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<sst xmlns="http://schemas.openxmlformats.org/spreadsheetml/2006/main" count="23834" uniqueCount="23774">
  <si>
    <t>PMID</t>
  </si>
  <si>
    <t>Article Title</t>
  </si>
  <si>
    <t>Abstract</t>
  </si>
  <si>
    <t>Broad disease category</t>
  </si>
  <si>
    <t>Health Codes</t>
  </si>
  <si>
    <t>Research Activity Code</t>
  </si>
  <si>
    <t>Research design</t>
  </si>
  <si>
    <t>Comments</t>
  </si>
  <si>
    <t>Multiple codes</t>
  </si>
  <si>
    <t>28855816</t>
  </si>
  <si>
    <t>Identification of novel inhibitors against Cyclin Dependent Kinase 9/Cyclin T1 complex as: Anti cancer agent.</t>
  </si>
  <si>
    <t>Cell cycle consists of different types of phases, transition from G1, S, G2, M. Inhibition of associated CDKs like CDK9/Cyclin T1 complex, which are indirectly involved in the Cell cycle progression in the form of transcription elongation, reduces diverse diseases such as Cardiac Hypertrophy, Alzheimer's, Cancer, AIDS and Inflammation. Glide tool of the Schrodinger software has been used for performing Structure Based Virtual Screening and Docking against Drug Bank and MDPI database. The best hits were identified which go and bind in the active site of the target where ATP binds for the activity. The ADMET, MM-GBSA and DFT analysis is also done for the same. Compound 4-{4-[4-(3-aminopropoxy)phenyl]-1H-pyrazol-5-yl}-6-chlorobenzene-1,3-diol (DB08045) was found to be more potent, novel and selective as an inhibitor. Hopefully compound (DB08045) could be used as an anti-cancer agent for the treatment of life-threatening diseases.z</t>
  </si>
  <si>
    <t>Physical sciences</t>
  </si>
  <si>
    <t>20 Generic Health Relevance</t>
  </si>
  <si>
    <t>1.1 Normal biological development and functioning</t>
  </si>
  <si>
    <t>Pre-clinical studies</t>
  </si>
  <si>
    <t>28596647</t>
  </si>
  <si>
    <t>Audio Vestibular Status in CML Patients on Imatinib Mesylate with Review of Literature.</t>
  </si>
  <si>
    <t>Chronic myeloid leukemia (CML) is a myeloproliferative neoplasm occasionally presenting with features of leukostasis as primary symptoms. Hearing loss is occasionally reported in CML patients. Further whether Imatinib mesylate has any effect on vestibular functions is not known. We conducted a preliminary study to assess hearing pattern in patients with CML on long term TKI therapy. This is a single center, cross sectional study from northern-India. Patients of CML who were on regular Tyrosine kinase inhibitors (TKI) therapy for at least 6 months underwent audiovestibular evaluation . A total of 44 CML patients on TKI therapy were assessed over a period of 6 months. The median age of the patients was 41 years, the mean duration of TKI therapy was 36 months. Four patients were found to have otological disorder clinically. On pure tone audiometry of 88 ears normal hearing pattern were found with at low and mid frequencies. There was a down sloping type of curve at higher frequencies in PTA in most of the patients. Cold caloric tests in 42 patients were found as equal response in both ears. We conclude from this preliminary study that there are no audio vestibular dysfunctions amongst patients of CML on TKI. It's a negative study wherein we have ruled out any auditory deficits secondary to Imatinib therapy. Further studies are required to evaluate the audiometric profile in CML patients before Imatinib therapy and to be compared with the patients already on Imatinib in a large cohort.</t>
  </si>
  <si>
    <t>Non-Communicable Disease</t>
  </si>
  <si>
    <t>2 Cancer</t>
  </si>
  <si>
    <t>4.3 Influences and impact</t>
  </si>
  <si>
    <t>Cross-sectional</t>
  </si>
  <si>
    <t>No</t>
  </si>
  <si>
    <t>28546725</t>
  </si>
  <si>
    <t>Minimally Invasive Neck Dissection (MIND) Using Standard Laparoscopic Equipment: a Preliminary Report and Description of Technique.</t>
  </si>
  <si>
    <t>Neck dissection leaves behind an aesthetically unacceptable scar over front of the neck. Various techniques, both endoscopic and robotic, have been tried to avoid this scar. Though comparatively more cases of robotic surgery are reported than endoscopic neck dissection, the cost and availability of robot precludes many patients from getting the benefit of minimally invasive neck dissection (MIND). We performed minimally invasive neck dissection for two carefully selected patients with early oral cancer and cN0. We used standard endoscopic equipment and ubiquitously available laparoscopic ports. We used gas insufflation to create the working space. Our results show that MIND is feasible and oncologically safe. The scars produced are aesthetically better than that of conventional open neck dissection. This procedure leaves no scars in the anterior aspect of the neck. This technique can be replicated at any center with endoscopic equipments without need for purchasing specialised retractors or a robot.</t>
  </si>
  <si>
    <t>Injuries</t>
  </si>
  <si>
    <t>21 Other</t>
  </si>
  <si>
    <t>6.3 Medical devices</t>
  </si>
  <si>
    <t>Narrative review/commentary</t>
  </si>
  <si>
    <t>28546709</t>
  </si>
  <si>
    <t>Salvage Surgery for Cervical Cancer Recurrences.</t>
  </si>
  <si>
    <t>Cervical cancer usually presents in advanced stages and is treated with chemoradiation. About 15-20 % patients present with local recurrence after chemoradiation. Radical surgical resection is the only treatment modality offering long term survival benefit in recurrent cervical cancer. The most common surgical option for these patients is pelvic exenteration. Radical hysterectomy may be done for patients with a small centrally located recurrence in the cervix with no infiltration of adjacent structures. The aim of this study was to evaluate the morbidity and survival outcome following radical hysterectomy and pelvic exenteration for recurrent cancer cervix. We retrospectively reviewed the medical records of our patients who underwent surgery for cancer cervix recurrence from January 2010 to December 2014. The postoperative morbidity was considered early if it happened in the initial 30 days of surgery and late if it occurred after 30 days. All patients were followed up till February 2015. Survival analysis was done using Kaplan- Meir method. Between January 2010 and December 2014, 20 patients with recurrent cervical cancer underwent radical surgical resection. The median age of the study group was 43 years (range 28-63 years). Seventeen patients had squamous cell carcinoma and 3 had adenocarcinoma. 13 underwent pelvic exenteration and 7 patients underwent radical type 2 hysterectomy with bilateral pelvic lymphnode dissection. In the exenteration group, 8 patients had anterior exenteration, 4 had total exenteration and one had posterior exenteration. Urinary diversion was done by ileal conduit in 8 patients, double barrel colostomy in two and wet colostomy in two patients. There were no immediate postoperative deaths. Operating time, blood transfusions needed and hospital stay was more in the exenteration group compared to radical hysterectomy patients. After pelvic exenteration post-operative complications were seen in 76.9 % of which the most common was of the urinary tract including 3 patients with pyelonephritis, 5 had renal insufficiency and 2 patients developed urinary fistulae. Post-operative morbidity was lower in radical hysterectomy patients. There were two patients in the hysterectomy group who developed vault recurrence while none in the exenteration group had local recurrence. The median follow up time was 19 months (range 9-53 months).Three year overall survival for the entire cohort was 43 %. Median survival time for the exenteration group was 28 months which was significantly higher than 14 months for the radical hysterectomy group. This study shows that radical surgical resection is feasible with good survival outcome and acceptable morbidity in recurrent cancer cervix patients. Radical hysterectomy can be done in selected patients but pelvic exenteration has better long-term survival but with the potential for both short- &amp; long-term complications.</t>
  </si>
  <si>
    <t>Communicable Disease</t>
  </si>
  <si>
    <t>5.4 Surgery</t>
  </si>
  <si>
    <t>Cohort</t>
  </si>
  <si>
    <t>Retrospective cohort</t>
  </si>
  <si>
    <t>28490967</t>
  </si>
  <si>
    <t>Comparative study of fatty-acid composition of table eggs from the Jeddah food market and effect of value addition in omega-3 bio-fortified eggs.</t>
  </si>
  <si>
    <t>Health consciousness has increased the desire of people around the world to consume functional foods. Omega-3 essential fatty acids are one among these beneficial and important health supplements without which a general predisposition to degenerative and stress related disorders can occur. Saudi Arabia has shown an alarming increase in obesity (Al-Nozha et al., 2005), diabetes (Alqurashi et al., 2011), and cardiovascular disease (Al-Nozha et al., 2004) in the last few decades mainly due to nutritional transitions and lifestyle alterations (Amuna and Zotor, 2008). Lack of nutrient dense foods and the prevailing food related disorder of obesity (Popkin, 2001; Prentice, 2014) especially render egg as a choice food to be value-added for attaining nutritional security in Saudi Arabia and in effect reverse the increasing incidences of lifestyle diseases. Nutritional intervention through a commonly consumed food product would be an important step in improving the health of the people, and reducing health care costs. As eggs are a frequently consumed food item in Saudi Arabia, enriching them with omega-3 fatty acids would be an excellent way to alleviate the existing problems. A significant deposition of omega-3 fatty acids in the eggs was observed when the diet of hens was supplemented with omega-3 fatty acids from either flaxseed or fish oil source. Inadequacy of omega-3 fatty acids could thus be rectified by producing omega-3 enriched eggs from hens supplemented with flaxseed or fish oil source, and thus contribute toward better health choice of the consumer.</t>
  </si>
  <si>
    <t>Nutrition</t>
  </si>
  <si>
    <t>3.1 Primary prevention interventions to modify behaviours or promote well-being</t>
  </si>
  <si>
    <t>28286396</t>
  </si>
  <si>
    <t>Reconstruction of a Post Traumatic Anterior Maxillary Defect by Transport Distraction Osteogenesis.</t>
  </si>
  <si>
    <t>Rehabilitation of segmental defects of maxilla presents a reconstructive challenge to obtain an ideal osseous form and height with adequate soft tissue investment. Though variety of prosthetic and surgical reconstructive options like the use of vascularized and non vascularized bone grafts are available they produce less than optimal results. Bone transport distraction is a reliable procedure in various maxillofacial bony defect reconstruction techniques. We describe herein a technique of maxillary bone transport distraction using an indigenously designed, custom made trifocal transport distractor performed in a post traumatic avulsive defect of the anterior maxilla. Transport distraction was successful for anterior maxillary alveolar bony regeneration, with excellent soft tissue cover and vestibular depth, which also helped close an oroantral/oronasal fistula.</t>
  </si>
  <si>
    <t>14 Oral and Gastrointestinal</t>
  </si>
  <si>
    <t>6.4 Surgery</t>
  </si>
  <si>
    <t>Case study</t>
  </si>
  <si>
    <t>28123254</t>
  </si>
  <si>
    <t>Meningitis caused by Lactococcus garvieae.</t>
  </si>
  <si>
    <t>13 Neurological</t>
  </si>
  <si>
    <t>No abstract found</t>
  </si>
  <si>
    <t>28100943</t>
  </si>
  <si>
    <t>Comparison of the Clinical Outcome and Complications in Laparoscopic Hernia Repair of Inguinal Hernia With Mesh Fixation Using Fibrin Glue vs Tacker.</t>
  </si>
  <si>
    <t>Although laparoscopic repair offers a quick and less morbid way of treating hernias, complications like hematoma, seroma, neuralgia, recurrence, mesh infection, hydrocele, etc. are known. The present study was undertaken to compare various clinical outcomes between mesh fixation using fibrin glue and mesh fixation with tacker in a 3-months follow-up. One hundred patients aged 18 to 60 years having inguinal hernia admitted in Poona Hospital and Research Centre, Pune, between October 2012 and November 2014 for laparoscopic hernia surgery and ready to participate in this study were included. All of them underwent laparoscopic repair of hernia by total extra peritoneal (TEP) method following sample surgical protocol in all of them except for method of mesh fixation. Mean time calculated from insertion of the first trocar to beginning of skin suturing was 54.9 min in tacker group and 50.3 min in fibrin glue group with no statistically significant difference between the two. The incidence of urinary retention was significantly higher in tacker (34 %) as compared to fibrin glue (12 %) group. Incidence of hematoma was significantly higher in tacker group in 15-day follow-up, but there was no significant difference in hematoma formation at hernial sites in both groups after 15 days of follow-up. The incidence of neuralgia was significantly higher in the tacker group (24 %) compared with the fibrin glue group (2 %). Significantly, more number of people in the fibrin glue group 68 and 90 %, respectively, returned to work during 15 and 30 days follow-up as compared to the tacker group 46 and 64 %. Fibrin glue can be considered as an alternative to tacker for mesh fixation.</t>
  </si>
  <si>
    <t>15 Renal and Urogenital</t>
  </si>
  <si>
    <t>Case-control</t>
  </si>
  <si>
    <t>28100940</t>
  </si>
  <si>
    <t>Surgery in Pancreatic Necrosis-Challenges and Outcomes in an Industrial Hospital.</t>
  </si>
  <si>
    <t>Twenty-seven cases of pancreatic necrosis were admitted and treated at our hospital from Jan 2010 till Jan 2015. Eight of these patients (29 %) underwent pancreatic necrosectomy. Of a total number of 957 patients admitted for acute pancreatitis, 27 patients (3 %) were diagnosed to have necrotizing pancreatitis. Of the 8 patients operated on, 5 patients (62.5 %) were treated successfully. The 3 patients who died had 3 organ (renal, respiratory and cardiovascular) failures. Nineteen patients of pancreatic necrosis responded to medical management and were successfully treated.</t>
  </si>
  <si>
    <t>2.1 Biological and endogenous factors</t>
  </si>
  <si>
    <t>28067128</t>
  </si>
  <si>
    <t>Study of kite string injuries in Western India.</t>
  </si>
  <si>
    <t>A prospective analysis of 104 patients (outdoor and indoor) with manja (powdered glass coated kite string) injury from January 2011 to January 2015 was carried out at Civil Hospital Ahmedabad. All patients were analysed for mode and severity of injury, site of injury, associated injuries, activity being performed when injury occurred, the clinical diagnosis and treatment required. Analysis of collected data revealed that majority of the injuries occurred while driving or in pedestrians with the neck being the most commonly affected body part. Males were more commonly affected with most of the victims in the age group of 16-45 years. Injuries sustained while driving tended to be more severe. All injuries were recorded in the month of January. No deaths were reported, but potentially fatal injuries did occur. Most of the injuries were superficial and could be prevented or mitigated by either protective clothing or by use of protective devices on vehicles, which should be implemented to reduce the morbidity of such injuries in the future. There were no ethical issues or vested interests associated with the study.</t>
  </si>
  <si>
    <t>9 Injuries and Accidents</t>
  </si>
  <si>
    <t>6.7 Physical</t>
  </si>
  <si>
    <t>28031881</t>
  </si>
  <si>
    <t>Multifaceted role of clay minerals in pharmaceuticals.</t>
  </si>
  <si>
    <t>The desirable physical and physiochemical properties of clay minerals have led them to play a substantial role in pharmaceutical formulations. Clay minerals like kaolin, smectite and palygorskite-sepiolite are among the world's most valuable industrial minerals and of considerable importance. The elemental features of clay minerals which caused them to be used in pharmaceutical formulations are high specific area, sorption capacity, favorable rheological properties, chemical inertness, swelling capacity, reactivity to acids and inconsiderable toxicity. Of course, these are highly cost effectual. This special report on clay minerals provides a bird's eye view of the chemical composition and structure of these minerals and their influence on the release properties of active medicinal agents. Endeavor has been made to rope in myriad applications depicting the wide acceptability of these clay minerals.</t>
  </si>
  <si>
    <t>6.1 Pharmaceuticals</t>
  </si>
  <si>
    <t>Expert opinion</t>
  </si>
  <si>
    <t>28018094</t>
  </si>
  <si>
    <t>A rare case of idiopathic thumb CMC joint neuropathic arthropathy complicated by blunt trauma.</t>
  </si>
  <si>
    <t>Neuropathic arthropathy (Charcot joints), which most frequently affects the weight-bearing joints of the body, is commonly associated with a variety of medical and neurological conditions, and is notoriously difficult to treat due to the nature of the underlying pathology. We present a case of idiopathic neuropathic arthropathy of the thumb CMC joint of an elderly female complicated by blunt trauma to the thumb. To our knowledge, this is the first reported case in the literature of this rare association.</t>
  </si>
  <si>
    <t>12 Musculoskeletal</t>
  </si>
  <si>
    <t>27921013</t>
  </si>
  <si>
    <t>Changes in Serum Level of Vitamin D During Healing of Tibial and Femoral Shaft Fractures.</t>
  </si>
  <si>
    <t>27900255</t>
  </si>
  <si>
    <t>Adenoid cystic carcinoma of the floor of the mouth - A rare presentation.</t>
  </si>
  <si>
    <t>Adenoid cystic carcinoma (ACC) is an unusual salivary gland malignancy that remains poorly understood. It is a slow growing but aggressive neoplasm with a tendency for recurrence. It is characterized by the proliferation of ductal (luminal) and myoepithelial cells in cribriform, tubular, solid, and cystic forms. Standard treatment, including surgery with postoperative radiation therapy, has attained reasonable local control rates, but distant metastases do not allow any improvement in the survival rate. The understanding of the molecular mechanisms driving ACC is quite rudimentary. We present a case of a 55-year-old female diagnosed with ACC involving the floor of the mouth with an aim to present the carcinoma's behavior, immunohistocytochemistry, the staining pattern, its treatment, and prognosis.</t>
  </si>
  <si>
    <t>Yes</t>
  </si>
  <si>
    <t>27900254</t>
  </si>
  <si>
    <t>Pleomorphic adenoma involving soft tissue overlying the anterior border of ramus of the mandible: A rare ectopic presentation.</t>
  </si>
  <si>
    <t>Ectopic pleomorphic adenoma is a rare presentation in sites other than major and minor salivary glands. In literature, cases of pleomorphic adenoma in the soft tissue of the neck, skin of the external auditory canal, subcutaneous layer of nose, and lymph node of mediastinum have been reported. We report a case of ectopic pleomorphic adenoma localized in the soft tissue over the anterior border of the ramus of left side of the mandible.</t>
  </si>
  <si>
    <t>27900252</t>
  </si>
  <si>
    <t>The rarest cause of impaction of mandibular third molar - A case report.</t>
  </si>
  <si>
    <t>Mandibular tooth impaction is a very common finding and is usually associated with so many local and systemic causes in which the pathway of tooth eruption is obstructed or misdirected. The local causes are either a local bony lesion or an abnormal position of the adjacent tooth. The case presented here is associated with a very rare cause of impaction, which is the hamartomatus growth of the first and second molars causing the obstruction and leading to the impaction of the adjacent third molar tooth.</t>
  </si>
  <si>
    <t>27885318</t>
  </si>
  <si>
    <t>Multiscale Opening of Conjoined Fuzzy Objects: Theory and Applications.</t>
  </si>
  <si>
    <t>Theoretical properties of a multi-scale opening (MSO) algorithm for two conjoined fuzzy objects are established, and its extension to separating two conjoined fuzzy objects with different intensity properties is introduced. Also, its applications to artery/vein (A/V) separation in pulmonary CT imaging and carotid vessel segmentation in CT angiograms (CTAs) of patients with intracranial aneurysms are presented. The new algorithm accounts for distinct intensity properties of individual conjoined objects by combining fuzzy distance transform (FDT), a morphologic feature, with fuzzy connectivity, a topologic feature. The algorithm iteratively opens the two conjoined objects starting at large scales and progressing toward finer scales. Results of application of the method in separating arteries and veins in a physical cast phantom of a pig lung are presented. Accuracy of the algorithm is quantitatively evaluated in terms of sensitivity and specificity on patients' CTA data sets and its performance is compared with existing methods. Reproducibility of the algorithm is examined in terms of volumetric agreement between two users' carotid vessel segmentation results. Experimental results using this algorithm on patients' CTA data demonstrate a high average accuracy of 96.3% with 95.1% sensitivity and 97.5% specificity and a high reproducibility of 94.2% average agreement between segmentation results from two mutually independent users. Approximately, twenty-five to thirty-five user-specified seeds/separators are needed for each CTA data through a custom designed graphical interface requiring an average of thirty minutes to complete carotid vascular segmentation in a patient's CTA data set.</t>
  </si>
  <si>
    <t>27843190</t>
  </si>
  <si>
    <t>Chromoblastomycosis caused by Cladophialophora carrionii in a skin graft recipient.</t>
  </si>
  <si>
    <t>27842884</t>
  </si>
  <si>
    <t>Antibiotic susceptibility patterns in an ICU at a tertiary hospital in New Delhi, India.</t>
  </si>
  <si>
    <t>27833868</t>
  </si>
  <si>
    <t>Evaluation of Role of Mastoid Surgery in the Management of Safe Chronic Suppurative Otitis Media.</t>
  </si>
  <si>
    <t>This study evaluates the outcome of type 1 tympanoplasty with and with out mastoidectomy. The comparative study comprises of 40 patients with CSOM safe type in dry ear. All cases were operated during a period of one and a half years. 20 of these cases were selected for tympanoplasty alone (Group A) and 20 cases were selected for Tympanoplasty with cortical mastoidectomy (Group B). Patients were reviewed after 3 weeks for inspection of the operated ear. The second and third postoperative reviews were done 6 and 12 weeks respectively for clinical assessment of the operated ear with respect to graft status, ear discharge and hearing improvement. The postoperative audiograms were recorded after 3 months. Type I tympanoplasty with cortical mastoidectomy has better graft uptake (100 %) as compared to without mastoidectomy (95 %). Post-operative A-B gap closure is better in tympano-mastoidectomy (20.48 dB) than tympanoplasty (15.75 dB) with p value &lt;0.05. Post-operative hearing gain and graft uptake were both better with tympano-mastoidectomy and tympanoplasty.</t>
  </si>
  <si>
    <t>27833337</t>
  </si>
  <si>
    <t>Eventuality of Dexamethasone Injected Intra-massetrically on Post Operative Sequel Following the Surgical Extraction of Impacted Mandibular Third Molars: A Prospective Study.</t>
  </si>
  <si>
    <t>The objective of the study was to compare the efficacy of dexamethasone given intra-massetrically via intra buccal approach on postoperative sequele after surgical extraction of impacted mandibular third molars.Twenty patients, each of who required surgical extraction of a single impacted mandibular third molar under local anesthesia, were randomly set apart to one of the two groups of ten each. The experimental group received dexamethasone 8 mg injected to the masseter muscle intra buccally and the control group did not receive any steroid. Facial swelling and maximal inter-incisal distance were measured by an independent examiner preoperatively, and at 4th h, on the day of surgery, 2 and 7 postoperative days. Pain was measured from the patient's response to a visual analogue scale.Patients were of the age range 18-40 years. Dexamethasone group showed significant reduction in swelling and pain compared with the control group at all intervals. Dexamethasone injected into the masseter muscle via intra buccal approach resulted in significantly less trismus than control on day one postoperatively.Dexamethasone 8 mg given intra-massetrically through intra buccal approach is an effective way of minimizing swelling, trismus, and pain following surgical extraction of impacted mandibular third molars. It offers a simple, safe, painless, non-invasive and cost-effective treatment.</t>
  </si>
  <si>
    <t>27833336</t>
  </si>
  <si>
    <t>Sub-Periosteal Dissection with Denture-Guided Epithelial Regeneration: A Novel Method for Peri-Implant Soft Tissue Management in Reconstructed Mandibles.</t>
  </si>
  <si>
    <t>In patients with reconstructed mandibles using free fibula flaps, management of soft tissues around implants supporting dental rehabilitation, is often a clinical problem.The aim of this paper is to describe a new technique, namely "Sub-periosteal dissection and denture-guided epithelial regeneration (SD-DGER)", as a method of peri-implant soft tissue management in these patients.The technique consists of performing a subperiosteal dissection with creation of buccal and lingual flaps. These flaps form the buccal and lingual vestibule. Implants are placed and an interim denture is immediately loaded onto the implants to guide the regenerated epithelium. A keratinized mucosal layer is formed on the bare fibula bone in six months time.This technique was successful in producing fixed keratinized epithelial tissue around implants in patients with mandibles reconstructed using the free fibula flap in patients who did not undergo radiotherapy.The sub-periosteal dissection with denture guided epithelial regeneration is a predictable form of peri-implant soft tissue management in selected patients with reconstructed jaws.</t>
  </si>
  <si>
    <t>27833333</t>
  </si>
  <si>
    <t>Zygomaticomaxillary Complex Fractures: A Review of 101 Cases.</t>
  </si>
  <si>
    <t>ZMC fractures are the common facial injuries. The main causes of fractures are trauma due to RTAs, assaults, falls, sports related injuries, and the civilian warfares. This study is to evaluate and review the etiology, incidence, clinical findings and treatment of ZMC fractures. A sincere effort has been put forward in the management of ZMC fractures and their efficacy is evaluated in the larger interest of the patients.In this study 101 patients having displaced ZMC fractures with insignificant medical history were reviewed to evaluate the versatility of its management, with the main emphasis on post operative stability, restoration of mouth opening, wound healing, esthetic restoration of the prominence of cheek and the complications encountered.A total of 101 patients were reviewed for the management of ZMC fractures. All the cases included were managed during the period from August 2007 to August 2009 in the Department of Oral and Maxillofacial Surgery, Mamata Dental College and Hospital, Khammam. The extremes of ages in this study ranged from 17 to 60 years with the mean of 43. RTA was the most common cause of injury. Seventy-eight patients (77 %) were managed with surgical treatment.Attention should be paid to improvement in automobile safety devices and compliance by motor vehicle occupants in addition to the improvement of the rules and regulations in sporting activities.</t>
  </si>
  <si>
    <t>27821977</t>
  </si>
  <si>
    <t>Viral Hepatitis and Assisted Reproduction.</t>
  </si>
  <si>
    <t>Infertility treatment in couples where one or both parents are infected with hepatitis raises many concerns about transmission of the infection to the baby, laboratory technicians, and medical staff, and contamination of other gametes/embryos that are from virus-free parents in the same laboratory. Exposure to the other partner is only a risk when the couple's hepatitis status is discordant. The management of infertility, in association with HBV or HCV, has sparked debates about the potential risk of spread of infection to virus-free individuals, embryos, and/or semen. This risk can only be minimized or eliminated by the use of SOPs for safety in fertility clinics and by the use of proper initial detection and segregation of potentially hazardous materials. HBV may interfere with the development of embryos and even result in abortion and other adverse outcomes. Although sexual transmission of HCV is very low, in subfertile or infertile couples sperm washing should be used to treat HCV-positive semen before ART. Testing for HBsAg and HCV should be offered to high-risk infertile couples seeking fertility therapy to reduce the potential risk of transmission to an uninfected partner, baby, staff members, and disease-free gametes and embryos in the same laboratory. Testing for HIV, HBsAg, and HCV status should be performed on the couple prior to cryopreservation of semen or embryos.</t>
  </si>
  <si>
    <t>27812258</t>
  </si>
  <si>
    <t>Presentation and Outcome of Castleman's Disease in Immunocompetent Hosts.</t>
  </si>
  <si>
    <t>Castleman's disease (CD) is a heterogeneous lymphoproliferative disorder of unknown aetiology. Mostly, this disorder is seen in immunocompromised hosts. It is known to be associated with systemic disorders like HIV, HHV-8, lymphoma, and Kaposi sarcoma. As of today, the clinical behaviour and outcome of CD in immunocompetent host remains suboptimally studied. We analyzed consecutively treated cases of CD presented to our centre in last 12 years. Case record files were studied for patient's characteristics, clinical presentation, baseline laboratory and pathologic parameters, therapy and outcome. This study describes presentation and treatment outcome of CD in immunocompetent patients. Total 16 patients of CD were treated during the study period. The median age of patients at the time of presentation was 40.5 years (range 13-72 years). An equal number of patients (8 each) had unicentric and multicentric CD. Sixty-three percent patients had hyaline vascular subtype while 37 % patients had plasma cell or mixed variant. Majority of the patients had good performance status (ECOG PS 0, 1 in 10 (62.5 %) patients; PS2-4 in 6 (37.5 %) patients). The median duration of symptoms was 6 months (range 2-36 months). None of the patients in our study had associated HIV infection. Six patients presented with fever, out of which four had plasma cell variant of CD and three of them had multicentric involvement. In comparison to unicentric CD, patients with multicentric CD had lower albumin levels (4.15 vs. 3.38 g/dl, p = 0.006), haemoglobin levels (11.3 vs. 9.8, p = 0.06), and lower complete remission rates (62.5 % vs. none). Patients were treated according to the stage and clinical status with surgery, chemotherapy or combination of both modalities. Surgery was the predominant treatment for unicentric CD while multicentric CD was treated with various chemotherapy regimens. Eight patients were treated with chemotherapy (CHOP-based regimen-5, melphalan-prednisolone thalidomide-1, chlorambucil-prednisolone-1, and only corticosteroids-1). In the entire study group, ORR was 72 % (CR 36 %, PR 36 %), one patient died of progressive disease during chemotherapy. Two patients lost to follow-up before assessment of treatment response. Five-year overall survival was 100 and 87 % for unicentric and multicentric CD respectively. Castleman's disease is a rare lymphoproliferative disorder amongst Indian patients. It more commonly presents as hyaline vascular variant and affects middle-aged individuals. The most remarkable fact in our analysis was a lack of HIV positivity in any of the patient that is in contrast to the majority of the published literature. With multimodality therapy, high response rates and long-term survival were noted in the entire study group.</t>
  </si>
  <si>
    <t>27812246</t>
  </si>
  <si>
    <t>CML as Part of Dual Malignancies-A Retrospective Analysis: Possible Mechanisms and Review of Literature.</t>
  </si>
  <si>
    <t>Introduction of imatinib has changed the outlook of chronic myeloid leukaemia (CML) patients with overall survival approaching general population. Long term survival in CML patients has provided an opportunity to better study natural history and long term complications of disease as well as the treatment modalities. To study the occurrence and association of other malignancies with their outcomes in patients with CML. This is a single centre retrospective study. All CML patients case records registered with haematology clinic of a tertiary care centre in North India from 2001 to 2014 were perused and evaluated for dual malignancies. Those patients with dual malignancies were personally examined and interviewed if alive. Out of 1677 patients, 15 cases had co-existent malignancies. Four of fifteen cases of dual malignancies had CML as secondary cancer. Three had synchronous and rest 12 patients had metachronous malignancies. Only one patient was in accelerated phase, rest all were in chronic phase. Median age of the dual malignancy cases was 50 years (25-66 years), much younger than reported in west. The initial dose of imatinib was 400 mg OD in all except one. We did not find any causal association between CML or imatinib therapy with development of secondary tumours. Interestingly in this series, incidence of CML as secondary or synchronous malignancy was higher than earlier published studies.</t>
  </si>
  <si>
    <t>27810019</t>
  </si>
  <si>
    <t>Nail changes in casted and braced clubfoot: A preliminary study.</t>
  </si>
  <si>
    <t>The study aimed at finding whether there are any nail changes specific to treatment in clubfoot.Sixty new, 26 undergoing serial corrective casting, and 247 clubfoot patients using foot abduction braces were prospectively studied. The casted and braced group formed the basis of the study to observe nail changes, if any. The new patients and opposite normal foot (in unilateral casted cases) were taken as controls.Acute paronychia, ingrown toe nail, onychoshizia, onychorrhexis, nail plate concavity, latent onychomadesis, and distal onycholysis were observed in feet undergoing corrective casting and bracing. Micronychia, malalignment and thinning of nail plate were the observed congenital nail anomalies.Nail changes in clubfeet are not infrequent. Certain nail changes might be etiologically linked to casting and bracing. Some of nail changes might require urgent medical care.</t>
  </si>
  <si>
    <t>27803535</t>
  </si>
  <si>
    <t>Osseous Metaplasia of Endometrium Managed with Oestrogens.</t>
  </si>
  <si>
    <t>27803534</t>
  </si>
  <si>
    <t>A Rare Tumor of the Ovary: Carcinosarcoma Report and Review of Literature.</t>
  </si>
  <si>
    <t>27803533</t>
  </si>
  <si>
    <t>Single-System Ectopic Ureter: A Late Diagnosis and Successful Management.</t>
  </si>
  <si>
    <t>27803531</t>
  </si>
  <si>
    <t>Prolonged Survival of a Young Female with High Grade Pleomorphic Leiomyosarcoma of Ovary Without Recurrence.</t>
  </si>
  <si>
    <t>26567108</t>
  </si>
  <si>
    <t>A Systematic RNAi Screen of Neuroprotective Genes Identifies Novel Modulators of Alpha-Synuclein-Associated Effects in Transgenic Caenorhabditis elegans.</t>
  </si>
  <si>
    <t>Parkinson's disease (PD) is the second most common progressive neurodegenerative disorder, defined clinically by degeneration of dopaminergic neurons and the development of neuronal Lewy bodies. Current treatments of PD are inadequate due to a limited understanding of molecular events of the disease, thus calling for intense research efforts towards identification of novel therapeutic targets. We carried out the present studies towards identifying novel genetic modulators of PD-associated effects employing a transgenic Caenorhabditis elegans model expressing human alpha-synuclein. Employing a systematic RNA interference (RNAi)-based screening approach, we studied a set of neuroprotective genes of C. elegans with an aim of identifying genes that exhibit protective function under alpha-synuclein expression conditions. Our results reveal a novel set of alpha-synuclein effector genes that modulate alpha-synuclein aggregation and associated effects. The identified genes include those from various gene families including histone demethylase, lactate dehydrogenase, small ribosomal subunit SA protein, cytoskeletal protein, collapsin response mediator protein, and choline kinase. The functional characterization of these genes reveals involvement of signaling mechanisms such as Daf-16 and acetylcholine signaling. Further elucidation of mechanistic pathways associated with these genes will yield additional insights into mediators of alpha-synuclein-induced cytotoxicity and cell death, thereby helping in the identification of potential therapeutic targets for PD.</t>
  </si>
  <si>
    <t>26597372</t>
  </si>
  <si>
    <t>Greener approach for the extraction of copper metal from electronic waste.</t>
  </si>
  <si>
    <t>Technology innovations resulted into a major move from agricultural to industrial economy in last few decades. Consequently, generation of waste electronic and electrical equipments (WEEE) has been increased at a significant rate. WEEE contain large amount of precious and heavy metals and therefore, can be considered a potential secondary resource to overcome the scarcity of metals. Also, presence of these metals may affect the ecosystem due to lack of adequate management of WEEE. Building upon our previous experimental investigations for metal extraction from spent catalyst, present study explores the concept of green technology for WEEE management. Efforts have been made to recover base metal from a printed circuit board using eco-friendly chelation technology and results were compared with the conventional acid leaching method. 83.8% recovery of copper metal was achieved using chelation technology whereas only 27% could be recovered using acid leaching method in absence of any oxidant at optimum reaction conditions. Various characterization studies (energy dispersive X-ray analysis, scanning electron microscopy, X-ray diffraction, inductive coupled plasma spectrophotometry) of Printed Circuit Board (PCB) and residues were performed for qualitative and quantitative analysis of samples. Significant metal extraction, more than 96% recovery of chelating agent, recycling of reactant in next chelation cycle and nearly zero discharge to the environment are the major advantages of the proposed green process which articulate the transcendency of chelation technology over other conventional approaches. Kinetic investigation suggests diffusion controlled process as the rate determining step for the chelate assisted recovery of copper from WEEE with activation energy of 22kJ/mol.</t>
  </si>
  <si>
    <t>27785309</t>
  </si>
  <si>
    <t>A Lumpy Bumpy Liver.</t>
  </si>
  <si>
    <t>26572824</t>
  </si>
  <si>
    <t>pH-sensitive Itaconic acid based polymeric hydrogels for dye removal applications.</t>
  </si>
  <si>
    <t>A series of Itaconic Acid (IA) based pH-sensitive polymeric hydrogels were synthesized by condensation polymerization of Itaconic Acid (IA) with Ethylene Glycol (EG) in the presence of an acid medium resulted into pre-polymer. Further, pre-polymer were co-polymerized with Acrylic Acid (AA) through free radical polymerization using Potassium persulphate (KPS). The structural and surface morphological characterizations of the synthesized hydrogels were studied using FT-IR spectroscopy and Scanning Electron Microscope (SEM) respectively. The swelling and swelling equilibrium were performed at varies pH (4.0-10.0). Further, the effects of IA, EG and AA on swelling properties have also been investigated. Thermal stability of synthesized hydrogels have been investigated by TGA, DTA and DSC. The synthesized hydrogels have shown good ability to uptake a Cationic dye. The Methylene blue has been chosen as a model cationic dye. The results of dye removal using IA hydrogels found to have excellent dye removal capacity. Such kind of IA based hydrogels may be recommended for eco-friendly environmental application. viz., removal of dyes and metal ions and sewage water treatment, purification of water etc.</t>
  </si>
  <si>
    <t>26560434</t>
  </si>
  <si>
    <t>Chlorpyrifos and Endosulfan degradation studies in an annular slurry photo reactor.</t>
  </si>
  <si>
    <t>TiO2 is one of those compounds which are highly used in photocatalytic degradation of substrates using UV radiation. The substrates are degraded oxidatively and hence finds an important position in advanced oxidation for water/wastewater treatment processes. The thrust of this research was to evaluate the effectiveness of Heterogeneous Photocatalysis (HP) technique, for the removal of pesticides from water/wastewater. The photo-catalytic degradation of two pesticides, widely used in India, viz., Endosulfan (ES) and Chlorpyriphos (CPS) was studied in an annular slurry photo reactor under UVillumination at 254nm. Results revealed that the degradation rate is significantly affected by the initial pesticide concentration, pH of the solution and catalyst concentration. Batch degradation studies on Endosulphan and Chlorpyrifos were conducted in the concentration range from 5 to 25mg/L at a pH ranging from 3.5 to 10.5 and at a catalyst loading of 0.5-2g/L. Endosulphan removal efficiency was about 80-99% and chlorpyrifos removal efficiency was about 84-94%. L-H rate constants were determined using L-H kinetics. High removal efficiencies obtained (80-99%) indicate the effectiveness of this process and its potential for practical application.</t>
  </si>
  <si>
    <t>26560433</t>
  </si>
  <si>
    <t>Enhanced visible photocatalytic activity of cotton ball like nano structured Cu doped ZnO for the degradation of organic pollutant.</t>
  </si>
  <si>
    <t>Stringent Environmental standards followed worldwide led to the emergence of advanced oxidation process for the removal of toxic contaminants from water and wastewater. Among all semiconductor photocatalysts have great potential in the degradation of organic and inorganic pollutants into lesser harmful products under visible light irradiations. The present research work describes the synthesis of Cu doped ZnO (CuDZ) via a co-precipitation method to attain high crystallized powder confirmed by XRD analysis. The FE-SEM images showed that the CuDZ has cotton ball like morphology with a uniform size ranged from 25 to 40nm. TEM, FT-IR and UV-DRS studies of the synthesized CuDZ are also discussed in detail. The photocatalytic activity of the as prepared CuDZ catalyst was tested for the degradation of Direct Blue 71 (DB 71) dye in aqueous phase under visible light irradiation. The degree of degradation was found to be dependent on aqueous phase pH, duration of irradiation time, amount of photocatalyst, the initial dye concentration and kinetics of photodegradation. The maximum photocatytic degradation of DB 71 dye was found to be effective at pH 6.8. The optimum amount of photocatalyst was found 3gL(-1) of CuDZ for the complete degradation of DB 71 dye (0.01gL(-1)). The reusability of the photocatalyst indicates that 96% of DB 71 dye was degraded up to 3rd cycles of use. The visible photodegradation of DB 71 dye was exhibited pseudo-first-order kinetics. Chemical oxygen demand and ESI-MS studies confirmed the complete mineralization of DB 71 dye molecules.</t>
  </si>
  <si>
    <t>26552649</t>
  </si>
  <si>
    <t>Sonocatalytic degradation of malachite green oxalate by a semiconductor metal oxide nanocatalyst.</t>
  </si>
  <si>
    <t>Advanced Oxidation Process (AOP) technologies are considered to be better technique for the degradation or mineralization of many recalcitrant compounds and pollutants. In the present study heterogeneous sonocatalytic degradation of a model organic compound such as Malachite green oxalate (MGO) was carried out in the aqueous phase. Zinc oxide nanorods were prepared by precipitation method employing zinc acetates as precursors and were characterized by FT-IR, XRD, FE-SEM and EDAX analysis. Degradation of MGO in the aqueous phase was studied in detail under the sonocatalytic process. Effects of pH, dye concentration, oxidant concentration, kinetics and effect of electrolytes on dye degradation were carried out to check the efficiency of the sonocatalyst. Effect of energy input on the degradation processes was also investigated. The degradation of dye molecules were monitored by UV-visible spectrophotometer and Chemical Oxygen demand (COD). The dye molecules were readily degraded at above 90% in the pH range 5.0-7.0 under ultrasound with zinc oxide nanorods. The interference of electrolytes like NaCl, KCl, Na2CO3, NaHCO3 and MgSO4 on the degradation of dye molecules were also studied on the sonocatalytic degradation of MGO. From the kinetic studies it was observed that at lower initial concentration of dye molecules the degradation efficiency was above 90%. The rate of the reaction decreased on increasing the initial dye concentrations of the dye molecules. It was observed that the complete mineralization of dye molecules was achieved without the formation of toxic by-products. The reusability of the catalyst also showed the effective degradation of the dye molecules up to five cycles without loss of the catalytic activities.</t>
  </si>
  <si>
    <t>26536827</t>
  </si>
  <si>
    <t>Lichen planus pigmentosus: a retrospective clinico-epidemiologic study with emphasis on the rare follicular variant.</t>
  </si>
  <si>
    <t>26515329</t>
  </si>
  <si>
    <t>Penile 'tuberculid': could it be sexually acquired primary inoculation tuberculosis?</t>
  </si>
  <si>
    <t>26505284</t>
  </si>
  <si>
    <t>Performance assessment of MCM-48 ceramic composite membrane by separation of AlCl3 from aqueous solution.</t>
  </si>
  <si>
    <t>Three dimensional ordered mesoporous MCM-48 membrane was fabricated on a circular shaped ceramic support by in-situ hydrothermal method. The synthesized MCM-48 powder and MCM-48 ceramic composite membrane were characterized by X-ray diffraction (XRD), thermogravimetric analysis (TGA) and field emission scanning electron microscopy (FESEM). The porosity and pore size of the composite membrane are reduced considerably by the deposition of MCM-48 on the support. The formation of MCM-48 is verified by the XRD analysis. Three stepwise mechanisms for surfactant removal are observed by TGA analysis. FESEM images clearly signify the deposition of MCM-48 on the ceramic support. The pure water flux of the support and MCM-48 composite membrane is found to be 3.63×10(-6) and 4.18×10(-8)m(3)/m(2)skPa, respectively. The above prepared MCM-48 ceramic composite membrane is employed for the removal of AlCl3 from aqueous solution and the highest rejection of 81% is obtained at an applied pressure of 276kPa with salt concentration of 250ppm.</t>
  </si>
  <si>
    <t>26434708</t>
  </si>
  <si>
    <t>Energy production through organic fraction of municipal solid waste-A multiple regression modeling approach.</t>
  </si>
  <si>
    <t>In the 21st century, people migrated from rural to urban areas for several reasons. As a result, the populations of Indian cities are increasing day by day. On one hand, the country is developing in the field of science and technology and on the other hand, it is encountering a serious problem called 'Environmental degradation'. Due to increase in population, the generation of solid waste is also increased and is being disposed in open dumps and landfills which lead to air and land pollution. This study is attempted to generate energy out of organic solid waste by the bio- fermentation process. The study was conducted for a period of 7 months at Erode, Tamilnadu and the reading on various parameters like Hydraulic retention time, organic loading rate, sludge loading rate, influent pH, effluent pH, inlet volatile acids, out let volatile fatty acids, inlet VSS/TS ratio, outlet VSS/TS ratio, influent COD, effluent COD and % of COD removal are recorded for every 10 days. The aim of the present study is to develop a model through multiple linear regression analysis with COD as dependent variable and various parameters like HRT, OLR, SLR, influent, effluent, VSS/TS ratio, influent COD, effluent COD, etc as independent variables and to analyze the impact of these parameters on COD. The results of the model developed through step-wise regression method revealed that only four parameters Influent COD, effluent COD, VSS/TS and Influent/pH were main influencers of COD removal. The parameters influent COD and VSS/TS have positive impact on COD removal and the parameters effluent COD and Influent/pH have negative impact. The parameter Influent COD has the highest order of impact, followed by effluent COD, VSS/TS and influent pH. The other parameters HRT, OLR, SLR, INLET VFA and OUTLET VFA were not significantly contributing to the removal of COD. The implementation of the process suggested through this study might bring in dual benefit to the community, viz treatment of solid waste and creation of energy.</t>
  </si>
  <si>
    <t>26573536</t>
  </si>
  <si>
    <t>Integrated role of ROS and Ca(+2) in blue light-induced chloroplast avoidance movement in leaves of Hydrilla verticillata (L.f.) Royle.</t>
  </si>
  <si>
    <t>Directional chloroplast photorelocation is a major physio-biochemical mechanism that allows these organelles to realign themselves intracellularly in response to the intensity of the incident light as an adaptive response. Signaling processes involved in blue light (BL)-dependent chloroplast movements were investigated in Hydrilla verticillata (L.f.) Royle leaves. Treatments with antagonists of actin filaments [2,3,5-triiodobenzoic acid (TIBA)] and microtubules (oryzalin) revealed that actin filaments, but not microtubules, play a pivotal role in chloroplast movement. Involvement of reactive oxygen species (ROS) in controlling chloroplast avoidance movement has been demonstrated, as exogenous H2O2 not only accelerated chloroplast avoidance but also could induce chloroplast avoidance even in weak blue light (WBL). Further support came from experiments with different ROS scavengers, i.e., dimethylthiourea (DMTU), KI, and CuCl2, which inhibited chloroplast avoidance, and from ROS localization using specific stains. Such avoidance was also partially inhibited by ZnCl2, an inhibitor of NADPH oxidase (NOX) as well as 3-(3,4-dichlorophenyl)-1,1-dimethylurea (DCMU), a photosynthetic electron transport chain (ETC) inhibitor at PS II. However, methyl viologen (MV), a PS I ETC inhibitor, rather accelerated avoidance response. Exogenous calcium (Ca(+2)) induced avoidance even in WBL while inhibited chloroplast accumulation partially. On the other hand, chloroplast movements (both accumulation and avoidance) were blocked by Ca(+2) antagonists, La(3+) (inhibitor of plasma membrane Ca(+2) channel) and ethylene glycol-bis(2-aminoethylether)-N,N,N',N'-tetraacetic acid (EGTA, Ca(+2) chelator) while LiCl that affects Ca(+2) release from endosomal compartments did not show any effect. A model on integrated role of ROS and Ca(+2) (influx from apolastic space) in actin-mediated chloroplast avoidance has been proposed.</t>
  </si>
  <si>
    <t>26573535</t>
  </si>
  <si>
    <t>Alleviation of selenium toxicity in Brassica juncea L.: salicylic acid-mediated modulation in toxicity indicators, stress modulators, and sulfur-related gene transcripts.</t>
  </si>
  <si>
    <t>The present work reveals the response of different doses of selenium (Se) and alleviating effect of salicylic acid (SA) on Se-stressed Brassica juncea seedlings. Selenium, a micronutrient, is essential for both humans and animals but is toxic at higher doses. Its beneficial role for the survival of plants, however, is still debatable. On the other hand, SA, a phenolic compound, is known to have specific responses under environmental stresses. Experiments were conducted using leaves of hydroponically grown seedlings of Pusa bold (PB) variety of B. juncea, treated with different concentrations of Se (50, 150, 300 μM) for 24- and 96-h exposure times. Increasing Se concentrations inhibited growth and, caused lipid peroxidation, concomitantly increased stress modulators (proline, cysteine, SOD, CAT) along with sulfur-related gene transcripts (LAST, APS, APR, GR, OASL, MT-2, PCS) in Brassica seedlings. On the basis of the above studied parameters, maximum inhibition in growth was observed at 300 μM Se after 96-h exposure time. Further, co-application of SA along with 300 μM Se helped to mitigate Se stress, as shown by improved levels of growth parameters, toxicity indicators (chlorophyll, protein, MDA), stress modulators (proline, cysteine, SOD, and CAT), and expression of sulfur-related genes as compared to Se-treated seedlings alone. Altogether, this study revealed that Se + SA combinations improved seedling morphology and were effective in alleviation of Se stress in PB variety of B. juncea.</t>
  </si>
  <si>
    <t>26573534</t>
  </si>
  <si>
    <t>A rapid, ideal, and eco-friendlier protocol for quantifying proline.</t>
  </si>
  <si>
    <t>Proline, a stress marker, is routinely quantified by a protocol that essentially uses hazardous toluene. Negative impacts of toluene on human health prompted us to develop a reliable alternate protocol for proline quantification. Absorbance of the proline-ninhydrin condensation product formed by reaction of proline with ninhydrin at 100 °C in the reaction mixture was significantly higher than that recorded after its transfer to toluene, revealing that toluene lowers sensitivity of this assay. λ max of the proline-ninhydrin complex in the reaction mixture and toluene were 508 and 513 nm, respectively. Ninhydrin in glacial acetic acid yielded higher quantity of the proline-ninhydrin condensation product compared to ninhydrin in mixture of glacial acetic acid and H3PO4, indicating negative impact of H3PO4 on proline quantification. Further, maximum yield of the proline-ninhydrin complex with ninhydrin in glacial acetic acid and ninhydrin in mixture of glacial acetic acid and H3PO4 was achieved within 30 and 60 min, respectively. This revealed that H3PO4 has negative impact on the reaction rate and quantity of the proline-ninhydrin complex formed. In brief, our proline quantification protocol involves reaction of a 1-ml proline sample with 2 ml of 1.25 % ninhydrin in glacial acetic acid at 100 °C for 30 min, followed by recording absorbance of the proline-ninhydrin condensation product in the reaction mixture itself at 508 nm. Amongst proline quantification protocols known till date, our protocol is the most simple, rapid, reliable, cost-effective, and eco-friendlier.</t>
  </si>
  <si>
    <t>26536883</t>
  </si>
  <si>
    <t>Isolation, cloning, and characterization of a novel Sorghum dehydrin (SbDhn2) protein.</t>
  </si>
  <si>
    <t>Plants can produce their own set of defense molecules in an attempt to survive under stressed conditions. Dehydrins play a considerable role in protecting the plants under varied stress situations. We have isolated a novel SK3 type dehydrin from Sorghum capable of protecting the enzyme lactate dehydrogenase in vitro under both cold and high temperature. This protein showed non-canonical migration in a sodium dodecyl sulfate polyacrylamide gel electrophoresis (SDS-PAGE) due to the high hydrophilicity of the protein. The high percentage of glycine and histidine residues present in the protein sequence is responsible for the radical scavenging activity of the protein. The protein also exhibited binding affinity to metal ions owing to the histidine-rich motifs, therefore chelating the metal ions and making them unavailable to systems responsible for generation of reactive oxygen species (ROS). In the presence of specific metal ions, the protein showed reversible aggregation with certain degree of protease resistivity along with induction of secondary structures. The resistivity of the protein to degradation might be implicated in stress situations, thus leading to an increase in the shelf life of the protein. Association with metal ions like copper and zinc at a fairly low concentration increased the protective effect of the SbDHN2 protein for lactate dehydrogenase (LDH) activity to a considerable extent. The synthesis of this dehydrin in stressed plants might help the plant in rendering stress tolerance.</t>
  </si>
  <si>
    <t>26497693</t>
  </si>
  <si>
    <t>Terminalia arjuna bark extract alleviates nickel toxicity by suppressing its uptake and modulating antioxidative defence in rice seedlings.</t>
  </si>
  <si>
    <t>Terminalia arjuna (Ta) bark contains various natural antioxidants and has been used to protect animal cells against oxidative stress. In the present study, we have examined alleviating effects of Ta bark aqueous extract against Ni toxicity in rice (Oryza sativa L.). When rice seedlings were raised for 8 days in hydroponics in Yoshida nutrient medium containing 200 μM NiSO4, a decline in height, reduced biomass, increased Ni uptake, loss of root plasma membrane integrity, increase in the level of O2˙(-), H2O2 and ˙OH, increased lipid peroxidation, decline in photosynthetic pigments, increase in the level of antioxidative enzymes superoxide dismutase, catalase and glutathione peroxidase and alterations in their isoenzyme profile patterns were observed. Transmission electron microscopy (TEM) showed damage to chloroplasts marked by disorganised enlarged starch granules and disrupted thylakoids under Ni toxicity. Exogenously adding Ta bark extract (3.2 mg ml(-1)) to the growth medium considerably alleviated Ni toxicity in the seedlings by reducing Ni uptake, suppressing generation of reactive oxygen species, reducing lipid peroxidation, restoring level of photosynthesis pigments and ultrastructure of chloroplasts, and restoring levels of antioxidative enzymes. Results suggest that Ta bark extract considerably alleviates Ni toxicity in rice seedlings by preventing Ni uptake and reducing oxidative stress in the seedlings.</t>
  </si>
  <si>
    <t>26494152</t>
  </si>
  <si>
    <t>Pre-apoptotic activity of aqueous extracts of Cynanchum sarcomedium Meve &amp; Liede on cells of Allium cepa and human erythrocytes.</t>
  </si>
  <si>
    <t>Cynanchum sarcomedium Meve &amp; Liede is a member of Apocynaceae, seen in dry and rocky areas. The present study highlights the cytotoxic potential of C. sarcomedium mediated by apoptosis on cells of Allium cepa and human red blood cells (RBCs). Cytogenetic changes in A. cepa and in situ visualization of cell death were revealed through acetocarmine and Evans blue staining techniques. Quantitative estimation of cell death was carried out at 600 nm in a spectrophotometer. Membrane characteristics of RBC in response to the treatment were evaluated by May-Grünwald-Giemsa staining and scanning electron microscopy (SEM). Cell membrane damage is a major factor for assessing apoptosis which is observed in the present study (90.91 %). Cell shrinkage, cytoplasmic fragmentation, condensed chromatin and presence of apoptotic bodies were the common cytological changes in A. cepa associated with apoptosis. Blebs in RBC evidenced by SEM revealed the membrane damage potential of the plant. Results obtained hereby suggest that the plant is an effective source to be used in toxicological studies and anti-cancer therapy.</t>
  </si>
  <si>
    <t>27752208</t>
  </si>
  <si>
    <t>A Comparative Study on Microvascular Anastomosis of Vascularised Free Fibular Flap with Couplers and Suturing in Mandibular Reconstruction.</t>
  </si>
  <si>
    <t>Successful outcome of any vascularised free flap basically depends upon the successful restoration of circulation in the flap after anastomosis. As the flap ischemic time is the significant factor which determines the outcome of any free flaps, due consideration is given to reduce the time for anastomosis for reperfusion. The present study compares and evaluates whether the usage of microvascular couplers with the conventional suturing reduce the ischemic time of the free flaps.Thirty patients were randomly divided into two groups (each group consisting of 15 patients) for mandibular reconstruction using free fibular microvascular flap. In group 1, microanastomosis was done with conventional suturing whereas microvascular couplers were used in group 2. Intraoperatively, patency, leakage and tissue perfusion were assessed. The time taken for anastomosis (time taken for suturing and applying couplers) and flap ischemic time (from the time of flap division from the donor site till the flap is reperfused after anastomosis) were calculated for both the groups.Significant decrease in time for anastomosis was observed in group 2, which resulted in decrease in flap ischemic time and in overall operating time.</t>
  </si>
  <si>
    <t>27752206</t>
  </si>
  <si>
    <t>Comparative Evaluation of Er:Cr:YSGG, Diode Laser and Alvogyl in the Management of Alveolar Osteitis: A Prospective Randomized Clinical Study.</t>
  </si>
  <si>
    <t>Alveolar osteitis (AO) is a well-known complication following tooth extraction. Plethora of literature is available regarding its treatment modalities signifying that none of the treatment is as effective as any another treatment. LASER on the other hand, has been used to promote soft tissue healing.In order to evaluate the effects of laser on healing of AO we undertook a randomized clinical trial. In the trial, sixty patients diagnosed with AO were randomly divided into three groups viz: alvogyl, diode laser and Er:Cr:YSGG laser (erbium chromium yttrium scandium gallium garnet).On analyzing the results, diode laser at 1.0 W power settings (energy: 20-25 J/cm(2)) in non-contact, continuous mode was found to be the most effective for both pain relief and healing improvement.The diode laser is an acceptable and effective non-dressing treatment modality for alveolar osteitis, which is the most common painful complication following extraction.</t>
  </si>
  <si>
    <t>27752202</t>
  </si>
  <si>
    <t>Ophthalmological Evaluation by a Maxillofacial Surgeon and an Ophthalmologist in Assessing the Damage to the Orbital Contents in Midfacial Fractures: A Prospective Study.</t>
  </si>
  <si>
    <t>Midfacial fractures may often be associated with injuries to the orbit which may lead to notable dysfunction of the visual apparatus, if not detected early after injury. The purpose of this study is to evaluate the associated ophthalmic injuries in mid-face trauma and to emphasize the need for understanding the ophthalmic signs and symptoms by an attending maxillofacial surgeon.A total number of 60 clinically and radiographically proven subjects with midfacial fractures were considered in the study that underwent complete ophthalmological evaluation at initial presentation. Referral to ophthalmologist was considered to determine the exact nature of injury and its implications. Results by a maxillofacial surgeon and ophthalmologist were evaluated.In our study, a male predominance with a mean age of 32 years was observed, with the most common etiology being Road Traffic Accidents. Forty-two of the 60 patients exhibited sub-conjunctival hemorrhage accounting for 70 % of ocular injuries recorded. While 28 of the 60 patients displayed peri-orbital edema (53.3 %), 8 patients experienced diplopia (13.32 %) and 8 patients showed relative afferent pupillary defect (13.32 %).From our study, it becomes imperative that the maxillofacial surgeon should have a thorough knowledge of the various ophthalmic injuries that could occur in association with midfacial trauma in order to prevent visual complications to the patient. Understanding of the subtle injuries to the ocular apparatus which may be undiagnosed by a maxillofacial surgeon but have significant grave outcomes is essential.</t>
  </si>
  <si>
    <t>27752200</t>
  </si>
  <si>
    <t>Improving the Quality of Oral and Maxillofacial Surgical Notes in an Indian Public Sector Hospital in Accordance with the Royal College of Surgeons Guidelines: A Completed Audit Loop Study.</t>
  </si>
  <si>
    <t>Proper and adequate documentation in operation notes is a basic tool of clinical practice with medical and legal implications. An audit was done to ascertain if oral and maxillofacial surgery operative notes in an Indian public sector hospital adhered to the guidelines published by the Royal College of Surgeons England.Fifty randomly selected operative notes were evaluated against the guidelines by RCS England with regards to the essential generic components of an operation note. Additional criteria relevant to oral and Maxillofacial Surgery were also evaluated. Changes were introduced in the form of Oral and Maxillofacial Surgery specific consent forms, diagram sheets and a computerized operation note proforma containing all essential and additional criteria along with prefilled template of operative findings. Re-audit of 50 randomly selected operation notes was performed after a 6 month period.In the 1st audit cycle, excellent documentation ranging from 94 to 100 % was seen in 9 essential criteria. Unsatisfactory documentation was observed in criteria like assistant name, date of surgery. Most consent forms contained abbreviations and some did not provide all details. Additional criteria specific to Oral and Maxillofacial Surgery scored poorly. In the 2nd Audit for loop completion, excellent documentation was seen in almost all essential and additional criteria. Mean percentage of data point inclusion improved from 84.6 to 98.4 % (0.001&lt; P value &lt;0.005). The use of abbreviations was seen in only 6 notes.Regular audits are now considered a mandatory quality improvement process that seeks to improve patient care and outcomes. To the best of our knowledge, this is the first completed audit on operation notes documentation in Oral and Maxillofacial Surgery from India. The introduction of a computerized operation note proforma showed excellent improvement in operation note documentation. Surgeons can follow the RCS guidelines to ensure standardization of operation notes.</t>
  </si>
  <si>
    <t>26224294</t>
  </si>
  <si>
    <t>A β-mannanase from Paenibacillus sp.: Optimization of production and its possible prebiotic potential.</t>
  </si>
  <si>
    <t>A thermotolerant bacterium Paenibacillus thiaminolyticus with an ability to produce extracellular β-mannanase was isolated from a soil sample. Bacterium produced 45 U/mL β-mannanase at 50 °C. The culture conditions for high-level production of β-mannanase were optimized. Optimized MS medium [wheat bran 2% (w/v), ammonium sulfate 0.3% (w/v), yeast extract, and peptone (0.025% each) pH 6.5] was inoculated with 2% of 16 H old culture.  The culture was incubated at 50 °C for 48 H resulting in 24-folds higher β-mannanase production (1,100 ± 50 U/mL). Optimum pH and temperature for enzyme activity of the crude enzyme was 6.0 and 60 °C, respectively. The enzyme demonstrated 65% relative enzyme activity at 37 °C. The hydrolytic activity of the crude enzymatic preparation was assessed on various agro residues. Thin-layer chromatographic analysis showed that the enzyme activity to saccharify heteromannans resulted in production of a mixture of manno-oligosaccharides (MOS) and enzyme exhibited classic endo-activity. To evaluate the possible prebiotic potential of the MOS thus obtained, initial screening for their ability to support the growth of probiotics was carried out by the pure culture method. Bifidobacterium and Lactobacillus sp. responded positively to the addition of enzymatically derived oligosaccharides and their numbers increased significantly.</t>
  </si>
  <si>
    <t>27730148</t>
  </si>
  <si>
    <t>Fungal contamination of the respiratory tract and associated respiratory impairment among sawmill workers in India.</t>
  </si>
  <si>
    <t>Wood processing workers are exposed to wood-associated microbiological contaminants, including fungi. Our aim was to study the potential association between sputum fungus and adverse respiratory effects in such workers. In a group of sawmill workers, we administered a respiratory questionnaire, performed lung function testing and quantified the proportions of leukocytes in spontaneously expectorated sputum samples. We identified fungal species by DNA sequencing. Of 54 sawmill workers, 19 yielded fungal positive sputum samples (mean age 42.5±10.4 years) and 35 were negative for fungus (mean age 36.9±5.2 years). The fungus was identified as Candida sp. in all samples. Those with fungal-positive sputum, compared to others, reported more cough (26% versus 63%) and haemoptysis (6% versus 37%) (both p&lt;0.05), manifested reduced forced midexpiratory flow rates (FEF25-75%) (82.3±4.5 versus 69.2±9.9% predicted, p&lt;0.001), and had higher sputum eosinophil counts (median 9.25 versus 3.25%, p&lt;0.01). Reduction of FEF25-75% was associated both with fungus detection in sputum (-12.7%, 95% CI-8.5- -16.9%) and sputum eosinophils (-2.1% per 1% increase in eosinophils, 95% CI -1.5- -2.8%) (both p&lt;0.001). In sawmill workers, Candida sp. detectable in sputum was associated with respiratory symptoms, sputum eosinophilia and reduced FEF25-75%.</t>
  </si>
  <si>
    <t>27703744</t>
  </si>
  <si>
    <t>Adjunctive aripiprazole in risperidone-induced hyperprolactinaemia: double-blind, randomised, placebo-controlled trial.</t>
  </si>
  <si>
    <t>Hyperprolactinaemia is a troublesome side-effect of treatment with antipsychotics.This double-blind, placebo-controlled study aimed at examining the effect of adjunctive treatment with 10 mg aripiprazole on prolactin levels and sexual side-effects in patients with schizophrenia symptomatically maintained on risperidone.Thirty patients taking risperidone were enrolled into the trial (CTRI/2012/11/003114). Aripiprazole was administered at a fixed daily dose of 10 mg/day for 8 weeks. Serum prolactin was measured at baseline and at 8 weeks. Hyperprolactinaemia-related problems, psychopathology and side-effects were evaluated every 2 weeks.Prolactin levels decreased by 58% in the aripiprazole group compared with an increase by 22% in the placebo group. Prolactin levels normalised in 46% of patients in the aripiprazole group (number needed to treat, NNT=2). Aripiprazole improved erectile dysfunction in five out of six patients. There were no significant differences in change in psychopathology or side-effects between groups.Adjunctive aripiprazole reduced prolactin levels in those treated with risperidone, with no effect on psychopathology and extrapyramidal symptoms. This is a potential treatment for hyperprolactinaemia observed during treatment with second-generation antipsychotics.None.© The Royal College of Psychiatrists 2015. This is an open access article distributed under the terms of the Creative Commons Non-Commercial, No Derivatives (CC BY-NC-ND) licence.</t>
  </si>
  <si>
    <t>27689151</t>
  </si>
  <si>
    <t>Common and Uncommon Presentation of Fluid within the Scrotal Spaces.</t>
  </si>
  <si>
    <t>Ultrasonography(US) of the scrotum has been demonstrated to be useful in the diagnosis of fluid in the scrotal sac. Grayscale US characterizes the lesions as testicular or extratesticular and, with color Doppler, power Doppler and pulse Doppler, any perfusion can also be assessed. Cystic or encapsulated fluid collections are relatively common benign lesions that usually present as palpable testicular lumps. Most cysts arise in the epidydimis, but all anatomical structures of the scrotum can be the site of their origin. US may suggest a specific diagnosis for a wide variety of intrascrotal cystic and fluid lesions and appropriately guide therapeutic options. The paper reviews the current knowledge of ultrasound in conditions with fluid in the testis and scrotum. The review presents the applications of ultrasonography in the diagnosis of hydrocele, testicular cysts, epididymal cysts, spermatoceles, tubular ectasia, hernia and hematoceles. The aim of this paper is to provide a pictorial review of the common and uncommon presentation of fluid within the scrotal spaces.</t>
  </si>
  <si>
    <t>27679376</t>
  </si>
  <si>
    <t>Single Institutional Experience of 410 Cases of Type B &amp; Type C (Querleu Morrow Classification) Laparoscopic Radical Hysterectomy.</t>
  </si>
  <si>
    <t>27679321</t>
  </si>
  <si>
    <t>A Comparison of Robot-Assisted Laparoscopic Myomectomy (RALM) With Laparoscopic-Assisted Myomectomy (LAM).</t>
  </si>
  <si>
    <t>27679199</t>
  </si>
  <si>
    <t>Fascial Anatomy and Its Relevance in Safe Laparoscopic Hysterectomy.</t>
  </si>
  <si>
    <t>27679113</t>
  </si>
  <si>
    <t>Laparoscopic Myomectomy After Uterine Artery Clipping at the Origin in Selected Cases Reduces Blood Loss - A Case Series.</t>
  </si>
  <si>
    <t>27679105</t>
  </si>
  <si>
    <t>Less-Invasive or Minimally-Invasive: Does it Really Matter?</t>
  </si>
  <si>
    <t>27679037</t>
  </si>
  <si>
    <t>Our experience of Laparoscopic Anterior Exenteration in Locally Advanced Cervical Carcinoma.</t>
  </si>
  <si>
    <t>27679011</t>
  </si>
  <si>
    <t>Normal Versus Abnormal Tubal Ostia at Hysteroscopy.</t>
  </si>
  <si>
    <t>27678993</t>
  </si>
  <si>
    <t>Videos and Images of Rare Presentations in Hysteroscopy.</t>
  </si>
  <si>
    <t>27678988</t>
  </si>
  <si>
    <t>Hysteroscopic Markers: Endometrial Tuberculosis Versus Chronic Endometritis.</t>
  </si>
  <si>
    <t>27678977</t>
  </si>
  <si>
    <t>Reproductive Outcomes After Fibrous Tissue Excision Prior to IVF in Women With Arcuate Uterus.</t>
  </si>
  <si>
    <t>27678913</t>
  </si>
  <si>
    <t>Unusual Branch of External Iliac Artery.</t>
  </si>
  <si>
    <t>27678889</t>
  </si>
  <si>
    <t>Vault Prolapse Repair Without Use of Mesh.</t>
  </si>
  <si>
    <t>27678827</t>
  </si>
  <si>
    <t>Laparoscopic Hemihysterectomy for Noncommunicating Uterine Horn.</t>
  </si>
  <si>
    <t>27678822</t>
  </si>
  <si>
    <t>Laparoscopic Approach for Myomas in Complex and Unusual Sites.</t>
  </si>
  <si>
    <t>27678814</t>
  </si>
  <si>
    <t>Ureteric Injury in Total Laparoscopic Hysterectomy Repaired by Laparoscopic Neoureterocystostomy.</t>
  </si>
  <si>
    <t>27678765</t>
  </si>
  <si>
    <t>Genital Tuberculosis in Female Infertility: An Enigma.</t>
  </si>
  <si>
    <t>27678764</t>
  </si>
  <si>
    <t>Does the Mode of Surgery for Hydrosalpinges Affect Outcome in In-Vitro-Fertilization (IVF) Cycles? A Randomized Trial Comparing Laparoscopic Salpingectomy and Proximal Tubal Occlusion (PTO).</t>
  </si>
  <si>
    <t>27678737</t>
  </si>
  <si>
    <t>Laparoscopic Management of Broad Ligament and Cervical Fibroids With Reconstruction of Ectocervical Canal.</t>
  </si>
  <si>
    <t>27678729</t>
  </si>
  <si>
    <t>Laparoscopy in Hemodynamicaly Unstable Patients: Some Tips &amp; Tricks.</t>
  </si>
  <si>
    <t>27678713</t>
  </si>
  <si>
    <t>Laparoscopic Rectovaginal Fistula Repair.</t>
  </si>
  <si>
    <t>27678709</t>
  </si>
  <si>
    <t>Applying the Principles of Oncological Surgery to Treat Complicated Stage IV Endometriosis.</t>
  </si>
  <si>
    <t>27678696</t>
  </si>
  <si>
    <t>Partial Cystectomy for Bladder Endometriosis.</t>
  </si>
  <si>
    <t>27678670</t>
  </si>
  <si>
    <t>Step-By-Step: Three Stitch Technique for Laparoscopic Sterilization Reversal.</t>
  </si>
  <si>
    <t>27678666</t>
  </si>
  <si>
    <t>Laparoscopic Supra-Levator Total Pelvic Exenteration in Advanced Case of Ca Cervix.</t>
  </si>
  <si>
    <t>27678661</t>
  </si>
  <si>
    <t>Laparoscopic Posterior Exenteration.</t>
  </si>
  <si>
    <t>27678657</t>
  </si>
  <si>
    <t>Hysteroscopic Multiple Myomectomy.</t>
  </si>
  <si>
    <t>27678650</t>
  </si>
  <si>
    <t>Hysteroscopy in the Diagnosis &amp; Management of Persistent Retained Products of Conception (RPOC).</t>
  </si>
  <si>
    <t>27678633</t>
  </si>
  <si>
    <t>Duplication of Steps of Laparoscopic Radical Hysterectomy By Gynaecology Fellows.</t>
  </si>
  <si>
    <t>27678590</t>
  </si>
  <si>
    <t>Reproductive Outcome Analysis of 286 Women Who Underwent Hysteroscopic Septum Resection for Complete and Partial Septum of the Uterus.</t>
  </si>
  <si>
    <t>27678575</t>
  </si>
  <si>
    <t>Tackling Uterine Artery at the Origin Is Safe and Effective for TLH.</t>
  </si>
  <si>
    <t>27651696</t>
  </si>
  <si>
    <t>Conservative Surgery for Early Cervical Cancer.</t>
  </si>
  <si>
    <t>There is a rising incidence of early cervical cancer in young patients as a result of screening and early detection. Treatment of cervical cancer by surgery or radiotherapy results in permanent infertility which affects the quality of life of cancer survivors. Now with improved survival rates among early cervical cancer patients, conservative surgery aiming at fertility preservation in those desiring future pregnancy is an accepted treatment. Conservative surgery is possible in early cervical cancer including micro invasive cancer and stage IB cancers less than 2 cm. Stage IA1 cervical cancer is treated effectively by cervical conisation. In stage IA2 cancers and stage IB1 cancers less than 2 cm the fertility preservation surgery is radical trachelectomy. Radical trachelectomy removes the cervix with medial parametrium and upper 2 cm vaginal cuff retaining the uterus and adnexa to allow future pregnancy. Radical trachelectomy is a safe procedure in selected patients with cancer cervix with acceptable oncologic risks and promising obstetric outcome. It should be avoided in tumours larger than 2 cm and aggressive histologic types. This article focuses on the current options of conservative surgery in early cervical cancer.</t>
  </si>
  <si>
    <t>27651691</t>
  </si>
  <si>
    <t>The Tubercle of Zuckerkandl : An Important Landmark Revisited.</t>
  </si>
  <si>
    <t>To study the incidence of the tubercle of Zuckerkandl (ZT) among Indian patients subjected to thyroid surgery at a tertiary care cancer centre and its relevance in localization of recurrent laryngeal nerve (RLN). Prospective study on 144 patients (48 males, 96 females) undergoing thyroidectomy (35 hemithyroidectomies, 109 total thyroidectomies) from September 1st 2010 - February 28th 2013. 144 specimen/253 lobes (129 right, 124 left) were evaluated. Findings were recorded by the same team to ensure consistency. Presence, shape, grade (Pelizzo's) of ZT and relationship to RLN were documented. ZT was identified in 90.5 % (n = 229), commoner on the right (n = 120) than on left (n = 109). ZT was Grade 0 in 9.5 %, Grade I in 28.9 %, Grade II in 50.5 % and Grade III in 11 % of cases. In all patients ZT was unilobed. Recurrent laryngeal nerve (RLN) was consistent in position and was posterior to ZT in all cases. There were no branches of the RLN above the ZT. The ZT is a useful guide in locating RLN. Surgeon should be aware about the incidence, shape, grade and relation to RLN which is different in the Indian population as compared to what has been reported globally.</t>
  </si>
  <si>
    <t>27651643</t>
  </si>
  <si>
    <t>The Role of Completion Surgery in Ovarian Cancer.</t>
  </si>
  <si>
    <t>Patients referred with inadequately staged ovarian malignancies present a clinical dilemma. We report our experience with completion surgery in ovarian cancer.To determine the benefits and risks of completion surgery in women with ovarian cancer who presented after having had inadequate primary surgery.A retrospective case series of 30 women with ovarian cancer and one with fallopian tube cancer who had inadequate primary surgery underwent completion surgery at gynaecologic oncology unit in a tertiary level hospital in Tamil Nadu, India. Electronic medical records of patients with ovarian cancer who underwent completion surgery between January 2011 and September 2014 for ovarian were reviewed. Forty-five patients with initial inadequate surgery were identified of whom 31 underwent completion surgery; the remaining 14 did not return to our hospital.Thirty-one women with a mean age of 37 years (17-53) and median parity of 2 (0-4) with inadequately staged ovarian malignancy underwent completion surgery. Complex ovarian mass was the most common indication for initial surgery (94 %). The tumours were epithelial in 27 (87 %), germ cell in 3 (10 %) and sex cord stromal in 1 (3 %). In view of extensive disease at presentation, 19 % (6/31) were referred for neoadjuvant chemotherapy and underwent interval debulking. With regard to surgical complexity, 52 % (16/31), 38 % (12/31) and 10 % (3/31) underwent simple, intermediate and complex surgeries, respectively. Optimal cytoreduction (R0 and R1) was performed in 25 patients (81 %). Twelve (39 %) had upstaging of disease. Six patients required no further adjuvant treatment following surgical restaging. Complications included bladder injury (1), iliac vessel injury (1) and surgical site infections (2). During the study period of 45 months, 7 patients (23 %) presented with disease recurrence. There were 2 recorded deaths.In inadequately staged ovarian malignancies, completion surgery should be considered based on the patients' performance status and disease assessment. Considering the low specificity of imaging and Ca 125, completion surgery provides information to plan adjuvant therapy, besides allowing optimal cytoreduction but delays initiation of adjuvant therapy.</t>
  </si>
  <si>
    <t>27651642</t>
  </si>
  <si>
    <t>Clinical Profile of Uterine Prolapse Cases in South India.</t>
  </si>
  <si>
    <t>Uterine prolapse is a common problem among women in developing countries. It is known to cause physical and psychosocial problems affecting the quality of life of patients. This study was done to determine the risk factors, clinical features, and management practices in uterine prolapse (UP).A review of 350 case records of UP cases admitted between 2009 and 2014 was done in tertiary care hospitals.Mean age at presentation of UP was 52.8 ± 13.2 years. Majority of cases were manual laborers [232 (78.6 %)]. Obstetric factors like parity ≥5 times [78 (22.3 %)], age at last pregnancy between 30 and 39 years (57.2 %), inadequate birth spacing (57.8 %), home deliveries [162 (58.3 %)], deliveries conducted by untrained personnel (25.3 %), vaginal deliveries (89.7 %), prolonged duration of labor (21.6 %), and heavy work in post natal period (29.8 %) were observed among cases. Correlation between age of presentation of prolapse with age at first and last pregnancy was significant. Most common associated complaint among UP cases was pain abdomen [55 (15.7 %)] and difficulty in micturition [51 (14.6 %)]. Majority were cases of third-degree prolapse [269 (76.8 %)]. Most common associated organ prolapse was cystocele [261 (74.6 %)]. The most common operative procedure done was vaginal hysterectomy, and conservative procedure was ring pessary application.Public awareness on reduction in family size, support for institutional-based delivery by trained personnel, and adequate rest and exercises in early post natal period is required to minimize the occurrence of UP.</t>
  </si>
  <si>
    <t>27651640</t>
  </si>
  <si>
    <t>Factors Associated with Delayed Reporting of Invasive Carcinoma Cervix in a Rural Tertiary Care Center.</t>
  </si>
  <si>
    <t>The delay in detection of premalignant and malignant lesions can have an adverse impact on the outcome of carcinoma cervix. In spite of relatively good healthcare facilities, women in Kerala continue to report in advanced stages of cervical malignancy.To analyze factors associated with delayed reporting and to evaluate awareness about screening and vaccination programs for prevention of carcinoma cervix.A cross-sectional study design was used to evaluate the subjects diagnosed to have carcinoma cervix in the outpatient Department of Obstetrics and Gynecology, Government Medical College, Thrissur, Kerala for a period of two years. One-hundred and fifteen women diagnosed to have invasive carcinoma during the study were evaluated. Data analysis was done and expressed as means and percentages.One-hundred and fifteen women participated in the study. Only 26 (21.7 %) of the subjects were diagnosed in a relatively early stage, i.e., up to stage 2a. Most of them were from families living below poverty line (63.9 %) and were either widowed or divorced (57.3 %). Illiteracy was common (48.9 %) among them, and many (71.3 %) worked as manual laborers. None of the subjects was aware about the availability of screening and vaccination programs for prevention of carcinoma cervix.There is a wide gap between the awareness of availability of healthcare and its proper utilization by the poor. Scaling up of public awareness of preventive programs and the availability of healthcare facilities are essential to enable the timely utilization of such services to facilitate early detection of invasive carcinoma cervix.</t>
  </si>
  <si>
    <t>27651639</t>
  </si>
  <si>
    <t>Clinicopathological Study of Uterine Leiomyomas: A Multicentric Study in Rural Population.</t>
  </si>
  <si>
    <t>Leiomyoma of uterus forms the most common type of benign tumor of uterus and also the most common pelvic tumor in women. The symptomatology continues to be variable. Surgery has for long been the main mode of therapy for the myomas. For women who wish to retain the uterus for future pregnancies or other reasons, myomectomy is preferred. Recent trend has been toward nonsurgical approaches like GnRH hormone analogs/agonists, RU 486, or selective uterine artery embolization, laparoscopic cryoablation, radiofrequency thermal ablation, and MRGUs. This multicentric study was an attempt to analyze the clinicopathological spectrum in cases of leiomyoma of the uterus at Cheluvamba Hospital, Adichunchanagiri Institute of Medical Sciences, and to know regarding the pattern of presentation, pathological correlation, with type of fibroid, and endometrial and ovarian changes.A clinical study of 100 cases of fibroid uterus was conducted in the Cheluvamba Hospital, attached to Mysore Medical College and Research Institute, Mysore, and Adichunchanagiri Institute of medical sciences, BG Nagara, Mandya from November 2008 to August 2012. The cases are selected by random allocation. On admission, detailed history, clinical examination, and investigations were recorded.Leiomyoma is the most common benign tumor of the uterus and commonly affects the women of child-bearing age, most commonly in the third decade, 55 %. The most common mode of presentation was menstrual disturbances (76 %), among which menorrhagia was seen in 54 % of the cases. Primary infertility was seen in 15 % of the patients. Intramural fibroids were the most common variety occurring in 60 % of the cases. Endometrial pattern was proliferative in 66.3 %. Cystic ovaries were seen in 8 % of the patients, adenomyosis in 16 % indicating hyperestrogenism.Fibromyoma (leiomyoma) is the most common benign tumor of the pelvis. It commonly affects the women of child-bearing age, mostly in the third decade and is most commonly seen in multipara. The most common mode of presentation is menstrual disturbances. Intramural fibroid is the most common variety. The proliferative and hyperplastic endometrium was commonly reported. The presence of proliferative endometrium, adenomyosis, and cystic ovaries all are indicative of hyperestrogenic state associated with development of fibroids.</t>
  </si>
  <si>
    <t>27651637</t>
  </si>
  <si>
    <t>Gynecological Problems of Adolescent Girls Attending Outpatient Department at Tertiary Care Center with Evaluation of Cases of Puberty Menorrhagia Requiring Hospitalization.</t>
  </si>
  <si>
    <t>Adolescence is a period of enormous physical and psychological change for young girls. Many adolescents with menstrual disturbances never present to their family doctor or gynecologist. Embarrassment about discussing menstruation, fear of disease, and ignorance about services available may lead to delayed presentation or consultation with doctor.To evaluate the different gynecological problems in adolescent girls attending outpatient department.To evaluate the prevalence of severe anemia requiring indoor admission in adolescent girls with puberty menorrhagia.To assess the etiologies of puberty menorrhagia.There were a total of 655 adolescent girls attending the gynecology OPD during the study period. Menstrual complaints (84.88 %) were the commonest indication for OPD consultation among adolescent girls. 17 girls required hospitalization; all of them needed blood transfusion due to significant severe anemia resulting from puberty menorrhagia. 14 (82.35 %) had anovulatory DUB, while 2 (11.76 %) had coagulation disorders, and one (5.88 %) had hypothyroidism.Adolescent girls with menorrhagia need to be evaluated thoroughly earlier rather than later so that effective management can be started and severe anemia with its consequences can be avoided. Adolescent health education and group discussion is needed to create awareness regarding adolscent gynecological problems; it should be conducted regularly in schools and colleges.</t>
  </si>
  <si>
    <t>27651587</t>
  </si>
  <si>
    <t>Prediction of Adverse Maternal Outcomes in Preeclampsia Using a Risk Prediction Model.</t>
  </si>
  <si>
    <t>This study was conducted to evaluate how the preeclampsia integrated estimate of risk (fullPIERS) model performs in the prediction of adverse maternal outcomes when the predictor variables are all obtained within 24-h of admission for preeclampsia.A prospective cohort study on 323 women who fulfilled definite inclusion and exclusion criteria was conducted. Subjects were monitored for clinical symptoms of preeclampsia, biochemical parameters, and adverse maternal and neonatal outcomes. A risk prediction score was calculated using the fullPIERS calculator. Statistical analysis of rates and ratios was carried out by assessing χ (2) test and odds ratio.18.3 % (n = 60) had adverse maternal outcome and 42.8 % (n = 138) had adverse fetal outcome, and 43 (13.35 %) had combined adverse maternal and perinatal outcome. Dyspnea, visual disturbances, epigastric pain, and [Formula: see text] appeared to be highly significant risk factors. In the biochemical variables studied, serum creatinine and serum uric acid were found to have a significant association. The association between adverse perinatal outcome and vaginal delivery was highly significant (OR 0.35, 95 % CI 0.19, 0.63), and the P value was 0.0005. The likelihood ratio associated with the highest risk group (predicted probability of the outcome ≥30 %) showed excellent performance (i.e., 17.5) of fullPIERS model as a rule in test.The fullPIERS model performed well in the prediction of adverse maternal outcomes in women with preeclampsia. It is easy to use. The model is based on the use of few important clinical and biochemical parameters and does not require extensive laboratory testing. Although it might be of limited use in a well-equipped tertiary care facility, this model can be utilized in the setting of district or sub-district level hospitals to identify patients who are at risk of complications due to preeclampsia. Timely referral to a higher center will help in reducing the morbidity and mortality associated with this condition.</t>
  </si>
  <si>
    <t>27651586</t>
  </si>
  <si>
    <t>A Prospective Study of Placental Growth Factor Assay as a Novel Biomarker in Predicting Early-Onset Preeclampsia in High-Risk Patients.</t>
  </si>
  <si>
    <t>Preeclampsia is a leading cause of maternal and perinatal mortality and morbidity, but signs and symptoms are non-specific and may vary. The root cause is imbalance of circulating angiogenic factors of placental (syncytiotrophoblast) origin, with consequent low levels of placental growth factor (PlGF) which may aid in diagnosis and prediction of disease.To study the incidence of women at risk of developing early-onset preeclampsia by plasma placental growth factor biomarker assay in high-risk patients, to assess the maternal outcome in patients with PlGF values below cutoff for presenting gestational age, to calculate sensitivity, specificity, positive predictive value and negative predictive value of PlGF assay in predicting preeclampsia and to conclude whether PlGF biomarker assay can be an effective screening test in high-risk patients for prediction of early-onset preeclampsia.The study was carried out in the Department of Obstetrics and Gynecology at a tertiary care center. It is a prospective study, and study period extended from April 2012 to October 2013. One hundred pregnant women with 20- to 34-week gestational age with possible high risk of developing preeclampsia attending the antenatal clinics and high-risk OPDs were screened in the present study after explaining the nature of the study. PLGF concentration was quantitated using plasma and processed in Triage kit device (fluorescence immunoassay device). PLGF concentration was categorized against a specific range for specific gestation, and values below the range or &lt;12 pg/ml were considered screened positives. The cases were followed up till delivery.Twenty-two cases were screened positive, of which 20 developed preeclampsia with a strong positive prediction value of more than 90 %.PLGF is a strong predictor and a useful assay for early-onset preeclampsia.</t>
  </si>
  <si>
    <t>27651585</t>
  </si>
  <si>
    <t>Calcium-to-Creatinine Ratio in a Spot Sample of Urine, for Early Prediction of Hypertensive Disorders of Pregnancy: A Prospective Study.</t>
  </si>
  <si>
    <t>Hypertensive disorders complicate 5-10 % of all pregnancies. Various methods for screening have been studied to identify pregnant women at risk of development of preeclampsia, but no ideal screening test has been identified so far. The objective of this study was to determine the efficacy of urinary calcium-to-creatinine ratio, in a spot urine sample, for the prediction of preeclampsia in asymptomatic pregnant women between 18 and 24 weeks of gestation.This study was done on 112 patients presenting to the antenatal clinic in the Department of Obstetrics and Gynecology at Bangalore Baptist Hospital. A random urinary calcium-to-creatinine ratio of all the patients was analyzed. The urinary calcium level was analyzed by Arezano method, while creatinine was estimated by Jaffes method. A value of ≤0.04 was considered positive.116 patients were recruited in the study. Out of the 11 subjects with urinary CCR &lt; 0.04, 7 developed gestational hypertension, 3 developed preeclampsia, and 1 remained normotensive. In 101 patients with CCR &gt; 0.04, 1 developed gestational hypertension, none preeclampsia and 100 were normotensive. Four were lost to follow-up.On statistical analysis, it was found that when CCR alone is taken as high-risk factor for prediction of preeclampsia, P &lt; 0.001 was statistically significant, sensitivity was 80 %, specificity 98.04 %, PPV 80 %, NPV 98.04 %, and diagnostic accuracy 96.43 %. So this test was satisfactory as an early predictor for the development of preeclampsia.</t>
  </si>
  <si>
    <t>27651584</t>
  </si>
  <si>
    <t>Use of Condom Tamponade to Manage Massive Obstetric Hemorrhage at a Tertiary Center in Rajasthan.</t>
  </si>
  <si>
    <t>Conventionally postpartum hemorrhage (PPH) has been defined as blood loss of more than 500 ml following vaginal delivery and 1000 ml following a cesarean section [Pritchard et al. in Am J Obstet Gynecol 84(10):1271-1282, (1962)]. Another definition labels PPH as any blood loss which causes a 10 % drop in hematocrit [Combs et al. in Obstet Gynecol 77:69-76, (1991)] or which threatens the hemodynamic stability of the patient and necessitates blood transfusion [Prendiville et al. in Cochrane Database Syst Rev 2:CD000007, (2000)]. The purpose of this study was to evaluate the effectiveness of condom tamponade in the management of massive obstetric hemorrhage.To evaluate the efficacy of a condom as a tamponade for intrauterine pressure to stop massive PPH.This prospective study was done in the Obstetrics and Gynecology Department of NIMS Medical College and Hospital, Jaipur, between December 2013 and February 2015. With aseptic precautions, a sterile rubber catheter fitted with a condom was introduced into the uterus. The condom was inflated with 250-500 ml normal saline according to need. Vaginal bleeding was observed, and further inflation was stopped when bleeding ceased.In all but 2 (94.44 %) the cases, postpartum bleeding was stopped within 10 min of creation of tamponade. On an average, 350 ml of normal saline was required to create adequate tamponade to stop the bleeding.Use of condom tamponade can effectively help in reducing both maternal morbidity and mortality associated with PPH. Our study encourages use of condom tamponade which is efficient, cost-effective, easily available and requires lesser skills as compared to the traditional surgical procedures.</t>
  </si>
  <si>
    <t>27651583</t>
  </si>
  <si>
    <t>Clinical Profile of Scrub Typhus in Pregnancy in Sub-Himalayan Region.</t>
  </si>
  <si>
    <t>Scrub typhus is rare in pregnancy, but it has now become an important cause of febrile illness in pregnancy in sub-Himalayan region of India. Only a few case reports have been published so far, and they show adverse maternal and fetal outcomes. No consensus has been reached till now regarding treatment.All the pregnant patients irrespective of period of gestation admitted with febrile illness with positive IgM ELISA for scrub typhus with or without eschar were included. The clinical profile was observed using a detailed history of symptoms, travel, recreation, agricultural activities, treatment record prior to admission, and a detailed examination, and the treatment outcome was noted. Fever workup including cultures, CXR, CSF analysis, serology for scrub was done. IgM scrub typhus was done by kit method manufactured by InBios Intertational, Inc.We observed in total 14 pregnant patients out of which eight were in the the second trimester and six were in the third trimester. The clinical features of the disease observed for pregnant females were the same as for nonpregnant females. There was no difference in the severity of scrub typhus between pregnant and nonpregnant women. No mortality was found in these patients. On follow-up, they had normal peripartum and postpartum periods. All were treated with azithromycin 500 mg once a day for 5 days.Although rare, scrub typhus should be considered in differential diagnosis of fever in pregnant patients especially in scrub season. Azithromycin should be the drug of choice in pregnancy as it has no adverse effect on fetus and pregnancy outcome.</t>
  </si>
  <si>
    <t>27651582</t>
  </si>
  <si>
    <t>Single-Step First Trimester Screening "Sooner the Better".</t>
  </si>
  <si>
    <t>To evaluate the role of single-step universal screening in first trimester and its effectiveness.Three thousand women attending antenatal clinic of Pt JNM Medical College, Raipur, were screened with 75 gm OGTT in their first trimester irrespective of their last meal, and those who were screened negative were again subjected to OGTT at 24-28 weeks. The women were followed throughout pregnancy till delivery. Any maternal or perinatal complications were noted.Overall incidence of GDM was 5.2 %. About 61.54 % women screened positive in first trimester. At 24-28 weeks, 38.46 % women were diagnosed with GDM. Women diagnosed in first trimester showed significantly low incidence of cesarean section rate (20.83 %), PIH (2.08 %), and macrosomia (14.44 %), in comparison to women diagnosed later in pregnancy.The role of first trimester screening was found effective in reducing adverse maternal and perinatal outcomes in GDM.</t>
  </si>
  <si>
    <t>27651581</t>
  </si>
  <si>
    <t>Screening for Postnatal Depression in a Tertiary Care Hospital.</t>
  </si>
  <si>
    <t>To determine the need to screen postpartum women for postpartum depression.This study was designed to determine the prevalence of an Edinburgh postnatal depression scale (EPDS) score of ≥13 in postpartum mothers and to evaluate the association of different sociodemographic and obstetric factors with postpartum depression.Prospective cohort study.1600 postpartum women who delivered a live born at St. John's Hospital were recruited into the study. Participants were screened for postnatal depression using the EPDS. A risk factor questionnaire that covered key sociodemographic and obstetric factors was also completed by all the subjects.Prevalence of a score of 13 or higher, on the EPDS.The prevalence of an EPDS score of ≥13 in our population was 7.5 % (120/1600). Participants with a family history of psychiatric illness, history of domestic abuse, delayed initiation of breastfeeding, and those who gave birth to a female infant were at a significantly higher risk for an EPDS score of 13 or higher, indicating probable postnatal depression. The mode of delivery, NICU admission of the newborn, and history of antenatal complications were not significant risk factors.Since the prevalence of an EPDS score ≥13 (which is suggestive of PPD) was found in a significant proportion of women, screening for PPD is indicated in all postpartum women to identify and promptly treat these women. Identification of a clear correlation between certain risk factors and PPD will lead to a more prompt diagnosis of PPD.</t>
  </si>
  <si>
    <t>27651580</t>
  </si>
  <si>
    <t>Prevalence of Vitamin D Deficiency in Burka-clad Pregnant Women in a 450-Bedded Maternity Hospital of Delhi.</t>
  </si>
  <si>
    <t>To assess the prevalence of vitamin D deficiency in burka-clad pregnant women and to study feto-maternal outcome in these women.200 pregnant burka-clad women of 18-40-year age group irrespective of the period of gestation were recruited from the ANC OPD/ward of Kasturba hospital, and their vitamin D levels were estimated. Patients were categorized into vitamin D deficient, vitamin D inadequate, and vitamin D adequate according to The Endocrine Society Guidelines. The association of vitamin D deficiency with dietary/environmental factors was taken note of. Associations with preeclampsia, gestational diabetes mellitus (GDM), low birth weight (LBW), prematurity, APGAR score, and NICU admission were also studied.78 patients (39.0 %) were vitamin D inadequate; 75 patients (37.5 %) were vitamin D deficient; and 47(23.5 %) were vitamin D adequate. Mean value of vitamin D level was 23.25 ng/ml ± 18.49 (SD). Fifteen patients (7.5 %) developed preeclampsia, and all 15 were vitamin D deficient; 13 (6.5 %) developed GDM; and only 5 (2.5 %) of them were vitamin D deficient. 19 patients (9.5 %) delivered LBW babies; mothers of 15 (7.5 %) of them were vitamin D deficient. 12 patients (6.0 %) delivered premature babies, and mothers of 4 (2 %) were vitamin D deficient; 12 babies had APGAR score &lt;7 at 5 min; mothers of 4 (2.0 %) were vitamin D deficient. Babies of 12 patients (6 %) were admitted in NICU, and of these 12 babies, mothers of 5 (2.5 %) were vitamin D deficient.The prevalence of vitamin D deficiency was high among burka-clad pregnant women, and it is associated with adverse maternal and fetal outcomes. Routine screening of vitamin D levels is recommended in burka-clad women to improve the feto-maternal outcome.</t>
  </si>
  <si>
    <t>27624964</t>
  </si>
  <si>
    <t>Glycopeptide Antibiotic To Overcome the Intrinsic Resistance of Gram-Negative Bacteria.</t>
  </si>
  <si>
    <t>The emergence of drug resistance along with a declining pipeline of clinically useful antibiotics has made it vital to develop more effective antimicrobial therapeutics, particularly against difficult-to-treat Gram-negative pathogens (GNPs). Many antibacterial agents, including glycopeptide antibiotics such as vancomycin, are inherently inactive toward GNPs because of their inability to cross the outer membrane of these pathogens. Here, we demonstrate, for the first time, lipophilic cationic (permanent positive charge) vancomycin analogues were able to permeabilize the outer membrane of GNPs and overcome the inherent resistance of GNPs toward glycopeptides. Unlike vancomycin, these analogues were shown to have a high activity against a variety of multidrug-resistant clinical isolates such as Escherichia coli, Klebsiella pneumoniae, Pseudomonas aeruginosa, and Acinetobacter baumannii. In the murine model of carbapenem-resistant A. baumannii infection, the optimized compound showed potent activity with no observed toxicity. The notable activity of these compounds is attributed to the incorporation of new membrane disruption mechanisms (cytoplasmic membrane depolarization along with outer and inner (cytoplasmic) membrane permeabilization) into vancomycin. Therefore, our results indicate the potential of the present vancomycin analogues to be used against drug-resistant GNPs, thus strengthening the antibiotic arsenal for combating Gram-negative bacterial infections.</t>
  </si>
  <si>
    <t>27623313</t>
  </si>
  <si>
    <t>Lysine-Based Small Molecules That Disrupt Biofilms and Kill both Actively Growing Planktonic and Nondividing Stationary Phase Bacteria.</t>
  </si>
  <si>
    <t>The emergence of bacterial resistance is a major threat to global health. Alongside this issue, formation of bacterial biofilms is another cause of concern because most antibiotics are ineffective against these recalcitrant microbial communities. Ideal future antibacterial therapeutics should possess both antibacterial and anti-biofilm activities. In this study we engineered lysine-based small molecules, which showed not only commendable broad-spectrum antibacterial activity but also potent biofilm-disrupting properties. Synthesis of these lipophilic lysine-norspermidine conjugates was achieved in three simple reaction steps, and the resultant molecules displayed potent antibacterial activity against various Gram-positive (Staphylococcus aureus, Enterococcus faecium) and Gram-negative bacteria (Escherichia coli) including drug-resistant superbugs MRSA (methicillin-resistant S. aureus), VRE (vancomycin-resistant E. faecium), and β-lactam-resistant Klebsiella pneumoniae. An optimized compound in the series showed activity against planktonic bacteria in the concentration range of 3-10 μg/mL, and bactericidal activity against stationary phase S. aureus was observed within an hour. The compound also displayed about 120-fold selectivity toward both classes of bacteria (S. aureus and E. coli) over human erythrocytes. This rapidly bactericidal compound primarily acts on bacteria by causing significant membrane depolarization and K(+) leakage. Most importantly, the compound disrupted preformed biofilms of S. aureus and did not trigger bacterial resistance. Therefore, this class of compounds has high potential to be developed as future antibacterial drugs for treating infections caused by planktonic bacteria as well as bacterial biofilms.</t>
  </si>
  <si>
    <t>27614959</t>
  </si>
  <si>
    <t>Copepod carcasses in a tropical estuary during different hydrographical settings.</t>
  </si>
  <si>
    <t>Dead copepods (carcasses) are widespread in aquatic systems, but their scientific quantification is rare due to the difficulty in discriminating them from live ones. In this paper, we hypothesized that due to large spatial and temporal changes in hydrography in the Cochin backwaters, the percentage of copepod carcasses in the system could also change significantly on a spatial and temporal scale. In order to understand this aspect, we quantified the live and dead copepods in the Cochin backwaters under different hydrographical settings based on live and mortal staining technique. The most prominent temporal hydrographical feature during the study period was the large decline in salinity across the system, which was more pronounced downstream (15-20 units) and was caused by the large freshwater influx associated with the southwest monsoon. During the entire sampling period, copepod carcasses were pervasive all over the study area with large spatial and temporal variations in their percentage contribution (2.5-35.8 %) to the total community abundance. During all sampling, carcasses concentrated more in the downstream region, with maximum turbidity (16.5-35.8 %), than in the upstream region (2.5-14.5 %). The percentage of carcasses was the highest during the onset of the southwest monsoon (av. 23.64 ± 8.09 %), followed by the pre-southwest monsoon (av. 13.59 ± 6.72 %) and southwest monsoon (av. 8.75 ± 4.14 %). During the onset of the southwest monsoon, copepod carcasses in the downstream were contributed by ∼80 % high saline and ∼15 % low saline species, indicating a salinity shock-induced mortality. On the other hand, the cumulative effect of the long residence time of the Cochin backwaters and high partial predation rate of carnivores contributed to the high abundance of carcasses during the pre-monsoon.</t>
  </si>
  <si>
    <t>27614958</t>
  </si>
  <si>
    <t>Analysis of visible and near infrared spectral reflectance for assessing metals in soil.</t>
  </si>
  <si>
    <t>Visible and near infrared reflectance (VNIR; 350-2500 nm) spectroscopy has greatly been used in soils, especially for studying variability in spectrally active soil components (e.g., organic carbon, clays, and Fe/Al oxides) based on their diagnostic spectral features. In recent years, this technique has also been applied to assess soil metallic ions. In this research, the feasibility of VNIR spectroscopy for determination of soil metals was investigated with two soil data sets: (i) artificially metal-spiked and (ii) in situ metal-contaminated soils. Results showed that reflectance spectra of neither metal-spiked soils with Cd, As, and Pb even at their higher concentrations of 20, 900, and 1200 mg kg(-1), respectively, nor in situ metal-contaminated soils (with concentrations of 30 mg Cd, 3019 mg As, and 5725 mg Pb kg(-1) soil) showed any recognized absorption peaks that correspond to soil metal concentrations. We observed variations in reflectance intensity for in situ metal-contaminated soils only, showing higher reflectance across the entire spectrum for strongly and lower for less metal-contaminated soils. A significant correlation was found between surface soil metals' concentrations and continuum removed spectra, while soil metals were also found significantly associated with soil organic matter and total Fe. A partial least square regression with cross-validation approach produced an acceptable prediction of metals (R (2) = 0.58-0.94) for both soil data sets, metal-spiked and in situ metal-contaminated soils. However, high values of root mean square error ruled out practical application of the achieved prediction models.</t>
  </si>
  <si>
    <t>27608687</t>
  </si>
  <si>
    <t>A Cross-Sectional Observational Study to Determine the Prevalence of Insomnia amongst Indian Corporate Employees.</t>
  </si>
  <si>
    <t>To determine the prevalence of insomnia, co-morbid medical conditions, personal habits and impact of insomnia on various day-to-day activities among corporate employees.This was a cross-sectional, observational study conducted in six corporate offices.A corporate office was defined as any organized body performing various business operations and working together to achieve a common goal.Six hundred and five office based employees of Indian nationality who were 18 years or above and working approximately 8 hours a day were enrolled for this study.</t>
  </si>
  <si>
    <t>27591984</t>
  </si>
  <si>
    <t>Heavy metal accumulation in Pyrrosia flocculosa (D. Don) Ching growing in sites located along a vehicular disturbance gradient.</t>
  </si>
  <si>
    <t>Monitoring of environment is a key contemporary issue that has necessitated search for bio-indicators. The very fact that epiphytes do not have a direct contact with soil and absorb nutrients from the environment puts them among the best indicators of environmental conditions. We, therefore, selected Pyrrosia flocculosa (D. Don) Ching-an epiphytic fern that commonly occurs in the Himalaya for this study. The study focused on analyzing heavy metal concentrations in the fronds of P. flocculosa growing along a disturbance gradient. For this, three sites representing different levels of disturbance viz., least disturbed, moderately disturbed, and highly disturbed, were identified in Kangra district of Himachal Pradesh. From each site, fronds of P. flocculosa were collected, categorized into three growth stages (juvenile, young, and mature), and brought to the laboratory for analyses. After drying and powdering, the samples were analyzed for Pb, Cd, Fe, Ni, Cu, Mn, and Zn using atomic absorption spectrophotometer. The results obtained were statistically compared using the software package Statistica. As expected, concentration of the metals varied among the sites and also among the identified growth stages of the species. In general, concentration of the metals was in the order Fe (639.28 ± 81.63) &gt; Ni (56.03 ± 4.97) &gt; Mn (7.54 ± 0.69) &gt; Zn (6.51 ± 0.36) &gt; Cd (4.01 ± 0.86) &gt; Cu (1.93 ± 0.74). Barring Mn, concentration of all the metals increased with disturbance and was positively correlated to it. However, except for Cd and Fe, none of the metals reported higher than threshold values. Effective monitoring of the environment can thus be done using P. flocculosa.</t>
  </si>
  <si>
    <t>27591983</t>
  </si>
  <si>
    <t>Investigation of temporal change in glacial extent of Chitral watershed using Landsat data: a critique.</t>
  </si>
  <si>
    <t>Himalayan glaciers are showing consistent signs of recession similar to glaciers elsewhere in the world with the exception of slight mass gain or stability in Karakoram. Deficient knowledge regarding the processes controlling the glacier dynamics together with remoteness, rugged terrain, insufficient in situ measurements, unsuitable datasets, and scanty network of meteorological stations has always been a big challenge in projecting future glacier dynamics in the region. Here, we present a number of scientific concerns regarding the appropriateness of data sets and methods adopted by a study carried out by Naeem et al. (2016), published in the journal of Environmental Monitoring and Assessment to investigate and project glacier dynamics in Chitral watershed using Landsat data. The use of predominantly snow and cloud covered satellite images especially for 2006 and 2007 strongly questions the glacier fluctuation estimates put forth by the authors. The inferences from existing scientific literature suggesting robustness of semi-automatic methods for glacier mapping challenge the use of unsupervised classification approach for delineating glacier extents as adopted in Naeem et al. (2016). Considering the scientific concerns and loopholes in the study by Naeem et al. (2016), the glacier fluctuations in Chitral watershed need to be reassessed.</t>
  </si>
  <si>
    <t>27589667</t>
  </si>
  <si>
    <t>Association between tooth loss and hypertension among a primarily rural middle aged and older Indian adult population.</t>
  </si>
  <si>
    <t>Studies in high-income countries have reported associations between tooth loss and hypertension. There is however a lack of evidence on this association from South Asian countries especially India. The current study aimed to assess the association between self-reported tooth loss and hypertension in a primarily rural middle-aged and older Indian population.A secondary analysis of cross-sectional data from the Longitudinal Ageing Study of India - pilot survey was conducted on 1,486 adults aged 45 years and above from four states of India. The primary outcome was self-reported hypertension and the main explanatory variable was self-reported tooth loss. Multivariable logistic regression models estimated the association between hypertension and tooth loss after controlling for confounders including age, sex, marital status, area of residence, educational attainment, tobacco use, alcohol use, physical activity, and self-reported diabetes.Compared to those without any tooth loss, individuals with partial tooth loss had 1.62 times (95% CI: 1.12-2.35) higher odds of being hypertensive after adjustment of confounders including age, sex, marital status, area of residence, educational attainment, tobacco use, alcohol use, physical activity, and self-reported diabetes. The crude significant association (OR: 2.54; 95% CI: 1.50-4.29) between edentulousness and hypertension became nonsignificant and attenuated after adjustment of potential confounders (fully adjusted model OR: 1.33; 95% CI: 0.72-2.44).Partial tooth loss was associated with a higher probability of hypertension among dentate middle-aged and older adults in four states of India.</t>
  </si>
  <si>
    <t>27574351</t>
  </si>
  <si>
    <t>Management of Epithelioid Sarcoma of the Inguinal Region with Vascular Invasion.</t>
  </si>
  <si>
    <t>Epithelioid sarcoma (ES) is a rare clinically polymorphic tumor that mimics both benign and malignant conditions. It presents with dermal or subcutaneous nodules on the extremities in young adults. We present here a case of epithelioid sarcoma of the inguinal region infiltrating the femoral vessels. Biopsy is diagnostic and good histopathological evaluation is critical in management.</t>
  </si>
  <si>
    <t>27574346</t>
  </si>
  <si>
    <t>A Prospective Randomized Study Comparing Fibrin Glue Versus Prolene Suture for Mesh Fixation in Lichtenstein Inguinal Hernia Repair.</t>
  </si>
  <si>
    <t>The aim of this study is to assess the advantages of fibrin glue over Prolene suture in fixation of the mesh in open inguinal hernia repair. Sixty-four cases of inguinal hernia underwent hernia repair by the Lichtenstein method in the department of surgery in PGIMER &amp; Dr. RML Hospital, New Delhi. The patients were randomized prospectively into group A (fibrin glue group) and group B (Prolene suture group). In group A, fibrin glue was used for mesh fixation, and in group B, Prolene suture was used for mesh fixation. The mean age of patients in group A was 44.5 years and that of group B patients was 44.2 years. There was a significant difference in the duration of surgery, with the mean duration in fibrin glue group being 30.6 min and that of the suture group was 43.3 min. The mean visual analogue pain score of postoperative pain at 1, 6, 12, and 24 h was significantly higher in the suture group than in the fibrin glue group (p &lt; 0.001). The mean total dose of analgesia in ampoules of tramadol was significantly less in the fibrin glue group (1.56 ampoules) than that in the suture group (4.125 ampoules) with p = 0.000. At the end of the first month, 25 % of subjects in the suture group presented with mild groin pain (p value = 0.0048). At the end of the second and third month, 22 % (p 68 value = 0.0048) and 12.5 % (p value = 0.1132) of subjects respectively presented with mild groin pain in the suture group. The present study demonstrates that the use of fibrin glue in place of Prolene suture for mesh fixation in open inguinal hernia repair can help decreasing the time required for surgery, reduce the intensity of postoperative pain, shorten the duration of hospital stay, and prevent the incidence of chronic groin pain.</t>
  </si>
  <si>
    <t>27574345</t>
  </si>
  <si>
    <t>Retrospective Evaluation of Magnitude, Severity and Outcome of Traumatic Hepatobiliary Injury at a Level-I Trauma Center in India.</t>
  </si>
  <si>
    <t>Liver injury is the major cause of morbidity and mortality in polytrauma patients. This study was conducted to know the burden of hepatobiliary injury and its outcome in our setup. It is a retrospective study of all patients with traumatic hepatobiliary injuries from January 2008 through April 2012 at JPNATC, New Delhi. All patients were resuscitated as per ATLS guidelines. Management of patients was based on hemodynamic status and associated injuries. Liver injury occurred in 7.52 % of all trauma admissions and 20.34 % of total abdominal trauma patients. Most common mechanism of injury was blunt trauma due to road traffic injury among all age groups (n = 234, 67.83 %). Seventy-five percent of the patients with liver injury were hemodynamically stable at presentation (n = 262, 75 %). Isolated liver injury was seen in 27 % of the patients. Grade II (n = 138, 40 %) liver injury was the most common. Of the patients, 68.70 % were managed nonoperatively. Among operatively managed patients (n = 100, 29 %), 38 % patient underwent immediate laparotomy due to hemodynamic instability. The failure of nonoperative management was in eight (2.32 %) patients with success rate of 96.73 %, i.e., 237 patients out of 245 were successfully managed nonoperatively. Packing was done in 27 % of the patients of high-grade liver injury and was associated with high morbidity and mortality (51 %). The morbidity and mortality of liver trauma were 28.99 % and 12.17 %, respectively. Liver injury is common in abdominal trauma patients. Most of the patients with liver injury are hemodynamically stable and should be managed nonoperatively with careful monitoring.</t>
  </si>
  <si>
    <t>27570297</t>
  </si>
  <si>
    <t>Quality characteristics and antioxidant properties of breads incorporated with pomegranate whole fruit bagasse.</t>
  </si>
  <si>
    <t>The aim of this work was to determine the quality characteristics (physical and chemical), total phenols (TPC), and antioxidant activity (DPPH Radical Scavenging method) of pomegranate whole fruit bagasse (PWB) incorporated bread. The pomegranate whole fruit bagasse powders were incorporated into yeast leavened bread at 5 g and 15 g levels (flour basis). The results showed that the mineral content varied and the antioxidant potential of breads was significantly improved. The highest increase in antioxidant potential was measured in the breads made with 15 g w/w PWB.</t>
  </si>
  <si>
    <t>27570294</t>
  </si>
  <si>
    <t>Antihypercholesterolemic and antioxidant effect of sterol rich methanol extract of stem of Musa sapientum (banana) in cholesterol fed wistar rats.</t>
  </si>
  <si>
    <t>Musa sapientum Linn. (English 'Banana' family Musaceae), is a plant with nutritive, as well as medicinal value. Antihypercholesterolemic and antioxidant effect of methanolic extract of stem of this plant was investigated in hypercholesterolemic rats. Rats were made hypercholesterolemic by feeding cholesterol (100 mg/kg/day) suspended in soya oil. Treatment groups received extract at a dose of 10, 20 and 40 mg/kg/day in addition to cholesterol orally once daily. Fasting blood samples were collected before and after 6 weeks treatment. Animals were sacrificed and liver stored at -80 °C. Total cholesterol, HDL-cholesterol and triacylglycerol were estimated in blood. Malondialdehyde, reduced glutathione, superoxide dismutase and catalase were measured in blood and liver. Total lipids, HMG CoA redutase and lipoprotein lipase were investigated in liver. Most effective dose was found to be 20 mg/kg/day. Rise in total cholesterol, LDL + VLDL-cholesterol and triacylglycerol in animals receiving only cholesterol was 179 %, 417 % and 74 % respectively, while in animals receiving 20 mg/kg dose rise in these parameters was restricted to 40 %, 106 % and 24 %. HDL-cholesterol decreased by 12 % in extract treated group, while it decreased to 36 % in untreated hypercholesterolemic rats. Malonaldialdehyde, marker of lipid peroxidation decreased while reduced glutathione and enzymes superoxide dismutase and catalase increased significantly in blood and liver (p &lt; 0.01). Total lipids in liver decreased and enzymes of lipid metabolism viz. HMG CoA redutase and lipoprotein lipase were restored to near normal. Gas chromatography mass spectroscopy indicated high content of sterols in extract. Study demonstrated that methanol extract of stem of Musa sapientum has significant antihypercholesterolemic and antioxidant effects.</t>
  </si>
  <si>
    <t>27570292</t>
  </si>
  <si>
    <t>Flavour characterisation and free radical scavenging activity of coriander (Coriandrum sativum L.) foliage.</t>
  </si>
  <si>
    <t>The primary objective was to characterize Indian Coriandrum sativum L. foliage (Vulgare alef and Microcarpum DC varieties) and its radical scavenging activity. Foliage of Vulgare alef and Microcarpum DC contained ascorbic acid (1.16 ± 0.35 and 1.22 ± 0.54 mg/g), total carotenoids (1.49 ± 0.38 and 3.08 ± 1.2 mg/g), chlorophyll 'a' (8.23 ± 2.4 and 12.18 ± 2.9 mg/g), chlorophyll 'b' (2.74 ± 0.8 and 4.39 ± 1.3 mg/g) and total chlorophyll (10.97 ± 2.6 and 16.57 ± 3.2 mg/g). The polyphenol content was 26.75 ± 1.85 and 30.00 ± 2.64 mg/g in Vulgare alef and Microcarpum DC, respectively. Ethanol extracts (200 ppm) of alef and Microcarpum DC showed higher radical scavenging activity of 42.05 ± 2.42 % and 62.79 ± 1.36 % when compared with 95 % butylated hydroxyanisole. The principal component analysis results indicated that e-nose can distinguish the volatiles effectively. Quantitative descriptive sensory analysis showed that Microcarpum DC variety is superior to Vulgare alef variety. Nearly 90 % of the flavour compounds present were identified by GC-MS in both varieties. The principal component identified in both the varieties were decanal (7.645 and 7.74 %), decanol &lt; n- &gt; (25.12 and 39.35 %), undecanal (1.20 and 1.75 %), dodecanal (7.07 and 2.61 %), tridecen-1-al &lt; 2E &gt; (6.67 and 1.21 %), dodecen-1-ol &lt; 2E- &gt; (16.68 and 8.05 %), 13-tetradecenal (9.53 and 8.60 %), tetradecanal (5.61 and 4.35 %) and 1-octadecanol (1.25 and 3.67 %).</t>
  </si>
  <si>
    <t>27570291</t>
  </si>
  <si>
    <t>Table wine from tropical fruits utilizing natural yeast isolates.</t>
  </si>
  <si>
    <t>An attempt was made to utilize few widely available tropical fruits to develop wine with the objective of comparing the fermentation efficiency (along with progress in fermentation) of two efficient yeast isolates with commercially available strain. Fruit wine from juices of fully ripe mango, jackfruit and pineapple alone and in blended combinations of all three fruit juice (2: 1: 2) was prepared using two different yeasts (Y4 and Y7) isolated from natural plain date palm juice and one standard Saccharomyces cerevisiae (MTCC-170) collected from IMTECH, Chandigar. Juices were extracted by using pectinase enzyme at 0.15-0.20 % of pulp. Changes in °Brix, titratable acid content, pH, total viable yeast count were recorded and rate of fermentation, sugar use efficiency were determined at every 24-hour interval up to the completion (6 days after inoculation) of fermentation. Considering all the quality parameter as well as fermentation efficiency, yeast isolate Y7 was found superior followed by Y4 as fermenting agent and pineapple juice as sole substrate found to be the most suitable medium for production of wine followed by fruit juice blending. In interpreting the efficacy of fruit and yeast in combination, pineapple juice inoculated with Y7 found to be the best in reducing the degree Brix to its lowest from initial 24 degree.</t>
  </si>
  <si>
    <t>27570289</t>
  </si>
  <si>
    <t>Storage quality of shelled green peas under modified atmosphere packaging at different storage conditions.</t>
  </si>
  <si>
    <t>Storage quality of shelled green peas (Pisum sativum var. sativum L) was investigated under modified atmosphere packaging (MAP: perforated and non perforated) compared to unsealed samples, respectively, at T1 (4 ± 1 °C and 94 ± 2 % RH) and T2 (10 ± 1 °C and 90 ± 2 % RH) for each sample and during period of storage (8, 16 and 24 days). Modified atmosphere (MA) was created using low density polyethylene (LDPE) film packages having 107 μm of film thickness and package size of 0.022 m(2). Quality parameters viz., weight loss (WL), total phenolic content (TPC), instrumental colour, ascorbic acid (AA) and sensory characteristics were evaluated during storage period. Weight loss was in the range of 0.18 to 3.54 (zero perforation at T1), 0.21 to 6.48(unsealed samples at T2) and 0.31 to 9.64 % (zero perforation at T1) after 8, 16 and 24 days of storage, respectively. Total phenolic content significantly increased to 102.47-161.54 mg/100 g from an initial value of 91.53 mg/100 g for all the samples and treatments studied. The MAP non perforated sample stored at T2 recorded maximum Hunter 'L' and '-a' colour values than all other samples. A significant decrease in AA content was observed in all the samples with maximum loss (53.77 %) in unsealed sample stored at T2, whereas MAP (3 perforations) sample stored at T1 retained maximum AA (90.50 %). Sensory quality analysis revealed that MAP (3 perforations) sample stored at T1 was in acceptable quality, with good appearance and overall acceptance. The study shows that shelled green peas can be stored in MAP with 3 perforations (0.4 mm dia) in the temperature range of 4 to 10 °C and 90-94 % RH to extend shelf life with marketable quality for 24 days.</t>
  </si>
  <si>
    <t>27570288</t>
  </si>
  <si>
    <t>Influence of domestic processing on the bioaccessibility of selenium from selected food grains and composite meals.</t>
  </si>
  <si>
    <t>Selenium, an ultra trace element with several health beneficial attributes, should be mainly derived from dietary sources. Since food processing is likely to alter the bioavailability of micronutrients, the influence of such processing such as germination and fermentation on selenium content and bioaccessibility, information on which is lacking, was examined in this study. Bioaccessibility of selenium from four cereal-based composite meals was also studied. Chickpea, green gram and finger millet were employed to study the effect of germination, and for effect of fermentation, batters used in preparation dosa, idli and dhokla were used. Soaking the grains in water as a part of germination and fermentation brought about a decrease in selenium content, while its bioaccessibility was not affected. The information on the loss of selenium during soaking and heat processing of the germinated grains is novel. Fermentation resulted in a further decrease in selenium content, the percent decrease ranging from 26 to 47 in the batters. Similar decreases were seen in the bioaccessible selenium content as a result of soaking and fermentation. Cooking of the fermented batters, however, significantly enhanced the bioaccessibility of selenium from dosa and dhokla by 44 and 71 %, respectively. Selenium content of the four meals ranged from 150 to 228.8 ng/g. Bioaccessible selenium was highest in the finger millet-based meal (32.8 ng/g), followed by sorghum, wheat and rice-based meals. The present investigation thus provides vital and novel information on selenium content and bioaccessibility from foods subjected to processing as is commonly practiced in Indian households.</t>
  </si>
  <si>
    <t>27570281</t>
  </si>
  <si>
    <t>Manganese porphyrin sensor for the determination of bromate.</t>
  </si>
  <si>
    <t>The electro reductive behavior and determination of bromate on [5, 10, 15, 20-tetrakis (4-methoxyphenylporphyrinato] Manganese (III) chloride (TMOPPMn(III)Cl) modified Gold electrode(GE) was investigated by Square wave voltammetry (SWV). Bromate showed an irreversible reduction peak at -164 mV in 0.1 M pH 7 Na2SO4 solution. The cathodic peak of bromate showed a reduction in potential of 88 mV on modifying GE with a porphyrin film. The peak current varied linearly with concentration with a detection limit of 3.56 × 10(-9) M. The influence of pH, scan rate, supporting electrolyte and interferents on the reduction peak current of bromate were studied. The developed sensor was proposed for the determination of bromate in bread samples and compared with the standard method.</t>
  </si>
  <si>
    <t>27570277</t>
  </si>
  <si>
    <t>Pattern of phenolic content, antioxidant activity and senescence-related enzymes in granulated vs non-granulated juice-sacs of 'Kinnow' mandarin (Citrus nobilis x C. deliciosa).</t>
  </si>
  <si>
    <t>'Kinnow' is a hybrid mandarin, developed at California (USA) but could not become successful there. However, it revolutionized citrus industry in India, Pakistan and Bangladesh. Recent reports indicate that like other citrus fruits, it also suffers from juice-sac granulation but exact cause of this malady is not known. Fully-mature 'Kinnow' fruits were harvested and observations on some physical and biochemical attributes were recorded and their relationship was established with occurrence of granulation. About 12.8 % 'Kinnow' fruits were affected by juice-sac granulation. Granulated fruits had higher average weight (178 ± 2.26 g), peel thickness (3.72 ± 0.23 mm), and less soluble solids concentrates (7.4 ± 0.21 %) than non-granulated fruits. Granulated fruits exhibited lower concentrations of total phenolics compounds (4.3 ± 0.56 mg 100(-1) g gallic acid equivalent fresh weigh) and antioxidants activity (1.78 ± 0.29 μmol Trolox g(-1) FW) but produced higher rates of carbon dioxide and ethylene, and exhibited higher activities of senescent-related enzymes such as lipoxygenase (LOX) (1.3 ± 0.31 μmoles min(-1) g(-1) FW) and pectin methylesterase (PME) (0.52 ± 0.12 μmol of NaOH g(-1) FW min(-1)) and had strong relationships with the occurrence of granulation. From this study, it can be concluded that total phenolics compounds, antioxidants and PAL enzyme activity have strongly negative co-relation; whereas, senescent-related enzymes such as LOX, and PME and rates of respiration or ethylene evolution have strongly positive relationships with the occurrence of granulation in 'Kinnow' mandarin.</t>
  </si>
  <si>
    <t>27570275</t>
  </si>
  <si>
    <t>Studies on effect of oat and cheese incorporation on sensory and textural quality of short-dough type biscuit.</t>
  </si>
  <si>
    <t>In view of their growing importance in human nutrition, incorporation of oats and cheese during the manufacture of short-dough type biscuits was studied. Rolled oats were incorporated at 25, 35 and 45 % of refined wheat flour in short-dough type biscuit formulation. Cheddar and processed cheese were used for flavouring purpose at three levels each, viz. 30, 40 and 50 % on flour basis. The dough exhibited less firmness on oats incorporation as indicated by lower firmness value (21.73 N) as against 25.05 N for control dough measured by Texture Analyser. Addition of cheese to the 25 % oat incorporated dough further reduced its firmness and altered its viscoelastic characteristics. Baking conditions for the oats and cheese incorporated biscuits were optimized as 165 °C for 25-27 min. Sensory evaluation results revealed that the biscuit made from 25 % oat incorporated dough scored highest in most of the sensory attributes including overall acceptability. Cheddar cheese and processed cheese levels were optimized at 30 and 40 % in oats-incorporated dough based on the sensory analysis of biscuits prepared from the dough samples. The moisture and β- glucan contents were 3.93 % and 0.62 %; 4.32 % and 0.60 % for cheddar cheese and processed cheese added biscuits, respectively. The spread ratios were higher in cheese incorporated biscuits than in oat incorporated biscuits. It was concluded that good quality cheese flavoured biscuits can be prepared by incorporating rolled oats in biscuit formulation along with cheddar or processed cheese.</t>
  </si>
  <si>
    <t>27570260</t>
  </si>
  <si>
    <t>Bacteriophage biocontrol of foodborne pathogens.</t>
  </si>
  <si>
    <t>Bacteriophages are viruses that only infect bacterial cells. Phages are categorized based on the type of their life cycle, the lytic cycle cause lysis of the bacterium with the release of multiple phage particles where as in lysogenic phase the phage DNA is incorporated into the bacterial genome. Lysogeny does not result in lysis of the host. Lytic phages have several potential applications in the food industry as biocontrol agents, biopreservatives and as tools for detecting pathogens. They have also been proposed as alternatives to antibiotics in animal health. Two unique features of phage relevant for food safety are that they are harmless to mammalian cells and high host specificity, keeping the natural microbiota undisturbed. However, the recent approval of bacteriophages as food additives has opened the discussion about 'edible viruses'. This article reviews in detail the application of phages for the control of foodborne pathogens in a process known as "biocontrol".</t>
  </si>
  <si>
    <t>27536677</t>
  </si>
  <si>
    <t>Hemodialysis in Asia.</t>
  </si>
  <si>
    <t>Asia is the largest, most populous and most heterogeneous continent in the world. The number of patients with end-stage renal disease is growing rapidly in Asia.A fully informed report on the status of dialysis therapies including hemodialysis (HD) is limited by the lack of systematic registries. Available data suggest remarkable heterogeneities, with some countries like Taiwan, Japan and Korea exhibiting well-established HD systems, high prevalence and universal access to all patients, while low- and low-middle income countries are unable to provide HD to eligible patients because of high cost and poor healthcare systems. Many Asian countries have unregulated dialysis units, with poor standards of delivery, quality control and outcome reporting. This leads to high mortality due to preventable complications like infections. Modeling data suggest that at least 2.9 million people need dialysis in Asia, which represents a gap in availability of dialysis to the tune of -66%. The population is projected to grow rapidly in the coming years. Several countries are expanding access to HD. Innovative modifications in dialysis practice are being made to optimize outcomes. It is important to develop robust systems of documentation and outcome reporting to evaluate the effects of such changes. HD needs to develop in conjunction with effective preventive programs and improvement of health systems.The practice of HD in Asia is growing and evolving. Rapid expansion will improve the currently dismal access to care for large sections of the population. Quality issues need to be addressed if the full benefit of this therapy is to reach the population. Developed countries of Asia can provide substantial messages to developing economies. HD programs must develop in conjunction with prevention efforts.(1) While developed Western and Asian countries provide end-stage renal disease patients full access to HD, healthcare systems from South and South-East Asia can offer access to HD only to a limited fraction of the patients in need. Even though the annual costs of HD are much lower in less developed countries (for instance 30 times lower in India compared to the US), patients often cannot afford costs not covered by health insurance. (2) The recommended dialysis pattern in the West is at least three sessions weekly with high-flux dialyzers. Studies from Shanghai and Taiwan might however indicate a benefit of twice versus thrice weekly sessions. In less developed Asian countries, a twice weekly pattern is common, sometimes with dialyzer reuse and inadequate water treatment. A majority of patients decrease session frequency or discontinue the program due to financial constraint. (3) As convective therapies are gaining popularity in Europe, penetration in Asia is low and limited by costs. (4) In Asian countries, in particular in the South and South-East, hepatitis and tuberculosis infections in HD patients are higher than in the West and substantially increase mortality. (5) Progress has recently been made in countries like Thailand and Brunei to provide universal HD access to all patients in need. Nevertheless, well-trained personnel, reliable registries and better patient follow-up would improve outcomes in low-income Asian countries.</t>
  </si>
  <si>
    <t>27532443</t>
  </si>
  <si>
    <t>Exploring the potential of low-dose sulfasalazine in stable coronary artery disease patients: randomized, double-blind, placebo-controlled study.</t>
  </si>
  <si>
    <t>27508125</t>
  </si>
  <si>
    <t>Presentations and Challenges in Tuberculosis of Head and Neck Region.</t>
  </si>
  <si>
    <t>(1) To study the different patterns of presentations of tuberculosis in Head and Neck region. (2) To know the importance and reliability of ESR and Mantoux test as an aid in diagnosis of tuberculosis. This study was conducted at Department of ENT and Head and Neck Surgery, Gandhi Medical College, Bhopal, Madhya Pradesh from January 2014 to June 2015. Patients presenting with lesions in the Head and Neck region suspected of tuberculosis were subjected for cytological and histological investigations. Those cases confirmed to be tuberculosis on the basis of either of these tests were included in the study. Study comprised of 113 proven cases of tuberculosis of Head and Neck region. A female preponderance of 1:1.97 (M:F) ratio was noted. Most commonly involved structure was cervical lymph node (92.92 %) followed by larynx, skin and oral mucosa (1.76 %). It was also noted that Mantoux test was positive in 93.8 % of patients and ESR was &gt;30 mm (first hour) in 95.5 % of patients with tuberculosis. Most common presentation of Tuberculosis in Head and Neck area was cervical lymphadenopathy. In a developing country like India the population is mostly in the lower socioeconomic strata. Access to various modern investigations is limited and diagnosis is challenging. Here ESR and Mantoux test are helpful in purusing the case for further evaluation. Based on these pointers cytologically negative cases can be taken up for biopsy.</t>
  </si>
  <si>
    <t>27491033</t>
  </si>
  <si>
    <t>Adaptive Particle Swarm Optimizer with Varying Acceleration Coefficients for Finding the Most Stable Conformer of Small Molecules.</t>
  </si>
  <si>
    <t>A novel parameter automation strategy for Particle Swarm Optimization called APSO (Adaptive PSO) is proposed. The algorithm is designed to efficiently control the local search and convergence to the global optimum solution. Parameters c1 controls the impact of the cognitive component on the particle trajectory and c2 controls the impact of the social component. Instead of fixing the value of c1 and c2 , this paper updates the value of these acceleration coefficients by considering time variation of evaluation function along with varying inertia weight factor in PSO. Here the maximum and minimum value of evaluation function is use to gradually decrease and increase the value of c1 and c2 respectively. Molecular energy minimization is one of the most challenging unsolved problems and it can be formulated as a global optimization problem. The aim of the present paper is to investigate the effect of newly developed APSO on the highly complex molecular potential energy function and to check the efficiency of the proposed algorithm to find the global minimum of the function under consideration. The proposed algorithm APSO is therefore applied in two cases: Firstly, for the minimization of a potential energy of small molecules with up to 100 degrees of freedom and finally for finding the global minimum energy conformation of 1,2,3-trichloro-1-flouro-propane molecule based on a realistic potential energy function. The computational results of all the cases show that the proposed method performs significantly better than the other algorithms.</t>
  </si>
  <si>
    <t>27490967</t>
  </si>
  <si>
    <t>Structural Models for the Design of PKMzeta Inhibitors with Neurobiological Indications.</t>
  </si>
  <si>
    <t>An atypical protein kinase C, PKMzeta has become an attractive target for various neurological disorders including long term potentiation, cognition, neuropathic pain and cancer. Drug discovery efforts have been hindered due to the non-availability of the protein structure and hence in the present study we attempted to build the open and closed models of the protein PKMzeta using homology modeling. The models were then used to identify PKMzeta inhibitors utilizing a high-throughput virtual screening protocol from a large commercial chemical database. Compounds were selected based on the binding interactions and Glide score. Compounds were then subjected to in vitro luminescent based kinase assay for their inhibitory activity on targeted protein. Seven compounds exhibited IC50 s less than or equal to 10 µM. Cell based assays revealed that Lead C3 and Lead C6 exhibited selectivity towards methylmercury treated neuroblastoma growth inhibition and suppressed reactive oxygen species with IC50 s of 0.89 and 0.17 µM, respectively. Furthermore, Lead C3 exhibited attenuation of proinflammatory response with least energy in dynamic simulation studies and thus emerged as a prototypical lead for further development as novel inhibitor of PKMzeta for neurological implications.</t>
  </si>
  <si>
    <t>27490966</t>
  </si>
  <si>
    <t>Cheminformatics Based Machine Learning Models for AMA1-RON2 Abrogators for Inhibiting Plasmodium falciparum Erythrocyte Invasion.</t>
  </si>
  <si>
    <t>Malaria remains a dreadful disease by putting every year about 3.4 billion people at risk and resulting into mortality of 627 thousand people worldwide. Existing therapies based upon Quinines and Artemisinin-based combination therapies have started showing resistance, pressing the need for search of anti-malarials with different mechanisms of action. In this respect erythrocyte invasion by Plasmodium is immensely crucial, as being obligate intracellular parasite it must invade host cells. This process is mediated by interaction between conserved Apical Membrane Antigen (AMA1) and Rhoptry Neck (RON2) protein, which is compulsory for successful invasion of erythrocyte by Plasmodium and manifestation of the disease Malaria. Here, using the physicochemical properties of the compounds available from a confirmatory high throughput screening, which were tested for their disruption capability of this crucial molecular interaction, we trained supervised classifiers and validated their robustness by various statistical parameters. Best model was used for screening new compounds from Traditional Chinese Medicine Database. Some of the best hits already find their use as anti-malarials and the model predicts that an essential part of their effectiveness is likely due to inhibition of AMA1-RON2 interaction. Pharmacophoric features have also been identified to ease further designing of possible leads in an effective way.</t>
  </si>
  <si>
    <t>27486273</t>
  </si>
  <si>
    <t>Getting Older Women Pregnant: Contemporary Thoughts.</t>
  </si>
  <si>
    <t>For women of advanced age with abnormally increased FSH levels, standardized hormonal stimulation often represents a cost-intensive procedure with a low success rate. It is well established now that with mild ovarian stimulation, there is a greater percentage of good-quality eggs (although a smaller number) than with higher-dose conventional stimulation. Mild stimulation protocols reduce the mean number of days of stimulation, the total amount of gonadotropins used and the mean number of oocytes retrieved. The proportion of high-quality and euploid embryos seems to be higher compared with conventional stimulation protocols, and the pregnancy rate per embryo transfer is comparable. Moreover, the reduced costs, the better tolerability for patients and the less time needed to complete an IVF cycle make mild approaches clinically and cost-effective over a given period of time. The low number of embryos available for transfer poses a great challenge in the management of older women going in for IVF. A potential management of these older women is to create a sufficient pool of embryos by accumulating vitrified good-grade embryos over several minimal stimulation and natural cycles. At the end of the accumulation process, these embryos can be subjected to a preimplantation genetic screening using next-generation sequencing and then the pool would have only chromosomal normal embryos with maximal chances of implantation. This would potentially make the chances of success for older women similar to normal responders. This management, however, is unthinkable without an outstanding vitrification program. The option of accumulating embryos has become a promising reality with the advent of vitrification technologies.</t>
  </si>
  <si>
    <t>27479206</t>
  </si>
  <si>
    <t>Bidirectional ventricular tachycardia of unusual etiology.</t>
  </si>
  <si>
    <t>Bidirectional ventricular tachycardia (BDVT) is a rare form of ventricular arrhythmia, characterized by changing QRS axis of 180 degrees. Digitalis toxicity is considered as commonest cause of BDVT; other causes include aconite toxicity, myocarditis, myocardial infarction, metastatic cardiac tumour and cardiac channelopathies. We describe a case of BDVT in a patient with Anderson-Tawil syndrome.</t>
  </si>
  <si>
    <t>27479203</t>
  </si>
  <si>
    <t>Acute outcome of treating patients admitted with electrical storm in a tertiary care centre.</t>
  </si>
  <si>
    <t>Electrical storm (ES) is a life threatening emergency. There is little data available regarding acute outcome of ES.The study aimed to analyze the acute outcome of ES, various treatment modalities used, and the factors associated with mortality.This is a retrospective observational study involving patients admitted with ES at our centre between 1/1/2007 and 31/12/2013.41 patients (mean age 54.61 ± 12.41 years; 86.7% males; mean ejection fraction (EF) 44.51 ± 16.48%) underwent treatment for ES. Hypokalemia (14.63%) and acute coronary syndrome (ACS) (14.63%) were the commonest identifiable triggers. Only 9 (21.95%) patients already had an ICD implanted. Apart from antiarrhythmic drugs (100%), deep sedation (87.8%), mechanical ventilation (24.39%) and neuraxial modulation using left sympathetic cardiac denervation (21.95%) were the common treatment modalities used. Thirty-three (80.49%) patients could be discharged after a mean duration of 14.2 ± 2.31 days. Eight (19.5%) patients died in hospital. The mortality was significantly higher in those with EF &lt; 35% compared to those with a higher EF (8 (42.11% vs 0 (0%), p = 0.03)). There was no significant difference in mortality between those with versus without a structural heart disease (8 (21.1% vs 0 (0%), p = 0.32)). Comparison of mortality an ACS with ES versus ES of other aetiologies (3 (50%) vs 5 (14.29) %, p = 0.076)) showed a trend towards significance.With comprehensive treatment, there is reasonable acute survival rate of ES. Hypokalemia and ACS are the commonest triggers of ES. Patients with low EF and ACS have higher mortality.</t>
  </si>
  <si>
    <t>27479202</t>
  </si>
  <si>
    <t>Catheter ablation of recurrent polymorphic tachycardia: Use of sodium channel blockade to organize the tachycardia: A case report.</t>
  </si>
  <si>
    <t>A 55 year old male presented with recurrent implantable cardioverter defibrillator (ICD) shocks due to polymorphic ventricular tachycardia (PMVT). He had undergone prior catheter ablation for VT three years ago. During the prior attempt he underwent voltage guided substrate ablation. With programmed ventricular extrastimulation (PVES), PMVT was repeatedly induced requiring DC shock. Intravenous procainamide was administered and PVES was repeated which induced sustained monomorphic ventricular tachycardia (MMVT). This VT had pseudo delta waves with maximum deflection index of 0.68, suggestive of epicardial origin. Activation mapping was performed epicardially. Presystolic potentials were recorded in mid anterolateral wall of left ventricular epicardial region. Radiofrequency (RF) ablation at this site terminated the VT. Post ablation there was no inducible tachycardia and patient is free of arrhythmias during 2 years of follow-up.</t>
  </si>
  <si>
    <t>27479201</t>
  </si>
  <si>
    <t>Genotype-phenotype correlation in long QT syndrome families.</t>
  </si>
  <si>
    <t>Heterogeneity in clinical manifestations is a well-known feature in Long QT Syndrome (LQTS). The extent of this phenomenon became evident in families wherein both symptomatic and asymptomatic family members are reported. The study hence warrants genetic testing and/or screening of family members of LQTS probands for risk stratification and prediction. Of the 46 families screened, 18 probands revealed novel variations/compound heterozygosity in the gene/s screened. Families 1-4 revealed probands carrying novel variations in KCNQ1 gene along with compound heterozygosity of risk genotypes of the SCN5A, KCNE1 and NPPA gene/s polymorphisms screened. It was also observed that families- 5, 6 and 7 were typical cases of "anticipation" in which both mother and child were diagnosed with congenital LQTS (cLQTS). Families- 16 and 17 represented aLQTS probands with variations in IKs and INa encoding genes. First degree relatives (FDRs) carrying the same haplotype as the proband were also identified which may help in predictive testing and management of LQTS. Most of the probands exhibiting a family history were found to be genetic compounds which clearly points to the role of cardiac genes and their modifiers in a recessive fashion in LQTS manifestation.</t>
  </si>
  <si>
    <t>27436467</t>
  </si>
  <si>
    <t>Antimicrobial susceptibility profiles of Helicobacter pylori isolated from patients in North India.</t>
  </si>
  <si>
    <t>Helicobacter pylori-related gastroduodenal diseases are very common in India. Antibiotic resistance to commonly used antibiotics against H. pylori is increasing very rapidly. The aim of this study was to determine the antimicrobial susceptibility patterns of H. pylori strains from India against commonly used antibiotics in H. pylori treatment. Helicobacter pylori were cultured from 68 patients suffering from various gastroduodenal diseases in North India. Minimum inhibitory concentrations (MICs) to different antibiotics were determined by agar dilution. The clinical diagnosis of the 68 patients who were H. pylori culture-positive were gastro-oesophageal reflux disease (GERD) (n=23), non-erosive reflux disease (NERD) (n=22), non-ulcer dyspepsia (NUD) (n=13), antral gastritis (n=3), duodenal ulcer (n=2) and others (n=5). Of the 68 H. pylori isolates, 20 (29.4%) showed no resistance. The prevalence of drug resistance was 70.6%, including resistance to metronidazole (48.5%), furazolidone (22.1%), amoxicillin (17.6%), tetracycline (16.2%) and clarithromycin (11.8%). Dual and multiple drug resistance were found in 26.5% and 8.8% of cases, respectively. In conclusion, more than two-thirds of the isolated H. pylori strains showed resistance to at least one of the antibiotics for H. pylori treatment. Metronidazole resistance was most prevalent amongst the isolates tested. Emergence of dual and multidrug resistance is of great concern and there is an urgent need for regular antibiotic resistance surveillance studies. Amoxicillin- and clarithromycin-based anti-H. pylori regimens commonly prescribed for triple therapy in India show least resistance and hence are appropriate for anti-H. pylori management in India.</t>
  </si>
  <si>
    <t>27433424</t>
  </si>
  <si>
    <t>Critical Values of Facet Joint Angulation and Tropism in the Development of Lumbar Degenerative Spondylolisthesis: An International, Large-Scale Multicenter Study by the AOSpine Asia Pacific Research Collaboration Consortium.</t>
  </si>
  <si>
    <t>An international, multicenter cross-sectional image-based study performed in 33 institutions in the Asia Pacific region.The study addressed the role of facet joint angulation and tropism in relation to L4-L5 degenerative spondylolisthesis (DS).The study included 349 patients (63% females; mean age: 61.8 years) with single-level DS; 82 had no L4-L5 DS (group A) and 267 had L4-L5 DS (group B). Axial computed tomography and magnetic resonance imaging were utilized to assess facet joint angulations and tropism (i.e., asymmetry between facet joint angulations) between groups.There was a statistically significant difference between group A (left mean: 46.1 degrees; right mean: 48.2 degrees) and group B (left mean: 55.4 degrees; right mean: 57.5 degrees) in relation to bilateral L4-L5 facet joint angulations (p &lt; 0.001). The mean bilateral angulation difference was 7.4 and 9.6 degrees in groups A and B, respectively (p = 0.025). A critical value of 58 degrees or greater significantly increased the likelihood of DS if unilateral (adjusted OR: 2.5; 95% CI: 1.2 to 5.5; p = 0.021) or bilateral facets (adjusted OR: 5.9; 95% CI: 2.7 to 13.2; p &lt; 0.001) were involved. Facet joint tropism was found to be relevant between 16 and 24 degrees angulation difference (adjusted OR: 5.6; 95% CI: 1.2 to 26.1; p = 0.027).In one of the largest studies assessing facet joint orientation in patients with DS, greater sagittal facet joint angulation was associated with L4-L5 DS, with a critical value of 58 degrees or greater increasing the likelihood of the condition for unilateral and bilateral facet joint involvement. Specific facet joint tropism categories were noted to be associated with DS.</t>
  </si>
  <si>
    <t>27423291</t>
  </si>
  <si>
    <t>Oblique Retro-Aortic Left Renal Vein and its Clinical Importance.</t>
  </si>
  <si>
    <t>Kidneys are the organs that remove the waste products of the metabolic activities. A smooth blood flow to the kidneys is essential to maintain their function. Abnormalities of the renal vasculature may result not only in impairing the renal function but can lead to conditions like varicocele. During an autopsy of an adult male, we observed renal vascular variations. The left renal vein had a retro-aortic course before its termination into the inferior vena cava. It was joined with the inferior vena cava at the level of inferior mesenteric artery with an acute angle. The left testicular vein joined the left renal vein with an acute angle. The right kidney was supplied by two renal arteries. The knowledge about retro-aortic course of the left renal vein may be important during renal transplantation. The oblique course of left renal vein and the termination of left testicular vein into it with an acute angle may increase the chances of left sided varicocele.</t>
  </si>
  <si>
    <t>27423285</t>
  </si>
  <si>
    <t>Prevalence of Obesity in Medical students and its correlation with cardiovascular risk factors: Emergency Alarm for Today?</t>
  </si>
  <si>
    <t>Background It is predicted that the prevalence of overweight and obesity will rise significantly by 2015 in young population. Problem of overweight and obesity has been recognized as public health problem worldwide due to the fact that it increases the risk of chronic diseases such as Cardiovascular Diseases (CVD), stroke, diabetes, sleep apnoea, osteoarthritis etc. Objective To assess the body mass index in medical students and its association with various cardiovascular risk factors like blood pressure, dietary habits, and family history of cardiovascular diseases. Method A university based cross-sectional analytical study was conducted in Department of Physiology, Smt. B.K. Shah Medical Institute and Research Center, Vadodara, Gujarat. Data was collected through convenient sampling technique by using selfadministered questionnaire followed by anthropometric measurement. Body Mass Index (BMI) of 138 first year medical students was assessed. Systolic blood pressure, diastolic blood pressure, pulse pressure, mean blood pressure, pulse rate and arterial oxygen saturation were measured. Result Data was compiled in excel sheet, analyzed for percentage and proportion. Chi square and Pearson correlation test were also applied and alpha error was set at 5% level. In comparison to the students with normal BMI, students with BMI &gt;25 kg/m2 (N=49) showed significantly high blood pressure indices. Dietary habits and family history of cardiovascular diseases were also noted. Highly significant association of high BMI was found with elevated blood pressure (X2=7.4042***, p&lt;0.001) and presence of family history of cardiovascular diseases X2=9.8625***, p&lt;0.001). BMI is negatively correlated with SpO2 (r= -0.0504, p&lt;0.05) and pulse rate, while positively correlated with systolic blood pressure (r=0.2736) and diastolic blood pressure (r=0.0275). Conclusion In conclusion, majority (more than 35%) of medical students were overweight, high prevalence of cardiovascular risk factors like family history, elevated blood pressure and less SpO2.</t>
  </si>
  <si>
    <t>27423275</t>
  </si>
  <si>
    <t>Comparison of Hysterosalpingography and Combined Laparohysteroscopy for the Evaluation of Primary Infertility.</t>
  </si>
  <si>
    <t>Background Hysterosalpingography (HSG) is a useful screening test for the evaluation of female infertility. Laparoscopy has proven role in routine infertility work up but role of hysteroscopy in an infertile patient with normal HSG for additional information is a subject of debate. Hysteroscopy permits direct visualization of the cervical canal and the uterine cavity and thereby helping in the evaluation of shape, and cavitary lesion. Objective To detect uterine abnormalities in infertile women by various approaches i.e. HSG and hysteroscopy and evaluating the role of combining hysteroscopy with laparoscopy for the evaluation of tubo-uterine factor for primary infertility. Method One twenty eight infertile women were evaluated and HSG was performed as a basic test for evaluation of tubes and uterine cavity. Women were subjected to combined laparoscopic and hysteroscopic examination on evidence of HSG abnormalities. In absence of any HSG abnormality, women were subjected to ovulation induction for three to six months and if they did not conceive during this period they were undertaken for combined laparo-hysteroscopic evaluation. Result The positive predictive value of HSG for detecting the intrauterine abnormalities was 70% among 126 patients where the hysteroscopy could be performed successfully. The diagnostic accuracy of HSG for intrauterine abnormalities revealed false negative rate of 12.96%. The most frequent pathologies encountered by laparoscopy were tubal and/or peritoneal and were found in 68% (87/128) of women. Total 64.06% infertile women had some abnormality on laparoscopy. This detection rate has been increased from 64.06% to 71.86% on including the concomitant hysteroscopy. Conclusion HSG is a good diagnostic modality to detect uterine as well as tubal abnormalities in infertile patient. HSG and hysteroscopy are complementary to each other and whenever the patient is undertaken for diagnostic laparoscopy for the infertility, hysteroscopy should be combined to improve the detection rate of abnormalities especially in communities where there is enormous risk of pelvic infection.</t>
  </si>
  <si>
    <t>27419147</t>
  </si>
  <si>
    <t>Global Comparison of Drug Resistance Mutations After First-Line Antiretroviral Therapy Across Human Immunodeficiency Virus-1 Subtypes.</t>
  </si>
  <si>
    <t>Background.  Human immunodeficiency virus (HIV)-1 drug resistance mutations (DRMs) often accompany treatment failure. Although subtype differences are widely studied, DRM comparisons between subtypes either focus on specific geographic regions or include populations with heterogeneous treatments. Methods.  We characterized DRM patterns following first-line failure and their impact on future treatment in a global, multi-subtype reverse-transcriptase sequence dataset. We developed a hierarchical modeling approach to address the high-dimensional challenge of modeling and comparing frequencies of multiple DRMs in varying first-line regimens, durations, and subtypes. Drug resistance mutation co-occurrence was characterized using a novel application of a statistical network model. Results.  In 1425 sequences, 202 subtype B, 696 C, 44 G, 351 circulating recombinant forms (CRF)01_AE, 58 CRF02_AG, and 74 from other subtypes mutation frequencies were higher in subtypes C and CRF01_AE compared with B overall. Mutation frequency increased by 9%-20% at reverse transcriptase positions 41, 67, 70, 184, 215, and 219 in subtype C and CRF01_AE vs B. Subtype C and CRF01_AE exhibited higher predicted cross-resistance (+12%-18%) to future therapy options compared with subtype B. Topologies of subtype mutation networks were mostly similar. Conclusions.  We find clear differences in DRM outcomes following first-line failure, suggesting subtype-specific ecological or biological factors that determine DRM patterns.</t>
  </si>
  <si>
    <t>27413424</t>
  </si>
  <si>
    <t>Development of Novel Anti-Cd20 Monoclonal Antibodies and Modulation in Cd20 Levels on Cell Surface: Looking to Improve Immunotherapy Response.</t>
  </si>
  <si>
    <t>Rituximab has been revolutionized and validated CD20 targeting monoclonal antibody. Although, it is widely used for lymphoma therapy and many patients have been benefited. However significant numbers of patients are refractory or developed resistance to current therapies due to low level of CD20 expression and/or availability on cells surface. Thus development of novel anti-CD20 mAbs with great cell killing ability and enhance CD20 levels on cell surface can potentially exploit lymphoma therapy. In this scenario, we are summarizing the recently developed mAbs against CD20 and compounds that have ability to induce CD20 expression at significant level. We also are providing information regarding combination strategy for use of radiation and anti-CD20 mAbs in vitro. However, it will need to be determined by rigorous at pre-clinical and clinic testing. We hope this review will be beneficial for current research in the area of immunotherapy or radio-immunotherapy.</t>
  </si>
  <si>
    <t>27413244</t>
  </si>
  <si>
    <t>Does squalene alter the antioxidant potential of astaxanthin and fucoxanthinol? In vitro evidence in RAW 264.7 cells, a murine macrophage.</t>
  </si>
  <si>
    <t>Astaxanthin (Ax) and fucoxanthin/fucoxanthinol (FuOH) are marine xanthophylls exhibiting anti-oxidant effects. Squalene (SQ) is a triterpenoid and is a precursor of sterols. This study aimed to determine if SQ can improve the effect of Ax/FuOH on lipid peroxidation. RAW 264.7 cells were treated with different concentrations of Ax, FuOH and SQ and corresponding rate of cell survival was noted. In addition,combination groups - Ax + SQ and FuOH + SQ- were also run. Cells treated with Ax, FuOH, SQ, Ax + SQ and FuOH + SQ were stimulated with lipopolysaccharide and lipid hydroperoxides were estimated. Results showed that 5 μM Ax, 2 μM FuOH and 10 μM SQ supported cell survival. In presence of SQ, cell viability improved for higher concentrations of FuOH (5, 10 μM). Lipid hydroperoxides were supressed by Ax, FuOH, Ax + SQ and FUOH +SQ and were significantly lower in Ax + SQ, indicating the synergistic effect of Ax and SQ. To conclude, combination of Ax with SQ enhances its ability to supress lipid peroxidation while with FuOH, SQ attenuates the toxic effect at higher doses. Moreover, this is the first time that the combined effect of SQ and carotenoids has been studied and reported.</t>
  </si>
  <si>
    <t>27413216</t>
  </si>
  <si>
    <t>Development and quality characteristics of nutritionally enhanced potato legume based wari- an Indian traditional savoury.</t>
  </si>
  <si>
    <t>The present study was carried out to develop waris from potato and legume blends and to analyze them for organoleptic, physicochemical, phytochemical and shelf life quality. Wari is a partially fermented legume based savoury, used as adjunct in vegetable curries. In this study, potato (boiled and dehydrated) was used to supplement black gram or urad dhal waris. Two processing cultivars (Kufri Chipsona-1, Kufri Chandramukhi) and one commonly grown cultivar (Kufri Pukhraj) were evaluated for processing into waris. Based on preliminary sensory trails, waris with potato (70 %) and urad dhal (30 %) level of supplementation were found to be most acceptable and these waris were subjected to nutritional evaluation. Storage stability of the waris was assessed by storing the product at room temperature for a period of 12 months. Results were compared with dhal waris (control). Protein content was significantly higher in control waris compared to potato supplemented waris. Bioactive compounds including ascorbic acid, total phenolics and total antioxidant activity measured as DPPH radical scavenging activity increased significantly on incorporation of potato. Between the cultivars, waris enriched with Kufri Pukhraj, a table variety which is considered unfit for processing, displayed the highest phytochemical content and total antioxidant activity. Sensory evaluation indicated higher overall acceptability scores of potato enriched waris compared to control waris. Between the treatments i.e. boiled mash and dehydrated flour, waris supplemented with boiled potato mash showed a significantly higher content of phytochemicals and total antioxidant activity compared to potato flour waris. However no significant difference was observed in sensory quality of the product prepared either with fresh potato mash or potato flour. Storage studies showed that the potato waris can be stored safely for 12 months with its nutrient constituents intact.</t>
  </si>
  <si>
    <t>27413202</t>
  </si>
  <si>
    <t>Nanotechnology: a future tool to improve quality and safety in meat industry.</t>
  </si>
  <si>
    <t>Nanotechnology refers to the new aspect of science modifies its physical, chemical and biological properties leading to new applications or enhanced utility. Keeping the pace with other industries, the meat industry has adopted the new technology in a range of applications to improve the quality and safety of products. The potential applications include the improvement in the tastes, texture, flavor, production of low fat and salt products, enhanced nutrient absorption, improved packaging techniques and better pathogen detection system. However some safety issues need to be addressed before taking a ride on the technology at the full throttle.</t>
  </si>
  <si>
    <t>27413201</t>
  </si>
  <si>
    <t>Apple phenolics as nutraceuticals: assessment, analysis and application.</t>
  </si>
  <si>
    <t>Humankind is presently engulfed by convenience quench, modern life style and urbanized diet system leading to progression in array of health disorders. The past decade confronted cardiometabolic disorder (21.8 %), lower respiratory and chronic obstructive lung disease (12.5 %) as the major causes of death world over. In anticipation, scientific communities' have demonstrated the role of healthy diets, especially those rich in fruits and vegetables, for management of such health related issues. These horticultural  crops are considered as a good source of polyphenols such as dihydrochalcones, flavanols, flavonols, anthocyanins and phenolic acids. The present article reviews the efforts made to assess the potential of apple phenolic compounds present in fresh fruits, leaves, bark and pomace as dietary polyphenols. Considering the positive impact of such phytochemicals on human health, various nutraceuticals, dietary supplements and phenolic-rich food products are presently available on market shelves. On analytical front, improved instrumentation based on liquid chromatography (HPLC, UPLC, LC/MS/MS) have made the assessment of phenolics more rapid and reliable. Thus, owing to the emergent interest in natural compounds, it is pertinent to discuss the latest significant research findings on therapeutic aspects along with probable metabolic mechanisms of dietary polyphenols found in apples and their implications on human health.</t>
  </si>
  <si>
    <t>27408462</t>
  </si>
  <si>
    <t>High Palatoglossal Arch: A New Indication for Pre-prosthetic Surgery.</t>
  </si>
  <si>
    <t>Pre-prosthetic surgery helps to overcome the challenge of prosthetic rehabilitation of the patient including restoration of the best masticatory function possible, combined with restoration or improvement of dental and facial esthetics. Maxillary denture prosthesis fabrication should include thorough examination of the soft palate and palatoglossal arch anatomy. This case report emphasizes on high palatoglossal arch as a rare and new cause of loss of posterior palatal seal and thereby retention of maxillary denture with rational, treated by pre-prosthetic surgery, ever reported in literature.</t>
  </si>
  <si>
    <t>27408460</t>
  </si>
  <si>
    <t>Orthokeratinized Odontogenic Cyst (OOC) of Condylar Head: A Rare Entity.</t>
  </si>
  <si>
    <t>Orthokeratinized odontogenic cyst (OOC) is a rare developmental jaw cyst, considered as distinct entity from odontogenic keratocysts as it exhibits a less aggressive behaviour and a very low rate of recurrence. Most commonly occurs in mandibular molar and ramus region, rarely seen in maxilla and mandibular premolar area. But till now never reported in condyle, this article describes a case of OOC involving the mandibular condylar head in a 41-year-old male. The initial clinical diagnosis was given as TMD based on the clinical features, but radiographic evaluation revealed osteolytic lesion in right side condylar head. Condylotomy was performed and the specimen was sent for histopathological examination. A definite diagnosis of OOC was made by histopathological examination of the biopsy specimen. We report a rare entity in this article with its management.</t>
  </si>
  <si>
    <t>27408456</t>
  </si>
  <si>
    <t>An Extremely Rare Case of Accessory Auricle, Polyotia and its Surgical Correction.</t>
  </si>
  <si>
    <t>Certain malformations may occur during the embryonic development of the ear. Accessory auricle has a wide range from a small elevation of skin to a large size to resemble an additional auricle, where the latter is called polyotia. This condition is defined as an accessory auricle that is large enough to closely resemble an additional pinna rather than a skin remnant and cartilage. Polyotia, also known as mirror ear or accessory ear, is a type of ear anomaly in the tragus area, but this term refers to substantial anomalies which resemble an accessory ear, unlike a pre-auricular tag. Here, we present a case of an accessory auricle in a young female adult. The occurrence was unilateral; the subject did not have any audiological disorder. A simple surgical procedure is also mentioned for excision of accessory without any complications. We compared our findings with different cases of accessory auricle in the literature. The clinical importance and genetic association are also discussed.</t>
  </si>
  <si>
    <t>27408405</t>
  </si>
  <si>
    <t>Antiphospholipid Antibodies in Indian Women with Spontaneous, Recurrent Fetal Loss.</t>
  </si>
  <si>
    <t>27408402</t>
  </si>
  <si>
    <t>Pulmonary Hypertension and Pulmonary Aspergilloma-Coexistence of Two Rare Sequelae of Pulmonary Embolism.</t>
  </si>
  <si>
    <t>We report a 42 year old non-smoker male who presented with progressive exertional dyspnoea, productive cough with streaky hemoptysis and progressive pedal edema. His physical examination, ECG, chest X-ray and 2D-ECHO revealed features suggestive of right heart failure and pulmonary hypertension. On further evaluation for the cause of pulmonary hypertension, his CT pulmonary angiography revealed features of chronic pulmonary thromboembolism with calcified thrombus in the main pulmonary artery along with pulmonary hypertension. Incidentally the CT also revealed a cavity in the right lung with soft tissue within it. A, trans-thoracic needle aspiration of this tissue was suggestive of an aspergilloma. This is a rare case report of co-existence of two uncommon complications of pulmonary embolism-chronic thrombo-embolic pulmonary hypertension and pulmonary Aspergilloma in the same patient.</t>
  </si>
  <si>
    <t>27408401</t>
  </si>
  <si>
    <t>Dysfibrinogenemia with Subgaleal Hematoma: An Unusual Presentation.</t>
  </si>
  <si>
    <t>27408387</t>
  </si>
  <si>
    <t>Occurrence of Double Monoclonal Bands on Protein Electrophoresis: An Unusual Finding.</t>
  </si>
  <si>
    <t>Various techniques of protein electrophoresis are used for detection of monoclonal proteins/paraproteins in serum and/or urine of patients with monoclonal gammopathies. These are detected as the so-called 'M' bands (monoclonal bands) on serum protein electrophoresis and/or immunofixation electrophoresis. In most cases, a single M-band is detected. However, more than one M-band can be detected in the samples of a minor proportion of patients. This condition is termed as 'double gammopathy' or 'biclonal gammopathy'. A knowledge of such an unusual occurrence is essential for recognition and appropriate interpretation of this entity.</t>
  </si>
  <si>
    <t>27408360</t>
  </si>
  <si>
    <t>Mixed Phenotypic Acute Leukemia Presenting as Mediastinal Mass-2 Cases.</t>
  </si>
  <si>
    <t>Mixed phenotype acute leukemia symbolizes a very small subset of acute leukemia that simply cannot be allocated as lymphoid or myeloid lineage. The 2008 World Health Organisation classification established stringent standard for diagnosis of mixed phenotype acute leukemia, accentuating myeloperoxidase for myeloid lineage, cytoplasmic CD3 for T lineage and CD19 with other B markers for B lineage obligation. Mixed phenotype leukemia is rare and 3-5 % of acute leukmias of all age groups, is associated with poor outcome with overall survival of 18 months. We wish to present two cases of mixed phenotypic acute leukemia who presented with mediastinal masses, were suspected to be T cell lymphoma/leukemia clinically and radiologically. In one case, tissue diagnosis was given as lymphoma for which treatment was given. These cases show that patients diagnosed as lymphoma on histopathology can be cases of mixed phenotype acute leukemia and varying specific treatment protocols and follow up are required. Awareness of these entities will help in proper diagnosis and treatment.</t>
  </si>
  <si>
    <t>27390720</t>
  </si>
  <si>
    <t>ROLE OF YOGA ON CARDIC AUTONOMIC FUNCTION TESTS AND COGNITION IN TYPE 2 DIABETES.</t>
  </si>
  <si>
    <t>According to International Diabetic Federation, type 2 diabetic population is on the rise globally and cognitive decline is one of the complications seen in type 2 diabetes. The present study is aimed at exploring the role of regular practice of yoga on cognition in type 2 diabetes and also to study the relation between the cognition and functional status of autonomic nervous system by considering the Cardiac Autonomic (CAN) function tests. Ten type 2 diabetic subjects of both the sex, aged between 35-55 years, who practiced yoga for a period of six months at Yogi Vemana Yoga Research Institute were recruited as test group. Age and sex matched ten type 2 diabetic subjects were recruited as control group; both the group subjects are on oral hypoglycemic agents. Glycosylated hemoglobin concentration was estimated with Bio-Rad instrument, cognition was assessed with Addenbrooke's Cognitive Examination Revised battery and Cardiac autonomic function tests were also conducted. Unpaired student t test was performed and p&lt;0.05 is considered statistically significant. The mean HbA1c concentration in control and test group subjects is 7.8±1.84 and 6.9±0.4% (p=0.03) respectively. Mean cognitive scores in test and control group subjects are 93±4.5 and 85±4.0 (p=0.008) respectively. CAN test results didn't showed any significance between the test and control group. But CAN functions are affected in both the groups. Regular practice of yoga in combination with oral hypoglycemic agents has a positive effect on cognition in type 2 diabetes.</t>
  </si>
  <si>
    <t>27382212</t>
  </si>
  <si>
    <t>Social Egg Freezing: Developing Countries Are Not Exempt.</t>
  </si>
  <si>
    <t>Non-medical egg freezing has only been available for about the last 5 years, as new vitrification techniques have made the success rates for actual conception more reliable than the earlier method of slow freezing. The improved outcomes of new technologies of vitrification and intra-cytoplasmic sperm injection (ICSI) have led to the marketing of egg freezing for non-medical reasons, whereby women are offered the possibility of preserving their eggs until such time as they wish to have a child. For many women today, it is not cancer but the simple passage of time that robs them of their chance of motherhood. Social, educational, emotional and financial pressures often lead them to delay trying to start a family until their late thirties, by which time the chance of success is very low. Women at age 40 face a 40 % chance of miscarriage if they can get pregnant at all, and by the age of 45, the risk of miscarriage is 75 %. Donor eggs are not an option for many because of supply constraints and ethical and cultural concerns. Freezing a woman's eggs at age 30 literally "freezes in time" her fertility potential and gives her the chance of a healthy pregnancy at a time of her choosing. Despite the initial reactions of disapproval, more and more fertility clinics are now offering oocyte cryopreservation to healthy women in order to extend their reproductive options. This procedure is now becoming popular even in developing economies, and egg freezing in major Indian Metros is now routine.</t>
  </si>
  <si>
    <t>27382210</t>
  </si>
  <si>
    <t>Alkaptonuria: A Case of Familial Inheritance from Hangarki Village in Dharwad District of Karnataka.</t>
  </si>
  <si>
    <t>Alkaptonuria is a genetic disorder, unknown to the general public and ignored by general physicians due to lack of awareness of its high prevalence. Increasing incidences of familial inheritance are recorded. A 41 years 8 months male with the swollen knee, chronic mechanical pain, restricted limping walk and tingling sensation in the limb. Also, has a complaint of the stiffness of back in the morning, which gets relieved by movement. Mild hyper pigmentation of pinna and sclera of eye. X-ray report reveals osteoarthritis of the knee and thoracic kyphosis. After considering clinical finding, report of radiological investigation and Biochemical test results, patient was diagnosed as a case of Alkaptonuria. Screening of entire family revealed a typical case of familial inheritance. Hidden familial inheritance can be disclosed by mass screening of families and medical awareness.</t>
  </si>
  <si>
    <t>27382206</t>
  </si>
  <si>
    <t>Assessment of Hematological Parameters in Pulmonary Tuberculosis Patients.</t>
  </si>
  <si>
    <t>The aim of the study was the assessment of hematological parameters in pulmonary tuberculosis patients. Forty patients diagnosed with tuberculosis were recruited from the Institute of Thoracic Medicine on the basis of history, clinical examination, chest radiography, sputum examination and related laboratory parameters and were compared with age and sex matched healthy volunteers (n = 40). Hematological parameters and CRP in tuberculosis patients were determined. The mean values for serum hemoglobin level, RBC count and platelet count in PTB was found to be less (p &lt; 0.001). Erythrocyte sedimentation rate (ESR), plasma C-reactive protein, WBC count in PTB subjects was increased (p &lt; 0.001 for ESR &amp; CRP, p &lt; 0.05 for WBCs) and all were statistically significant. This study demonstrated that serum hemoglobin level, RBC count and platelet count was decreased in tuberculosis patients whereas ESR, CRP and WBC count was increased when compared with healthy controls.</t>
  </si>
  <si>
    <t>27382204</t>
  </si>
  <si>
    <t>Altered Erythrocyte Glycolytic Enzyme Activities in Type-II Diabetes.</t>
  </si>
  <si>
    <t>The activity of enzymes of glycolysis has been studied in erythrocytes from type-II diabetic patients in comparison with control. RBC lysate was the source of enzymes. In the diabetics the hexokinase (HK) activity increased 50 % while activities of phosphoglucoisomerase (PGI), phosphofructokinase (PFK) and aldolase (ALD) decreased by 37, 75 and 64 % respectively but were still several folds higher than that of HK. Hence, it is possible that in the diabetic erythrocytes the process of glycolysis could proceed in an unimpaired or in fact may be augmented due to increased levels of G6P. The lactate dehydrogenase (LDH) activity was comparatively high in both the groups; the diabetic group showed 85 % increase. In control group the HK, PFK and ALD activities showed strong positive correlation with blood sugar level while PGI activity did not show any correlation. In the diabetic group only PFK activity showed positive correlation. The LDH activity only in the control group showed positive correlation with marginal increase with increasing concentrations of glucose.</t>
  </si>
  <si>
    <t>27382202</t>
  </si>
  <si>
    <t>Multiple Biomarkers to Assess the Pathophysiological State in Critically Ill Patients with Sepsis.</t>
  </si>
  <si>
    <t>Sepsis is associated with various metabolic derangements as a consequence of inflammatory response, ischemia and oxidative stress. Four parameters of relevance are procalcitonin (PCT), ischemia modified albumin (IMA) pH and lactate. The study was carried out to highlight the concomitant occurrence of sepsis, ischemia and lactic acidosis, all of which could have deleterious effects on organ function. 26 critically ill patients with a provisional diagnosis of sepsis were the test subjects. The control group had 25 apparently healthy volunteers. PCT, lactate and IMA were assayed. PCT was estimated on an automated analyser using electro-chemiluminescence. Lactate and pH were estimated on a blood gas analyzer. Serum IMA was estimated spectrophotometrically by Albumin Cobalt Binding Test. Statistical tools like students 't' test and Venn diagram were employed to depict the outcome of the study. All critically ill patients had significantly higher IMA levels (0.96746 ± 0.73407) as compared to the control group (0.00728 ± 0.00895) with a p value of &lt;0.0001. The Venn diagram was used to depict the finding that all 26 test subjects had elevated levels of IMA, of which PCT was elevated in 22 and lactate in 20. Both PCT and lactate were abnormal in 17 patients. The most significant observation was that all critically ill patients, irrespective of the presence of sepsis or lactic acidosis had elevated levels of IMA which is clearly indicative of the ubiquitous presence of oxidative stress. The Venn diagram is an elegant representation of the concurrent multiple pathophysiological processes which occur in critically ill patients.</t>
  </si>
  <si>
    <t>27382199</t>
  </si>
  <si>
    <t>Study of Common Genetic Variant S447X in Lipoprotein Lipase and Its Association with Lipids and Lipoproteins in Type 2 Diabetic Patients.</t>
  </si>
  <si>
    <t>Elevated plasma triglyceride and non-esterified fatty acid concentrations may cause insulin resistance and type 2 diabetes mellitus. Lipoprotein lipase (LPL) is a rate-determining enzyme in lipid metabolism. A variant in the LPL gene has been identified which alters the penultimate amino acid Serine at 447 to a stop codon (S447X), and results in a truncated LPL molecule lacking the C-terminal dipeptide Ser-Gly. The present study was designed to evaluate the frequency of S447X variant in the LPL gene and its effect on the lipid and lipoprotein levels in type 2 diabetic subjects. The genotype frequency distributions of type 2 diabetes patients and controls were in Hardy-Weinberg equilibrium. Comparison of the genotype and allelic frequencies of S447X in subjects with type 2 diabetics compared to controls demonstrated no significant difference. In subjects with type 2 diabetics having hypertriglyceridemia (TG ≥ 150 mg/dl) compared to diabetics with TG level &lt;150 mg/dl, significant difference in genotype frequency was found among these groups, while allelic frequency of X was significantly differed. Logistic regression analysis showed the negative association of LPL S447X variant with TG and VLDL cholesterol, while no association with total cholesterol, HDL cholesterol and LDL cholesterol was found. The lipid levels except for HDL cholesterol were found to be significantly lower in carriers for S447X than wild type in diabetes group. The decreased level of TG and TG rich lipoprotein in subjects with SNP S447X in LPL, predicts anti-atherogenic activity of carriers for S447X variant in general population as well as type 2 diabetic patients.</t>
  </si>
  <si>
    <t>27382198</t>
  </si>
  <si>
    <t>Assessment of Oxidative Stress Markers and Carotid Artery Intima-Media Thickness in Elderly Patients Without and with Coronary Artery Disease.</t>
  </si>
  <si>
    <t>We aimed to assess whether measuring carotid intima-media thickness (CIMT) and oxidative stress markers such as protein carbonyls, malondialdehyde, nitrate and glutathione in plasma of elderly patients without and with coronary artery disease (CAD) identifies early risk for CAD. A total of 50 cases with cardiovascular risk factors over the age of 60 years without CAD, and 50 patients with angiographically documented CAD over the age of 60 years were included in the study. Control group consists of 200 healthy individuals without the risk factors. Demographic details were obtained from all the subjects and CIMT measured by high frequency ultrasound and oxidative stress markers such protein carbonyls, malondialdehyde and total glutathione were determined in plasma by spectrophotometric methods. The distribution of cardiovascular risk factors in without CAD and CAD cases were smokers (16 vs 56 %), hypertension (26 vs 64 %), diabetes (16 vs 56 %) and dyslipidemia (18 vs 58 %) and positive family history (4 vs 38 %). None of the control group had any cardiovascular risk factors. Among the CAD cases, 16 % had single vessel disease, 44 % had double vessel disease and 40 % had triple vessel disease. The CIMT was significantly increased in CAD cases as compared to cases without CAD and healthy controls. On the other hand, CIMT was significantly increased in cases without CAD as compared to healthy controls. CIMT also increased with the duration of diabetes in patients without CAD and severity of disease in CAD cases. The levels of oxidants like plasma malondialdehyde, protein carbonyls, were significantly elevated and antioxidant glutathione levels and nitrate levels were significantly reduced in cases with and without CAD as compared to healthy controls. Oxidative stress markers and CIMT was found to be significantly increased in patients with cardiovascular risk factors like diabetes, family history of CAD, dyslipidemia, hypertension and smoking when compared to patients without risk factors. In patients with diabetes, CIMT increased as duration of disease increases and also in poorly controlled diabetes. In CAD group, when number of vessel involvement (severity of coronary disease) increases, the CIMT also increases confirming that CIMT is a quantifiable risk factor for CAD.</t>
  </si>
  <si>
    <t>27358527</t>
  </si>
  <si>
    <t>Applications of Basic Physics for a Surgeon.</t>
  </si>
  <si>
    <t>27358522</t>
  </si>
  <si>
    <t>Congenital Right Morgagni Hernia Presenting in an Adult-a Case Report.</t>
  </si>
  <si>
    <t>Patients with congenital diaphragmatic hernias (CDH) usually present in the neonatal period with respiratory distress. Delayed presentation of CDH in adults is rare and difficult to diagnose. We present a 42-year-old female patient who came with complaints of epigastric pain and breathlessness on exertion. X-ray and CT scan of the chest revealed a right-sided Morgagni hernia. The contents of the hernia were reduced and a primary tension free repair of the hernia defect was done through laparotomy. The postoperative course was uneventful. A strong clinical suspicion and good interpretation of radiological images help diagnose CDH which present late. Prompt surgical repair is mandatory and the outcomes are usually favorable. Primary repair is usually successful; however, mesh repair may be required for larger defects.</t>
  </si>
  <si>
    <t>27358520</t>
  </si>
  <si>
    <t>Retropancreatic Ovarian Tumor.</t>
  </si>
  <si>
    <t>Retroperitoneal mucinous cystadenomas are rare lesions (less than 50 reported) characterized by presence of ovary like stroma of unknown origin. However, germinal component of ovary has never been found in them. The pancreas occasionally gives rise to mucinous cystadenomas, but they are always intrapancreatic. We report a unique case of a rare retroperitoneal mucinous cystadenomas with presence of ovarian follicles in a 45-year-old lady who presented with an abdominal mass. This was successfully excised. Though retroperitoneal mucinous cystadenomas are rare, presence of ovarian follicle (germ cell) in them has never been reported before.</t>
  </si>
  <si>
    <t>27358519</t>
  </si>
  <si>
    <t>Urothelial Carcinoma in Pediatric Patient.</t>
  </si>
  <si>
    <t>Transitional cell carcinoma as a cause of hematuria is a rare entity in the pediatric age group. An 11-year-old child presented with gross, painless hematuria. Ultrasonogram and computed tomography scan of the child revealed a tumor in the posterolateral wall of the bladder. Cystoscopically, the mass was present in the bladder away from the trigone area about 2 cm lateral to the right ureteric orifice. Transurethrally, the tumor was excised by a cystoscope. Histopathologically, it was a low-grade noninvasive urothelial carcinoma of the bladder. A follow-up cystoscopy at 6 months and 1 year had no recurrence. Literature review revealed the pediatric age group as an uncommon age for urothelial carcinoma of bladder, which has a different biological behavior of being low malignant potential compared to their adult counterpart. They have been treated with transurethral resection of bladder tumor without any adjuvant therapy. There is no definite follow-up schedule for these tumors as it occurs in very small number of cases.</t>
  </si>
  <si>
    <t>27358510</t>
  </si>
  <si>
    <t>A Study on Role of Laparoscopic Sleeve Gastrectomy in the Management of Morbid Obesity.</t>
  </si>
  <si>
    <t>Obesity has assumed a pandemic and is responsible for serious medical, social, psychological, and economic implications, affecting all ages and socioeconomic groups. Hence, this prospective study was carried out to study the surgical benefits in such patients. A Prospective interventional study was carried out from June 2010 to November 2012 at IGGMC Nagpur performing laparoscopic sleeve gastrectomy (LSG) in morbidly obese patients, and its efficacy was determined. A total of 56 patients were studied. 26 (46.42 %) being males and 30 (53.57 %) females. The maximum number of patient's, i.e., 32 (57.14 %) were in the range of BMI 40-44.99 kg/m(2) with mean BMI-43.25 kg/m(2). Mean weight was 117 kg (range 92-180 kg). Common comorbidities observed were hypertension in 43 (76.78 %), bronchial asthma in 31 (55.35 %), and diabetes in 21 (37.5 %). All patients treated with LSG had a mean operative time of 154.9 min (range 110-310 min) with 0 % leak, one conversion to open, and no mortality. Postoperative hospital stay was 3.54 days (range 3-7). Complications were minimal with prolonged vomiting seen significantly in 28 (50 %) patients. Follow up at 24 months showed mean weight 74.72 kg (68-81 kg) with mean excess weight loss of 67.71 % (62.79-71.05 %) causing a mean BMI of 28.42 kg/m(2) (26.56-30.44 kg/m(2)). It also reduced mean BP to 120.36 mmHg (110-144 mmHg) and mean fasting blood sugar to 100.63 mg/dl (80-146 mg/dl). Surgery for obesity is definitely an answer for this gift of modernization, and LSG is a safe and effective technique for achieving weight loss. Quality of life improves astonishingly and adds confidence to this mentally traumatic entity called "OBESITY".</t>
  </si>
  <si>
    <t>27340643</t>
  </si>
  <si>
    <t>Novel Concept of Attaching Endoscope Holder to Microscope for Two Handed Endoscopic Tympanoplasty.</t>
  </si>
  <si>
    <t>The well established techniques in tympanoplasty are routinely performed with operating microscopes for many decades now. Endoscopic ear surgeries provide minimally invasive approach to the middle ear and evolving new science in the field of otology. The disadvantage of endoscopic ear surgeries is that it is one-handed surgical technique as the non-dominant left hand of the surgeon is utilized for holding and manipulating the endoscope. This necessitated the need for development of the endoscope holder which would allow both hands of surgeon to be free for surgical manipulation and also allow alternate use of microscope during tympanoplasty. To report the preliminary utility of our designed and developed endoscope holder attachment gripping to microscope for two handed technique of endoscopic tympanoplasty. Prospective Non Randomized Clinical Study. Our endoscope holder attachment for microscope was designed and developed to aid in endoscopic ear surgery and to overcome the disadvantage of single handed endoscopic surgery. It was tested for endoscopic Tympanoplasty. The design of the endoscope holder attachment is described in detail along with its manipulation and manoeuvreing. A total of 78 endoholder assisted type 1 endoscopic cartilage tympanoplasties were operated to evaluate its feasibility for the two handed technique and to evaluate the results of endoscopic type 1 cartilage tympanoplasty. In early follow up period ranging from 6 to 20 months, the graft uptake was seen in 76 ears with one residual perforation and 1 recurrent perforations giving a success rate of 97.435 %. Our endocsope holder attachment for gripping microscope is a good option for two handed technique in endoscopic type 1 cartilage tympanoplasty. The study reports the successful application and use of our endoscope holder attachment for gripping microscope in two handed technique of endoscopic type 1 cartilage tympanoplasty and comparable results with microscopic techniques.IV.</t>
  </si>
  <si>
    <t>27330981</t>
  </si>
  <si>
    <t>Molecular identification of a new myxozoan, Myxobolus dermiscalis n. sp. (Myxosporea) infecting scales of Labeo rohita Hamilton in Harike Wetland, Punjab (India).</t>
  </si>
  <si>
    <t>In the present study, a new species Myxobolus dermiscalis n. sp. infecting scales of Labeo rohita, an Indian major carp from Harike Wetland in Punjab, India has been described on the basis of spore morphology and amplification of a part of 18S rDNA gene. The pseudocysts of M. dermiscalis n. sp. are milky white with irregular outline, 0.5-3.6 mm in diameter embedded within the dermal scale in the form of a cavity. The spores 5.84-7.98 × 3.98-5.98 μm in size, having two equal polar capsules 3.98-5.98 × 1.85-3.85 μm in size. The most differentiating feature from closely related species, Myxobolus saugati (Kaur and Singh, 2011) is the presence of two parietal folds at the posterior - lateral margins of the shell valves. The present species is regarded as host, organ and tissue specific in nature. The partial sequence of SSU gene of M. dermiscalis n. sp. clustered with other Myxobolus species infecting cyprinids available in the GenBank. Blast search revealed 98% homogeneity with Myxobolus sp (KM401439) infecting scales of L. rohita in Myanmar (unpubl. data). The present myxobolid parasite has been recorded to cause serious, highly symptomatic disease of the scales, causing their loosening from the skin of L. rohita. It rendered the host fish unsightly giving it cloudy appearance with white patches and mucoid body surface. Scale pseudocyst Index (SPI) has been provided to record the intensity of infection.</t>
  </si>
  <si>
    <t>27330382</t>
  </si>
  <si>
    <t>Imaging drusens using Spectral Domain Optical Coherence Tomography.</t>
  </si>
  <si>
    <t>The purpose was to evaluate pathological changes of photoreceptor layer and retinal pigment epithelium in eyes with drusens using Spectral Domain Optical Coherence Tomography (SD-OCT).Twenty-nine eyes of 29 patients with (drusens) dry age-related macular degeneration and 43 eyes of 43 controls were included in this study. All subjects underwent complete ophthalmic examination including SD-OCT. Central foveal thickness (CFT), photoreceptor layer (PRL) thickness and retinal pigment epithelial (RPE) thickness were measured and compared between the groups. P value &lt; 0.05 was considered statistically significant.Best corrected visual acuity (BCVA) ranged between 20/20 and 20/200. RPE (36.10 ± 5.48 μm Vs 39.27 ± 4.30) and PRL thickness (53.93 ± 7.36 μm Vs 61.20 ± 4.50 μm) were significantly reduced in patients with drusens compared to controls. Increase in age was a significant risk factor for drusens (OR: 1.22, p &lt; 0.001) and increased PRL thickness was a protective factor (OR: 0.720, p = 0.002). PRL thickness was significantly associated with BCVA (p = 0.019).With an increased resolution of SD-OCT, the involvement of the outer retinal layers was more clearly defined. SD-OCT may allow for the early detection of exudative changes.</t>
  </si>
  <si>
    <t>27330381</t>
  </si>
  <si>
    <t>Comparative evaluation of applanation and indentation tonometers in a community ophthalmology setting in Southern India.</t>
  </si>
  <si>
    <t>Measurement of intraocular pressure (IOP) is one of the basic investigations in a general ophthalmic workup. In this study, we attempt to determine the agreement in the measurement of IOP obtained by Perkin's applanation tonometer, noncontact tonometer and Schiotz indentation tonometer in patients attending general ophthalmology OPD in a tertiary care centre in South India and its use in a community ophthalmology setting.A cross-sectional analytical study in which IOP was measured in patients using the three tonometers. Central corneal thickness (CCT) was measured using Ultrasonic pachymetry. Bland Altman analysis was done to evaluate the agreement between instruments.800 eyes of 400 patients were included in the study. By Bland Altman method, Schiotz indentation tonometer was found to have better correlation to IOP obtained by Perkin's applanation tonometer. Schiotz indentation tonometer was found to be most accurate when CCT was in the range of 501-550 μm and noncontact tonometer was found to be least accurate when CCT was greater than 600 microns. On comparing correlation at different age groups, both the methods had better correlation at &lt;40 years age group.Both the tonometers showed a significant correlation with the gold standard technique (Perkin's applanation tonometer) over a range of IOP and CCT with the Schiotz tonometer better than the NCT. This study proves that Schiotz tonometer can be recommended as a reliable screening tool in community outreach ophthalmology services. The twin advantages of portability and availability make the Schiotz tonometer a popular choice among ophthalmology trainees and optometrists in a developing country like India.</t>
  </si>
  <si>
    <t>27303127</t>
  </si>
  <si>
    <t>Pathological Fracture of the Femur by Metastatic Carcinoma Penis-a Rare Presentation.</t>
  </si>
  <si>
    <t>We report herein a clinical case of a patient with femur fracture due to metastasis from penile squamous cell carcinoma. A young man, who was treated for carcinoma penis, presented with pathological fracture of femur and lung metastasis from metastatic carcinoma penis after 18 months. Long bone metastasis from penile cancer is extremely rare, to the best of our knowledge; this is the first report of a patient with penile cancer spread to the femur from primary squamous cell carcinoma of the penis.</t>
  </si>
  <si>
    <t>27303126</t>
  </si>
  <si>
    <t>Penetrating Injury to the Gallbladder by a Needle Fish.</t>
  </si>
  <si>
    <t>Penetrating abdominal trauma is a major killer worldwide. Various modes and mechanisms of injury have been described in world literature. We describe an unusual case of penetrating intra-abdominal injury caused by a 2-ft-long needle fish at sea. The mode and mechanism of injury is rare and the consequences life threatening. There is paucity in the literature of such trauma and its presentation. This case report describes injury sustained by a fisherman at sea by a needle fish, causing biliary peritonitis from an isolated penetrating injury to the gallbladder. Typically, these fishes are known to jump up to 6 ft above the surface of the water and are voracious carnivores, feeding on smaller fishes in deep sea. The fisherman, having sustained the injury, had blood tinged bile oozing from the wound and attended casualty in severe abdominal pain and nausea. Diagnosis was prompt, and even though the presentation to the casualty was delayed, immediate resuscitative measures and surgery ensured successful management of the patient.</t>
  </si>
  <si>
    <t>27303125</t>
  </si>
  <si>
    <t>Wandering Gastrostomy.</t>
  </si>
  <si>
    <t>Percutaneous endoscopic gastrostomy (PEG) is a relatively safe and effective method of providing nutrition to patients with neurologic deficits or proximal gastrointestinal pathology. Complications that follow this common procedure include dislodgement, dysfunction, infection, gastric/colonic perforation, bleeding, peritonitis, or death. The emergency physician should be aware of the complications and symptoms/signs associated for appropriate management of these patients. We present a case of a young lady who developed a cerebral infarction following amniotic fluid embolism during her cesarean section and had undergone a PEG tube placement. She developed displacement of this PEG tube and underwent another PEG tube placement. She later presented to us with PEG tube migration into the transverse colon and required surgical removal of the same PEG tube.</t>
  </si>
  <si>
    <t>27301966</t>
  </si>
  <si>
    <t>Erratum to: Nasal Profile Changes Following Anterior Maxillary Segmental Osteotomy: A Lateral Cephalometric Study.</t>
  </si>
  <si>
    <t>[This corrects the article DOI: 10.1007/s12663-015-0797-y.].</t>
  </si>
  <si>
    <t>27299110</t>
  </si>
  <si>
    <t>Primary Epiphyseal Aneurysmal Bone Cyst Of Distal Ulna.</t>
  </si>
  <si>
    <t>Aneurysmal Bone Cyst (ABC) is a benign expansile cystic blood filled reactive lesion of the bone, most common in the first 2 decades of life. Though it can involve any bone in the body but tibia, humerus, femur and posterior elements of spine are most commonly affected. They most commonly involve metaphysis or metaphysio-diaphyseal part of the bone. Primary involvement of epiphysis is rarely reported. Here we present a case of 6 year old male child with an epiphyseal ABC of distal ulna. Its diagnosis, surgical management, clinical outcome with review of literature is discussed.</t>
  </si>
  <si>
    <t>27299109</t>
  </si>
  <si>
    <t>Outcome Analysis following Operative Skeletal Stabilization in Established Non Unions of Malleolar Fractures - A Series of 11 Cases.</t>
  </si>
  <si>
    <t>Established non-unions pose a real nightmare for even the most accomplished surgeon. The variations in anatomy due to extensive fibrous tissue growth, soft tissue contractures around the fracture site and bony alterations like smoothening and sclerosis of the fracture ends must each be addressed as a whole if good outcome is to be expected.Here we present a series of 11 patients who had bimalleolar fracture of the ankle following which they had native splinting. These patients presented to us with established non-union. There were 7 males and 4 females in the study. The average age was 44.63 years. Ten out of the 11 patients went on to union (90.1%) following internal fixation with or without immobilization in a plaster cast at an average of 13.8 weeks (range 12-17 weeks). The remaining patient did not progress to union and was advised revision fixation but she refused. She was put on an ankle foot orthoses and mobilized with satisfactory results. There was no infection in any of the patients. Two patients had delayed wound healing with delayed suture removal at 18 days. Weight bearing was started at the end of 16 weeks in all the patients. All patients were assessed using the Karlsson and Peterson functional score for the ankle. Six patients had excellent outcome, 3 had good outcome, 2 had fair with one patient having poor functional result.We conclude that open reduction internal fixation +/- bone grafting provides excellent union rates and good functional results in even the most established non unions of bimalleolar fractures of the ankle.</t>
  </si>
  <si>
    <t>27299108</t>
  </si>
  <si>
    <t>Ligamentous Reconstruction of Traumatic Dislocation of Thumb Carpometacarpal Joint: Case Report and Review of Literature.</t>
  </si>
  <si>
    <t>Thumb carpometacarpal dislocation is a rare injury with many treatment options described in literature.A 47-year-old male patient presented to hospital with an isolated dorsal dislocation of the thumb carpometacarpal joint. Closed reduction of the dislocation could be easily done but joint was grossly unstable and redislocated. Repair of ruptured dorsoradial ligament and joint capsule was done with immobilization for 6 weeks. At 2-years follow-up evaluation, the patient was pain free and returned to his previous level of activity. No restriction of carpometacarpal movements or residual instability was noticed. Radiographic examination showed normal joint congruity and no signs of osteoarthritis.Capsuloligamentous repair can be considered the treatment of choice in thumb carpometacarpal dislocations with instability after closed reduction.</t>
  </si>
  <si>
    <t>27299105</t>
  </si>
  <si>
    <t>Spontaneous Obturator Internus Hematoma-a Rare Cause of Hip Pain: Case Report.</t>
  </si>
  <si>
    <t>Obturator internus hematoma(OIH) is a very rare entity. In past it has been reported in hemophilics, we firstly report obturator internus hematoma in a patient of stroke on antiplatelet drugs. Obturator internus hematoma can cause severe hip pain with normal X-rays, so it should kept in differential diagnosis of hip pain with normal radiographs.74 year old male with history of recent onset stroke presented to us with left side weakness and left hip pain. Radiographs were normal. MRI revealed left obturator internus hematoma. Patient was treated conservatively by stopping antiplatelet medications.Obturator internus hematoma is very rare but very important entity to recognise as it may mimic myositis or abscess around hip joint. Failing to recognize it and treating patient surgically may lead to untoward consequences.</t>
  </si>
  <si>
    <t>27299103</t>
  </si>
  <si>
    <t>Management of Displaced Radial Neck Fractures with Closed Technique using Titanium Elastic Nail and Review of Literature: A Case Report.</t>
  </si>
  <si>
    <t>Injuries around the elbow are common in pediatric population. Amongst them, most common is fractures of the supracondylar part of humerus, followed by condylar fractures. Fractures of the neck of the radius account for five-ten percent of the total injuries. Various techniques for closed reduction of the fracture have been described in literature. Open reduction and fixation is indicated when closed reduction fails to provide satisfactory results and the angulation remains more than 45-60 degrees.We present two cases of severely displaced radial neck fractures treated with closed reduction and intramedullary fixation using titanium elastic nails. The distal bent tip of the nail is used to maneuver the proximal rotated fragment and to reduce it back in its place.It is an indirect closed reduction technique and associated with minimal intra and post-operative complications and gives encouraging results. It gives stable fixation and also prevents re-displacement after nail removal.</t>
  </si>
  <si>
    <t>27299101</t>
  </si>
  <si>
    <t>Giant Cell Tumor of Bone in Skeletally Immature Patients - A Clinical Perspective.</t>
  </si>
  <si>
    <t>Giant cell tumors of skeleton are very rare in pediatric and adolescent population. Here we report two cases-one a fifteen year old child with swelling distal humerus and another a case of a thirteen year old child with pain and swelling proximal tibia.A fifteen year old child presented to department of orthopedics of our institute with complaint of difficulty in moving upper limb and swelling distal humerus. Another patient who was a 13 years old male had painful ambulation and swelling in upper tibia. MRI followed by core needle biopsy was done in both the patients confirming the mass to be giant cell tumor which is quite rare in this age group. First patient was managed by wide excision and total elbow replacement and second one by curettage, cementation and augmentation with plate-screw construct.Giant cell tumour of skeleton is highly uncommon in pediatric age group. It should be considered as one of the differential diagnosis of epiphyseo metaphyseal lesions in pediatric population in spite of its rarity.</t>
  </si>
  <si>
    <t>27299100</t>
  </si>
  <si>
    <t>Inferior Vena Caval Tumor Thrombus in Giant Cell Tumor of Sacrum - An Unusual Complication Treated with Multimodality Management.</t>
  </si>
  <si>
    <t>Giant cell tumor is the most common benign lesion encountered. It accounts for 5 % of all skeletal tumors. It mainly affects the epiphysis of long bones and rarely axial bones. In axial bones, sacrum is the most common site to be affected.A 23 year old female with giant cell tumor of sacrum was treated initially with conservative treatment (serial angioembolisation and bisphosphonates). Later intralesional curettage was done as the patient started developing bladder and bowel disturbances after two sessions of angioembolisation. Six months later patient again presented with pain at the primary lesion site and bilateral limb swelling. Imaging revealed recurrence of the disease and tumor thrombus extending into the inferior vena cava up to the subhepatic region.Treatment of sacral GCT (Giant Cell Tumor) poses a unique challenge to the treating surgeon because of the close proximity of vital neurovascular structures, viscera and associated complications related to the disease. Tumor thrombi are a very rare phenomenon associated with giant cell tumors of the bone. High index of suspicion and multimodality approach is the key in treating such challenging tumors and their complications.</t>
  </si>
  <si>
    <t>27299099</t>
  </si>
  <si>
    <t>Orthogonal Double Plating and Autologous Bone Grafting of Postoperative Humeral Shaft Nonunion - A Rare Case Report and Review of Literature.</t>
  </si>
  <si>
    <t>Nonunion following surgical stabilization of humeral shaft fractures, although infrequent, remains a challenge as limited surgical options are available. The difficulties in re-fixation are due to osteolysis produced by the loose implant components and disuse osteopenia of the entire bone segment. We share our experience in the management of a long standing diaphyseal nonunion of humerus following titanium LCP fixation.A 58 years old woman presented with 20 months old nonunion following titanium LCP fixation of her closed humeral shaft fracture, done elsewhere. The interesting intraoperative findings, noteworthy, are about the extensive metallosis and the gross cortical defect measuring 10cm x 1cm x 1cm, corresponding to the foot print of the previous plate with exposed medullary canal. It was managed by debridement, dual plate fixation using 9 holed and 12 holed stainless steel LCPs in an orthogonal fashion and autologous bone grafting. The nonunion healed in 5 months and she regained all the movements except for terminal 10° of elbow extension and 15° of shoulder abduction at her final follow up of 30 months. According to Stewart and Hundley classification the final result was found to be good.We recommend the judicious use of long and short plates in 90-90 orientation along with autogenous bone grafting in the management of a long standing humeral shaft nonunion having extensive cortical resorption following surgical stabilization by plating.</t>
  </si>
  <si>
    <t>27299096</t>
  </si>
  <si>
    <t>Complex Primary Total Knee Replacement (TKR) Using Prophylactic Gastrocnemius Flap and Rotating-Hinge Knee in Post-traumatic, Infective Arthritis of the Knee - A Case Report.</t>
  </si>
  <si>
    <t>Prophylactic gastrocnemius flap with primary rotating hinge knee is technically demanding in a case of neglected post-traumatic, infective arthritis of the knee, with challenges of compromised skin and soft tissues, articular bone defect, limb mal-alignment, gross instability, retained hardware and a contracted extensor mechanism with the patella fixed in the lateral gutter all in combination, is rarely reported. We report such a complex case in this study.We report a 48 year male patient with a history of fracture lateral femoral condyle of right knee due to road traffic accident 10 years back, for which he got operated with open reduction and internal fixation with cancellous screws, which subsequently got infected. Primary procedure undertaken was removal of implants, debridement, placement of antibiotic-cement spacer followed by prophylactic medial gastrocnemius flap and a temporary joint spanning external fixator. Definitive procedure undertaken, after clearance of infection in 12 weeks was conversion to a rotating hinge TKR using a lateral para-patellar arthrotomy &amp; tibial tubercle osteotomy to address the challenges of fixed patella in the lateral gutter and contracted ligamentum patellae. At one year follow up, the knee was painless, stable, with satisfactory range of motion and improved function without any infection or aseptic lysis.Prophylactic Gastrocnemius flap cover along with rotating hinge knee arthroplasty using a lateral para-patellar approach and tibial tubercle osteotomy in a case of neglected post-traumatic, infective arthritis of knee with the complexities of limb mal-alignment, compromised skin and soft tissue, articular bone loss and ligamentous instability is a satisfactory bail out option in such a highly complex joint scenario.</t>
  </si>
  <si>
    <t>27299095</t>
  </si>
  <si>
    <t>Avascular Necrosis of Acetabulum: The Hidden Culprit of Resistant Deep Wound Infection and Failed Fixation of Fracture Acetabulum - A Case Report.</t>
  </si>
  <si>
    <t>Chances of avascular necrosis of acetabulum are rare as it enjoys a rich blood supply. But cases of post - traumatic avascular necrosis of acetabulum following fracture of posterior column have been well documented. Importance of identifying and suspecting the avascular necrosis of acetabulum is essential in cases of failed fixation of fracture acetabulum, previously operated using extensile approach to acetabulum; either extended anterior ilio - femoral or tri - radiate approach. Such patients usually present with repeated deep bone infection or with early failure of fixation with aseptic loosening and migration of its components. We present a similar case.40 years female presented with inadequately managed transverse fracture of left acetabulum done by anterior extended ilio-inguinal approach. The fixation failed. She presented 6 months later with painful hip. Cemented total hip replacement was performed with reconstruction of acetabulum by posterior column plating. Six months postoperatively patient presented with dislodgement of cup, pelvic discontinuity and sinus in the thigh. Two stage revision surgery was planned. First implant, removal; debridement and antibiotic spacer surgery was performed. At second stage of revision total hip replacement, patient had Paprosky grade IIIb defect in acetabulum. Spacer was removed through the posterior approach. Anterior approach was taken for anterior plating. Intra-operatively external iliac pulsations were found to be absent so procedure was abandoned after expert opinion. Postoperatively digital subtraction angiography demonstrated a chronic block in the external iliac artery and corona mortis was the only patent vascular channel providing vascular to the left lower limb. Thus, peripheral limb was stealing blood supply from the acetabulum to maintain perfusion. Patient was ultimately left with pelvic discontinuity, excision arthroplasty and pseudoarthrosis of the left hip.Avascular necrosis of acetabulum is a rare entity &amp; often not recognized. One should be suspicious about diagnosis of avascular necrosis of acetabulum in select cases of failed acetabular fixation, previously operated via extensile anterior ilio - inguinal approach. Angiographic evaluation is essential in revision cases of failed acetabular fixation. Corona mortis (crown or circle of death) can sometimes act as a savior of limb.</t>
  </si>
  <si>
    <t>27299094</t>
  </si>
  <si>
    <t>A Case of Anterior Dislocation of Hip Associated with an Unusual Pattern of Fracture of Proximal Femur.</t>
  </si>
  <si>
    <t>Anterior dislocation of hip associated with fracture of proximal femur is an uncommon injury. Only very few cases are reported in the literature. We report such an unusual and previously not described case of anterior dislocation of hip associated with fracture of trochanter and neck of the femur in an elderly lady.A 60 year old lady was presented to our casualty following a fall at home. She complained of pain in the left hip with deformity and inability to move the limb. The hip was externally rotated and clinical examination revealed anterior dislocation of the hip. X-ray showed associated fracture of the proximal femur extending between base of greater trochanter and head of the femur. Cemented Hemiarthroplasty was done under regional anesthesia.Anterior dislocation of hip with extensive fracture of proximal femur, though a rare condition may present because of associated twisting force at the time of the fall. If operated with cemented prosthetic replacement of the head, patient can be mobilized early.</t>
  </si>
  <si>
    <t>27299093</t>
  </si>
  <si>
    <t>A Rare Case of Progressive Gorham's Disease of Right Shoulder Girdle and Cervical Spine in A Child: 10 Year Follow-up and A Review of Literature.</t>
  </si>
  <si>
    <t>'Vanishing Bone Disease' or Gorham's disease is a very rare form of primary idiopathic osteolysis with only around 200 cases being reported till date. We present in this case report a ten year follow-up of a patient who had progressive osteolysis of the right shoulder girdle and eventually involved the spine inspite of supplementary calcium and bisphosphonate therapy. We also report the utility of using an intra-medullary device is to attain acceptable union in case of pathological long bone fracture in Gorham's disease.A four year old child presented to us with a spontaneous osteolysis of the right scapula ten years ago in 2003. Within two years, the osteolysis progressed to the entire scapula, clavicle and he had a clavicular fracture. The patient was treated conservatively, oral calcium and bisphosphonate therapy was initiated after ruling out any metabolic bone disease. The patient again sustained a pathological fracture humerus five years later, which was treated with open reduction and internal fixation with an intra-medullary K wire. The fracture united without any other supplementary treatment but osteolysis continued to progressively involve the entire scapula, proximal humerus, clavicle, upper two ribs and the cervical spine.Gorham's disease is a rare disease with an unpredictable course without any satisfactory treatment. There is still a role for surgical intervention to treat long bone pathological fractures secondary to Gorham's disease with an intra-medullary device. The fractures unite without any other supplementary radio or chemotherapy.</t>
  </si>
  <si>
    <t>27299092</t>
  </si>
  <si>
    <t>Complete Brachial Artery Transection following closed Posterior Elbow Dislocation: A Rare Case Report.</t>
  </si>
  <si>
    <t>Vascular injury associated withclosed posterior elbow dislocations is rare and it usually occurs along with open dislocation, anterior dislocation, penetrating injuries, dislocations associated with fracture. We report such a case of closed posterior elbow dislocation with complete brachial artery rupture.A 58 years old lady sustained posterior dislocation of right elbow following a fall at home. She presented three days later with complaints of severe pain, swelling around the right elbow and numbness of fingers following a closed reduction done elsewhere. Computed graft angiography showed complete transection of brachialartery. Patient was treated with thrombectomy, right great saphenous vein graft interposition repair of brachial artery and forearm fasciotomy.Vascular injuries associated with posterior elbow dislocation are very rare, but high index of suspicion of arterial injury need to be thought off and repeated vascular examination during pre and post reduction stage should be done to prevent complications.</t>
  </si>
  <si>
    <t>27299091</t>
  </si>
  <si>
    <t>Simultaneous Bilateral Femur Neck Fracture in A Young Adult with Chronic Renal Failure- A Case Report and Review of Literature.</t>
  </si>
  <si>
    <t>Pathological bilateral femoral neck fracture due to renal osteodystrophy is rare. This is a report of a chronic renal failure patient who had sustained bilateral intra-capsular displaced fracture neck of femur following an episode of convulsion and the difficulties encountered in early diagnosis and treatment. The pathophysiology of renal osteodystrophy and the treatment of hip fractures in patients with renal failure are also discussed.A 23 years old male patient admitted with h/o dysuria, pyuria and loss of appetite since 3 months. He was a known case of chronic renal failure and reflux nephropathy. On investigating, patient's renal parameters were high and he was started with haemodialysis. The next day patient had c/o bilateral hip pain and inability to move bilateral lower limbs following an episode of seizure. Radiograph of pelvis showed vertical sub capital fractures of bilateral neck of femur. In this patient, considering his age, general condition &amp; prognosis, an elective surgery in the form of bilateral uncemented modular bipolar hemiarthroplasty was done.Overall risk of hip fracture among patients with chronic renal failure is considerably higher than in the general population, independent of age and gender. Simultaneous spontaneous bilateral fractures of the femoral neck are rare and a delayed diagnosis is usual. The study of etiological factors of these fractures is essential to guide us in choosing the treatment of choice. Obviously patient's age, life expectancy as well as renal co morbidity has an influence over deciding treatment and outcome.</t>
  </si>
  <si>
    <t>27299089</t>
  </si>
  <si>
    <t>Persistent Posttraumatic Wrist Pain - Tuberculosis Infection Should be in the Differential Diagnosis. A Rare Case Report.</t>
  </si>
  <si>
    <t>It is uncommon for hand surgeons to diagnose and treat persistent post-traumatic radius fracture on the lines of tuberculosis infection even in developing countries especially when the clinical picture resembles more of a complex regional pain syndrome (CRPS). Although it works for many patients, some conditions that affect the wrist don't fall in this category and worsen with this treatment practice. We present a patient who had an extra articular distal radius fracture treated initially with percutaneous pinning and was treated as CRPS for the next ten months by local physician. He was eventually diagnosed with advanced tuberculosis of the wrist and a total wrist arthrodesis was performed. Only one such case was ever reported in literature.A 50-year-old male, came to our institute with the history of pain and fullness in the wrist since one year. One year ago he had developed an extra articular fracture of the distal radius which was initially treated with percutaneous pinning and a below elbow cast for six weeks. On removal of the cast one pin was found loose and the other removed eventually after two more weeks of immobilization. Patient continued to have pain with fullness around the wrist which was treated at local place with anti inflammatory agents and ice application. Patient had complaint of other constitutional symptoms. Initially patient had full range of motion which gradually decreased. X-ray showed characteristic signs suggesting of extensive tuberculosis of distal radius which was operated with wrist arthrodesis. Per operatively, fine rice granular granulation tissue was found, histopathological examination of which confirmed the diagnosis of tuberculosis.Though rare, every case of distal radius fracture complaining of chronic pain and signs suggestive of CRPS should have tuberculosis as one of the differential diagnosis, even if patient does not present any signs of tuberculosis or any primary focus is not identified. Even though skeletal tuberculosis per se is hematogenous in origin, inoculation from the pin site can be a cause and hence proper sterilization techniques should be used.</t>
  </si>
  <si>
    <t>27299088</t>
  </si>
  <si>
    <t>Conjoint Lumbosacral Nerve Root-A Case Report.</t>
  </si>
  <si>
    <t>Conjoint nerve root is embryological nerve root anomaly mainly involving lumbosacral region. The anomalous roots present primarily as a bifid, conjoined structure arising from a wide area of the dura. Because of their size and attachment to surrounding structures, they are uniquely susceptible to trauma. The effects of compression and entrapment are amplified in the presence of stenosis of the lateral recesses where developmental changes and disc herniations deplete the available reserve space [1].We report a case of conjoint lumbosacral nerve root which was missed on MRI and diagnosed intra-operatively.The importance of the case report lies in the fact that one must be aware of finding conjoint nerve root directly while operating and do appropriate level of surgery, misinterpretation can lead to devastating results.</t>
  </si>
  <si>
    <t>27299087</t>
  </si>
  <si>
    <t>The stone women-Myositis ossificans Progressiva.</t>
  </si>
  <si>
    <t>Myositis ossificans progressiva is very rare with a worldwide prevalence of approximately 1 case in 2 million individuals. No ethnic, racial, or geographic predisposition has been described. Although familial forms inherited on a dominant autosomal basis have been described, most cases are sporadic.16 yr female came to opd with complaints of progressive restriction of movements of bilateral elbow, bilateral shoulder, bilateral knee and bilateral hip for past 4 years. On examination patient is found to have short great toes of bilateral foot and ffd of all the joints. Patient is bed ridden and had acute pain for past 2 wks. Patient was evaluated and diagnosed to have myositis ossificans progressiva. Patient was treated with short course of steroids and bisphosphonates. Patient's pain improved and the patient was discharged on request as she was not willing for further management.Myositis ossificans progressiva is a rare disease with limited treatment options. At present there is no available treatment to completely cure the disease. Short course of steroids and bisphosphonates helps to relieve symptoms of acute pain.</t>
  </si>
  <si>
    <t>27299086</t>
  </si>
  <si>
    <t>Epihyseal Separation of Lower end Humerus in A Neonate-Diagnostic and Management Difficulty.</t>
  </si>
  <si>
    <t>Birth injuries are common phenomenon. But commonly encountered birth injuries are clavicle fracture, humerus fractures and uncommonly femur fracture. Incidence of Distal humerus Epiphyseal injuries as birth injury are rare. As the first secondary centre around elbow-capitellum appears at 3-9 months, its radilological assessment of alignment with elbow or the radius shaft is not possible in neonates. It is difficult to differentiate elbow dislocation from epiphyseal injury in neonates.Here we are reporting a case of lower end humerus epiphyseal injury, as birth injury, detected in early neonatal period. This injury is unique for the reasons that detection by conventional radiography is difficult as it mimics elbow dislocation and on reduction it is unstable injury to treat by just closed reduction. The fine resolution sonography differentiates the epiphyseal separation from elbow dislocation. Till date few such cases are reported in English literature but only two in last 10 years. Though all the previously reported cases have been treated with just closed reduction, none have reported grossly unstable reduction. Here we are reporting the Lower end humerus epiphyseal injury in early neonatal period and use of thin k wire for stability for gross instability after reduction.Epiphyseal injuries, though rare, are very deceptive. They have to be diagnosed properly and appropriately managed.</t>
  </si>
  <si>
    <t>27299085</t>
  </si>
  <si>
    <t>Differential diagnosis of BPOP arising in relation to patella.</t>
  </si>
  <si>
    <t>Solitary exostosis is common at the metaphysis of long bones, and rarely may it develop in the lower pole of the patella. Usually it stops growing after skeletal maturity unless complicated. When the growth continues after skeletal maturity, other rare possibilities need to be considered such as bizarre parosteal osteochondromatous proliferation (BPOP). Though solitary exostosis is common at the metaphysis of long bones, very rarely it also develops in lower pole of the patella. Usually they stop growing after skeletal maturity unless complicated. When it starts after skeletal maturity and continues to grow, other rare possibilities like bizarre parostealosteochondromatousproliferation (BPOP) are to be thought of.21 years male student presented with anterior midline painless progressive swelling over right knee joint of one year duration which was hard, non-tender, fixed to patella but mobile with patella. X ray showed midline heterogeneously radio-opaque swelling attached to inferolateral aspect of the anterior surface of patella. Patellar out line is fully maintained except the narrow site of tumour attachment. After exposing through midline incision, the swelling was found to incorporate the patellar tendon completely and an anterior vertical midline cleavage was found. The mass was deliberately detached along the cleavage and from intact patellar tendon. Almost full range of knee movement is obtained in operation table. Immediate post operative 10° quadriceps lag was corrected with quadriceps setting exercises in two weeks time. Histopathological examination demonstrated thin layer of cartilage cover, irregular lamellar bone in deeper zone and spindle cells between them without cytoplasmic atypia. Plenty of cartilage cells in different stages of maturation are seen without column formation. Marrow elements are absent. Periosteum could not be demonstrated and there was no other evidence of malignancy. Features simulate 'bizarre parosteal osteochondromatous proliferation'. There is no recurrence in five years of follow up.When exostosis like lesions arise from unusual site and at an unusual age group, other rare conditions need to be investigated. Though the final diagnosis of BPOP is obtained after careful histo-pathological examination, the clinico-radiological findings are also relevant. As literature search indicates, this is possibly second incidence where BPOP arised from sesamoid bone and first from patella.</t>
  </si>
  <si>
    <t>27299084</t>
  </si>
  <si>
    <t>Predatory Journals: What are they?</t>
  </si>
  <si>
    <t>27298530</t>
  </si>
  <si>
    <t>Effectiveness of Recombinant Activated Factor VII (rFVII a) for Controlling Intractable Postpartum Bleeding in a case of Dengue Hemorrhagic Fever.</t>
  </si>
  <si>
    <t>27298520</t>
  </si>
  <si>
    <t>Yes, It is Possible.</t>
  </si>
  <si>
    <t>Human immunodeficiency virus-serodiscordant couples are actively seeking reproductive assistance and often consider or practice unsafe measures to achieve pregnancy. Reproductive issues and concerns unique to these couples need to be addressed before treatment. Assisted reproduction techniques can minimize the risk of infection and complete families associated with serodiscordant couples. Since 1987, more than 4000 published attempts have been reported in which processed spermatozoa from HIV-seropositive men were used to establish pregnancy in HIV-seronegative women. When the female partner is HIV positive, intrauterine insemination (IUI) will suffice in order to prevent horizontal infection. However, when the male partner is HIV positive, a technique developed in Milan over 15 years ago, involving sperm washing, is used in order to minimize infection of the healthy partner. Some couples need further treatment, due to inherent infertility, with advanced reproductive technology (ART) procedures, such as IVF or ICSI. Recent innovative approaches such as pre-exposure prophylaxis (PrEP) with antiretroviral drugs may reduce further the susceptibility of the uninfected female partner. Numerous ART centers worldwide treat these couples. Most centers are equipped with separate laboratory space for collecting specimens from infected patients and provide separate storage tanks for freezing infected gametes and embryos in order to protect other patients using the facility. There are no reports of HIV infection of laboratory personnel resulting from processing the gametes/embryos for serodiscordant couples using current laboratory protocols. Cross-contamination of the gametes or embryos of other couples in the same laboratory has also not been reported. The risk is theoretical only, particularly when standard universal precautions are used.</t>
  </si>
  <si>
    <t>27294468</t>
  </si>
  <si>
    <t>Interviews for academic positions: Applicants' perspective.</t>
  </si>
  <si>
    <t>27294466</t>
  </si>
  <si>
    <t>Valsalva retinopathy.</t>
  </si>
  <si>
    <t>27294458</t>
  </si>
  <si>
    <t>Ethical and legal issues in cross-system practice in India: Past, present and future.</t>
  </si>
  <si>
    <t>Recent changes in policies allowing practitioners of Ayurveda, Yoga, Naturopathy, Unani, Siddha and Homoeopathy (AYUSH) to integrate into the mainstream of healthcare and also allowing practitioners of Ayurveda and Homoeopathy to perform medical termination of pregnancy (MTP) under the proposed amendment to the MTP bill have brought crosssystem practice into the limelight. We evaluate cross-system practice from its legal and ethical perspectives. Across judgments, the judiciary has held that cross-system practice is a form of medical negligence; however, it is permitted only in those states where the concerned governments have authorized it by a general or special order. Further, though a state government may authorize an alternative medicine doctor to prescribe allopathic medicines (or vice versa), it does not condone the prescription of wrong medicines or wrong diagnosis. Courts have also stated that prescribing allopathic medicines and misrepresenting these as traditional medicines is an unfair trade practice and not explaining the side-effects of a prescribed allopathic medicine amounts to medical negligence. Finally, the Supreme Court has cautioned that employing traditional medical practitioners who do not possess the required skill and competence to give allopathic treatment in hospitals and to let an emergency patient be treated by them is gross negligence. In the event of an unwanted outcome, the responsibility is completely on the hospital authorities. Therefore, there is an urgent need to abolish cross-system practice, invest in healthcare, and bring radical changes in health legislations to make right to healthcare a reality.</t>
  </si>
  <si>
    <t>27294457</t>
  </si>
  <si>
    <t>Early clinical exposure through innovative interactive clinical anatomy lectures.</t>
  </si>
  <si>
    <t>Traditional lecture-based teaching of anatomy tends to focus on the discipline per se rather than relating it to clinical conditions. As a result, students often lose interest in the basic sciences. We hypothesized that a lecture format that encourages students to relate anatomy to case presentations might help them in appreciating clinical relevance. We therefore proposed to develop, implement and evaluate innovative interactive clinical anatomy lectures (ICALs) for first year medical students of our institution as a method to implement the 'early clinical exposure' teaching strategy being promoted by the Medical Council of India.The first year medical students (n=150) were divided into two groups by lottery: the study group (n=75) and the control group (n=75). The study group received nine ICALs along with traditional gross anatomy lectures (TGL) and dissection. The control group received only TGL along with dissection. A post-test in clinical anatomy was conducted for both groups. The responses of the study group on TGL and ICALs on their learning and understanding of the clinical conditions were collected using the nominal group technique.It is feasible to introduce early clinical exposure within lectures even with 150 students. There was a statistically significant (p&lt;0.001) difference in the mean post-test scores of the two groups, which shows that ICALs are effective in correlating anatomical and clinical information to students. The nominal group technique responses of the study group showed that they appreciated it as a better method of teaching and learning.</t>
  </si>
  <si>
    <t>27294453</t>
  </si>
  <si>
    <t>Misuse of prescription opioids in chronic non-cancer pain.</t>
  </si>
  <si>
    <t>Somatization disorder is a common cause of chronic non-cancer pain. The use of opioids in such conditions carries a risk of their potential abuse. Lax regulations coupled with sub-optimal medical training in India lead to the rampant use of prescription opioids. We present a case of somatization disorder along with injection pentazocine dependence in a woman, in whom use of pentazocine was initiated by a registered medical practitioner for somatoform pain management, followed by self-injection because of its easy availability in local pharmacy shops. We highlight the need for education of medical practitioners on appropriate use of pharmaceutical opioids, need for regulation of local pharmacy shops, and development of guidelines for use of opioids in chronic non-cancer pain.</t>
  </si>
  <si>
    <t>27294452</t>
  </si>
  <si>
    <t>Video game addiction: Impact on teenagers' lifestyle.</t>
  </si>
  <si>
    <t>Use of video games as a leisure-time activity has increased among teenagers. Excessive use of video games is associated with psychosocial dysfunctions in the user's life. Two teenagers came for consultation to our Service for Healthy Use of Technology (SHUT) clinic for management of addiction due to video games. They were assessed using a clinical interview as well as the General Health Questionnaire and Griffith criteria for video games. The cases emphasize the addictive potential of video games and their association with lifestyle changes. Addiction to video games has implications for screening and intervention among teenagers.</t>
  </si>
  <si>
    <t>27294451</t>
  </si>
  <si>
    <t>Aural hygiene practices among underprivileged children of Delhi.</t>
  </si>
  <si>
    <t>Though ear hygiene is important for proper hearing, it is usually neglected. Improper ear care practices may have serious consequences such as loss of hearing. In childhood, loss of hearing may affect learning and development. There is scarcity of information on ear care practices in the community in India. We aimed to ascertain the magnitude of problems related to aural hygiene and assess ear care practices among children of schoolgoing age in a resettlement colony of Delhi.A cross-sectional community-based survey was done among 1398 children 5-14 years of age. The houses were selected by systematic random sampling and all eligible children in the selected house were interviewed and examined. The data were analysed using SPSS version 12 and chi-square test was used to ascertain significance between two variables.Almost two-thirds (60%; 834) of the children gave a history of themselves or an elder cleaning the ear using unhealthy methods. Earbuds were used by 21.7% (304) of children. Match and broomsticks were used for cleaning by 18.3% (256) and 3% (43) of children, respectively. One hundred and fifty-nine children (11.3%) were applying oil to clean the ear canal. Ear cleaning with unhealthy means was significantly higher (56% v. 44%, p&lt;0.03) among children belonging to low socioeconomic strata. There was a significant association between unhealthy ear cleaning practices and middle ear infection (p&lt;0.001).A majority of children practised unhealthy/ not recommended methods for cleaning their ear. There is a need to raise awareness about healthy ear cleaning practices in the community.</t>
  </si>
  <si>
    <t>27294450</t>
  </si>
  <si>
    <t>Experience of primary percutaneous coronary intervention in patients with ST-segment elevation myocardial infarction at a referral healthcare centre in India.</t>
  </si>
  <si>
    <t>India has the highest burden of coronary artery disease in the world. It also has a higher rate of STsegment elevation myocardial infarction than that in developed countries. Primary percutaneous coronary intervention is an effective treatment, yet little is known about its feasibility and outcome in India. We studied the outcomes of primary percutaneous coronary intervention at an Indian tertiary care centre.We did a prospective observational study of 1000 consecutive patients with ST-segment elevation myocardial infarction, who were treated with primary percutaneous coronary intervention from December 2010 to May 2014 at Sri Venkateswara Institute of Medical Sciences, Tirupati, India. Patient characteristics, procedural details, inhospital and 3-month adverse events were assessed.The mean (SD) age of our patients was 54.5 (11.3) years. Among the study population, 82.9% were men, 32.8% had diabetes mellitus, and 36.3% had hypertension. Only 18.2% of the patients came to hospital in an ambulance, and 6% were in cardiogenic shock. Most frequently, the left anterior descending artery was the infarctrelated artery (57.9%). The mean (SD) time from onset of symptoms to arrival at hospital was 369.6 (204.6) minutes and the mean door-to-balloon time was 58.6 (17.1) minutes. The in-hospital adverse event rate was 5.7% (mortality 3.6%, non-fatal reinfarction 0.9%, stroke 0.3%, major bleeding 0.9%). Patients without cardiogenic shock had an in-hospital survival rate of 99.1%. During 3 months of follow-up, 0.9% of patients died and 0.8% had non-fatal reinfarction. The 3-month survival rate was 95.5%.Primary percutaneous coronary intervention is feasible in India with an acceptable door-to-balloon time and low rates of adverse events despite longer time to presentation.</t>
  </si>
  <si>
    <t>27294449</t>
  </si>
  <si>
    <t>C1236T polymorphism in MDR1 gene correlates with therapeutic response to imatinib mesylate in Indian patients with chronic myeloid leukaemia.</t>
  </si>
  <si>
    <t>Patients with chronic myeloid leukaemia show an excellent response to treatment with imatinib. However, in some patients, the disease is resistant to imatinib. This resistance may be related to the presence of genetic variations on the drug's pharmacokinetics and metabolism. We therefore studied three polymorphisms (C1236T, G2677T and C3435T) in the human multidrug-resistance gene (MDR1) in 86 patients with chronic myeloid leukaemia treated with imatinib. Imatinib resistance was more frequent in patients with TT genotype at locus 1236 than in those with CT/CC genotypes (p=0.003). For the other two loci (G2677T and C3435T), resistance was seen to be higher for TT genotype when compared to GG/GT and CT/CC but it was not statistically significant (p=0.13 and p=0.099). In conclusion, determination of C1236T MDR1 genotype may help to predict response to imatinib therapy in patients with chronic myeloid leukaemia.</t>
  </si>
  <si>
    <t>27257498</t>
  </si>
  <si>
    <t>Burden of extensively drug-resistant and pandrug-resistant Gram-negative bacteria at a tertiary-care centre.</t>
  </si>
  <si>
    <t>The emergence of resistance to multiple antimicrobial agents in Gram-negative bacteria is a significant threat to public health, as it restricts the armamentarium of the clinician against these infections. The aim of this study was to determine the burden of extensively drug-resistant (XDR) and pandrug-resistant (PDR) Gram-negative bacteria at a tertiary-care centre. Antimicrobial susceptibility testing of 1240 clinical isolates of Gram-negative bacteria obtained from various clinical samples during the study period was carried out by the Kirby-Bauer disc diffusion method. Minimum inhibitory concentration of all antibiotics including tigecycline and colistin was determined by Vitek-2 automated susceptibility testing system. Out of 1240 isolates of Gram-negative bacteria, 112 isolates (9%) were resistant to all the antibiotics tested by Kirby-Bauer disc diffusion method. This finding was corroborated by Vitek-2. In addition, Vitek-2 found that 67 isolates were resistant to all antibiotics except tigecycline and colistin. A total of 30 isolates were susceptible to only colistin, and four isolates were susceptible to only tigecycline. It was also found that six isolates (excluding five isolates of Proteus spp.) were resistant to both colistin and tigecycline. Thus, 101 (8.1%) out of 1240 isolates were XDR and 11 isolates (0.9%) were PDR. The findings of this study reveal increased burden of XDR and PDR Gram-negative bacteria in our centre. It also highlights the widespread dissemination of these bacteria in the community. This situation warrants the regular surveillance of antimicrobial resistance of Gram-negative bacteria and implementation of an efficient infection control program.</t>
  </si>
  <si>
    <t>27252756</t>
  </si>
  <si>
    <t>Comparative Evaluation of Commercially Available Freeze Dried Powdered Probiotics on Mutans Streptococci Count: A Randomized, Double Blind, Clinical Study.</t>
  </si>
  <si>
    <t>Probiotic approaches are being considered to eliminate pathogenic microorganisms and are an alternative and promising way to combat infections by using harmless bacteria to displace pathogenic microorganisms. The aim of this study was to evaluate the effectiveness of commercially available freeze dried powdered probiotics on mutans streptococci count among 12-15 year-old Indian schoolchildren.The study was conducted in two phases of in-vitro (phase I) and in-vivo (phase II) study, which was a double blind, randomized and placebo controlled clinical trial. A total of 33 schoolchildren between 12-15 years were included in the study. They were randomly allocated to three groups. Group A included 11 children using freeze dried Lactobacillus acidophilus, Bifidobacterium longum, Bifidobacterium bifidum and Bifidobacterium lactis. Group B included 11 children using freeze dried lactic acid bacillus only. Group C included 11 children using placebo powder. The study was conducted over a period of three weeks and examination and sampling of the subjects were done on days 0 (baseline), seven, 14 and 21.For both the intervention groups A and B, statistically significant reduction (P&lt;0.05) in salivary mutans streptococci counts was recorded up to the second week.Oral administration of probiotics showed a short-term effect on reduction of mutans streptococci count and showed a preventive role in caries development.</t>
  </si>
  <si>
    <t>27252754</t>
  </si>
  <si>
    <t>Effect of Adhesive Application on Sealant Success: A Clinical Study of Fifth and Seventh Generation Adhesive Systems.</t>
  </si>
  <si>
    <t>The aim of the study was to compare the effect of fifth and seventh generation bonding agent on sealant success.Sixty-four school children aged six to nine years received sealants in four permanent molars in a split mouth design, such that each patient received sealant in the first permanent molar with fifth generation bonding agent in one arch and seventh generation bonding agent in the other arch; contra-lateral molars were sealed with sealant alone. The evaluation was carried out at baseline, three months, six months and 12 months, according to the criteria by Feigal et al, in 2000. Chi- square test was used to analyze data at P&lt;0.05 level of significance.Statistically significant differences were found for sealant retention between fifth generation and sealant group, and fifth generation and seventh generation groups; whereas, no significant difference was found for sealant retention between seventh generation and sealant group at three, six and 12 months.As separate etch and rinse steps are not required for seventh generation bonding agents, and almost similar results were obtained for both sealant and seventh generation groups, it can be concluded that application of sealant along with a seventh generation bonding agent may enhance sealant success and can be used for caries prevention in preventive programs.</t>
  </si>
  <si>
    <t>27227061</t>
  </si>
  <si>
    <t>PAF is a potent pyrogen and cryogen in rodents, but it does not mediate thermoregulatory responses to bacterial endotoxin.</t>
  </si>
  <si>
    <t>Concordance between lipopolysaccharide and platelet activating factor - mediated events have suggested that the latter likely mediates all effects induced by the former. In this issue of Temperature, Steiner and Romanovsky challenge this notion, showing that while platelet activating factor is a potent pyrogenic mediator, the thermoregulatory responses to lipopolysaccharide are instead induced by prostaglandins.</t>
  </si>
  <si>
    <t>27222755</t>
  </si>
  <si>
    <t>Phytochemistry, biological activities and potential of annatto in natural colorant production for industrial applications - A review.</t>
  </si>
  <si>
    <t>Bixa orellana commonly known as annatto is one of the oldest known natural dye yielding plants native to Central and South America. Various parts of annatto have been widely used in the traditional medical system for prevention and treatment of a wide number of health disorders. The plethora of traditional uses has encouraged researchers to identify and isolate phytochemicals from all parts of this plant. Carotenoids, apocarotenoids, terpenes, terpenoids, sterols, and aliphatic compounds are main compounds found in all parts of this plant and are reported to exhibit a wide range of pharmacological activities. In recent years annatto has received tremendous scientific interest mainly due to the isolation of yellow-orange natural dye from its seeds which exhibits high biodegradability, low toxicity, and compatibility with the environment. Considerable research work has already been done and is currently underway for its applications in food, textile, leather, cosmetic, solar cells, and other industries. The present review provides up-to-date systematic and organized information on the traditional usage, phytochemistry and pharmacology of annatto. It also highlights its non-food industrial applications in order to bring more interest on this dye plant, identifies the existing gaps and provides potential for future studies. Studies reported in this review have demonstrated that annatto holds a great potential for being exploited as source of drugs and a potential natural dye. However, further efforts are required to identify extract biomolecules and their action mechanisms in exhibiting certain biological activities in order to understand the full phytochemical profile and the complex pharmacological effects of this plant.</t>
  </si>
  <si>
    <t>27222603</t>
  </si>
  <si>
    <t>Synthesis and Characterization of Compounds Related to Lisinopril.</t>
  </si>
  <si>
    <t>Lisinopril is a drug of the angiotensin-converting enzyme (ACE) inhibitor class that is primarily used in the treatment of hypertension. During the scale-up of the lisinopril process, one unknown impurity was observed and is identified. The present work describes the origin, synthesis, characterization, and control of this impurity. This paper also describes the synthesis and characterization of three other impurities listed in the European Pharmacopoeia 8.4 (Impurity C, D, and F).</t>
  </si>
  <si>
    <t>27195206</t>
  </si>
  <si>
    <t>Management of pediatric mandibular fractures using bioresorbable plating system - Efficacy, stability, and clinical outcomes: Our experiences and literature review.</t>
  </si>
  <si>
    <t>The purpose of this study was to determine the efficacy and stability of the biodegradable fixation system for treatment of mandible fractures in pediatric patients by measuring the bite force.Sixty pediatric patients with mandibular fractures (36 males, 24 females) were included in this study. The 2.5-mm resorbable plates were adapted along Champy's line of ideal osteosynthesis and secured with four 2.5 mm diameter monocortical resorbable screws, 8 mm in length. All patients were followed for 10 months. Clinical parameters, such as soft tissue infection, nonunion, malunion, implant exposure, malocclusion, nerve injury, and bite force for stability, were prospectively assessed.Adequate fixation and primary bone healing was achieved in 100% of the cases. Six minor complications (10%) were observed: 2 soft tissue infections (3%), 1 plate dehiscence (2%), 1 malocclusion (2%), and 2 paresthesia (3%).2.5-mm resorbable plating system along Champy's line of ideal osteosynthesis is a good treatment modality for mandible fractures in pediatric patients.</t>
  </si>
  <si>
    <t>27195205</t>
  </si>
  <si>
    <t>Keratocystic odontogenic tumors related to Gorlin-Goltz syndrome: A clinicopathological study.</t>
  </si>
  <si>
    <t>Assess clinicopathological features of patients with keratocystic odontogenic tumor (KCOT) associated with Gorlin-Goltz syndrome in our institution from 2004 to 2015.After histopathological analyses of KCOT related to Gorlin-Goltz syndrome, 7 patients were assessed. These patients presented a total of 15 primary and 2 recurrent KCOT.All patients presented a multiple KCOT, and 13 lesions were located in mandible (77%) and 4 (23%) in maxilla. Most of the tumors presented a unilocular pattern (71%) and had tooth association (88%). Four patients (57%) were in the age group of 10-19 years and three patients (43%) were in the age group of 20-29 years. There were four male and three female patients.KCOT is a frequent manifestation of Gorlin-Goltz syndrome and can be its first sign, mainly in young patients. The four patients presented with two lesions (57%) and three lesions in three patients (43%).</t>
  </si>
  <si>
    <t>27194903</t>
  </si>
  <si>
    <t>Variceal Banding: A Lesser-Known Complication.</t>
  </si>
  <si>
    <t>27194894</t>
  </si>
  <si>
    <t>Multiplex Reverse Transcriptase-PCR for Simultaneous Detection of Hepatitis B, C, and E Virus.</t>
  </si>
  <si>
    <t>The hepatitis B virus (HBV), HCV, and HEV may occur as singly or concurrently in patients of different kind of liver disease. The rapid, reliable, and cost-effective screening of these pathogens is required for the large epidemiological studies. Therefore, a study has been planned to develop a multiplex Reverse Transcriptase-PCR assay which can be used for the screening of maximum number of pathogens at a time.To develop multiplex Reverse Transcriptase-Polymerase Chain Reaction (RT-PCR) assay for simultaneous detection of HBV, HCV, and HEV; the serum samples of 54 patients who were positive either singly or in co-infection with for HBV, HCV, and HEV serologically were screened by uniplex PCR/RT-PCR followed by multiplex RT-PCR for HBV, HCV, and HEV using specific primers. These primers can detect most genotypes of these viruses. Multiplex RT-PCR was done in one tube for the identification of viral DNA/RNA using a mixture of three pairs of specific primers for hepatitis B, C, and E viruses. Representative positive samples of these viruses by uniplex/multiplex RT-PCR were also confirmed by sequencing followed by alignment with reference strains sequence.The specificity of multiplex PCR was 100% with high sensitivity 89%, 87%, and 74% for HBV, HCV, and HEV respectively. The sensitivity and specificity of RT-multiplex PCR demonstrated a good correlation with that of uniplex PCR.The study suggests that multiplex RT-PCR can serve as a simple and reliable assay for rapid, sensitive, and cost-effective method for simultaneous detection of super-infections with HEV particularly in Asian countries as a cause of decompensation of chronic liver disease.</t>
  </si>
  <si>
    <t>27186053</t>
  </si>
  <si>
    <t>Longitudinal Pancreatico-Jejunostomy Vs lateral Pancreatico-Gastrostomy as a Drainage Procedure for Pain Relieve in Chronic Pancreatitis Done in a Tertiary Referral Centre of Eastern India.</t>
  </si>
  <si>
    <t>27186052</t>
  </si>
  <si>
    <t>Local and Oral Antibiotics with Avoidance of Constipation (LOABAC) Treatment for Anal Fissure: a New Concept in Conservative Management.</t>
  </si>
  <si>
    <t>27186047</t>
  </si>
  <si>
    <t>Culinary Medicine-Jalebi Adhesions.</t>
  </si>
  <si>
    <t>Culinary terms have been used to describe anatomy (bean-shaped kidneys), pathology (strawberry gall bladder), clinical signs (café-au-lait spots), radiological images (sausage-shaped pancreas), etc. While Indian cuisine is popular all over the world, no Indian dish finds mention in medical terminology. In intra-abdominal adhesions, sometimes, the intestinal loops are so densely adherent that it is difficult to make out proximal from distal and it is impossible to separate them without injuring the bowel resulting in spill of contents-resection is the only option (Fig. 1). Jalebi, an Indian dessert, has a single long tubular strip of fried batter filled with sugary syrup so intertwined that it is impossible to discern its ends; if broken, the syrup spills out-the best way to relish it is to chew the whole piece (Fig. 2). Because of these similarities between them, I propose to name dense intra-abdominal adhesions as 'jalebi adhesions.'</t>
  </si>
  <si>
    <t>27186046</t>
  </si>
  <si>
    <t>Giant Vesical Calculus Formation as a Complication of Augmentation Cystoplasty.</t>
  </si>
  <si>
    <t>A 44-year-old female presented with the history of recurrent UTI and intermittent hematuria. She underwent augmentation ileocystoplasty for small capacity bladder 19 years back. Patient was on clean intermittent catheterization (CIC) since then. Abdominal radiograph and ultrasonography showed the large vesical calculus. Open cystolithotomy was done, and a yellowish brown hard stone weighing 1025 g was removed. Chemical analysis revealed struvite stone. Postoperative period was uneventful. Regular bladder wash, lifelong surveillance and follow-up is advisable.</t>
  </si>
  <si>
    <t>27186044</t>
  </si>
  <si>
    <t>Duplication of Vermiform Appendix.</t>
  </si>
  <si>
    <t>The vermiform appendix is a tubular, narrow, worm-shaped part of the alimentary canal that lies near the ileocecal junction and communicates with the caecum. Duplication of the vermiform appendix is rare, with a reported incidence of 0.004 %. Till now, fewer than 100 cases have been reported. We present a case of an 8-year-old male child with duplex appendix who presented to the emergency department of our institution with features of acute appendicitis.</t>
  </si>
  <si>
    <t>27186038</t>
  </si>
  <si>
    <t>Circumcaval Ureter-the Paradigm Shift in Diagnosis and Management.</t>
  </si>
  <si>
    <t>An anomalous development of infra-renal inferior vena cava leads to circumcaval ureter or preureteral vena cava, a rare congenital anomaly with an autopsy incidence of 0.9 per 1000. We present a case of circumcaval ureter and review the literature with a special emphasis on the paradigm shift seen during the last decade, in diagnostic and management strategies.</t>
  </si>
  <si>
    <t>27186036</t>
  </si>
  <si>
    <t>Rational Hyperoxia in the Perioperative Period: a Safe and Effective Tool in the Reduction of SSI.</t>
  </si>
  <si>
    <t>Oxygen supplemented at a concentration higher than 40-50 % for at least 2 h perioperatively is expected to reduce surgical site infections (SSI). Although supplementation of 80 % of oxygen perioperatively has shown to reduce SSI in various studies, this concentration is known to be associated with airway complications. This study was taken up to assess the efficacy of 60 %, i.e. &lt;80 and &gt;50 %, inspired oxygen supplemented perioperatively in reducing SSI. One hundred and eighty-eight patients who underwent elective class I and II surgeries were studied. Patients were divided equally into two groups and subgroups and matched for age, sex, type of surgeries, etc. The control group received 30 % and the study group received 60 % oxygen supplementation perioperatively for 2 h. Wounds were observed for the development of SSI. 8/94 patients in the study group and 13/94 patients in the control group developed SSI (p &lt; 0.01). The results indicate a relative risk of 1.62, risk difference of 0.0531 and attributable risk of 38.42 %. Hence, it may be concluded that perioperative oxygen supplementation at 60 % concentration reduces SSI.</t>
  </si>
  <si>
    <t>27182152</t>
  </si>
  <si>
    <t>Forgotten intrauterine contraceptive device - A threat to total hip prosthesis: A case report with review of the literature.</t>
  </si>
  <si>
    <t>Primary total hip replacement has become a routine procedure these days. With improvement in surgical techniques and implant designs, the survival rate of prosthesis has increased significantly but unfortunately, prosthetic infections though uncommon continue to be a threatening complication. We present a detailed review of the literature along with a case report of infected total hip prosthesis in a 36-year-old female who had been operated 6 years back. The causative organism was found to be Actinomyces israelii which was related to an infected intrauterine device used for contraception that had been forgotten after being implanted 8 years earlier.</t>
  </si>
  <si>
    <t>27182148</t>
  </si>
  <si>
    <t>Histopathological, immunohistochemical, and image analytic parameters characterizing the stromal component in primary and recurrent giant cell tumor of bone.</t>
  </si>
  <si>
    <t>Giant cell tumor (GCT) of bone is a benign locally aggressive tumor whose biological behavior is unpredictable. Currently, there are no definitive clinical, histological, biochemical, or immunological parameters that can predict its behavior. This study was undertaken to examine whether delineation of reactive and neoplastic stromal component of GCT can help in this regard. 55 cases of GCT (30 primary, 25 recurrent) were subjected to histopathological grading, immunohistochemistry, and image analysis. Spindling of stroma was more frequent in recurrent GCT with 64% cases having more than 50% spindled stroma (p &lt; 0.001). Number of mitosis/10 HPF and higher grade were more in recurrent GCT. Mean percentage positivity for CD68 (38.36%) and α1-ACT (70.86%) was higher in primary than recurrent GCT. PCNA and MiB-1 labeling indices were higher in recurrent (42.62% and 9.18%, respectively) than in primary group (24.75% and 7.7%, respectively). A single numerical parameter encompassing stromal cell population and its proliferation was derived as ratio of PCNA/CD68 and PCNA/α1-ACT. Both ratios were higher in recurrent (0.81 ± 0.38; 1.58 ± 1.50) than in primary GCT (0.58 ± 0.62; 0.34 ± 0.29) (p = 0.002; 0.01). On image analysis, parameters significantly different between the two groups were nuclear area and nuclear integrated optical density. It was thus concluded that recurrent GCT shows higher grade, increased mitosis, more spindling, fewer reactive components, and higher proliferation than primary GCT. Delineation of reactive component (α1-ACT positive) and proliferating component (PCNA positive cells) using immunohistochemistry with calculation of the PCNA/ACT ratio delivers more information than image analysis.</t>
  </si>
  <si>
    <t>27175207</t>
  </si>
  <si>
    <t>Novel polymorphism of AA-NAT gene in Indian goat breeds differing in reproductive traits.</t>
  </si>
  <si>
    <t>This is the first description of the polymorphisms of arylalkylamine-N-acetyltransferase (AA-NAT) gene in Indian goats with different reproductive traits (twinning percentage and age of sexual maturity). Based on the important role of AA-NAT in reproduction, it is considered as a possible candidate gene for this trait. Two novel synonymous SNPs, C825T (exon2) and C1249T (exon3) were identified. All three possible genotypes (CC, CT and TT) were identified for C825T mutation whereas two genotypes were observed (CC and CT) for C1249T mutation. SNPs C825T and C1249T changed recognition site of restriction enzyme BtsCI (GGA T G) and AciI (C C GC) and thus can be genotyped by the relatively simple and cost effective technique of PCR-RFLP for establishing further association with reproductive traits. Present results add to the meager existing knowledge and extend the spectrum of genetic variation of caprine candidate genes of reproductive traits, which is another step towards improvement of goat genetic resources and breeding.</t>
  </si>
  <si>
    <t>27175204</t>
  </si>
  <si>
    <t>Relationship of conventional and fluorescent microscopic technique to assess in vitro semen quality status of Murrah buffalo males.</t>
  </si>
  <si>
    <t>In vitro fertility assessment using fluorescent technique is a better predictor of fertility status of bulls as compared to traditional semen quality assessment techniques, therefore, the study was planned to assess in vitro fertility status of bulls based on conventional and fluorescent techniques. Seventy-three ejaculates were collected from 12 Murrah buffalo bulls maintained at Artificial Breeding Research Centre, NDRI, Karnal, India for the experiment and subjected to statistical analysis using SYSTAT. The mean values of ejaculate volume (ml), mass activity, individual motility (%), sperm concentration (millions/ml), live sperm (%), total abnormalities (%), HOST (%) and acrosomal integrity (%) were 2.70 ± 0.28, 2.8 ± 0.14, 63.8 ± 2.16, 1749.7 ± 122.24, 77.3 ± 2.48, 6.2 ± 0.51, 75.1 ± 1.81 and 84.5 ± 2.26, respectively. The repeatability estimates were significant (P&lt;0.05) for ejaculate volume (0.34 ± 0.137), acrosomal integrity (0.29 ± 0.134) and live percentage (0.28 ± 0.133), indicating sufficient bull to bull variation for the parameters. The mean values of seminal attributes of fluorescent based criteria of CMA3 (Chromomycin A3), SYBR-PI and FITC-PNA (fluorescent isothiocynate-conjugated peanut agglutinin) were 5.25 ± 0.41, 67.91 ± 1.24 and 82.00 ± 1.25 percent, respectively. Bulls were ranked on the basis of expected producing ability (EPA) for semen characteristics assessed by conventional and fluorescent criteria. Rank correlations were found to be significant for FITC with most of the parameters evaluated by conventional methods. In conclusion, among the conventional criteria, individual motility (%) revealed ranking of bulls almost similar to that of fluorescent criteria.</t>
  </si>
  <si>
    <t>27175202</t>
  </si>
  <si>
    <t>Development of OMP based indirect ELISA to gauge the antibody titers in bovines against Pasteurella multocida.</t>
  </si>
  <si>
    <t>Pasteurella multocida (P. multocida) is an important pathogen of various domestic animals. The outer membrane proteins (OMPs) play a major role in pathogenesis and immunogenicity of P. multocida. The aim of the study was to develop indirect enzyme linked immuno sorbant assay (ELISA) based on OMPs to ascertain the antibody titers in animals post-infection or to gauge the potency of vaccine. The OMPs were extracted and purified from P. multocida P:52 (vaccine strain) and P. multocida B:2 isolated from natural outbreak of Haemorrhagic septicaemia (HS) and analyzed on SDS PAGE and through western blot. The OMPs profile of the vaccine strain and the isolate from the natural outbreak of HS were found to be similar. Optimization of various components viz. coating antigens, anti-species conjugate, etc. were carried out against both anti-P. multocida hyper immune and pre immune serum. Validation of OMP based indirect ELISA assay to measure immune response against P. multocida in bovine revealed 91% diagnostic sensitivity (DSN) and about 100% diagnostic specificity (DSP) at 25% cut off. OMP based indirect ELISA was found to be more specific, but less sensitive as compared to WCL based assay.</t>
  </si>
  <si>
    <t>27171825</t>
  </si>
  <si>
    <t>Bilateral Diffuse Uveal Melanocytic Proliferation: Molecular Genetic Analysis of a Case and Review of the Literature.</t>
  </si>
  <si>
    <t>To describe the clinicopathological features, mutational and chromosomal copy number analysis, and 8-year follow-up of a case of bilateral diffuse uveal melanocytic proliferation (BDUMP) associated with clear-cell carcinoma of the endometrium.Histological evaluation, multiplex ligation-dependent probe amplification (MLPA) analysis and GNAQ/11 mutational analysis were performed in a 67-year-old female patient with the diagnosis of BDUMP.Histological evaluation revealed proliferation of bland spindle cells, diffusely replacing the uveal tract, which showed a proliferation index of less than 1%. There was absence of mutations involving the codon 209 and 183 of GNAQ, and of GNA11. MLPA analysis showed disomy 3 with polysomy 8q for both eyes. The patient died 8 years later of an unrelated condition.Although BDUMP is considered to be a benign proliferative disease, copy number alterations of unknown significance may occur in these lesions.</t>
  </si>
  <si>
    <t>27162920</t>
  </si>
  <si>
    <t>Gangrenous Appendicitis: A Rare Presentation of Pericecal Hernia; Case Report and Review of the Literature.</t>
  </si>
  <si>
    <t>Intra-abdominal Hernias are rare conditions usually secondary to congenital defects, with pericecal hernias accounting for a minority of them. They can be difficult to diagnose due to non-specific presentations but may lead to strangulation and thus require early management. We herein report a rare case of pericecal hernia with gangrenous appendicitis in an 88 year-old lady presenting with features of acute intestinal obstruction and right iliac fossa lump, which on exploration was found to be a pericecal hernia with knotting, strangulation, and gangrenous changes of appendix. This case highlights the need of a high index of suspicion for internal hernias and that of prompt operative intervention to avoid enterectomies and to improve outcome.</t>
  </si>
  <si>
    <t>27162917</t>
  </si>
  <si>
    <t>Management of Intrarticular Fractures of Distal End of Humerus using Modification of the Triceps Aponeurosis Tongue Approach.</t>
  </si>
  <si>
    <t>To evaluate the functional outcome and extensor apparatus of operative management of intra-articular fractures of distal humerus using modification of the Triceps Tongue Flap approach.This prospective study was conducted between June, 2012 to April,2014 in NIMS Medical College and Hospital, Jaipur, Rajasthan(India). We included 23 patients with intraarticular fractures of distal humerus that were managed surgically. Modification of Triceps Tongue Flap approach with Triceps flap in inverted 'V' shape was used. Follow-up was done using standard radiograph anteroposterior/lateral (AP/Lat) at immediate postoperative day, 1,3, 6 and 12 month intervals. Functional outcome was assessed using range of motion at elbow joint, Disability of Arm, Shoulder and Hand (DASH)Score and Objective Muscle Strength Testing (MRC Grade) of triceps muscle at 1,2, 3,6 and 12 month follow-up.Overall we included 23 patients of whom 16 (69.5%) were men and 7 (30.5%) were women with mean age of 34.6+4.8years. Mean duration of the follow-up was 12.9+1.1 months. Mean DASH Score at final follow up was 7.7+1.1(indicating mild residal impairment). Mean muscle strength at final follow-up was 4.7 ± 0.4 (Range 3 to 5). Mean flexion deformity at elbow was 9.2 ±0.9 (Range 5 to 45) degrees and mean arc of flexion extension as 119 ± 3.4(Range 65to 140) degrees.This approach provides an excellent exposure as well as a good functional outcome as measured by DASH score and full range of motion at the elbow joint with return of almost complete power of the extensor apparatus in patients with intra-articular fractures of distal humerus.</t>
  </si>
  <si>
    <t>27162576</t>
  </si>
  <si>
    <t>A Rare Case Report of an Unusual Dislocation of Fractured Mandibular Condyle.</t>
  </si>
  <si>
    <t>Several cases have been reported regarding superolateral, posterior, or superior dislocation of mandibular condyle. The anteromedial dislocation of fractured condyle is the most common among all. This article reports an unusual and unique case of dislocated fractured mandibular condyle wherein the fractured left condylar head was dislocated to the left anatomic angle of mandible. We have not found a single such case in the world English literature published till date. The presented case falls in the rarest of the rare category that will add to our previous knowledge about the types and extent of fracture dislocation of mandibular condyle.</t>
  </si>
  <si>
    <t>27162575</t>
  </si>
  <si>
    <t>Cross-Cheek Dumbbell-Shaped Radial Forearm Flap for Simultaneous Correction of Oral Cancer and Submucous Fibrosis.</t>
  </si>
  <si>
    <t>Simultaneous occurrence of oral submucous fibrosis along with carcinoma of the buccal mucosa is common. We report a novel technique of a single dumbbell-shaped, cross-cheek radial forearm free flap to repair bilateral defects caused by oral cancer resection on one side and the release of fibrosis on the other side in two patients. The dumbbell-shaped flap provided tissue for both the buccal mucosa defects and central released soft palate preventing fibrosis and reapproximation. The interincisor distance improved in both the patients.</t>
  </si>
  <si>
    <t>27162566</t>
  </si>
  <si>
    <t>Autologous Fat Transfer for Esthetic Contouring of Face in Posttraumatic Nonfunctional Maxillofacial Deformities.</t>
  </si>
  <si>
    <t>The transfer of autologous fat has been performed since the 1890s; however, its popularity has increased owing to better understanding of fat harvesting and processing techniques. In this article, fat grafting procedure has been used to correct posttraumatic facial deformities in 25 cases. As healing of grafted fat is unpredictable, we have used longer follow-up of 2 years. Evaluation was performed using facial photographs and MRI scans. Scientific literature describes an absorption rate ranging from 20 to 90%. High fat graft resorption rates have been attributed to traumatic handling of the graft during harvest, processing, and injection. Various processing techniques have been suggested. The goal of these techniques is to obtain greater adipocyte cell survival and, consequently, more reliable clinical results. In our study, we have used syringe aspiration and low-speed centrifuge for processing of fat which has resulted in good clinical outcomes.</t>
  </si>
  <si>
    <t>27162416</t>
  </si>
  <si>
    <t>Effect of additives in the shelflife extension of chilled and frozen stored Indian octopus (Cistopus indicus).</t>
  </si>
  <si>
    <t>In this study, the effect of commercial additives viz. cafodos and altesa employed to treat Indian octopus (Cistopus indicus) was examined during chilled and frozen storage. Shelf lives of treated and untreated octopus in ice were 6 and 8 days, respectively in ice. Treated and untreated frozen octopus had a shelf life of 40 days. Autolytic and microbiological changes were not controlled by the additives, as evidenced through rapid reduction in non-protein nitrogen (NPN) and α-amino nitrogen (α-AN) compounds; as well as accumulation of water soluble ammoniacal nitrogen and total volatile base- nitrogen (TVB-N) compounds. Loss of texture and colour were the major quality defects noticed in treated octopus as a result of enhanced protein solubility. Therefore, the additives approved for use in octopus neither enhanced the shelf life nor improved the sensory quality.</t>
  </si>
  <si>
    <t>27162414</t>
  </si>
  <si>
    <t>Experimental investigation of electro-rheological properties of modeled vegetable oils.</t>
  </si>
  <si>
    <t>Vegetable oil becomes polarized on oxidation and polymerization resulting in the formation of peroxide, triglycerides, etc. The quality and reusable state were investigated for sunflower, sesame, rice bran oil and model oil with the addition of oleic acid (2, 4 and 6 %) and antioxidants (citric and tert-Butyl hydroquinone-TBHQ). Excessive reclaims of cooking oil produce toxic by-products due to chemical breakdown that induce the production of polar compounds in oil. To determine the consumable fitness, variations of dielectric constant are observed at different temperatures (29 to 70 °C) and frequencies (1 to 10(7)Hz) for the cooking oil. Physical parameters, such as viscosity and density associated with the saturated and unsaturated fatty acid, are also measured at different temperatures to determine the quality of oil. Dielectric constant and viscosity are correlated and analyzed using a newly developed equation with high correlation constant (R (2)  = 0.998) for oil added with citric acid. Oil added with 2-4 % of oleic acid is observed to have high determination coefficient (R (2)  &gt; 0.92). A lowest correlation (R (2)  = 0.6-0.7) was observed for the oil added with TBHQ. The present study also states that addition of TBHQ to oil does not impede oxidation reaction. Besides, even the shelf life of the oil could not be enhanced and may produce adverse effects in human health.</t>
  </si>
  <si>
    <t>27162412</t>
  </si>
  <si>
    <t>Ready-to-cook millet flakes based on minor millets for modern consumer.</t>
  </si>
  <si>
    <t>There is an increased demand among the consumers for convenient foods for various reasons. Millets such as little, proso, barnyard and ragi were explored for processing into Ready-To-Cook (RTC) millet flakes to meet the needs of modern consumers. Physico-functional and nutrient composition of RTC millet flakes were evaluated against the control (oats flakes and rice flakes). Variation in physical, functional and nutrient composition were observed among the flakes. The RTC flakes of minor millets were smaller in size and density but more fragile and crisp than the commercial oats and rice flakes. Higher flake volume (16.35 ml) and lower bulk density was recorded in little millet flakes (0.15 g/ml). Good cooking properties were recorded in all millet flakes. Lowest fat content (0.40 g/100 g) was recorded in little millet flakes whereas proso millet flakes exhibited highest crude protein (14.72 g/100) and dietary fiber (21.56 g/100 g). Among the millet flakes, RTC little millet flake was most acceptable in terms of sensory quality and also exhibited good shelf life of four months at ambient temperature of 24-31 °C. The microbial load decreased during storage period and was within permissible limits.</t>
  </si>
  <si>
    <t>27162411</t>
  </si>
  <si>
    <t>Effect of oven drying and freeze drying on the antioxidant and functional properties of protein hydrolysates derived from freshwater fish (Cirrhinus mrigala) using papain enzyme.</t>
  </si>
  <si>
    <t>Fish protein hydrolysate (FPH) was prepared from fresh water fish Cirrhinus mrigala using papain and dried in oven (OD-FPH) and freeze dryer (FD-FPH). The electron micrographs of FD-FPH samples showed porous structure. The browning intensity of OD-FPH samples was higher than the FD-FPH samples. The DPPH (2, 2 Diphenyl-1-picrylhydrazyl) free radical scavenging activity and linoleic acid peroxidation inhibition activity of FPH were not affected by oven drying process. The sequential digestion of FPH with pepsin and pancreatin reduced the antioxidant properties in both OD-FPH and FD-FPH samples. The solubility of proteins in OD-FPH was lower at pH 5 while for that of FD-FPH it was at pH 7 with water as solvent. The surface active properties of FD-FPH samples were higher than OD-FPH samples. The oven drying of fish protein hydrolysates may be advocated considering the properties and cost of production.</t>
  </si>
  <si>
    <t>27162407</t>
  </si>
  <si>
    <t>Development of eggless gluten-free rice muffins utilizing black carrot dietary fibre concentrate and xanthan gum.</t>
  </si>
  <si>
    <t>Gluten-free muffins are generally made from purified flours and starches (from non-gluten sources) which are deficient in dietary fibre and have poor quality attributes. In this regard, the present work was undertaken to explore application of black carrot pomace dietary fibre concentrate (BCF) and xanthan gum (XG) in gluten-free rice muffins. Physicochemical properties of BCF and rice flour were studied. BCF was incorporated at three levels (3, 6 and 9 %) in rice flour, while XG was added at 0.5 % level to study their effect on muffin batters and physicochemical properties of muffins. BCF showed higher water absorption and oil absorption capacities than rice flour. Incorporation of BCF and XG increased flour paste viscosities and batter viscoelasticity. Incorporation of BCF increased total dietary fibre content (TDF) and decreased the L* and b* values, water activity (aw), specific volume and firmness. On the other hand, XG improved appearance and specific volume of the rice muffins prepared with and without BCF. Muffins prepared with 6 % BCF incorporation and XG were the most acceptable. This study demonstrated that BCF and XG can be used as viable functional ingredients in the preparation of gluten-free muffins.</t>
  </si>
  <si>
    <t>27162404</t>
  </si>
  <si>
    <t>Quantitative descriptive analysis and principal component analysis for sensory characterization of Indian milk product cham-cham.</t>
  </si>
  <si>
    <t>Promising development and expansion in the market of cham-cham, a traditional Indian dairy product is expected in the coming future with the organized production of this milk product by some large dairies. The objective of this study was to document the extent of variation in sensory properties of market samples of cham-cham collected from four different locations known for their excellence in cham-cham production and to find out the attributes that govern much of variation in sensory scores of this product using quantitative descriptive analysis (QDA) and principal component analysis (PCA). QDA revealed significant (p &lt; 0.05) difference in sensory attributes of cham-cham among the market samples. PCA identified four significant principal components that accounted for 72.4 % of the variation in the sensory data. Factor scores of each of the four principal components which primarily correspond to sweetness/shape/dryness of interior, surface appearance/surface dryness, rancid and firmness attributes specify the location of each market sample along each of the axes in 3-D graphs. These findings demonstrate the utility of quantitative descriptive analysis for identifying and measuring attributes of cham-cham that contribute most to its sensory acceptability.</t>
  </si>
  <si>
    <t>27162400</t>
  </si>
  <si>
    <t>Anthocyanin profiling of Berberis lycium Royle berry and its bioactivity evaluation for its nutraceutical potential.</t>
  </si>
  <si>
    <t>Berberis lycium Royle (Kashmal) belongs to Berberidaceae family and it has a small edible purple berry. It is grown wildly grown in Himalaya. The berry anthocyanins were characterised by HPLC coupled to a photodiode array (PDA) and mass spectrophotometer (MS) detectors. Twelve anthocyanins were identified in the purified extract of berberis berry. Two anthocyanins delphinidin-3-glucoside (35.3 %) and cyanidin-3-glucoside (47.2 %) were characterized as major components. Ten minor anthocyanins were Cyanidin-3-lathyroside (0.08 %), Cyanidin-3-rutinoside (0.53 %), Cyanidin-3-galactoside (1.62 %), Pelargonidin-3-pentoxilhexoside (2.26 %), Malvidin-3,5-dihexoside (4.21 %), Pelargonidin-hexoside (0.58 %), Pelargonidin- 3,5-diglucoside (1.05 %), Cyanidin-3,5-dihexoside (6.12 %), peonidin-3-rutinoside (0.77 %), pelargonidin-3-rutinoside (0.22 %). Apart from anthocyanins, six phenolics were also identified as chlorogenic acid, coumaric acid, caffeic acid, syringic acid, vanillic acid and quercetin. Antioxidant activity evaluated by DPPH assay revealed IC50 value of anthocyanin was 25.3 μg ml(-1). FRAP and CUPRAC assay also gave significant antioxidant activity. MTT assay gave the absorbance of 0.53 at 250 μg ml(-1). It may be concluded that the wild berry should be exploited as a source of nutraceuticals for its constitutive phenolics and its activity.</t>
  </si>
  <si>
    <t>27162398</t>
  </si>
  <si>
    <t>Phytochemical composition, GC-MS analysis, in vitro antioxidant and antibacterial potential of clove flower bud (Eugenia caryophyllus) methanolic extract.</t>
  </si>
  <si>
    <t>Plant derived pharmacologically active compounds have gained importance in food and pharmaceutical industries. The aim of the present study is to identify and study the antioxidant, antimicrobial properties of the phytochemicals present in the crude extract of Eugenia caryophyllus flower buds. The antioxidant activity of the methanol, acetone and chloroform extract was evaluated by 1,1-diphenyl-2-picrylhydrazyl (DPPH) assay. The methanol extract showed better radical scavenging activity than other selected solvents. Preliminary screening of phytochemicals was carried out in methanol extract and total phenol content was found high. Antibacterial activity was determined by well diffusion assay and methanol extract was found effective against Klebsiella pneumonia. FTIR and GC-MS results indicate the presence of aromatic compounds and major constituents were found to be eugenol and eugenyl acetate. Results of this study implied that Eugenia caryophyllus flower bud extract could be considered as health nutriments in food and pharmaceutical industries.</t>
  </si>
  <si>
    <t>27162373</t>
  </si>
  <si>
    <t>Pulsed electric field processing of egg products: a review.</t>
  </si>
  <si>
    <t>Thermal processing ensures safety and enhances the shelf-life of most of the food products. It alters the structural-chemical composition, modifies heat labile components, as well as affects the functional properties of food products. This has driven the development of non-thermal food processing techniques, primarily for extending the shelf-life of different food products. These techniques are currently also being evaluated for their effects on product processing, quality and other safety parameters. Pulsed electric field (PEF) is an example of non-thermal technique which can be applied for a variety of purpose in the food processing industry. PEF can be used for antimicrobial treatment of various food products to improve the storability or food safety, for extraction and recovery of some high-value compounds from a food matrix or for stabilization of various food products through inactivation of some enzymes or catalysts. Research on the application of PEF to control spoilage or pathogenic microorganisms in different egg products is being currently focused. It has been reported that PEF effectively reduces the activity of various microorganisms in a variety of egg products. However, the PEF treatment also alters the structural and functional properties to some extent and there is a high degree of variability between different studies. In addition to integrating findings, the present review also provides several explanations for the inconsistency in findings between different studies related to PEF processing of egg products. Several specific recommendations for future research directions on PEF processing are well discussed in this review.</t>
  </si>
  <si>
    <t>27162372</t>
  </si>
  <si>
    <t>Probiotics - the versatile functional food ingredients.</t>
  </si>
  <si>
    <t>Probiotics are live microbes which when administered in adequate amounts as functional food ingredients confer a health benefit on the host. Their versatility is in terms of their usage which ranges from the humans to the ruminants, pigs and poultry, and also in aquaculture practices. In this review, the microorganisms frequently used as probiotics in human and animal welfare has been described, and also highlighted are the necessary criteria required to be fulfilled for their use in humans on the one hand and on the other as microbial feed additives in animal husbandry. Further elaborated in this article are the sources from where probiotics can be derived, the possible mechanisms by which they act, and their future potential role as antioxidants is also discussed.</t>
  </si>
  <si>
    <t>27141432</t>
  </si>
  <si>
    <t>Idiopathic pleuroparenchymal fibroelastosis - A rare idiopathic interstitial pneumonia.</t>
  </si>
  <si>
    <t>Idiopathic pleuroparenchymal fibroelastosis is a rare idiopathic interstitial pneumonia. It was first described in 2004 and subsequently included in the ATS/ERS classification of idiopathic interstitial pneumonia in 2013. There have been few cases reported so far. The diagnostic criteria is still emerging and its etiology is being questioned. We report a case of pleuroparenchymal fibroelastosis probably idiopathic, the first of its kind to be reported from India, and a brief review of the literature.</t>
  </si>
  <si>
    <t>27138026</t>
  </si>
  <si>
    <t>The relative bioavailability of 2 prototype fixed-dose combination formulations for amlodipine and rosuvastatin in healthy white and Chinese subjects.</t>
  </si>
  <si>
    <t>A fixed-dose combination (FDC) may improve patient compliance and clinical outcomes in the management of cardiovascular risk in hypertensive and dyslipidemic patients. The study (NCT02075619) evaluated the bioavailability of 2 prototype FDC tablet formulations (FDC1 and FDC2) of amlodipine/rosuvastatin (10 mg/20 mg) compared with coadministered reference tablets. It was a randomized, single-dose, 3-way crossover pilot study in healthy white (n = 12) and Chinese (n = 12) adults. Three treatments (FDC1, FDC2, and reference) were administered after fasting with a washout period of 12-17 days. The pharmacokinetics of amlodipine and rosuvastatin were studied for all subjects (pooled) and by ethnicity. Safety and tolerability were also evaluated. Both FDCs met the bioequivalence criteria (90% confidence intervals falling within the range of 0.80-1.25) for AUC0-t and Cmax for amlodipine and rosuvastatin. Intrasubject variability (AUC0-t and Cmax ) was in the region of 23%-25% for rosuvastatin and 7%-10% for amlodipine. The FDC formulations demonstrated similar bioavailability to coadministered commercially available amlodipine and rosuvastatin. All treatments were generally well tolerated.</t>
  </si>
  <si>
    <t>27137712</t>
  </si>
  <si>
    <t>Pharmacokinetic drug-drug interaction assessment between LCZ696, an angiotensin receptor neprilysin inhibitor, and hydrochlorothiazide, amlodipine, or carvedilol.</t>
  </si>
  <si>
    <t>LCZ696 is a first-in-class angiotensin receptor neprilysin inhibitor in development for treatments of hypertension and heart failure indications. In 3 separate studies, pharmacokinetic drug-drug interactions (DDIs) potential was assessed when LCZ696 was coadministered with hydrochlorothiazide (HCTZ), amlodipine, or carvedilol. The studies used a open-label, single-sequence, 3-period, crossover design in healthy subjects. Blood samples were collected to determine the pharmacokinetic parameters of LCZ696 analytes (AHU377, LBQ657, and valsartan), HCTZ, amlodipine, or carvedilol (R[+]- and S[-]-carvedilol) for statistical analysis. When coadministered LCZ696 with HCTZ, the 90% CIs of the geometric mean ratios of AUCtau,ss of HCTZ and that of LBQ657 were within a 0.80-1.25 interval, whereas HCTZ Cmax,ss decreased by 26%, LBQ657 Cmax,ss increased by 19%, and the AUCtau,ss and Cmax,ss of valsartan increased by 14% and 16%, respectively. Pharmacokinetics of amlodipine, R(+)- and S(-)-carvedilol, or LBQ657 were not altered after coadministration of LCZ696 with amlodipine or carvedilol. Coadministration of LCZ696 400 mg once daily (qd) with HCTZ 25 mg qd, amlodipine 10 mg qd, or carvedilol 25 mg twice a day (bid) had no clinically relevant pharmacokinetic drug-drug interactions. LCZ696, HCTZ, amlodipine, and carvedilol were safe and well tolerated when given alone or concomitantly in the investigated studies.</t>
  </si>
  <si>
    <t>27133327</t>
  </si>
  <si>
    <t>Inadequacy of fluoroscopy and electrocardiogram in predicting septal position in RVOT pacing - Validation with cardiac computed tomography.</t>
  </si>
  <si>
    <t>Electrocardiographic (ECG) and fluoroscopic criteria, which are the only available guides to achieve a true septal position during right ventricular outflow tract (RVOT) pacing, have been infrequently validated. We sought to validate these using cardiac computed tomographic angiography (CTA) to confirm lead position within the RVOT septum.Forty-four patients with permanent pacemaker leads in the RVOT position underwent CTA. Lead positions in RVOT were classified as anterior, free wall, or septal location. Fluoroscopic images were obtained in 4 standard views.Only 19 (43%) patients had lead in true septal position within the RVOT in CTA while 25 patients (57%) were found to have an anterior lead location. Mean QRS axis, QRS duration, negative QRS in lead I, and notching in inferior leads were not significantly different between the two groups. The standard fluoroscopic LAO view showed a rightward-directed lead not only in all 19 patients with septal location, but also in 14/25 patients in the anterior location (p=0.22), and thus had a sensitivity of 100% but specificity of only 16% in predicting true septal position. The posteriorly directed lead in left lateral view was more accurate in predicting true septal position with good sensitivity (73.7%) and excellent specificity (80%).This study, using validation with CTA, showed that conventional ECG criteria and fluoroscopy are inaccurate in differentiating septal from anterior RVOT pacing. The fluoroscopic lateral view, as corroborated by CTA, is more reliable than the LAO view in predicting septal lead placement.</t>
  </si>
  <si>
    <t>27119581</t>
  </si>
  <si>
    <t>Relative bioavailability of diclofenac potassium from softgel capsule versus powder for oral solution and immediate-release tablet formulation.</t>
  </si>
  <si>
    <t>The oral bioavailability of diclofenac potassium 50 mg administered as a soft gelatin capsule (softgel capsule), powder for oral solution (oral solution), and tablet was evaluated in a randomized, open-label, 3-period, 6-sequence crossover study in healthy adults. Plasma diclofenac concentrations were measured using a validated liquid chromatography-mass spectrometry/mass spectrometry method, and pharmacokinetic analysis was performed by noncompartmental methods. The median time to achieve peak plasma concentrations of diclofenac was 0.5, 0.25, and 0.75 hours with the softgel capsule, oral solution, and tablet formulations, respectively. The geometric mean ratio and associated 90%CI for AUCinf, and Cmax of the softgel capsule formulation relative to the oral solution formulation were 0.97 (0.95-1.00) and 0.85 (0.76-0.95), respectively. The geometric mean ratio and associated 90%CI for AUCinf and Cmax of the softgel capsule formulation relative to the tablet formulation were 1.04 (1.00-1.08) and 1.67 (1.43-1.96), respectively. In conclusion, the exposure (AUC) of diclofenac with the new diclofenac potassium softgel capsule formulation was comparable to that of the existing oral solution and tablet formulations. The peak plasma concentration of diclofenac from the new softgel capsule was 67% higher than the existing tablet formulation, whereas it was 15% lower in comparison with the oral solution formulation.</t>
  </si>
  <si>
    <t>27119576</t>
  </si>
  <si>
    <t>Pharmacokinetic drug-drug interaction assessment of LCZ696 (an angiotensin receptor neprilysin inhibitor) with omeprazole, metformin or levonorgestrel-ethinyl estradiol in healthy subjects.</t>
  </si>
  <si>
    <t>LCZ696 is a novel angiotensin receptor neprilysin inhibitor in development for the treatment of cardiovascular diseases. Here, we assessed the potential for pharmacokinetic drug-drug interaction of LCZ696 (400 mg, single dose or once daily [q.d.]) when co-administered with omeprazole 40 mg q.d. (n = 28) or metformin 1000 mg q.d. (n = 27) or levonorgestrel-ethinyl estradiol 150/30 μg single dose (n = 24) in three separate open-label, single-sequence studies in healthy subjects. Pharmacokinetic parameters of LCZ696 analytes (sacubitril, LBQ657, and valsartan), metformin, and levonorgestrel-ethinyl estradiol were assessed. Omeprazole did not alter the AUCinf of sacubitril and pharmacokinetics of LBQ657; however, 7% decrease in the Cmax of sacubitril, and 11% and 13% decreases in AUCinf and Cmax of valsartan were observed. Co-administration of LCZ696 with metformin had no significant effect on the pharmacokinetics of LBQ657 and valsartan; however, AUCtau,ss and Cmax,ss of metformin were decreased by 23%. Co-administration of LCZ696 with levonorgestrel-ethinyl estradiol had no effect on the pharmacokinetics of ethinyl estradiol and LBQ657 or AUCinf of levonorgestrel. The Cmax of levonorgestrel decreased by 15%, and AUCtau,ss and Cmax,ss of valsartan decreased by 14% and 16%, respectively. Co-administration of LCZ696 with omeprazole, metformin, or levonorgestrel-ethinyl estradiol was not associated with any clinically relevant pharmacokinetic drug interactions.</t>
  </si>
  <si>
    <t>27118996</t>
  </si>
  <si>
    <t>Photochemical synthesis and anticancer activity of barbituric acid, thiobarbituric acid, thiosemicarbazide, and isoniazid linked to 2-phenyl indole derivatives.</t>
  </si>
  <si>
    <t>2-Phenyl-1H-indole-3-carbaldehyde-based barbituric acid, thiobarbituric acid, thiosemicarbazide, isoniazid, and malononitrile derivatives were synthesized under photochemical conditions. The antitumor activities of the synthesized compounds were evaluated on three different human cancer cell lines representing prostate cancer cell line DU145, Dwivedi (DWD) cancer cell lines, and breast cancer cell line MCF7. All the screened compounds possessed moderate anticancer activity, and out of all the screened compounds, 5-{1[2-(4-chloro-phenyl)2-oxo-ethyl]-2-phenyl-1H-indole-3-ylmethylene}-2-thioxo-dihydro-pyrimidine-4,6-dione (2b) and 5-{1[2-(4-methoxy-phenyl)2-oxo-ethyl]-2-phenyl-1H-indole-3-ylmethylene}-2-thioxo-dihydro-pyrimidine-4,6-dione (2d) exhibited marked antitumor activity against used cell lines. Additionally, barbituric acid derivatives were selective to inhibit cell line DWD and breast cancer cell lines.</t>
  </si>
  <si>
    <t>27110522</t>
  </si>
  <si>
    <t>Reproductive Outcome of Patients with Asherman's Syndrome: A SAIMS Experience.</t>
  </si>
  <si>
    <t>The purpose of the study was to evaluate menstrual and reproductive outcome in patients diagnosed with Asherman's syndrome on hysteroscopy and to assess the role of hysteroscopic adhesiolysis.A prospective study was performed for patients having intrauterine adhesion at a tertiary care teaching hospital, Indore, India for a period of 2 years. Findings at hysteroscopy, details of adhesiolysis, changes in menstrual pattern following adhesiolysis, need for repeat procedure and fertility outcome were prospectively collected. Data was analysed using SPSS software. A p-value of &lt;0.05 was considered significant.A total of 60 patients with a mean age of 30.1±5.5 years with Asherman's syndrome were included. In 53.3% of them, no factors like post-partum curettage, uterine surgery or history of tuberculosis could be found in which the present intrauterine adhesions could be attributed to. Hypomenorrhoea was the most common (53.3%) menstrual pattern in patients diagnosed with Asherman's syndrome. Thirty eight out of 60 (63.33%) required second look hysteroscopy. There was a significant change in endometrial lining and echo pattern after adhesiolysis (p&lt;0.05). 45% of patients started having normal menstrual flow after adhesiolysis which was statistically significant. A total of 16 conceptions and 10 live births were reported in the present cohort. Pregnancy rate was higher in patients having mild Asherman's syndrome (53.3%) as compared to moderate (26.9%) or severe type (9.5%), (p=0.0049). It was also higher in patients having normal endometrial pattern after adhesiolysis (p=0.0005).Women who underwent hysteroscopic adhesiolysis showed significant improvement in the menstrual pattern. Pregnancy rates were improved after hysteroscopic adhesiolysis.</t>
  </si>
  <si>
    <t>27110515</t>
  </si>
  <si>
    <t>Allele, Genotype and Haplotype Structures of Functional Polymorphic Variants in Endothelial Nitric Oxide Synthase (eNOS), Angiotensinogen (ACE) and Aldosterone Synthase (CYP11B2) Genes in Healthy Pregnant Women of Indian Ethnicity.</t>
  </si>
  <si>
    <t>Variants in the candidate genes eNOS, CYP11B2 and ACE have been implicated as liable biomarkers that can predict complications like hypertension and preeclampsia. Studies on the impact and distribution of these variants on healthy pregnancy have not been done so far in south Indian or in any of the native Indian population. Examining these variants could lay a strong basis in understanding the genetic aspects of preeclampsia and further offer effective means in early risk assessment in a preeclampsia.Genotyping for 303 unrelated healthy women of Tamilian origin who underwent uncomplicated term pregnancies was executed by PCR-RFLP for eNOS, CYP11B2 and ACE variants. Haplotype assessment and pairwise linkage disequilibrium (LD) investigation were performed by Haploview software.The prevalence of eNOS variants (-786T&gt;C, Glu298Asp and intron 4 VNTR) was 12%, 21.6% and 21.1%, respectively. The incidence of CYP11B2 (-344 C&gt;T) and ACE (287 bp Alu I/D) variants was found to be 43.8% and 42.7%. The observed frequencies of the studied polymorphisms did not diverge from the HWE (p&gt;0.05). Significant LD was observed between 3 eNOS gene polymorphisms. Six different haplotype structures with a frequency of &gt;1% were generated from three eNOS variants. Among the haplotypes generated, the haplotype T-4b-G was the most common with the frequency of 64.4%. There was a statistically significant inconsistency in the study population in comparison to other global races.The outcome of this study could be used for investigating future therapeutic value of the variants in a preeclamptic set-up which could pose a credible diagnostic potential for primary risk assessment of women susceptible to preeclampsia/other pregnancy related complications.</t>
  </si>
  <si>
    <t>27108150</t>
  </si>
  <si>
    <t>Diabetes Care in India.</t>
  </si>
  <si>
    <t>Diabetes has become a major health care problem in India with an estimated 66.8 million people suffering from the condition, representing the largest number of any country in the world.The rising burden of diabetes has greatly affected the health care sector and economy in India. The goal of health care experts in India is to transform India into a diabetes care capital in the world.An expert detailed review of the medical literature with an Asian Indian context was performed.Recent epidemiologic studies from India point to a great burden from diabetes. Diabetes control in India is far from ideal with a mean hemoglobin A1c of 9.0%-at least 2.0% higher than suggested by international bodies. Nearly half of people with diabetes remain undetected, accounting for complications at the time of diagnosis. Screening can differentiate an asymptomatic individual at high risk from one at low risk for diabetes. Despite the large number of people with diabetes in India, awareness is low and needs to be addressed. Other challenges include balancing the need for glycemic control with risk reduction due to overly tight control, especially in high-risk groups and taking into account health care professional expertise, attitudes, and perceptions. Pharmacologic care should be individualized with early consideration of combination therapy. Regular exercise, yoga, mindful eating, and stress management form a cornerstone in the management of diabetes.Considering the high cost incurred at various steps of screening, diagnosis, monitoring, and management, it is important to realize the cost-effective measures of diabetes care that are necessary to implement. Result-oriented organized programs involving patient education, as well as updating the medical fraternity on various developments in the management of diabetes, are required to combat the current diabetes epidemic in India.</t>
  </si>
  <si>
    <t>27106600</t>
  </si>
  <si>
    <t>Coronary Stent Infection Successfully Diagnosed Using 18F-Flurodeoxyglucose Positron Emission Tomography Computed Tomography.</t>
  </si>
  <si>
    <t>Infection of coronary stents is extremely rare. We report a case of a 60-year-old gentleman with recurrent fever after acute stent occlusion and reintervention. A coronary angiogram showed an occluded stented segment and the blood cultures were positive for infection. The presence of inflammation in the stented region was confirmed using 18F-flurodeoxyglucose positron emission tomography computed tomography. The patient underwent surgery and the diagnosis was proven by examination of the surgical material. This article highlights the need to have a high index of suspicion of stent infection, and the use of 18F-flurodeoxyglucose positron emission tomography computed tomography along with coronary angiogram in aiding the diagnosis.</t>
  </si>
  <si>
    <t>27069721</t>
  </si>
  <si>
    <t>Ayurvedic management of pulmonary tuberculosis: A systematic review.</t>
  </si>
  <si>
    <t>Tuberculosis (TB) is a global public health crisis. 25% of world's TB cases are found in India. Ayurveda, an ancient medical science may offer some solution to this problem. Hence, a systematic review was carried out to assess the role of Ayurveda for the management of TB.A systematic review was carried out using published literature obtained through "PubMed" until April 2015. The key words used for literature search include "Ayurveda, role and TB."It was observed that a couple of single and compound drugs have been used for the management of TB. However, none of the studies could reflect the true anti-TB activities of any drug, both single and compound. Two of the studies revealed in vitro anti-TB properties of some herbs which can potentially be brought into the realm of a clinical trial to test their efficacy in a human subject. Most of these Ayurvedic therapeutic preparations studied in different clinical settings primarily reflected their adjunct properties for the management of TB. These studies revealed that Ayurvedic therapeutics was able to reduce associated symptoms and the adverse drug effects of ATDs (anti-TB drugs). Furthermore, some of the preparations showed potential hepato-protective properties that can be simultaneously administered with ATDs.Distressingly research on the role of Ayurveda in the management of TB is very scanty and mostly limited to adjunct or supportive therapy. Being a global public health crisis, it is highly recommended to carry out clinical trials on TB patients using Ayurvedic drugs and therapeutic regimens.</t>
  </si>
  <si>
    <t>27069325</t>
  </si>
  <si>
    <t>Exploring the Potential Role of Chemopreventive Agent, Hesperetin Conjugated Pegylated Gold Nanoparticles in Diethylnitrosamine-Induced Hepatocellular Carcinoma in Male Wistar Albino Rats.</t>
  </si>
  <si>
    <t>Liver cancer is the fifth most common cancer and is still one of the leading causes of death world wide, due to food additives, alcohol, fungal toxins, air, toxic industrial chemicals, and water pollutants. Chemopreventive drugs play a potential role in liver cancer treatment. Obviously in the production of anticancer drugs, the factors like poor solubility, bioavailability, biocompatibility, limited chemical stability, large amount of dose etc., plays a major role. Against this backdrop, the idea of designing the chemopreventive nature of bio flavanoid hesperetin (HP) drug conjugated with pegylated gold nanoparticles to increasing the solubility, improve bioavailability and enhance the targeting capabilities of the drug during diethylnitrosamine (DEN) induced liver cancer in male wistar albino rats. The dose fixation studies and the toxicity of pure HP and HP conjugated gold nanoparticles (Au-mPEG(5000)-S-HP) were analysed. After concluded the dose fixation and toxicity studies the experimental design were segregated in six groups for the anticancer analysis of DEN induced HCC for 16 weeks. After the experimental period the body weight, relative liver weight, number of nodules and size of nodules, the levels of tumor markers like CEA, AFP and the level of lipid peroxidation, lipid hydroperoxides and the activities of antioxidant enzymes were assessed. The administration of DEN to rats resulted in increased relative liver weight and serum marker enzymes aspartate transaminase, alanine transaminase, alkaline phosphatase, lactate dehydrogenase, and gamma glutamyl transpeptidase. The levels of lipid peroxides elevated (in both serum and tissue) with subsequent decrease in the final body weight and tissue antioxidants like superoxide dismutase, catalase, reduced glutathione, glutathione peroxidise, and glutathione reductase. HP supplementation (20 mg/kg b.wt) significantly attenuated these alterations, thereby showing potent anticancer effect in liver cancer and the HP loaded gold nanoparticels (Au-mPEG(5000)-S-HP) treated animals shows the better treatment than the pure HP due to the solubility of drug, bioavailability and the target drug delivery of the biodegradable polymer. Histological observations were also carried out, which added supports to the chemopreventive action of the pure HP and HP loaded gold nanoparticles (Au-mPEG(5000)-S-HP) against DEN induction during liver cancer progression. These findings suggest that HP loaded gold nanoparticels (Au-mPEG(5000)-S-HP) shows better efficacy than the pure HP against lipid peroxidation, hepatic cell damage and protects the antioxidant system in DEN induced hepatocellular carcinogenesis.</t>
  </si>
  <si>
    <t>27066415</t>
  </si>
  <si>
    <t>Obstructive Sleep Apnea: Role of an Otorhinolaryngologist.</t>
  </si>
  <si>
    <t>Obstructive sleep apnea is a disorder resulting from collapse of the upper airway during sleep. Its etiology is multifactorial, resulting from the interdependence of structurally vulnerable upper airway anatomy interacting with physiologic mechanism of ventilator instability during sleep. The ENT causes for OSA are relatively simple conditions that can be treated by safe and simple medical and/or surgical procedures. To assess the prevalence of ENT disorders in patients presenting to the sleep clinic. Patients presented to sleep clinic were submitted to an assessment protocol including clinical history, otorhinolaryngology examination and a polysomnography. Total 69 patients were included and distributed into two groups according to AHI: patients with sleep disordered breathing only (simple snorer and/or AHI ≤ 5) and patients with obstructive sleep apnea syndrome (AHI &gt; 5). There was significant statistical difference for deviated nasal septum (p = 0.0004) and inferior turbinate hypertrophy (p = 0.03) in both groups. Most patients were in the class III and IV of Mallampati classification. Odds of having OSA increases more than 1.5 folds as the level of Mallampati classification increases by one class. ENT disorders were more common in the patients with OSA than in simple snorers and have impact on pathophysiology of OSA and its treatment modality. Hence, ENT examination in all patients with sleep disordered breathing will be helpful.</t>
  </si>
  <si>
    <t>27066168</t>
  </si>
  <si>
    <t>Life and consciousness - The Vedāntic view.</t>
  </si>
  <si>
    <t>In the past, philosophers, scientists, and even the general opinion, had no problem in accepting the existence of consciousness in the same way as the existence of the physical world. After the advent of Newtonian mechanics, science embraced a complete materialistic conception about reality. Scientists started proposing hypotheses like abiogenesis (origin of first life from accumulation of atoms and molecules) and the Big Bang theory (the explosion theory for explaining the origin of universe). How the universe came to be what it is now is a key philosophical question. The hypothesis that it came from Nothing (as proposed by Stephen Hawking, among others), proves to be dissembling, since the quantum vacuum can hardly be considered a void. In modern science, it is generally assumed that matter existed before the universe came to be. Modern science hypothesizes that the manifestation of life on Earth is nothing but a mere increment in the complexity of matter - and hence is an outcome of evolution of matter (chemical evolution) following the Big Bang. After the manifestation of life, modern science believed that chemical evolution transformed itself into biological evolution, which then had caused the entire biodiversity on our planet. The ontological view of the organism as a complex machine presumes life as just a chance occurrence, without any inner purpose. This approach in science leaves no room for the subjective aspect of consciousness in its attempt to know the world as the relationships among forces, atoms, and molecules. On the other hand, the Vedāntic view states that the origin of everything material and nonmaterial is sentient and absolute (unconditioned). Thus, sentient life is primitive and reproductive of itself - omne vivum ex vivo - life comes from life. This is the scientifically verified law of experience. Life is essentially cognitive and conscious. And, consciousness, which is fundamental, manifests itself in the gradational forms of all sentient and insentient nature. In contrast to the idea of objective evolution of bodies, as envisioned by Darwin and followers, Vedānta advocates the idea of subjective evolution of consciousness as the developing principle of the world. In this paper, an attempt has been made to highlight a few relevant developments supporting a sentient view of life in scientific research, which has caused a paradigm shift in our understanding of life and its origin.</t>
  </si>
  <si>
    <t>27065701</t>
  </si>
  <si>
    <t>I Lost my Patient: Time to Introspect.</t>
  </si>
  <si>
    <t>27065692</t>
  </si>
  <si>
    <t>Simultaneous Trans-Diaphragmatic Approach for Wedge Resection of the Solitary Ipsilateral Lung Metastasis in Renal Cell Carcinoma.</t>
  </si>
  <si>
    <t>About one third of newly diagnosed renal cell carcinoma (RCC) patients present with synchronous metastatic disease. Twenty to 40 % with localized disease at diagnosis eventually develop metastases. Complete metastasectomy confers five year survival rate of 35 % to 50 %. Traditional thoracic approach for lung metastasectomy carries increased morbidity. We report a less morbid trans-diaphragmatic approach. Right cytoreductive nephrectomy with liver and simultaneous trans-diaphragmatic lung resection was performed with uneventful perioperative course in a 60 year male with metastatic RCC. Trans-diaphragmatic resection of peripheral lung metastasis can be considered electively approach in selective cases of RCC with ipsilateral resectable inferior lung metastases.</t>
  </si>
  <si>
    <t>27065691</t>
  </si>
  <si>
    <t>An Unusual Case of Appendiceal Carcinoid Tumor in a Child- Case Report.</t>
  </si>
  <si>
    <t>Carcinoid tumors of the appendix are rare in children. They clinically present with features of acute appendicitis and are often diagnosed incidentally on the resected specimens. Local disease carries an excellent prognosis and simple appendicectomy suffices, whereas advanced cases need a right hemicolectomy. Clinicians must be aware of this under reported and rare tumor in chidren. We report a case of appendiceal carcinoid tumor in a 10 year old male child who presented with clinical features of acute appendicitis which was diagnosed on histopathological examination.</t>
  </si>
  <si>
    <t>27065690</t>
  </si>
  <si>
    <t>Isolated Metastasis in Male Breast from Differentiated Thyroid Carcinoma - Oncological Curiosity. A Case Report and Review of Literature.</t>
  </si>
  <si>
    <t>Papillary carcinomas are the most common thyroid malignancy accounting for approximately 80 % of thyroid cancers (Rosenbaum and McHenry Expert Rev Anticancer Ther 9:317-329, 2009). They generally manifest as solitary nodules in the thyroid with or without cervical lymphadenopathy. Distant metastases though rare, are commonly seen in lungs and bones, other rare sites are parotid, skin, brain, ovary, adrenal, kidney, Pancreas and breast. We herein present an unusual case of breast lump as an initial presentation of a well differentiated thyroid cancer in a male patient. Our case is unique since it presented with isolated breast metastasis in a male patient in the absence of primary diagnosis. This prompted us to report the case with review of literature. A brief review of literature follows.</t>
  </si>
  <si>
    <t>27065686</t>
  </si>
  <si>
    <t>Hindgut Neuroendocrine Neoplasia.</t>
  </si>
  <si>
    <t>Neuroendocrine neoplasias (NENs) consist of a spectrum of tumors which can originate throughout the body, behave in a variety of different ways but are characterized by a similar histological appearance. This article reviews the classification, staging, diagnosis and treatment of Hindgut Neuroendocrine Neoplasias.</t>
  </si>
  <si>
    <t>27065683</t>
  </si>
  <si>
    <t>Gastrointestinal Stromal Tumor Mimicking as Ovarian Tumor in Gynaecologic Oncology.</t>
  </si>
  <si>
    <t>To report the clinical presentation and outcomes of a series of patients who presented with abdominal/pelvic mass or pelvic pain and were diagnosed with a gastrointestinal stromal tumor (GIST). Retrospective data were collected of all patients who presented with an abdominal/pelvic mass or pelvic pain between January 2010 and July 2015 and who were ultimately diagnosed with a GIST. The patients' medical records were reviewed. A literature review was also conducted. The event free survival and overall survival was calculated for all patients using Kaplan Meier curve (SPSS19-SPSS Inc. USA). A total ten patients were identified with GIST during the study period. Eight of ten patients had a tumor in the small intestine, one in sigmoid colon and one in base of small bowel mesentry. The mean tumor size was 13.9 cm (range, 3.9 to 24 cm). A complete resection was achieved in all 10 patients. No patient had distance metastasis. There were no intraoperative complications. One patient developed postoperative intestinal fistula and was managed conservatively. All patients were treated with imatinib after surgery. The mean follow-up time was 18 months (range, 2 to 47 months). The seven of the 10 patients (70 %) with no evidence of disease, two (20 %) lost follow up and one patient developed recurrence during follow up period and was started on sunitinib and patient died during follow up period because of disease. Gastrointestinal stromal tumors should be considered in the differential diagnosis of patients presenting with an abdominal/pelvic mass or pelvic pain in Gynaecologic oncology department. In such unusual circumstances the complete resection and appropriate adjuvant treatment results in complete durable remission.</t>
  </si>
  <si>
    <t>27065682</t>
  </si>
  <si>
    <t>Variations in the Histopathologic Type of Esophageal Carcinoma Between the United States of America and India.</t>
  </si>
  <si>
    <t>The aim of this study was to compare the incidence of the different histopathologic types of esophageal carcinoma between the United States of American (US) and India. The Surveillance Epidemiology and End Result (SEER) database was analyzed to determine the incidence of different types of esophageal carcinoma in US. A retrospective review was conducted of all the patients that underwent resection for esophageal carcinoma at a regional oncology center in India from 2001 to 2007. Data relating to histopathologic variables was collected and compared to the patients in the SEER database for the same time period. Esophageal adenocarcinoma accounts for the majority of newly diagnosed cases in the US. Although squamous cell carcinoma is the dominant type of esophageal carcinoma in India, we noted a small but gradual increase (0 % in 2001 to 28 % in 2007) in the incidence of esophageal adenocarcinoma. The results of our study demonstrate a geographic variation in the histopathologic type of esophageal carcinoma. A recent increase in the incidence of esophageal adenocarcinoma in India was also demonstrated. Analysis of risk factors known to be associated with esophageal adenocarcinoma, in the context of India, can provide targets for implementing public health measures.</t>
  </si>
  <si>
    <t>27065670</t>
  </si>
  <si>
    <t>Management of Axilla in 2015 in Indian Scenario.</t>
  </si>
  <si>
    <t>Sentinel lymph node biopsy is now increasingly being considered the favored method to treat low volume axilla. Most often this is followed by adjuvant radiation directed at axilla. In India however, sentinel node itself is still not widely practiced. The radiotherapy facilities are also not uniform, with cobalt units still being used in many centers. The long-term complications related to radiation are not assessed well. In fact there are also questions whether the evidence from early screen detected cancers in western population can be blindly followed in our population with a possibly different tumor biology and presentation as locally advanced being the norm. However, it is possible that we will see lesser axillary surgery in the minimal axillary disease group, in the not so distant future. We will look at the emerging evidence with an open mind and try to look at how this is applicable to our scenario.</t>
  </si>
  <si>
    <t>27065666</t>
  </si>
  <si>
    <t>Male Breast Cancer in India: Series from a Cancer Research Centre.</t>
  </si>
  <si>
    <t>Male breast cancer (MBC) is an uncommon malignancy. The scarcity of cases has reduced the focus of research in this area as compared with female breast cancer. The incidence of breast cancer in males is slowly rising and it becomes important to study the biology of this uncommon illness. Aim of the present work was to study the clinico-pathological behaviour of male breast cancer at a cancer research institute in India. 18 cases of MBC were identified out of 1752 cases of breast cancer registered during a 10 year period. Clinical parameters and histopathological data were analysed. MBC comprised of 1.03 % of total breast cancer cases. Median age of presentation was 60 years. Most of the patients presented to us in advanced stage. Aggressive pattern of disease was recognised with high node positivity, more perineural spread and lymphovascular invasion. Most of the cases were positive for hormone receptors. Breast cancer is seen at a relatively early age in Indian males. Disease is aggressive in nature with high hormone receptor positivity.</t>
  </si>
  <si>
    <t>27065664</t>
  </si>
  <si>
    <t>Pattern of External Breast Prosthesis Use by Post Mastectomy Breast Cancer Patients in India: Descriptive Study from Tertiary Care Centre.</t>
  </si>
  <si>
    <t>In India, Breast cancer is now the most common cancer in urban and 2nd most common in rural areas [1]. The incidence is rising, more younger women are getting affected and due to increase in survival rates there is an increase in the total number of women suffering from breast Cancer. So far there are no studies evaluating the pattern of breast prosthesis use in Indian scenario. The aim of this study is to address the patterns of external breast prosthesis used in India and view of Indian women on such prosthesis after mastectomy for breast cancer. This was a descriptive longitudinal study. In this study we interviewed (telephonic) 63 people, after three years of completing treatment under The Department of Surgical Oncology, St. Johns medical college, Bangalore. Among the study group, 27 members (40 %) were using various prosthesis, rest 36 women were not using any type of prosthesis. Among the users of prosthesis, silicon prosthesis was used by 6 women, padded cups by 8 women, cloth or cotton by 12 women and 1 woman used other type of prosthesis. Most women use simple items like cloth and cotton (44 %). Next most commonly used prosthesis are padded cups(). Only 22 % of women were found using silicon prosthesis in this study. Most of the well educated patients used external prosthesis either in the form of silicon prosthesis or padded cups. Most of women below age of 50 used external breast prosthesis. Use of prosthesis was more in urban compared to rural population (48 % vs 25 %). Prosthesis users worried more about the body image than women not using prosthesis. 25 % of women using prosthesis had body image issues where as only 5 % of non prosthesis users had such problems. Prosthesis users need improvement in terms of comfort, size, shape and affordability. Most common reasons for not using prosthesis are age, lack of motivation and awareness. Less than half of the women included in this study used external prosthesis after mastectomy for breast cancer. Most of the women are used home made prosthesis like cloth and cotton (44.4 %). Education, age and urban status are the strong factors which influences use of prosthesis. Prosthesis users are those who are more concerned about their body image. There is a palpable need to develop better prosthesis at affordable price.</t>
  </si>
  <si>
    <t>27065653</t>
  </si>
  <si>
    <t>Desk of the Editor.</t>
  </si>
  <si>
    <t>27065580</t>
  </si>
  <si>
    <t>Nodal Follicular Lymphomas: A Clinicopathological Study from a Tertiary Care Centre in South India.</t>
  </si>
  <si>
    <t>The aim of this study was to assess the distribution of nodal follicular lymphomas (FL) among various subtypes of non- Hodgkin lymphoma and to study their clinico-pathological features. Clinical details, histomorphology including grading &amp; patterns and immunoprofile of 44 cases were studied. Majority of the cases were grade 1 (61 %) FL. BCL2 positivity was higher in low grade FLs (97 %). An associated diffuse large B cell lymphoma component was seen in 18 % and was present only in conjunction with grade 3 FL. Majority of our patients (76 %) had a high FLIPI score and belonged to the high risk group. Our study showed that the incidence of FLs is much lower in the Indian population (14.5 %) when compared to western studies and majority were of low grade. Although there was complete initial response to treatment, relapse was common and was much higher in low grade FLs with diffuse areas on histology, Ann Arbor stage III/IV and FLIPI scores of 3-5.</t>
  </si>
  <si>
    <t>27062234</t>
  </si>
  <si>
    <t>Regulating Inflammatory Immune Response to Atherogenic Antigens Prevents Development and Progression of Atherosclerosis in New Zealand White Rabbits.</t>
  </si>
  <si>
    <t>Inflammatory immune response to atherogenic self-antigens plays an important role in the development of atherosclerosis. We evaluated the role of oral tolerance to three peptides in controlling atherosclerosis in New Zealand white rabbits.Peptides derived from apolipoprotein B (ApoB), heat shock protein 60, and outer membrane protein from Chlamydia pneumoniae were expressed as part of the dendroaspin protein scaffold (AHC). Groups of 3-month-old rabbits were dosed orally with purified AHC protein either before the onset of disease or 2 months after inducing atherosclerosis; they were euthanized at the age of 7 months to study disease development and progression.Oral treatment with AHC resulted in a marked increase in regulatory T cells in the lymphoid organs and reduced the development and progression of atherosclerosis by 48.6% and 28.4%, respectively (P &lt; 0.05). Oral tolerance decreased plaque inflammation, enhanced expression of anti-inflammatory and regulatory markers in the aorta, and attenuated the adaptive immune response to self-antigens. AHC treatment in rabbits with established disease significantly decreased vascular cell adhesion molecule 1 (VCAM-1) (6.2 fold) and monocyte chemoattractant protein-1(MCP-1) (3 fold) expression and reduced the infiltration of macrophages into the aorta. Collagen content and the smooth muscle cell-to-macrophage ratio were higher in treated animals, whereas markers of plaque vulnerability, including matrix metalloproteinase expression, were reduced.Our results suggest that oral tolerance to multiantigenic AHC molecule restores the immune balance and induces markers of plaque stability in rabbits.</t>
  </si>
  <si>
    <t>27057394</t>
  </si>
  <si>
    <t>Comparing Adherence in Cardiac Clinic Versus General Outpatient Clinic: Few Concerns and Way Forward.</t>
  </si>
  <si>
    <t>27057393</t>
  </si>
  <si>
    <t>Orgasm Induced Seizures: A Rare Phenomenon.</t>
  </si>
  <si>
    <t>A variety of stimuli can cause reflex seizures, Some triggers include light, music and cognitive phenomenon. There are case reports however where the phenomenon of sexual activity has been a trigger for epileptic seizures. Most of these cases reported are in women so far, and were found to be localized to right cerebral hemisphere. We report a case of a 36-year-old male with orgasm-induced seizures, with other atypical features compared to majority of previous reports.</t>
  </si>
  <si>
    <t>27057392</t>
  </si>
  <si>
    <t>Considerations in Management of Rhegmatogenous Retinal Detachment in One Eyed Pregnant Females: A Report of Two Cases.</t>
  </si>
  <si>
    <t>The aim of this case report is to discuss issues related to management of one eyed pregnant female. A 26-year-old female (Patient A) and 28-year-old female (Patient B) both in second trimester and one eyed presented to our outpatient department with diminution of vision due to rhegmatogenous retinal detachment (RRD). Retina was attached in Patient A following scleral buckling surgery but Patient B required pars plana vitrectomy with silicon oil tamponade. Best corrected visual acuity in both patients did improve from 1/60 to 6/24 and 6/18, respectively at 6 months follow-up. Exudative RDs are known to occur in pregnancy as a complication of preeclampsia, but RRD in pregnancy although co-incidental poses certain challenge with regard to management of such cases especially if the patient is one-eyed. Things to consider for management include (1) type of anesthesia (2) surgical positioning (3) positioning after surgery (4) anti-glaucoma medication if required (5) corticosteroid treatment in pregnancy (6) to provide them ambulatory vision as early as possible. With proper management and monitoring it is possible to provide them with early ambulatory vision without offering any harm to her pregnancy and fetus.</t>
  </si>
  <si>
    <t>27057389</t>
  </si>
  <si>
    <t>Follicular Adenomatoid Odontogenic Tumor in Mandible: A Rare Case Report.</t>
  </si>
  <si>
    <t>Adenomatoid odontogenic tumor (AOT) is a relatively rare, benign, hamartomatous, and cystic odontogenic neoplasm that was first described more than a century ago. The lesion still continues to intrigue experts with its varied histomorphology and controversies regarding its development. The present article describes a case of cystic AOT with an unusual histomorphology associated with an impacted 44 in a 21-year-old male.</t>
  </si>
  <si>
    <t>27057383</t>
  </si>
  <si>
    <t>Quantitative Evaluation of Macrophage Expression Using CD68 in Oral Submucous Fibrosis: An Immunohistochemical Study.</t>
  </si>
  <si>
    <t>Macrophages are important cells for the innate immunity. Circulating monocytes are attracted to tissues by chemotactic factors and become macrophages under the influence of their microenvironment. Several studies suggested that local and systemic upregulation of fibrogenic cytokines and downregulation of antifibrotic cytokine are central to the pathogenesis of oral submucous fibrosis (OSMF). Currently, there have been no attempts made to elucidate the presence and role of macrophages in OSMF.Our aim was to study the expression of CD68 in OSMF patients and to investigate the possible correlation of macrophages using CD68 in various histopathological grades of OSMF.A prospective case-control study which included 40 patients was conducted after obtaining informed consent and Ethical Committee clearance. Ten cases were normal control and thirty cases had OSMF. Biopsy was performed and a quantitative study of macrophages was done using CD68 antigen and was immunohistochemically localized. Statistical analysis was carried out using the Statistical Package for Social Sciences (SPSS) 17.0 version (SPSS Inc., Chicago, IL, USA).OSMF was observed in male patients of a younger age group. The macrophage number in the patients of intermediate and advanced stage of OSMF was higher than that of the controls which was statistically significant (P &lt; 0.05).The findings of this study suggest that CD68 plays a vital role in the pathogenesis of OSMF and can be regarded as a useful marker for assessing the progress of the disease.</t>
  </si>
  <si>
    <t>27057380</t>
  </si>
  <si>
    <t>Linguistic Adaptation and Psychometric Properties of Tamil Version of General Oral Health Assessment Index-Tml.</t>
  </si>
  <si>
    <t>Oral health has an impact on quality of life hence for research purpose validation of a Tamil version of General Oral Health Assessment Index would enable it to be used as a valuable tool among Tamil speaking population.In this study, we aimed to assess the psychometric properties of translated Tamil version of General Oral Health Assessment Index (GOHAI-Tml).Linguistic adaptation involved forward and backward blind translation process. Reliability was analyzed using test-retest, Cronbach alpha, and split half reliability. Inter-item and item-total correlation were evaluated using Spearman rank correlation. Convenience sampling was done, and 265 consecutive patients aged 20-70 years attending the outpatient department were recruited. Subjects were requested to fill a self-reporting questionnaire along with Tamil GOHAI version. Clinical examination was done on the same visit. Concurrent validity was measured by assessing the relationship between GOHAI scores and self-perceived oral health and general health status, satisfaction with oral health, need for dental treatment and esthetic satisfaction. Discriminant validity was evaluated by comparing the GOHAI scores with the objectively assessed clinical parameters. Exploratory factor analysis was done to examine the factor structure.Mean GOHAI-Tml was 52.7 (6.8, range 22-60, median 54). The mean number of negative impacts was 2 (2.4, range 0-11, median 1). The Spearman rank correlation for test-retest ranged from 0.8 to 0.9 (P &lt; 0.001) for all the 12 items between visits. The Cronbach alpha for 265 samples was 0.8 suggesting good internal consistency and homogeneity between items. Item scale correlation ranged from 0.4 to 0.8 (P &lt; 0.001). Concurrent and discriminant validity was established. Principal component analysis resulted in extraction of four factors which together accounted for 66.4% (7.9/12) variance.GOHAI-Tml has shown acceptable psychometric properties, so that it can be used as an efficient tool in identifying the impact of oral health on quality of life among the Tamil speaking population.</t>
  </si>
  <si>
    <t>27057374</t>
  </si>
  <si>
    <t>Periodic Peritoneal Dialysis in End Stage Renal Disease: Is it Still Relevant? A Single Center Study from India.</t>
  </si>
  <si>
    <t>High cost of maintenance hemodialysis (HD) and continuous ambulatory peritoneal dialysis (PD) in India has made renal replacement therapy out of reach of many patients with end stage renal disease (ESRD). Repeated puncture PD although inferior to HD biochemically, is easily and freely available across Rajasthan, India, and is simple to perform, and does not require sophisticated machines, thus making it an attractive option for dialysis for ESRD.To analyze the outcomes of periodic PD in patients with ESRD requiring dialysis support.A prospective study analyzing the data of patients who underwent PD between August 2010 and January 2013 in Sawai Man Singh Hospital, Jaipur, India was conducted. Patients were divided into three groups based on the time period between first and second session of PD. Detailed demographic and clinical data during the study period were collected along with PD related complications. The main outcome studied was technique survival 1 year post initiation of PD.234 patients received an initial session of PD, of which 174 had a good response and were included in the study. 19 patients received the second PD within 7 days of first (Group 1), 45 patients within 8-14 days (Group 2) and 110 patients within 15-21 days (Group 3). The overall 1 year technique survival was 68.4% (91/133), with a rate of 50% (5/10), 56.8% (21/37), and 75.6% (65/86) for Group 1, Group 2, and Group 3, respectively. The time duration between first and second PD proved to be reliable indicator of the subsequent response, with a technique survival rate significantly lower in Group 1 patients compared to Groups 2 and 3 (P = 0.04). Median dialysis free days were 11, 16 and 21 days in Group 1, Group 2, and Group 3, respectively. Peritonitis rate observed was 2.1% (49/2261) during the study period.Periodic PD is a simple, safe and cheap procedure, which can be considered as used as a palliative measure in terminal uremia in underprivileged areas.</t>
  </si>
  <si>
    <t>27056659</t>
  </si>
  <si>
    <t>Inverted Takotsubo cardiomyopathy: A rare entity often missed!</t>
  </si>
  <si>
    <t>27056655</t>
  </si>
  <si>
    <t>Levosimendan. A promising future drug for refractory cardiac failure in children?</t>
  </si>
  <si>
    <t>Intravenous positive inotropic agents play an important role in treating acute decompensation of patients with heart failure due to left ventricular systolic dysfunction. Levosimendan is a new positive inotropic agent having ATP-dependent potassium-channel opening, and calcium-sensitizing effects, which increases cardiac contractility and performance along with vasodilatatory action without increasing myocardial oxygen demand. We report a case of a 12-year-old girl with viral myocarditis, dilated cardiomyopathy, biventricular failure with severe left ventricular dysfunction, refractory to standard management, and who was successfully improved with levosimendan.</t>
  </si>
  <si>
    <t>27056654</t>
  </si>
  <si>
    <t>Inverted Takotsubo cardiomyopathy after attempted suicidal hanging--two cases.</t>
  </si>
  <si>
    <t>We report two cases of "Inverted Takotsubo cardiomyopathy" following attempted suicidal hanging. Both the patients presented with heart failure and had desaturation 8-12h after the suicidal attempt. Electrocardiography (ECG) showed ischemic changes. On echocardiography, the left ventricle (LV) showed ballooning and hypokinesia of the basal segments with apical sparing. Both patients underwent coronary angiograms considering the possibility of acute coronary syndrome. However, their coronary angiograms were normal. After 3-4 days of hospitalization, both recovered; their ECG had reversed and the LV contractility was normal on echocardiography.</t>
  </si>
  <si>
    <t>27056649</t>
  </si>
  <si>
    <t>Evaluation and comparison of biomarkers in heart failure.</t>
  </si>
  <si>
    <t>To establish biomarkers available as predictors of prognosis and mortality in heart failure (HF) patients and to correlate the biomarkers with the severity and outcome of HF.This was a prospective study. 60 patients of HF were taken into the study based on the inclusion and exclusion criteria and were studied for the markers--BNP, TNF-α, troponin-I, CK-MB, CRP, uric acid, GGT and were compared with the severity and outcome in these patients.Of 27 patients with BNP value less than 100 pg/ml, only 1 death occurred (3.7%) and out of 33 patients with BNP value of more than 100 pg/ml, 8 deaths occurred (24.2%). Out of the 9 deaths that had occurred, 7 deaths were in the troponin range of &gt;0.5 ng/ml, 2 deaths in the troponin range of 0.04-0.49 ng/ml, and no deaths in the range of 0-0.03 ng/ml. 8 deaths had an elevated titer of TNF (40%) and 39 patients out of 40 were survivors who had TNF titers in the normal range (97.5%).BNP and TNF-α are excellent predictors of mortality and morbidity in HF. Troponin-I and CRP have shown significance in predicting the outcome in HF. GGT, uric acid, and CK-MB play no role in predicting the severity and outcome in HF.</t>
  </si>
  <si>
    <t>27056648</t>
  </si>
  <si>
    <t>Effect of tolvaptan on acute heart failure with hyponatremia--a randomized, double blind, controlled clinical trial.</t>
  </si>
  <si>
    <t>To assess the efficacy of tolvaptan in acute heart failure with hyponatremia using a randomized double-blinded placebo-controlled study design.Tolvaptan is a selective vasopressin receptor 2 antagonist. There are no published clinical trials on the utility of tolvaptan in acute heart failure with hyponatremia in the Indian population.After screening and informed consent, 51 HF patients with hyponatremia were randomized using computer-generated randomization sequence to receive placebo or 15mg of tolvaptan for 5 days along with conventional medical therapy. The patient's perception of dyspnea using Likert score and the plasma sodium was measured at baseline and for the next 4 days.There was a mean improvement in sodium concentration by 5mEq/L (p=0.001) in patients receiving tolvaptan, whereas no significant improvement was seen in the placebo group (p=0.33). Significant improvement in Likert score was observed in both the groups (p=0.001), even though there was no difference between both the groups. Dry mouth and thirst were the most commonly occurring adverse effects observed in both the groups. There were no significant hemodynamic changes with tolvaptan therapy.Tolvaptan at a dose of 15mg is effective in reversing hyponatremia in acute heart failure and may be a suitable option in these patients.</t>
  </si>
  <si>
    <t>27054079</t>
  </si>
  <si>
    <t>Identification and conformational analysis of putative microRNAs in Maruca vitrata (Lepidoptera: Pyralidae).</t>
  </si>
  <si>
    <t>MicroRNAs (miRNAs) are a class of small RNAs, evolutionarily conserved endogenous non-coding RNAs that regulate their target mRNA expression by either inactivating or degrading mRNA genes; thus playing an important role in the growth and development of an organism. Maruca vitrata is an insect pest of leguminous plants like pigeon pea, cowpea and mung bean and is pantropical. In this study, we perform BLAST on all known miRNAs against the transcriptome data of M. vitrata and thirteen miRNAs were identified. These miRNAs were characterised and their target genes were identified using TargetScan and were functionally annotated using FlyBase. The importance of the structure of pre-miRNA in the Drosha activity led to study the backbone torsion angles of predicted pre-miRNAs (mvi-miR-9751, mvi-miR-649-3p, mvi-miR-4057 and mvi-miR-1271) to identify various nucleotide triplets that contribute to the variation of torsion angle values at various structural motifs of a pre-miRNA.</t>
  </si>
  <si>
    <t>27053390</t>
  </si>
  <si>
    <t>Deformity Correction about Knee with Ilizarov Technique: Accuracy of Correction and Effectiveness of Gradual Distraction after Conventional Straight Cut Osteotomy.</t>
  </si>
  <si>
    <t>The aim of the study was to retrospectively analyse the long term clinical outcome, accuracy of correction, and the complication rate in patients treated for deformities around the knee with gradual distraction with or without additional limb lengthening using Ilizarov technique.The study presents a retrospective analysis of 26 patients treated for deformities about the knee by gradual distraction with Ilizarov technique with an average follow-up of 6.1 yrs (2-13 yrs). Preoperative and post-operative radiographs of all patients were assessed for the deformities. Deformity involved the tibia in 16 patients and the femur in 9 patients and one patient had both components. The deformity comprised of varus in 15 patients and valgus in 11 patients, and deformity in two planes (oblique plane) in 2 patients, while 8 patients had either deformity with associated average shortening of 4.75 cms (2-7 cm).The mean angle of deformity in the frontal plane was 30 degrees (15-60 degrees) and 48 deg on sagital plane. The CORA (centre of rotation of angulation) was located in the juxtaepiphyseal region in 15 patients, metaphysis in 6 patients and at the metadiaphyseal junction in 5 patients.All except two adult patients achieved exact correction with gradual distraction at an average correction of 30 degrees. Exact limb lengthening was achieved in all 8 patients with shortening. Complications involved mild procurvatum in three patients, mild mismatch of the mechanical and anatomical axes in two patients with tibial deformities, pin tract infection in two patients and one incidence of pin breakage, however, with no true complications.Gradual distraction after conventional corticotomy provides excellent results with deformities around the knee with or without additional limb lengthening.</t>
  </si>
  <si>
    <t>27051504</t>
  </si>
  <si>
    <t>Authors' Reply.</t>
  </si>
  <si>
    <t>27051503</t>
  </si>
  <si>
    <t>Vitreous Haemorrhage in Children.</t>
  </si>
  <si>
    <t>27051497</t>
  </si>
  <si>
    <t>Demonstration of Retinal Micro-emboli in a Case of Malaria Retinopathy by Fundus Fluorescein Angiography.</t>
  </si>
  <si>
    <t>27047567</t>
  </si>
  <si>
    <t>Benign Vulvar Adnexal Tumours - A 5 year Study in a Tertiary Care Hospital.</t>
  </si>
  <si>
    <t>Despite of the fact that the vulva contains a high density of apocrine and anogenital mammary glands in addition to eccrine glands and folliculosebaceous units, the benign vulvar adnexal tumours are rare. Though the varied clinical presentation and diverse histopathological spectrum of vulvar neoplasms has amazed the pathologists, only few studies have been reported in literature. The present five year study consists of only five cases of benign vulvar neoplasms depicting their rarity. Hidradenoma papilliferum and syringoma were the most common entities followed by Chondroid syringoma. The aim of our study is to explore and highlight the histopathological diversity of benign vulvar adnexal tumours reflecting the relative frequency of these structures.</t>
  </si>
  <si>
    <t>27047045</t>
  </si>
  <si>
    <t>Comparison of molecular and microscopic technique for detection of Theileria annulata from the field cases of cattle.</t>
  </si>
  <si>
    <t>Tropical theileriosis is fatal hemoprotozoal disease of dairy animals caused by Theileria annulata. The aim of the present study was to detect the T. annulata and comparison of results of molecular and microscopic techniques.A total of 52 blood samples were collected from the cattle suspected for theileriosis across the Banaskantha district. All the samples were screened for theileriosis using Giemsa's staining technique and polymerase chain reaction (PCR).Total of 17 (32.69%) and 24 (46.15%) samples were found positive for theileriosis by microscopic examination and PCR test, respectively. It revealed that the study area is endemic for theileriosis, and the microscopic technique has 70.83% sensitivity and 100% specificity with respect to PCR technique.It may be concluded from the present study that the PCR is comparatively sensitive technique than microscopic examination and may be recommended to use in the field for screening of theileriosis in the study area, where a high prevalence of diseases have been reported due to intensive dairy farming.</t>
  </si>
  <si>
    <t>27047044</t>
  </si>
  <si>
    <t>Effect of Moringa oleifera on hematological parameters of calves reared in industrial fluorotic area.</t>
  </si>
  <si>
    <t>The present study was undertaken to evaluate the ameliorative potential of dried Moringa oleifera fruit powder in fluorosis affected calves reared around the vicinity of aluminium smelter plant.Total 107 calves were screened on the basis of clinical signs and higher plasma fluoride (more than 0.2 ppm) level for evidence of fluorosis. Out of that, 90 samples found positive and from them 18 calves of 6-12 months age group were selected and divided equally into three groups named as Group II, III, and IV. Group II remained as disease control group whereas Group III calves were supplemented with dried M. oleifera fruit powder of 25 g/calve for 60 days. Group IV calves were supplemented with calcium carbonate at 100 mg/kg body weight and boric acid at 10 mg/kg for the same experimental period. Group I consisted of six numbers of healthy calves taken from the non-fluorotic zone, i.e. Bhubaneswar. Plasma fluoride level, hemoglobin (Hb), packed cell volume (PCV), total leukocyte count (TLC), differential count (DC), total erythrocyte count, mean corpuscular volume (MCV), mean corpuscular Hb (MCH), and MCH concentration (MCHC) were estimated on day 0, 30, and 60 of the experiment.Supplementation of dried M. oleifera fruit powder to fluorosis affected calves resulted in significant reduction in plasma fluoride level and increase in Hb%, PCV, TLC and altered DC. Similar results were also recorded in calcium+boron group, except PCV and Hb. No significant changes were observed in MCV, MCH, and MCHC values.The present study concluded that supplementation of dried M. oleifera fruit powder daily for 60 days has shown protection against chronic fluoride toxicity in calves.</t>
  </si>
  <si>
    <t>27047043</t>
  </si>
  <si>
    <t>Genetic and non-genetic factors affecting morphometry of Sirohi goats.</t>
  </si>
  <si>
    <t>The aim was to estimate genetic and non-genetic factors affecting morphometric traits of Sirohi goats under field condition.The detailed information of all animals on body measurements at birth, 3, 6, 9, and 12 months of age was collected from farmer's flock under field condition born during 2007-2013 to analyze the effect of genetic and non-genetic factors. The least squares maximum likelihood program was used to estimate genetic and non-genetic parameters affecting morphometric traits.Effect of sire, cluster, year of birth, and sex was found to be highly significant (p&lt;0.01) on all three morphometric traits, parity was highly significant (p&lt;0.01) for body height (BH) and body girth (BG) at birth. The h(2) estimates for morphometric traits ranged among 0.528±0.163 to 0.709±0.144 for BH, 0.408±0.159 to 0.605±0.192 for body length (BL), and 0.503±0.197 to 0.695±0.161 for BG.The effect of sire was highly significant (p&lt;0.01) and also h² estimate of all morphometric traits were medium to high; therefore, it could be concluded on the basis of present findings that animals with higher body measurements at initial phases of growth will perform better with respect to even body weight traits at later stages of growth.</t>
  </si>
  <si>
    <t>27047042</t>
  </si>
  <si>
    <t>The effects of protein dietary supplementation on fecal egg counts and hematological parameters in goat kids with subclinical nematodosis.</t>
  </si>
  <si>
    <t>The aim of the present study was to assess the effect of dietary supplementation with different levels of protein on fecal egg counts and hematological parameters in goat kids with subclinical nematodosis under semi-intensive condition.20 goat kids (3-5 months old with an average body weight of 8.90 kg) were randomly allocated to four groups: T1, served as a negative control, without receiving concentrate feed, and T2, T3, and T4 that received concentrate feed containing 16, 20, and 24% digestible crude protein, respectively. The experiment was carried out for 60 days.In this study, protein supplementation had a significant (p&lt;0.05) effect on fecal egg counts even after 15 days; hemoglobin (Hb) (g/dl) after 45 days; total leukocyte count (10(3)/mm(3)) and total erythrocyte count (10(6)/mm(3)) after 30 days; packed cell volume (%), lymphocyte (%), and eosinophil (%) after 15 days of supplementation, whereas monocyte (%) and neutrophil (%) values were not significantly influenced by protein supplementation effect during the entire experiment. The values of mean corpuscular volume (fl) were affected significantly (p&lt;0.05, p&lt;0.01) due to protein supplementation after 30 days, mean corpuscular Hb (MCH) (pg) after 45 days, but MCH concentration (g/dl) was not significantly different among the experimental groups during the entire experiment.The dietary supplementation with different levels of protein significantly improved the hematological profiles and inhibited the nematodosis infection in the experimental goat kids.</t>
  </si>
  <si>
    <t>27047041</t>
  </si>
  <si>
    <t>Clinicopathological evaluation of non-parasitic dermatoses in canines.</t>
  </si>
  <si>
    <t>The present study has been carried out to detect non-parasitic dermatoses in canines brought at the Nandini Veterinary Hospital, Surat.The current investigation was carried out on skin scrapping, skin biopsy specimens, blood, and serum samples of 210 freshly registered cases of dogs with dermatological afflictions. Dogs found healthy on clinical examination were used as control animals (n=15). The incidence of non-parasitic dermatoses has been recorded as per age, breed, and sex of dogs. For bacterial isolation, the pus/exudates samples were collected from 40 cases of pyoderma and streaked onto brain-heart infusion agar while 13 skin scrapping samples were inoculated on Sabouraud's dextrose agar with chloramphenicol for isolation of fungi. The organisms were identified on the basis of gross and microscopic observation of cultural growth on media. The blood and sera samples were also collected to note alteration in hematology and biochemical parameters, respectively. Tissue samples from lesions were collected and subsequently preserved in 10% neutral buffered formalin for histopathology.Out of 210 cases of dermatoses, 60 cases were of non-parasitic dermatoses, i.e., 28.57%. Of these, bacterial skin infections (pyoderma) were found to be the predominant at 80.00%, followed by other non-parasitic dermatological disorders, i.e., 11.67% and fungal skin infection, i.e., 8.33%. The dogs belonging to age group 1-3 years showed greater susceptibility to non-parasitic dermatological conditions. Breed wise incidence of pyoderma was found more in the Pomeranian breed (20.83%), whereas fungal skin affections were found to be higher in mongrel breed (60.00% and 42.86%, respectively). Male dogs showed greater involvement in bacterial, fungal, and other non-parasitic dermatoses. Bacteriological culture examination of 40 pus swabs resulted in the growth of 39 bacterial isolates. Mycological culture of skin scrapings from 13 suspected cases of fungal dermatoses resulted in the recovery of five fungal isolates. Hematological and serum biochemical parameters revealed a significant difference in all cases of non-parasitic dermatoses.Histopathological study revealed characteristic changes like infiltration of neutrophils with perifolliculitis, hyperkeratosis, and rafts of acantholytic cells. Histochemical staining revealed purple or magenta color fungal elements.Based on current experiment it has been concluded that among non-parasitic dermatoses bacterial and fungal skin infections are the main ailments, followed by nutritional and other causes in adult and male dogs which can be diagnosed by cultural inoculation, microscopic examination of skin scrapings, and dermatohistopathology along with hematology and biochemistry.</t>
  </si>
  <si>
    <t>27047040</t>
  </si>
  <si>
    <t>Biochemical studies in experimentally Escherichia coli infected broiler chicken supplemented with neem (Azadirachta indica) leaf extract.</t>
  </si>
  <si>
    <t>An experimental study was conducted on 192-day-old broiler chicks for evaluating the effect of 10% neem leaf extract (NLE) supplementationon biochemical parameters in chickens experimentally infected with Escherichia coli O78 at 10(7) CFU/0.5 ml at 7 days of age.The 192-day-old broiler chicks were procured. These chicks were divided into two groups (A and B) containing 96 birds each on the 1(st) day. Diet of all the chicks of Group A was supplemented with 10%NLE in water, whereas chicks of Group B were given feed and water devoid of NLE supplementation throughout the experiment. After rearing for 1 week, chicks of both the groups (A and B) were again divided into two subgroups (Group A into A1 and A2 and Group B into B1 and B2) of 54 and 42 birds, respectively. At the age of 7 days all the chicks of groups A1 and B1 were injected with E. coli O78 at 10(7) CFU/0.5 ml intraperitoneally. Blood samples were collected from six chicks from each group at day 0, 2, 4, 7, 14, 21, 28 days post-infection and serum was separated for biochemical studies.There was a significant increase in serum alanine transaminase (ALT), aspartate transaminase (AST), lactate dehydrogenase (LDH) activities, globulin concentration and a decrease in total protein (TP), albumin concentrations, and alkaline phosphatase (ALP) activity in both the infected groups. However, the changes in biochemical values, i.e., ALT, AST, LDH, ALP, TP, albumin, and globulin wereof lower magnitude in NLE supplemented group suggesting hepatoprotective and cardioprotective effect of NLE.Fromthe present study, it is reasonable to conclude that significant increase in the value of ALT, AST, LDH, globulin, and significant decrease in the value of ALP, TP, and albumin was of lower magnitude in supplemented infected group (A1) as compared to non-supplemented infected group (B1) suggesting hepatoprotective and cardioprotective effect of NLE.</t>
  </si>
  <si>
    <t>27047039</t>
  </si>
  <si>
    <t>Histopathological and immunohistochemical diagnosis of infectious bursal disease in poultry birds.</t>
  </si>
  <si>
    <t>The aim of the present study was to diagnose infectious bursal disease (IBD) using gross, histopathological, and immunopathological approaches and to compare efficacy of immunohistochemical techniques with conventional diagnostic techniques.A total of 33 samples were collected from the six different poultry farms from Ludhiana and the nearby districts. Upon gross analysis of the necropsied birds, the relevant tissue samples such as bursa, kidney, junction of proventriculus and gizzard, heart, and muscles were then processed for histopathological and immunohistochemical studies.Varied macroscopic changes were noted in bursa, characterized as swollen, hemorrhages to atrophy in size. Nonetheless, hemorrhages over thigh muscles were rarely seen. Histologically, the bursa showed prominent fibrotic and atrophic changes. Rarefaction of bursal follicles with intermittent infiltration of lympho-mononuclear cells with chronic cystic changes was additional changes, considered to be paramount for IBD. Expression and localization of IBD specific viral antigens were noticed mainly intracellular to the rarefied areas of bursal follicle section(s), in conjunction to inner lining of the cystic cavities of affected follicles. In addition, the junction of proventriculus and gizzard, the heart muscle, respiratory ciliated epithelium, and proventriculus also revealed positive expression to IBD virus (IBDV) antigen. Advanced immunopathological techniques, i.e., immunofluorescence further testified the evidence of antigen as positive green signal within affected follicles. Further consideration to the reliability of various techniques employed, positive correlation (r=0.64623) was emerged out with conventional pathological scoring.It is concluded that the bursa acts as an organ of choice for demonstrating IBDV antigen for specific diagnosis of disease using immunohistochemistry (IHC), and IHC staining is a precise, specific, rapid, and reliable method to demonstrate the IBDV antigen in the altered tissues due to IBDV infection.</t>
  </si>
  <si>
    <t>27047037</t>
  </si>
  <si>
    <t>Staining of Platyhelminthes by herbal dyes: An eco-friendly technique for the taxonomist.</t>
  </si>
  <si>
    <t>An environment compatible technique to stain Platyhelminthes, Fasciola gigantica, Gastrothylax crumenifer, Taenia solium, and Moniezia expansa using aqueous and alcoholic extract of sugar beet (Beta vulgaris), China rose (Hibiscus rosa-sinensis), and red rose (Rosa hybrida) were described to minimized the deleterious effects of the synthetic dyes.Aqueous/ethanolic extracts of roses were extracted from the flowers while red beet was extracted from the roots.Stained helminthes acquired a comparable level of pigmentation with the distinction of their internal structure in these natural dyes. The flukes (liver and rumen) internal structure, oral and ventral/posterior sucker, cirrus sac, gravid uterus, testes, ovary, and vitallaria were appeared pink color in aqueous and alcoholic extract of either China or red rose and yellow to brown color in sugar beet stain. The interior of the proglottid of T. solium and M. expansa took yellow to brown color with good contrast in sugar beet stain and of pink to pink-red in China and red rose stain.The extract of roses (red rose followed by China rose) followed by red beet possess the potential to replace the conventional stains in the taxonomic study of Platyhelminthes parasites.</t>
  </si>
  <si>
    <t>27047036</t>
  </si>
  <si>
    <t>Electrocardiogram pattern of some exotic breeds of trained dogs: A variation study.</t>
  </si>
  <si>
    <t>The present study has been conducted to evaluate the variation in electrocardiogram (ECG) parameters among different trained breeds of dogs (viz. Labrador, German Shepherd, and Golden Retriever) used for security reasons.The ECG was recorded by single channel ECG at a paper speed of 25 mm/s and calibration of 10 mm=1 mV. The recordings were taken from all the standard bipolar limb leads (Lead-I, II, and III) and unipolar augmented limb leads (Lead-aVR, aVL, and aVF).Heart rate was found to be highest in Labrador and lowest in German Shepherd. P-wave duration was maximum in Golden Retriever breed and lowest in Labrador. Maximum amplitude of P-wave was found in Labrador followed by German Shepherd and Golden Retriever. There was significantly (p&lt;0.05) higher values of PR interval in German Shepherd compared to other breeds. The variation in QRS duration, ST segment duration, T-wave duration, and T-wave amplitude was found to be non-significant among breeds. Inverted T-waves were most common in Golden Retriever and German Shepherd, whereas positive T-waves were found in Labrador. There was significant (p&lt;0.05) variation in mean electrical axis of QRS complex among different breeds and it ranges from +60° to +80°.The present study provides the reference values for different ECG parameters to monitor the cardiac health status among Labrador, German Shepherd, and Golden Retriever breeds.</t>
  </si>
  <si>
    <t>27047035</t>
  </si>
  <si>
    <t>Comparative efficacy of different estrus synchronization protocols on estrus induction response, fertility and plasma progesterone and biochemical profile in crossbred anestrus cows.</t>
  </si>
  <si>
    <t>To evaluate estrus induction response and fertility including plasma progesterone and biochemical profile following use of three standard hormonal protocols in anestrus crossbred cows.The study was carried out on 40 true anestrus and 10 normal cyclic cows. 10 anestrus cows each were treated with standard intravaginal controlled internal drug release (CIDR) device, Ovsynch (GPG) protocol, and Norgestomet ear implant with fixed-time artificial insemination (FTAI). 10 anestrus cows were kept as untreated control while 10 cows exhibiting the first estrus within 90 days postpartum without any treatment served as normal cyclic control. Blood samples were obtained from treated cows on day 0, 7, 9 (AI) of treatment and day 21 post-AI, and from control groups on the day of AI and day 21 post-AI for estimation of plasma progesterone, protein, cholesterol, calcium, and inorganic phosphorus profile.The use of CIDR, Ovsynch, and Norgestomet ear implant protocols resulted in 100% estrus induction with conception rates at induced estrus of 60%, 50%, and 50%, and the overall of three cycles as 80%, 80%, and 70%. In untreated anestrus control (n=10), only three cows exhibited spontaneous estrus within 90 days of follow-up and conceived giving the first service and overall conception rates of 66.66% and 30.00%, respectively. In normal cyclic control (n=10), the conception rates at first and overall of three cycles were 50% and 80%. The overall mean plasma progesterone (P4) concentrations in anestrus cows studied on day 0 (initiation), 7 (prostaglandin injection and/or removal of implant), 9 (FTAI) of treatment and on day 21 post-AI revealed that the values on day 7 and 21 were significantly (p&lt;0.01) higher than other two periods in all three groups. The concentrations were significantly (p&lt;0.05) higher in conceived than non-conceived group on day 21 post-AI in CIDR (4.36±0.12 vs. 1.65±0.82 ng/ml) and Ovsynch (4.85±0.62 vs. 1.59±0.34 ng/ml), but not in Norgestomet ear implant (4.50±0.53 vs. 3.02±1.15 ng/ml) or normal cyclic group (5.39±0.67 vs. 3.13±0.37 ng/ml). The cholesterol and protein levels were significantly higher, but not the calcium and phosphorus, in normal cyclic control than in anestrus groups. The influence of treatment days and pregnancy status was not significant for any of the biochemical constituents in any of the groups.Ovsynch and/or CIDR synchronization protocol can be effectively used to improve fertility up to 80% in anestrus cows, as compared to 30% in anestrus control, combined with plasma progesterone to delineate the reproductive status before and after treatment.</t>
  </si>
  <si>
    <t>27047034</t>
  </si>
  <si>
    <t>Therapeutic management of botulism in dairy cattle.</t>
  </si>
  <si>
    <t>To report the successful recovery of few dairy cattle from botulism in response to a modified therapeutic strategy.Seventy four naturally-occurring clinical cases of bovine botulism encountered during the period of 2012-2014 which were confirmed by mouse lethality test became material for this study. Affected animals were made into three groups based on the treatment modifications made during the course of study.With the modified therapeutic regimen, 17 animals recovered after 7-10 days of treatment. Clinical recovery took 2-30 days. Animals which were not given intravenous fluid and calcium recovered uneventfully. Cattle which were already treated with intravenous fluids, calcium borogluconate, and antibiotics did not recover. They were either died or slaughtered for salvage.In cattle with botulism, administration of Vitamin AD3E and activated charcoal aid the clinical recovery. Besides, strictly avoiding anti-clostridial antibiotics, fluid therapy, and calcium therapy may facilitate the clinical recovery. Upon fluid administration, the pulmonary congestion existed in the ailing cattle might have worsened the anoxia. Administration of antibiotics like penicillin, aminoglycosides, and tetracyclines further worsen the neuronal paralysis by increasing the availability of botulinum neurotoxin. Cattle in early botulism have fair chances of recovery with the modified therapy.</t>
  </si>
  <si>
    <t>27047033</t>
  </si>
  <si>
    <t>Prevalence and epidemiology of Salmonella enterica serovar Gallinarum from poultry in some parts of Haryana, India.</t>
  </si>
  <si>
    <t>The present study was investigated to ascertain the epidemiological status of fowl typhoid (FT) in broilers in some parts of Haryana during January 2011 to December 2013.To elucidate the epidemiological status of FT in broiler chickens for the 3 years (2011-2013) and to study the prevalence of various Salmonella serovars in poultry on the basis of culture characteristics, biochemical features, serotyping, and their antibiogram profile from some parts of Haryana (India).A total of 309 outbreaks of FT were recorded in chickens during this period. Overall percent morbidity, mortality, case-fatality rate (CFR) in broiler chicks due to FT during this period was 9.45, 6.77, and 71.55. The yearly observations were divided into quarters A (January-March), B (April-June), C (July-September) and D (October-December). Maximum number of outbreaks - 106 (34.3%) was recorded in quarter D followed by quarters B - 84 (27.3%), C - 64 (20.7%), and A - 55 (17.7%). Salmonella isolates (253) were recovered from disease outbreaks in broilers from different parts of Haryana. Typical morphology and colony characters on MacConkeys Lactose Agar and Brilliant Green agar, biochemical reactions, serotyping along with antibiogram profiles were able to group these isolates into 3 groups namely Salmonella Gallinarum (183), Salmonella Enteritidis (41) and Salmonella Typhimurium (29). The antibiogram pattern of 183 isolates of S. Gallinarum revealed that most of the isolates were sensitive to gentamicin (76%) followed by amikacin (72%), kanamycin (71%).FT is prevalent in commercial broiler flocks in different parts of Haryana and is responsible for considerably high morbidity and mortality in affected flocks. Isolation of S. Gallinarum (9, 12:183) from FT cases suggest it to be the primary pathogen, however, isolation of S. Typhimurium and S. Enteritidis from these cases is a major concern. The detection of S. Enteritidis and S. Typhimurium from FT cases assumes significance from public health point of view.</t>
  </si>
  <si>
    <t>27047032</t>
  </si>
  <si>
    <t>Exploring the effects of inclusion of dietary fresh Azolla on the performance of White Pekin broiler ducks.</t>
  </si>
  <si>
    <t>The objective of this study was to investigate the dietary advantages of inclusion of unconventional nutrient source, i.e., Azolla in the basal diet of White Pekin broilers.All ducklings were randomly distributed into three treatment groups with three replicates each and each replicate having 12 ducklings and were reared in deep litter system. Groups were subjected to three dietary treatments such as G1: Basal diet, G2: Basal diet + 5% fresh Azolla of basal diet, G3: Basal diet + 10% fresh Azolla of basal diet. During experimental period, parameters, such as bodyweight, bodyweight gain, feed consumption,feed conversion ratio(FCR), and economic of production,wererecorded.The result showed that body weights in every week, except the 5(th) week, did not differ significantly between groups. However, no significant difference was observed between the groups in any week in terms of absolute body weight gain and feed consumption. As regard to FCR, the 10% Azolla group (G3) showed the best feed efficiency followed by the 5% Azolla group (G2) and the control group (G1). On the basis of profit/bird or profit/kg live weight, each of the Azolla-fed group showed a higher economic efficiency than the control.From the experiment, it was concluded that Azollaat 5 or 10% level can be included in the diet to economize the White Pekin broiler farming, and it can be great impetus to poultry farming to include unconventional nutrient source as a dietary supplement.</t>
  </si>
  <si>
    <t>27047031</t>
  </si>
  <si>
    <t>Development and evaluation of loop-mediated isothermal amplification assay for rapid detection of Capripoxvirus.</t>
  </si>
  <si>
    <t>The present study was undertaken to develop a nucleic acid-based diagnostic assay loop-mediated isothermal amplification assay (LAMP) targeting highly conserved genomic regions of Capripoxvirus (CaPVs) and its comparative evaluation with real-time polymerase chain reaction (PCR).Lyophilized vaccine strain of sheeppox virus (SPPV) was used for optimization of LAMP assay. The LAMP assay was designed using envelope immunogenic protein (P32) coding gene targeting highly conserved genomic regions of CaPV responsible for causing sheep pox, goat pox, and lumpy skin disease in sheep, goat and cattle respectively. Serial tenfold dilution of SPPV recombinant plasmid DNA was used for a calculating limit of detection. Analytical sensitivity and specificity were performed.The test described is quick (30 min), sensitive and specific for detection of CaPVs. The described assay did not show any cross-reactivity to other related viruses that cause apparently similar clinical signs. It was found to be ten times more sensitive than conventional PCR however, 100 times less sensitive than quantitative PCR (qPCR). LAMP assay results were monitored by color change method using picogreen dye and agarose gel electrophoresis.LAMP assay can be a very good alternative for CaPV detection to other molecular techniques requiring sophisticated equipments.</t>
  </si>
  <si>
    <t>27047030</t>
  </si>
  <si>
    <t>Cross antigenicity of immunodominant polypeptides of somatic antigen of Oesophagostomum columbianum with other helminths by western blotting.</t>
  </si>
  <si>
    <t>Oesophagostomum columbianum in small ruminants in India is found as mixed infection commonly in sheep and goat. Haemonchus contortus, an abomasal nematode is found as concurrent infection with it. Eggs of Haemonchus and O. columbianum cannot be easily distinguished. Diagnosis of O. columbianum may only be possible if a non-cross antigenic polypeptide was available for immunodiagnosis.Somatic antigen (SoAg) of O. columbianum was fractionated by sodium dodecyl sulfate-polyacrylamide gel electrophoresis and immunodominant polypeptides were identified by western blotting with homologous hyperimmune serum (HIS) and experimental sera of sheep or goat infected with other helminths.SoAg of O. columbianum was immunoaffinity purified. Sharp polypeptide bands of 130, 72 and 68 KDa were observed along with several faint bands of lower molecular weight. Western blot of purified SoAg of O. columbianum with homologous HIS showed reaction with all the protein bands of 17, 28, 30, 32, 35, 38, 50, 68, 100, 130, 150, and 170 kDa. For identification of non-cross antigenic polypeptide, immunoaffinity purified SoAg of O. columbianum was reacted to heterologous HIS against H. contortus, Paramphistomum epiclitum, and Fasciola gigantica in western blotting utilizing completely dry method (i-blot). Among high molecular weight polypeptides 100 and 150 kDa were non-cross antigenic and among low molecular weight except 50 kDa polypeptide, 17, 30, 32, 35, and 38 kDa of O. columbianum were not cross antigenic with other helminths.Hence, polypeptides of 17, 30, 32, 35 and 38 kDa as well as 100 and 150 kDa polypeptides of O. columbianum may be exploited for immunodiagnosis of the infection in sheep and goat with extensive studies on cross antigenicity.</t>
  </si>
  <si>
    <t>27047029</t>
  </si>
  <si>
    <t>Ileal and jejunal Peyer's patches in buffalo calves: Histomorphological comparison.</t>
  </si>
  <si>
    <t>The present study was aimed to elucidate the histomorphology of ileal and jejunal Peyer's patches in the small intestine of buffalo calves and their structural comparison.The study was conducted on neonatal (n=10) and pre-pubertal (n=10) buffalo calves. The age of the postnatal buffalo calves was estimated by their temporary and permanent dentition.The study revealed that several layers of oval to elongate elliptical lymphoid follicles were observed in submucosa on the anti-mesenteric side in the ileum of early neonatal calves. However, the follicles at this age, in jejunum were of all shapes present within one layer. The interfollicular space was occupied by the interfollicular tissue, which was diffuse and wider around jejunal lymphoid follicles as compared to ileal lymphoid follicles. However, toward the pubertal stage, the number of layers of lymphoid follicles was reduced in ileum due to involution while it remained similar in number in jejunum at this stage.The ileal Peyer's patches were found to have started involution more or less around reaching puberty, whereas the jejunal Peyer's patches appear to be functional throughout the lifespan of the animal.</t>
  </si>
  <si>
    <t>27047028</t>
  </si>
  <si>
    <t>Assessment of semen quality in pure and crossbred Jersey bulls.</t>
  </si>
  <si>
    <t>To compare the seminal attributes of neat, pre-freeze (at equilibration), and post-freeze (24 h after freezing) semen in pure and crossbred Jersey bulls.Total 36 ejaculates (3 ejaculates from each bull) were collected from 6 pure Jersey and 6 crossbred Jersey bulls and evaluated for various seminal attributes during neat, pre-freeze, and post-freeze semen.The mean (±standard error [SE]) values of neat semen characteristics in pure and crossbred Jersey bulls were recorded such as volume (ml), color, consistency, mass activity (scale: 0-5), and sperm concentration (millions/ml). The extended semen was further investigated at pre-freeze and post-freeze stages and the mean (±SE) values recorded at neat, pre-freeze, and post-freeze semen were compared between pure and crossbred Jersey bulls; sperm motility (80.55±1.70%, 62.77±1.35%, 46.11±1.43% vs. 80.00±1.80%, 65.00±1.66%, 47.22±1.08%), live sperm count (83.63±1.08%, 71.72±1.09%, 58.67±1.02% vs. 80.00±1.08%, 67.91±1.20%, 51.63±0.97%), total abnormal sperm count (8.38±0.32%, 12.30±0.39%, 16.75±0.42% vs. 9.00±0.45%, 12.19±0.48%, 18.11±0.64%), hypo-osmotic swelling (HOS) reacted spermatozoa (71.88±0.77%, 62.05±0.80%, 47.27±1.05% vs. 72.77±1.02%, 62.11±0.89%, 45.94±1.33%), acrosome integrity (89.05±0.83%, 81.33±0.71%, 71.94±0.86% vs. 86.55±0.57%, 78.66±0.42%, 69.38±0.53%), and DNA integrity (99.88±0.07%, 100, 99.66±0.11% vs. 99.94±0.05%, 100, 99.44±0.18%,). The volume, color, consistency, sperm concentration, and initial motility in pure and crossbred Jersey bulls did not differ significantly (p&gt;0.05). The mass activity was significantly (p&lt;0.05) higher in pure Jersey as compare to crossbred Jersey bulls. Live sperm percentage and acrosome integrity was significantly (p&lt;0.01) higher in pure Jersey bulls as compared to crossbred Jersey bulls. However, no statistical difference (p&gt;0.05) was observed in abnormal sperm; HOS reacted spermatozoa and DNA integrity percentage among breeds.It may be concluded that the quality of pure Jersey bull semen was comparatively better than the crossbred Jersey bulls.</t>
  </si>
  <si>
    <t>27047025</t>
  </si>
  <si>
    <t>Conventional and fluorescent based semen quality assessment in Karan Fries bulls.</t>
  </si>
  <si>
    <t>The present study was carried out on semen ejaculates of 15 Karan Fries (KF) bulls maintained at Artificial Breeding Research Centre, National Dairy Research Institute, Karnal, India with an objective to evaluate the relationship between the conventional and fluorescent based semen quality analysis of the bulls.A total of 96 ejaculates were collected from 15 KF (Holstein Friesian [HF] crossbred) bulls. Semen were evaluated for color, volume, mass activity (MA) and percentage of individual motility (IM), sperm concentration, percent live spermatozoa, hypo-osmotic swelling test and acrosome integrity, chromatin integrity, sperm viability, and membrane integrity. Data were analyzed using SPSS software package for descriptive analysis. The correlation between rankings of sires based on conventional and fluorescent semen parameters were calculated by Spearman's rank correlation coefficient.The average ejaculates volume (ml), sperm concentration (10(6)/ml), MA, IM (%), live (%), morphological abnormalities (%), host (%), acrosome integrity (%), chromomycin A3 (CMA3) (%), SYBR-PI (%), and fluorescent isothiocyanate-peanut agglutinin (FITC-PNA) (%) were 4.57±0.36, 1162.98±97.93, 2.95±0.09, 60.8±1.22, 71.41±2.10, 9.31±1.15, 65.5±1.81, 86.6±1.59, 3.53±0.43, 65.39±2.23 and 74.47±2.53, respectively. Rank correlations were found to be significant for SYBR-PI and FITC-PNA with most of the parameters evaluated by conventional methods. Overall, among conventional criteria, IM revealed ranking of bulls almost similar to that of fluorescent criteria.Overview of our results indicated that, among conventional criteria, MA and IM revealed ranking of bulls almost similar to that of fluorescent criteria.</t>
  </si>
  <si>
    <t>27047024</t>
  </si>
  <si>
    <t>A study on the prevalence of Aeromonas spp. and its enterotoxin genes in samples of well water, tap water, and bottled water.</t>
  </si>
  <si>
    <t>The aim of this work was to study the prevalence of Aeromonas spp. and its enterotoxin genes in various water sources.125 samples (50 from well water, 50 from tap water, and 25 from bottled water) were collected from various sources in and around Greater Hyderabad Municipal Corporation and examined for the presence of aeromonads by both cultural and polymerase chain reaction (PCR) assay. Alkaline peptone water with ampicillin was used as enrichment. Aeromonas isolation medium and ampicillin dextrin agar were used as selective media. The boiling and snap chilling method was used for DNA extraction. Primers targeted against 16S rRNA, aer, and ast were used to identify aeromonads and its enterotoxins.48%, 18%, and 12% of well water, tap water, and bottled water samples were found positive by cultural assay with an overall prevalence of 28.8%. Aeromonads were detected in 32 % (52% in well water, 20% in tap water, and 16% in bottled water) of samples by PCR assay. Aerolysin (aer) gene was noticed in 34.6%, 20%, and 0% of well water, tap water, and bottled water samples, respectively, with an overall prevalence of 27.5%. Thermostable cytotonic enterotoxin (ast) was observed in 37.5% (42.3% in well water, 30% in tap water, and 25% in bottled mineral water) of samples.Presence of aeromonads and its toxin genes in various sources of water is of public health concern and emphasizes the need for necessary preventive measures to tackle the problem.</t>
  </si>
  <si>
    <t>27047023</t>
  </si>
  <si>
    <t>Evaluation of antigout activity of Phyllanthus emblica fruit extracts on potassium oxonate-induced gout rat model.</t>
  </si>
  <si>
    <t>The present study has been conducted to evaluate antigout activity of aqueous and alcoholic extracts of Phyllanthus emblica fruits following its 28 days repeated oral administration on potassium oxonate-induced gout rat model.The study was conducted on 42 male Sprague-Dawely rats dividing them in seven groups having six rats in each group. Groups I, II, and III served as vehicle control group, gout control group, and standard treatment control group, respectively. Rats of all the groups except vehicle control group were administered potassium oxonate at 250 mg/kg (IP), throughout the study period (28 days) for induction of gout. Groups IV and V received aqueous extract of P. emblica at 200 and 400 mg/kg, and Groups VI and VII received alcoholic extract of P. emblica at 200 and 400 mg/kg (daily oral for 28 days). At the end of study, all the rats were subjected to blood collection; blood and serum sample were analyzed for hematological and biochemical parameters, respectively. After collection of blood samples on the 29(th) day, all the rats were sacrificed and subjected to post mortem examination to determine the presence or absence of gross and histopathological lesions in kidney tissues.At the end of study, rats of gout control group showed increase in platelets counts, serum creatinine, uric acid, blood urea nitrogen (BUN), and xanthine oxidase (XO) enzyme level along with alterations in kidney tissues as compared to vehicle control group. Gouty rats treated with aqueous and alcoholic extracts of P. emblica at 200 and 400 mg/kg body weight and standard treatment allopurinol at 5 mg/kg body weight showed reduction in platelets counts, serum creatinine, uric acid, BUN, and XO enzyme level along with significant improvements in histological structure of kidney as compared to rats of gout control group.Oral administration of aqueous and alcoholic extracts of P. emblica fruits for 28 days has shown protection against gout in dose-dependent manner in rats.</t>
  </si>
  <si>
    <t>27047022</t>
  </si>
  <si>
    <t>Clinical and hemato-biochemical studies on fever of unknown origin in buffaloes.</t>
  </si>
  <si>
    <t>The present study was undertaken to ascertain the clinical observation and haemato-biochemical studies on fever of unknown origin (FUO) in buffaloes which were presented for treatment at the Teaching Veterinary Clinical Complex (TVCC), Lala Lajpat Rai University of Veterinary and Animal Sciences (LUVAS), Hisar.The investigation was conducted on total 106 clinical cases presented at "TVCC, LUVAS, Hisar." Diseased animals having history of fever and increased rectal temperature were considered for the current study. Diagnosis of FUO was done on the basis of negative parasitological examination, culture examination, fecal and urine test. The cases in which etiology could not be established (such as pneumonia, metritis, traumatic reticuloperitonitis, urinary tract infection, trypanosomosis, diaphragmatic hernia, Brucellosis, and foreign body) were considered as true cases of FUO.Out of 106 clinical cases different etiologies were identified in 76 (71.70%) cases including pneumonia, traumatic pericarditis, trypanosomosis, bacteremia, etc. and 30 cases (28.30%) remained undiagnosed even after detailed investigation. The mean rectal temperature (104.43±0.16°F), respiration rate (56.57±1.51/min) and pulse rate (83.40±1.77/min) of animals (n=30) suffering from FUO were significantly higher, whereas ruminal movement (1.00±0.23) was significantly lower compared to healthy control group. The mean value of hemoglobin, lymphocytes, and packed cell volume were significantly lower, whereas mean value of neutrophils was significantly higher compared to that of healthy control animals. Mean value of serum levels of glucose, phosphorus, aspartate aminotransferase (AST), alanine aminotransferase (ALT), creatine phosphokinase (CPK), blood urea nitrogen (BUN), and creatinine were found to be significantly higher, whereas mean value of calcium value was significantly lower in all clinically affected animals compared to the healthy control group.About 28.30% cases of fever in buffaloes were found to be of unknown origin. Haemato-biochemical findings in cases of FUO in buffaloes revealed relative neutrophilia with lymphopenia, hyperglycemia, hypocalcemia, hyperphosphatemia, significantly increased AST, ALT, and CPK along with adversely altered kidney function indicators (elevated BUN and serum creatinine).</t>
  </si>
  <si>
    <t>27047021</t>
  </si>
  <si>
    <t>Efficacy of pine leaves as an alternative bedding material for broiler chicks during summer season.</t>
  </si>
  <si>
    <t>The aim was to assess the efficacy of pine leaves as an alternative bedding material on the performance of broiler chicks.The present study was conducted in summer. Total 120, day old Vencobb straight run chicks were procured, and after 5 days of brooding, chicks were randomly distributed into four treatment groups viz. paddy husk (Group I), paddy straw (Group II), pine leaves (Group III), and combination of paddy straw and pine leaves (Group IV), each having 30 chicks with 3 replicates of 10 chicks each. Chicks were reared under intensive conditions in houses that have a semi-controlled environment, with optimum temperature and adequate ventilation. Food and water were provided as per NRC (1994) requirement.The average body weight after 6 weeks of the experiment was 2018.83±31.11, 1983.80±33.27, 2007.36±35.73, and 1938.43±36.35 g. The bedding type had no significant effect on the carcass characteristics viz. evisceration rate and proportion of cut-up parts of the carcass except giblet yield. The experiment suggested that performance of broiler chicks reared on paddy straw and pine leaves as litter material, had improved body weight and feed conversion ratio as compared to rearing on paddy husk as bedding material. Bacterial count, parasitic load and the N, P, K value of manure of different bedding material shows no significant difference.Pine leaves have a potential to be used as an alternative source of litter material to economize poultry production in a sustainable way, so as to make poultry farming as a profitable entrepreneur.</t>
  </si>
  <si>
    <t>27047020</t>
  </si>
  <si>
    <t>Factors affecting survivability of local Rohilkhand goats under organized farm.</t>
  </si>
  <si>
    <t>To study the pattern of mortality as affected by age, season and various diseases in local goats of Rohilkhand region maintained at the Indian Veterinary Research Institute, Bareilly.Post-mortem records of 12 years (2000-01 to 2011-12) were used, and total 243 mortality data were collected and analyzed. The causes of mortality were classified into seven major classes viz. digestive disorders, respiratory disorders, cardiovascular disorders, musculoskeletal disorder, parasitic disorders, mixed disorders (combination of digestive, respiratory, parasitic, and cardiovascular disorders) and miscellaneous disorders (cold, hypoglycemia, emaciation, endometritis, traumatic injury, etc.).The average mortality was 10.93%. The overall mortality was more during rainy season followed by winter and summer season. The mortality in 4-6 months of age was high (2.52%) followed by 0-1 month (2.34%) and 2-3 months (1.35%). The average mortality among adult age groups (&gt;12 months) was 3.42%. The mortality showed declining trend with the advancement of age up to 3 months and then again increased in 4-6 months age group. The digestive diseases (3.51%) followed by respiratory diseases (1.89%) and parasitic diseases (1.48%) contributed major share to the total mortality occurred and the remaining disorders were of lesser significance in causing death in goats. There is significant (p&lt;0.01; χ(2)=55.62) association between year with season and age with the season (p&lt;0.05, χ(2)=16.083) found in the present study.This study confirms that overall mortality rate averaged 10.93% (ranged between 1.10% and 25.56%) over 12 years under semi-intensive farm condition. It was generally higher in rainy season. The mortality remains higher in kids particularly under 1 month of age. The digestive diseases contributed major share to overall mortality.</t>
  </si>
  <si>
    <t>27047019</t>
  </si>
  <si>
    <t>Effect of drinking water temperature on physiological variables of crossbred dairy cattle at high altitude temperate region of Himalayas.</t>
  </si>
  <si>
    <t>The objective of study was to investigate the effects of drinking water on certain physiological parameters such as heart rate (HR), respiration rate (RR), rectal temperature (RT) and, ruminal motility (RM).The experiment was carried out on 18 farm bred lactating crossbred cows. The animals selected for the study were divided into three groups of six animals each on the basis of milk yield and parity and were allotted to three treatment group of six each such as ambient drinking water temperature at 10.25±0.28°C (ambient water, T1), drinking water temperature at 15-20°C (T2) and drinking water temperature at 35-40°C (T3). All the managemental practices were kept similar during experiment except drinking water temperatures physiological variables such as HR, RR, RT, and RM of the individual cow was measured and recorded twice in a day at 800 h and again at 1400 h two consecutive days in a week 15 min after providing drinking water.HR and RR at morning and at evening recorded were within the normal physiological level for all the treatment groups. However, RT at morning was comparable in all the treatments whereas at evening it was significantly (p&lt;0.01) higher for cows consuming in T2 and in T3 than cows consumed (T1). The RM during morning among the treatments were non-significant as compared to the rumen motility at evening was significantly higher for (T1) and (T2) than for cows in (T3).It can be concluded that offering warm drinking water at 35-40°C to crossbred lactating dairy cow is beneficial during winter at high altitude temperate region.</t>
  </si>
  <si>
    <t>27047018</t>
  </si>
  <si>
    <t>Prevalence of intestinal and haemoprotozoan parasites of small ruminants in Tamil Nadu, India.</t>
  </si>
  <si>
    <t>The aim of the present study is to assess the prevalence of intestinal and haemoprotozoan parasites of small ruminants (Sheep and Goats) in North Western part of Tamil Nadu, India.A total of 630 faecal samples (251-sheep, 379-goats) and 554 blood smears (242-sheep, 312-goats) were examined, for the presence of eggs of intestinal and haemoprotozoan parasites, respectively. The samples were received from the Veterinary college hospital and Veterinary dispensaries in North Western part of Tamil Nadu. Faecal samples were processed by sedimentation technique and examined under low power objective (×10), and blood smears were stained using Giemsa's technique and examined under oil immersion (×100).The analysis of data on the prevalence of intestinal and haemoprotozoan parasites of sheep and goats in North Western part of Tamil Nadu for the period from 2004 to 2013, showed an overall prevalence of intestinal parasites was found to be 67% and 35% in sheep and goats, respectively, whereas only 11% of sheep and 3% of goats had the haemoprotozoan parasitic infection. Highly, significant difference (p&lt;0.01) in the prevalence of intestinal (χ(2)=65), and hemoprotozoan (χ(2)=15.4) parasitism was observed between sheep and goats. Intestinal parasites such as strongyles, Trichuris, Moniezia, amphistome, and coccidia were identified in which the highest prevalence was observed with coccidia, followed by strongyles, Monezia, Trichuris, and least with amphistome in both the sheep and goats. The haemoprotozoan parasites recorded were Theileria and Anaplasma species, of which, Anaplasma spp. being the highest and Theileria spp. the least prevalent in both the sheep and goats. The seasonal prevalence of intestinal parasites showed highest in rainy season, followed by moderate in winter and least with summer in both the sheep and goats, whereas the haemoprotozoan parasites recorded were the highest in summer followed by winter and least with rainy season.The present study suggests that North Western part of Tamil Nadu is highly endemic for intestinal parasites such as coccidia and strongyles and haemoprotozoans such as Anaplasma and Theileria species in small ruminants.</t>
  </si>
  <si>
    <t>27047017</t>
  </si>
  <si>
    <t>Prevalence of gastrointestinal helminth infections in ovine population of Kashmir Valley.</t>
  </si>
  <si>
    <t>Gastrointestinal (GI) helminth parasitism is one of the major constraints for profitable sheep production. Due to variations in the prevalence of GI helminths from region to region, it becomes important to map out accurately the parasitic fauna of a particular region for development of suitable control measures.An extensive study of GI helminths was carried out in Budgam district of Kashmir Valley over a period of 1 year. A total of 1200 fresh ovine faecal samples from both sexes of young ones and adults were collected in sterilized plastic bags and examined by standard sedimentation and floatation techniques. Positive faecal samples (15-20%) in each season were examined by Stoll's dilution method to determine the parasitic load. A total of 120 faecal samples (30 samples in each season) positive for strongyle eggs were subjected to coproculture using Petridish method and the third stage larvae were harvested to find out prevalence of different genera of strongyle worms.The overall prevalence of GI helminths was found to be 77% with platyhelminths and nemathelminthes in 26.58 and 60.92% animals, respectively. The overall prevalence of mixed GI helminths was found to be 8.67%. Eggs of various helminths encountered in the present study were those of Fasciola spp. (3.58%), Dicrocoelium spp. (11.58%), paramphistomes (4.83%), Moniezia spp. (7.92%), strongyle worms including Nematodirus spp. (57.75%), Strongyloides spp. (1.67%), and Trichuris spp. (1.5%). On coprocultural examination Haemonchus spp. (55%) was found to be most predominant strongyle worm followed by Trichostrongylus spp. (17.5%), Ostertagia spp. (11.67%), Oesophagostomum spp. (9.17%), and Chabertia spp. (6.67%). On seasonal basis, highest prevalence of GI helminths was recorded in summer (83.00%) followed by spring (78.67%), winter (76.33%), and autumn (70.00%), the difference being statistically non-significant (p&gt;0.05). The prevalence of platyhelminths (Fasciola spp., Dicrocoelium spp. and Moniezia spp.) was found to be non-significantly higher in winter, but paramphistomes showed the highest prevalence in the summer season. Nemathelminth infection was found highest in summer season and lowest during the winter season. Eggs per gram (EPG) ranged from 0 to 1800, and an average EPG count was found to be 454.35±27.85. EPG was found to be highest in summer (684.00±69.83) and lowest in winter (202.38±18.82). The overall prevalence of GI helminths was found more in adult sheep (83.00%) compared to young ones (53.11%), the difference being statistically significant (p&lt;0.05). Similarly, the prevalence of helminths was found to be higher in females (78.32%) as compared to males (72.97%), the variation being statistically non-significant (p&gt;0.05).Seasonal variation plays an important role in the prevalence of GI helminths in addition to age and sex of the animal.</t>
  </si>
  <si>
    <t>27047015</t>
  </si>
  <si>
    <t>Genotyping of major histocompatibility complex Class II DRB gene in Rohilkhandi goats by polymerase chain reaction-restriction fragment length polymorphism and DNA sequencing.</t>
  </si>
  <si>
    <t>To study the major histocompatibility complex (MHC) Class II DRB1 gene polymorphism in Rohilkhandi goat using polymerase chain reaction-restriction fragment length polymorphism (PCR-RFLP) and nucleotide sequencing techniques.DNA was isolated from 127 Rohilkhandi goats maintained at sheep and goat farm, Indian Veterinary Research Institute, Izatnagar, Bareilly. A 284 bp fragment of exon 2 of DRB1 gene was amplified and digested using BsaI and TaqI restriction enzymes. Population genetic parameters were calculated using Popgene v 1.32 and SAS 9.0. The genotypes were then sequenced using Sanger dideoxy chain termination method and were compared with related breeds/species using MEGA 6.0 and Megalign (DNASTAR) software.TaqI locus showed three and BsaI locus showed two genotypes. Both the loci were found to be in Hardy-Weinberg equilibrium (HWE), however, population genetic parameters suggest that heterozygosity is still maintained in the population at both loci. Percent diversity and divergence matrix, as well as phylogenetic analysis revealed that the MHC Class II DRB1 gene of Rohilkhandi goats was found to be in close cluster with Garole and Scottish blackface sheep breeds as compared to other goat breeds included in the sequence comparison.The PCR-RFLP patterns showed population to be in HWE and absence of one genotype at one locus (BsaI), both the loci showed excess of one or the other homozygote genotype, however, effective number of alleles showed that allelic diversity is present in the population. Sequence comparison of DRB1 gene of Rohilkhandi goat with other sheep and goat breed assigned Rohilkhandi goat in divergence with Jamanupari and Angora goats.</t>
  </si>
  <si>
    <t>27047013</t>
  </si>
  <si>
    <t>Effect of incorporation of walnut cake (Juglans regia) in concentrate mixture on degradation of dry matter, organic matter and production of microbial biomass in vitro in goat.</t>
  </si>
  <si>
    <t>This study was carried out to investigate the effect of incorporation of different level of walnut cake in concentrate mixture on in vitro dry matter degradation in order to determine its level of supplementation in ruminant ration.Walnut cake was used @ 0, 10, 15, 20, 25 and 30% level to formulate an iso-nitrogenous concentrate mixtures and designated as T1, T2, T3, T4, T5 and T6 respectively. The different formulae of concentrate mixtures were used for in vitro gas production studies using goat rumen liquor with wheat straw in 40:60 ratio. Proximate composition, fiber fractionation and calcium and phosphrous content of walnut cake were estimated.The per cent IVDMD value of T1 and T2 diets was 68.42 ± 1.20 and 67.25 ± 1.37 respectively which was found highest (P&lt;0.05) T3, T4, T5 and T6. Similar trend was also found for TDOM and MBP. Inclusion of walnut cake at 10% level in the concentrate mixture does not affect in vitro dry matter digestibility (IVDMD), truly degradable organic matter (TDOM, mg/200 mg DM), total gas production, microbial biomass production (MBP) and efficiency of microbial biomass production (EMP).It is concluded that walnut cake incorporation up to 10% level in the iso -nitrogenous concentrate mixture has no any negative effect on in vitro digestibility of dry matter (DM), TDOM, MBP, EMP and total gas production in goat.</t>
  </si>
  <si>
    <t>27047011</t>
  </si>
  <si>
    <t>Relation between antioxidant status and postpartum anestrous condition in Murrah buffalo.</t>
  </si>
  <si>
    <t>Objective of the present study was to investigate the relation between antioxidant status and postpartum anestrous (PPA) condition in Murrah buffalo.Jugular blood samples were collected from two different groups of Murrah buffaloes each group consisting of 20 animals. Group I was of PPA and Group II were of cyclic buffaloes. The animals selected were examined for confirmation for cyclic and acyclic condition (&gt;120 days) after calving by routine transrectal ultrasonography. Heard record was also used for cross confirmation.The analysis of antioxidants in plasma and hemolysates revealed that the levels of vitamin E, β-carotene and reduced glutathione in plasma and superoxide dismutase (SOD) in hemolysate were significantly higher in cyclic animals than PPA animals. The levels of vitamin C, SOD and glutathione peroxidase in plasma did not show any significant difference among the two groups studied. The low antioxidant level in affected animals may predispose them toward PPA condition.Stress imposed by pregnancy and lactation affected the reproductive performance in PPA animals which might be inherently more susceptible to these stressors than those who were normal cyclic as all the animals were maintained under similar feeding and management practices.</t>
  </si>
  <si>
    <t>27046970</t>
  </si>
  <si>
    <t>Critical Ovarian Hyperstimulation Syndrome and Management.</t>
  </si>
  <si>
    <t>27046958</t>
  </si>
  <si>
    <t>Primum Non Nocere.</t>
  </si>
  <si>
    <t>Surgical ovarian wedge resection was the first established treatment for women with anovulatory polycystic ovary syndrome (PCOS) but was largely abandoned both due to the risk of postsurgical adhesions and the introduction of medical ovulation induction. Laparoscopic ovarian drilling (LOD) is an alternative method to induce ovulation in PCOS patients with clomiphene citrate resistance instead of gonadotropins. Surgical therapy with LOD may avoid or reduce the need for gonadotropins or may facilitate their use. However, the procedure, though effective, can be traumatic on the ovaries, which may cause postoperative adhesions and/or diminished ovarian reserve. In over-enthusiastic hands, this day-care procedure might lead to iatrogenic premature ovarian failure in young women. Some trials have compared LOD with gonadotropins, but, because of variations in study design and small sample size, the results are inconsistent and definitive conclusions about the relative efficacy of LOD and gonadotropins cannot be extracted from the individual studies. Today, evidence-based reviews conclude that there is no evidence of a significant difference in rates of clinical pregnancy, live birth or miscarriage in women with clomiphene-resistant PCOS undergoing LOD compared to other medical treatments. The reduction in multiple pregnancy rates in women undergoing LOD is the only pro-LOD argument. However, there are ongoing serious concerns about the long-term effects of LOD on ovarian function.</t>
  </si>
  <si>
    <t>27021909</t>
  </si>
  <si>
    <t>Epithelial, non-melanocytic and melanocytic proliferations of the ocular surface.</t>
  </si>
  <si>
    <t>Ocular surface tumors are commonly encountered by ophthalmologists and ophthalmic pathologists. These tumors have varied clinical manifestations. In this article, we discuss the most commonly encountered non-melanocytic and melanocytic ocular surface tumors, with emphasis on their common clinical features, morphologic patterns, and prognostic factors.</t>
  </si>
  <si>
    <t>27020807</t>
  </si>
  <si>
    <t>Role of atrial natriuretic peptide in ischemic preconditioning-induced cardioprotection in the diabetic rat heart.</t>
  </si>
  <si>
    <t>It has been noted that nitric oxide (NO) is involved in the ischemic preconditioning (IPC)-mediated cardioprotection. Diabetes is a downregulator of atrial natriuretic peptide (ANP), resulting in low expression of endothelial nitric oxide synthase (eNOS) by which NO level get reduced. The purpose of the present study was to investigate the role of ANP in attenuated cardioprotective effect of IPC in the diabetic rat heart.The heart was isolated from the diabetic rat and mounted on Langendorff's apparatus, subjected to 30-min ischemia and 120-min reperfusion. IPC was mediated by four cycles of 5-min ischemia and 5-min reperfusion. The infarct size was estimated using triphenyltetrazolium chloride stain, and coronary effluent was analyzed for lactate dehydrogenase and creatinine kinase-MB release to assess the degree of myocardial injury. The cardiac release of NO was estimated indirectly by measuring the release of nitrite in coronary effluent.IPC-mediated cardioprotection was significantly attenuated in the diabetic rat as compared with the normal rat. Perfusion of ANP (0.1 μM/L) in the diabetic rat heart significantly restored the attenuated cardioprotective effect of IPC and also increased the release of NO. However, this observed cardioprotection was significantly attenuated by perfusion of N-nitro L-arginine methyl ester, an eNOS inhibitor (100 μM/L) noted in terms of increase in myocardial infarct size, release of lactate dehydrogenase and creatinine kinase-MB, and also decreases in release of NO.Thus, it is suggested that ANP restores the attenuated cardioprotective effect in the diabetic heart which may be due to increase in the expression of eNOS and subsequent increase in the activity of NO.</t>
  </si>
  <si>
    <t>27013802</t>
  </si>
  <si>
    <t>In silico Analysis for Predicting Fatty Acids of Black Cumin Oil as Inhibitors of P-Glycoprotein.</t>
  </si>
  <si>
    <t>Black cumin oil is obtained from the seeds of Nigella sativa L. which belongs to family Ranunculaceae. The seed oil has been reported to possess antitumor, antioxidant, antibacterial, anti-inflammatory, hypoglycemic, central nervous system depressant, antioxidant, and immunostimulatory activities. These bioactivities have been attributed to the fixed oil, volatile oil, or their components. Seed oil consisted of 15 saturated fatty acids (17%) and 17 unsaturated fatty acids (82.9%). Long chain fatty acids and medium chain fatty acids have been reported to increase oral bioavailability of peptides, antibiotics, and other important therapeutic agents. In earlier studies, permeation enhancement and bioenhancement of drugs has been done with black cumin oil.In order to recognize the mechanism of binding of fatty acids to P-glycoprotein (P-gp), linoleic acid, oleic acid, margaric acid, cis-11, 14-eicosadienoic acid, and stearic acid were selected for in silico studies, which were carried out using AutoDock 4.2, based on the Lamarckian genetic algorithm principle.Template search with BLAST and HHblits has been performed against the SWISS-MODEL template library. The target sequence was searched with BLAST against the primary amino acid sequence of P-gp from Rattus norvegicus.The amount of energy needed by linoleic acid, oleic acid, eicosadienoic acid, margaric acid, and stearic acid to bind with P-gp were found to be - 10.60, -10.48, -9.95, -11.92, and - 10.37 kcal/mol, respectively. The obtained data support that all the selected fatty acids have contributed to inhibit P-gp activity thereby enhances the bioavailability of drugs.This study plays a significant role in finding hot spots in P-gp and may offer the further scope of designing potent and specific inhibitors of P-gp.Generation of 3D structure of fatty acid compounds from Black cumin oil and 3D homology modeling of Rat P glycoprotein as a receptor.Rat P-gp structure quality shows 88.5% residues in favored region obtained by Ramchandran plot analysis.Docking analysis revealed that Some amino acids common for all compounds like Ser221, Pro222, Ile224, Gly225, Ser228, Ala229, Lys233, Tyr302, Tyr309, Ile337, Leu338 and Thr341 in the P-gp and ligands binding patterns.Eicosadeinoic acid has highest binding affinity with P-gp as the amount of energy needed to bind with P-gp was lowest (-11.92 kcal/mol). Abbreviations used: P-gp: P-glycoprotein.</t>
  </si>
  <si>
    <t>27013796</t>
  </si>
  <si>
    <t>Identification of a Herbal Powder by Deoxyribonucleic Acid Barcoding and Structural Analyses.</t>
  </si>
  <si>
    <t>Authentic identification of plants is essential for exploiting their medicinal properties as well as to stop the adulteration and malpractices with the trade of the same.To identify a herbal powder obtained from a herbalist in the local vicinity of Rajkot, Gujarat, using deoxyribonucleic acid (DNA) barcoding and molecular tools.The DNA was extracted from a herbal powder and selected Cassia species, followed by the polymerase chain reaction (PCR) and sequencing of the rbcL barcode locus. Thereafter the sequences were subjected to National Center for Biotechnology Information (NCBI) basic local alignment search tool (BLAST) analysis, followed by the protein three-dimension structure determination of the rbcL protein from the herbal powder and Cassia species namely Cassia fistula, Cassia tora and Cassia javanica (sequences obtained in the present study), Cassia Roxburghii, and Cassia abbreviata (sequences retrieved from Genbank). Further, the multiple and pairwise structural alignment were carried out in order to identify the herbal powder.The nucleotide sequences obtained from the selected species of Cassia were submitted to Genbank (Accession No. JX141397, JX141405, JX141420). The NCBI BLAST analysis of the rbcL protein from the herbal powder showed an equal sequence similarity (with reference to different parameters like E value, maximum identity, total score, query coverage) to C. javanica and C. roxburghii. In order to solve the ambiguities of the BLAST result, a protein structural approach was implemented. The protein homology models obtained in the present study were submitted to the protein model database (PM0079748-PM0079753). The pairwise structural alignment of the herbal powder (as template) and C. javanica and C. roxburghii (as targets individually) revealed a close similarity of the herbal powder with C. javanica.A strategy as used here, incorporating the integrated use of DNA barcoding and protein structural analyses could be adopted, as a novel rapid and economic procedure, especially in cases when protein coding loci are considered.Authentic identification of plants is essential for exploiting their medicinal properties as well as to stop the adulteration and malpractices with the trade of the same. A herbal powder was obtained from a herbalist in the local vicinity of Rajkot, Gujarat. An integrated approach using DNA barcoding and structural analyses was carried out to identify the herbal powder. The herbal powder was identified as Cassia javanica L.</t>
  </si>
  <si>
    <t>27013793</t>
  </si>
  <si>
    <t>In Silico Screening of Antibacterial Compounds from Herbal Sources Against Vibrio cholerae.</t>
  </si>
  <si>
    <t>The prolonged use of antibiotic viz., tetracycline, quinolones, ampicillin, etc., to reduce the infection of cholera, may failed due to the emergence of new Vibrio cholerae antibiotics resistant strains. Moreover, these antibiotics even restricted for patient suffering from severe dehydration. Hence, there is a call to find an alternative therapeutics against V. cholerae. The natures serve different herbs in its lap which might contain several natural therapeutic compounds almost all diseases. Computer-aided designing is the initial steps for screening the novel inhibitors.To identify and evaluate natural compounds with low side effects with high efficacy against V. cholerae has been done.In silico screening, absorption, digestion, metabolism, and excretion (ADME), and docking of herbal compounds have been performed on to the target ToxT (transcriptional activator of V. cholerae). The compound with good ADME properties and drug-likeness property were subjected to docking.From 70 herbal compounds, some compounds such as aloin, campesterol, lupeol, and ursolic acid showed a violation of the rule of five and compounds such as lupeol and beta carotene showed negative binding energy. Luteolin, catechin, brevifolin, etc., compounds were selected based on ADME, drug-likeness property, and docking studies.Two compounds named catechin and luteolin showed better inhibition properties against ToxT and good ADME and drug-likeness property were selected as a better lead molecule for drug development in future. The Genetic Optimization for Ligand Docking fitness score for catechin is 48.74 kcal/mol and luteolin 38.12 kcal/mol.Vibrio cholerae became antibiotic resistance and associated with several cholera epidemic and pandemic. Hence, there is a need to find an alternative therapeutics against V. cholerae. Many herbal compounds present in nature having high medicinal value. From in-silico study, found two compound Luteolin from Tulsi and Catechin from Green Tea which showed good binding energy and druggish property. Abbreviations used: V. cholerae: Vibrio cholera, ADME: Absorption, digestion, metabolism and excretion, CT: Cholera toxin, TCP: Toxin co-regulated Pilus, GOLD: Genetic Optimization for Ligand Docking, Asp: Aspartic acid, Arg: Arginine, Lys: Lysine, Thr: Threonine, Tyr: Tyrosine, KEGG: Kyoto encyclopedia of Genes and Genomes.</t>
  </si>
  <si>
    <t>27013789</t>
  </si>
  <si>
    <t>Chemometrics Optimized Extraction Procedures, Phytosynergistic Blending and in vitro Screening of Natural Enzyme Inhibitors Amongst Leaves of Tulsi, Banyan and Jamun.</t>
  </si>
  <si>
    <t>Tulsi, Banyan, and Jamun are popular Indian medicinal plants with notable hypoglycemic potentials. Now the work reports chemo-profiling of the three species with in-vitro screening approach for natural enzyme inhibitors (NEIs) against enzymes pathogenic for type 2 diabetes. Further along with the chemometrics optimized extraction process technology, phyto-synergistic studies of the composite polyherbal blends have also been reported.Chemometrically optimized extraction procedures, ratios of polyherbal composites to achieve phyto-synergistic actions, and in-vitro screening of NEIs amongst leaves of Tulsi, Banyan, and Jamun.The extraction process parameters of the leaves of three plant species (Ficus benghalensis, Syzigium cumini and Ocimum sanctum) were optimized by rotatable central composite design of chemometrics so as to get maximal yield of bio-actives. Phyto-blends of three species were prepared so as to achieve synergistic antidiabetic and antioxidant potentials and the ratios were optimized by chemometrics. Next, for in vitro screening of natural enzyme inhibitors the individual leaf extracts as well as composite blends were subjected to assay procedures to see their inhibitory potentials against the enzymes pathogenic in type 2 diabetes. The antioxidant potentials were also estimated by DPPH radical scavenging, ABTS, FRAP and Dot Blot assay.Considering response surface methodology studies and from the solutions obtained using desirability function, it was found that hydro-ethanolic or methanolic solvent ratio of 52.46 ± 1.6 and at a temperature of 20.17 ± 0.6 gave an optimum yield of polyphenols with minimal chlorophyll leaching. The species also showed the presence of glycosides, alkaloids, and saponins. Composites in the ratios of 1:1:1 and 1:1:2 gave synergistic effects in terms of polyphenol yield and anti-oxidant potentials. All composites (1:1:1, 1:2:1, 2:1:1, 1:1:2) showed synergistic anti-oxidant actions. Inhibitory activities against the targeted enzymes expressed in terms of IC50 values have shown that hydro-ethanolic extracts in all cases whether individual species or composites in varying ratios gave higher IC50 values thus showing greater effectivity.Current research provides the state-of-the-art of search of NEIs amongst three species by in-vitro assays which can be further utilized for bioactivity-guided isolations of such enzyme inhibitors. Further, it reports the optimized phyto-blend ratios so as to achieve synergistic anti-oxidative actions.The current research work focuses on the optimization of the extraction process parameters and the ratios of phyto-synergistic blends of the leaves of three common medicinal plants viz. banyan, jamun and tulsi by chemometrics. Qualitative and quantitative chemo profiling of the extracts were done by different phytochemical tests and UV spectrophotometric methods. Enzymes like alpha amylase, alpha glucosidase, aldose reductase, dipeptidyl peptidase 4, angiotensin converting enzymes are found to be pathogenic in type 2 diabetes. In vitro screening of natural enzyme inhibitors amongst individual extracts and composite blends were carried out by different assay procedures and the potency expressed in terms of IC50 values. Antioxidant potentials were estimated by DPPH radical scavenging, ABTS, FRAP and Dot Blot assay. Hydroalcoholic solvent (50:50) gave maximal yield of bio-actives with minimal chlorophyll leaching. Hydroethanolic extract of tulsi showed maximal antioxidant effect. Though all composites showed synergism, maximal effects were shown by the composite (1:1:2) in terms of polyphenol yield, antioxidant effect and inhibitory actions against the targeted enzymes. Abbreviations used: DPP4- dipeptidyl peptidase 4; AR- aldose reductase; ACE- angiotensin converting enzyme; PPAR-γ- peroxisome proliferator activated receptor-γ; NEIs- natural enzyme inhibitors; BE- binding energy; GLP-1- Glucagon like peptide -1; ROS- Reactive oxygen species; CAT- catalase; GSH-Px- glutathione per-oxidase; SOD- superoxide dismutase; pNPG- para-nitro phenyl-α-D-gluco-pyranoside solution; DPPH- 1,1-diphenyl-2-picrylhydrazyl; RSM- Response surface methodology; CCD- central composite design; DMSO- dimethyl sulfoxide; HHL- hippuryl-L-histidyl-L-leucine; GPN-Tos- Gly-Pro p-nitroanilide toluenesulfonate salt; ESC- experimental scavenging capacity; TSC- theoretical scavenging capacity; FRAP- Ferric Reducing Assay Procedure; ABTS- 2, 2'- azinobis (3-ethylbenzothiazoline-6 - sulfonic acid.</t>
  </si>
  <si>
    <t>27013787</t>
  </si>
  <si>
    <t>Alpha-amylase Inhibition and Antioxidant Activity of Marine Green Algae and its Possible Role in Diabetes Management.</t>
  </si>
  <si>
    <t>In the continuing search for safe and efficient antidiabetic drug, marine algae become important source which provide several compounds of immense therapeutic potential. Alpha-amylase, alpha-glucosidase inhibitors, and antioxidant compounds are known to manage diabetes and have received much attention recently. In the present study, four green algae (Chaetomorpha aerea, Enteromorpha intestinalis, Chlorodesmis, and Cladophora rupestris) were chosen to evaluate alpha-amylase, alpha-glucosidase inhibitory, and antioxidant activity in vitro.The phytochemical constituents of all the extracts were qualitatively determined. Antidiabetic activity was evaluated by inhibitory potential of extracts against alpha-amylase and alpha-glucosidase by spectrophotometric assays. Antioxidant activity was determined by 2,2-diphenyl-1-picrylhydrazyl, hydrogen peroxide (H2O2), and nitric oxide scavenging assay. Gas chromatography-mass spectrometry (GC-MS) analysis was carried out to determine the major compound responsible for its antidiabetic action.Among the various extracts screened, chloroform extract of C. aerea (IC50 - 408.9 μg/ml) and methanol extract of Chlorodesmis (IC50 - 147.6 μg/ml) showed effective inhibition against alpha-amylase. The extracts were also evaluated for alpha-glucosidase inhibition, and no observed activity was found. Methanol extract of C. rupestris showed notable free radical scavenging activity (IC50 - 666.3 μg/ml), followed by H2O2 (34%) and nitric oxide (49%). Further, chemical profiling by GC-MS revealed the presence of major bioactive compounds. Phenol, 2,4-bis (1,1-dimethylethyl) and z, z-6,28-heptatriactontadien-2-one were predominantly found in the methanol extract of C. rupestris and chloroform extract of C. aerea.Our results demonstrate that the selected algae exhibit notable alpha-amylase inhibition and antioxidant activity. Therefore, characterization of active compounds and its in vivo assays will be noteworthy.Four green algae were chosen to evaluate alpha-amylase, alpha-glucosidase inhibitory, and antioxidant activity in vitro C. aerea and Chlorodesmis showed significant inhibition against alpha-amylase, and C. rupestris showed notable free radical scavenging activityNo observed activity was found against alpha-glucosidaseGC-MS analysis of the active extracts reveals the presence of major compounds which gives an insight on the antidiabetic and antioxidant activity of these algae. Abbreviations used: DPPH: 2,2-diphenyl-1-picrylhydrazyl, BHT: Butylated hydroxytoluene, GC-MS: Gas chromatography-mass spectrometry.</t>
  </si>
  <si>
    <t>27013786</t>
  </si>
  <si>
    <t>Cucumis melo ssp. Agrestis var. Agrestis Ameliorates High Fat Diet Induced Dyslipidemia in Syrian Golden Hamsters and Inhibits Adipogenesis in 3T3-L1 Adipocytes.</t>
  </si>
  <si>
    <t>Cucumis melo ssp. agrestis var. agrestis (CMA) is a wild variety of C. melo. This study aimed to explore anti-dyslipidemic and anti-adipogenic potential of CMA.For initial anti-dyslipidemic and antihyperglycemic potential of CMA fruit extract (CMFE), male Syrian golden hamsters were fed a chow or high-fat diet with or without CMFE (100 mg/kg). Further, we did fractionation of this CMFE into two fractions namely; CMA water fraction (CMWF) and CMA hexane fraction (CMHF). Phytochemical screening was done with liquid chromatography-mass spectrometry LC- (MS)/MS and direct analysis in real time-MS to detect active compounds in the fractions. Further, high-fat diet fed dyslipidemic hamsters were treated with CMWF and CMHF at 50 mg/kg for 7 days.Oral administration of CMFE and both fractions (CMWF and CMHF) reduced the total cholesterol, triglycerides, low-density lipoprotein cholesterol, and very low-density lipoprotein-cholesterol levels in high fat diet-fed dyslipidemic hamsters. CMHF also modulated expression of genes involved in lipogenesis, lipid metabolism, and reverse cholesterol transport. Standard biochemical diagnostic tests suggested that neither of fractions causes any toxicity to hamster liver or kidneys. CMFE and CMHF also decreased oil-red-O accumulation in 3T3-L1 adipocytes.Based on these results, it is concluded that CMA possesses anti-dyslipidemic and anti-hyperglycemic activity along with the anti-adipogenic activity.The oral administration of Cucumis melo agrestis fruit extract (CMFE) and its fractions (CMWF and CMHF) improved serum lipid profile in HFD fed dyslipidemic hamsters.CMFE, CMWF and CMHF significantly attenuated body weight gain and eWAT hypertrophy.The CMHF decreased lipogenesis in both liver and adipose tissue.CMFE and CMHF also inhibited adipogenesis in 3T3-L1 adipocytes. Abbreviation used: CMA: Cucumis melo ssp. agrestis var. agrestis, CMFE: CMA fruit extract, CMWF: CMA water fraction, CMHF: CMA hexane fraction, FAS: Fatty acid synthase, SREBP1c: Sterol regulatory element binding protein 1c, ACC: Acetyl CoA carboxylase, LXR α: Liver X receptor α.</t>
  </si>
  <si>
    <t>26997712</t>
  </si>
  <si>
    <t>Forced Degradation Studies of Aloe Emodin and Emodin by HPTLC.</t>
  </si>
  <si>
    <t>Anthraquinones are natural phenolic compounds, which are reported to act as anti-aging, anti-inflammatory, antioxidant, anti-cancer, laxative and antitumor agents. They are abudant in plants like candle bush, aloes, cascara bark and rhubarb. The present work was to observe the effect of different forced degradation conditions by high-performance thin layer chromatography on potential markers i.e. aloe emodin and emodin. Both aloe emodin and emodin were subjected to various forced degradation studies such as oxidation, acid and alkaline hydrolysis, photolysis, hydrolytic and thermal degradation. Aloe emodin, was more susceptible to acid hydrolysis and degradation was found to a lesser extent under thermal degradation whereas significant degradation was observed under acid hydrolysis, lesser extent was observed under alkali hydrolysis for emodin. Forced degradation studies on aloe emodin and emodin gives information about its storage and intrinsic stability conditions considering the advanced pharmaceutical aspects of formulation.</t>
  </si>
  <si>
    <t>26997711</t>
  </si>
  <si>
    <t>In vitro Cytotoxicity of Methanol Extract from Aerial Parts of Aralia cachemirica and Purified Continentalic Acid.</t>
  </si>
  <si>
    <t>The present study was designed to evaluate the in vitro cytotoxic effect of methanol extract of aerial parts including stems, leaves and twigs of Aralia cachemirica and purified continentalic acid isolated from this extract against a panel of human cancer cell lines of varied tissues. Percentage of growth inhibition was evaluated by sulphorhodamine B assay. Purified continentalic acid showed moderate cytotoxicity against all the cell lines used. In contrast, the extract exhibited significant concentration dependant cytotoxicity against A-549 (lung), THP-1 (leukemia) and MCF-7 (breast) cell lines. This work highlights cytotoxic potential of this extract, which can further be explored for different constituents for their possible use autonomously or in combined manner in cancer therapy. The detailed analysis of their cytotoxicity has been presented in this paper.</t>
  </si>
  <si>
    <t>26997710</t>
  </si>
  <si>
    <t>In vitro Antibacterial Activity of Aqueous and Ethanol Extracts of Aristolochia indica and Toddalia asiatica Against Multidrug-Resistant Bacteria.</t>
  </si>
  <si>
    <t>Bacteria have developed multidrug resistance against available antimicrobial agents. Infectious diseases caused by these multidrug-resistant bacteria are major causes of morbidity and mortality in human beings. Synthetic drugs are expensive and inadequate for the treatment of diseases, causing side effects and ineffective against multidrug-resistant bacteria. The medicinal plants are promising to have effective antimicrobial property due to presence of phytochemical compounds like alkaloids, flavanoids, tannins and phenolic compounds. The present study aimed to find the antimicrobial activity of medicinal plants against multidrug-resistant bacteria. Multidrug-resistant bacteria were identified by Kirby-Bauer disc diffusion method. Production of β-lactamases (extended spectrum β-lactamases, metallo β-lactamase and AmpC β-lactamase) were identified by combination disc method. Antibacterial activity of aqueous and ethanol extract of Aristolochia indica and Toddalia asiatica were detected by agar well diffusion assay and minimum inhibitory concentration. All bacteria used in this study showed antibiotic resistance to ≥3 antibiotics. Escherichia coli, Klebsiella pneumoniae, Pseudomonas aeruginosa, Proteus mirabilis and Vibrio cholerae were found to be positive for β-lactamase production. Ethanol extract of Aristolochia indica showed more significant antibacterial activity against multidrug-resistant bacteria than Toddalia asiatica. Ethanol extracts of Aristolochia indica and Toddalia asiatica showed minimum inhibitory concentration values of 50-100 μg/ml and 100-200 μg/ml, respectively against multidrug-resistant bacteria. From this study, it was concluded that Aristolochia indica has more potential to treat multidrug-resistant bacteria than Toddalia asiatica.</t>
  </si>
  <si>
    <t>26997709</t>
  </si>
  <si>
    <t>Simultaneous Estimation of Aloe Emodin and Emodin from Rheum emodi, Cassia alata and Aloes by HPTLC.</t>
  </si>
  <si>
    <t>A simple, precise, specific, accurate high performance thin layer chromatography method was developed for simultaneous estimation of aloe emodin and emodin from medicinal plants like Rheum emodi (Rhubarb), Barbados aloes (dried juice of Aloe barbadensis leaf) and Cassia alata (Candle bush). Thin layer chromatographic aluminum plates pre-coated with silica gel 60 F254 was used as the stationary phase for chromatographic separation of the drugs. Toluene:ethyl acetate:formic acid (10:2:1 v/v/v) was selected as mobile phase and analysis was carried out in absorbance mode at iso-absorptive wavelength of 263 nm. This method shows good resolution for both drugs with retention factor 0.37±0.03 and 0.55±0.03 for aloe emodin and emodin, respectively. The regression analysis data indicated good linear relationship for the calibration plots for aloe emodin and emodin in the range of 300 - 800 ng/spot and 150 - 400 ng/spot and regression coefficient was 0.9993 and 0.9994, respectively. Validation of the method was performed according to International Conference on Harmonisation guidelines for following parameters: Accuracy, precision, limit of detection, linearity, limit of quantification, robustness and specificity. In conclusion, the developed method was found to be rapid, simple, reliable and specific for the identification and quantitation of these anthraquinones in medicinal plants and marketed formulations.</t>
  </si>
  <si>
    <t>26997708</t>
  </si>
  <si>
    <t>Antioxidant Studies on Ethanol Extracts from Two Selected Genera of Indian Lamiaceae.</t>
  </si>
  <si>
    <t>The present work is targeted to evaluate antioxidant activity of ethanol extracts from the leaves of Plectranthus mollis and Salvia officinalis belonging to family Lamiaceae using nitric oxide scavenging, hydrogen peroxide scavenging, ferric reducing antioxidant power assay and lipid peroxidation methods. The results of the study indicate that the leaf extracts of both the plants possess in vitro antioxidant activity. The higher amount of flavanoids and phenolic compounds may correspond to their greater antioxidant activity.</t>
  </si>
  <si>
    <t>26997707</t>
  </si>
  <si>
    <t>Antipsychotic Trials in Schizophrenia from India: A Systematic Review and Meta-analysis.</t>
  </si>
  <si>
    <t>Ethnic and regional variations have been found in the pharmacological treatment response. Though many efficacy studies have been conducted in India for antipsychotic treatment modalities of schizophrenia, there is a lack meta-analytic data of the existing literature from India. This study aimed to conduct a systematic review and meta-analysis of the antipsychotic treatment trials of schizophrenia in the Indian context. All controlled trials from India evaluating the clinical efficacy of antipsychotics in patients with schizophrenia were evaluated and 28 trials were included in the metanalysis. Effect sizes were computed using Cohen's 'd' and risk of bias was evaluated. Meta analysis revealed superiority of first generation antipsychotics over placebo (mean effect size of 1.387, confidence interval of 1.127 to 1.648). Second generation antipsychotics were marginally better than first generation antipsychotics (effect size 0.106, confidence intervals 0.009 to 0.204). There was improvement in the methodology of the trials over time (Kendall tau=0.289, P=0.049), though no statistically significant increase in trial duration and sample size was noted. There is lack of data on long term efficacy of antipsychotic in schizophrenia from India. First generation antipsychotics have demonstrated benefits over placebo in patients with schizophrenia in the Indian context, though marginally lesser than second generation ones.</t>
  </si>
  <si>
    <t>26997706</t>
  </si>
  <si>
    <t>Formulation of Thermosensitive in situ Otic Gel for Topical Management of Otitis Media.</t>
  </si>
  <si>
    <t>Antibiotics and antiinflammatory agents are the primary and main therapeutic categories in the treatment of otitis media. One of the simpler and feasible approaches of minimizing the problem of repeated use and subsequent resistance is development of sustained release formulation. Therefore, the present investigation aimed to develop a sustained release in situ gel formulation containing combination of broad spectrum antibiotic and antiinflammatory agents for the management of otits media. The prolonged release is achieved by phase transition of Poloxamer 407 (in situ) from sol to gel at a physiological temperature in combination with viscosity imparting agent Natrasol 250 and Klucel HF. The formulation P3N3 (19% w/v Poloxamer 407, 1.5% w/v Natrasol 250) and P3K3 (19% w/v Poloxamer 407, 1.5% w/v Klucel HF) showed mucoadhesive strength 37.17±0.32×10(3) and 38.12±0.13×10(3) dyne/cm(2), respectively, and gel strength 2.1 and 2 cm, respectively. Both these formulations indicated good drug content and viscosity besides a good gelling ability. The in vitro diffusion has demonstrated prolongation of release of both the drugs over a period of 8 h.</t>
  </si>
  <si>
    <t>26997705</t>
  </si>
  <si>
    <t>Screening and Toxicity Analysis of Catechin Isomers Against FemA Protein.</t>
  </si>
  <si>
    <t>Fem proteins are the essential structural proteins of various gram-positive bacteria. These are of three different types namely FemX (FmhB), FemA and FemB. Only two Fem protein crystallographic structures are available till date, one for FemA in Staphylococcus aureus and another for FemX in Weissella viridescensis. In this study, computational methods are used to evaluate interaction of FemA protein with catechin and epicatechin analogues. The interaction of FemA protein with catechin and epicatechin analogues are confirmed by binding energy and scores given by Autodock Vina and UCSF Dock docking softwares, which is followed by Lipinski filters and toxicity studies using online Lipinski server of SCFBIO and OSIRIS. Catechin gallate has been found as the best ligand for FemA protein in all aspects and it has outperformed all catechin and epicatechin isomers.</t>
  </si>
  <si>
    <t>26997704</t>
  </si>
  <si>
    <t>Analytical Quality by Design Approach in RP-HPLC Method Development for the Assay of Etofenamate in Dosage Forms.</t>
  </si>
  <si>
    <t>By considering the current regulatory requirement for an analytical method development, a reversed phase high performance liquid chromatographic method for routine analysis of etofenamate in dosage form has been optimized using analytical quality by design approach. Unlike routine approach, the present study was initiated with understanding of quality target product profile, analytical target profile and risk assessment for method variables that affect the method response. A liquid chromatography system equipped with a C18 column (250×4.6 mm, 5 μ), a binary pump and photodiode array detector were used in this work. The experiments were conducted based on plan by central composite design, which could save time, reagents and other resources. Sigma Tech software was used to plan and analyses the experimental observations and obtain quadratic process model. The process model was used for predictive solution for retention time. The predicted data from contour diagram for retention time were verified actually and it satisfied with actual experimental data. The optimized method was achieved at 1.2 ml/min flow rate of using mobile phase composition of methanol and 0.2% triethylamine in water at 85:15, % v/v, pH adjusted to 6.5. The method was validated and verified for targeted method performances, robustness and system suitability during method transfer.</t>
  </si>
  <si>
    <t>26997703</t>
  </si>
  <si>
    <t>Development of Validated Bioanalytical HPLC-UV Method for Simultaneous Estimation of Amlodipine and Atorvastatin in Rat Plasma.</t>
  </si>
  <si>
    <t>A simple, economical and robust analytical high-performance liquid chromatography-ultraviolet method was developed and validated for simultaneous chromatographic elution of two cardiovascular drugs viz. amlodipine and atorvastatin in biological fluid for the first time. Only two liquid chromatography-mass spectrometry/mass spectrometry methods are available in literature for quantitation of selected pair of analytes. The bioanalytical method was developed in rat plasma by using Thermo beta-basic C18 (100×4.6 mm, 5 μm) and mobile phase was composed of dibasic phosphate buffer (pH 3.0):acetonitrile in the ratio of 55:45 at a flow rate of 1 ml/min with ultraviolet detection monitored at 240 nm. The selected chromatographic conditions were found to effectively separate amlodipine (5.1 min) and atorvastatin (12.1 min). The parametric statistics,i.e. correlation coefficient of 0.999, was assessed for both the drugs having linearity over the tested concentration range (0.05 to 10.0 μg/ml) in rat plasma using an unweighted calibration curve. The mean recovery (%) was more than 92.8% for both the drugs using protein precipitation method. The accuracy of samples for six replicate measurements at lower limit of quantitation level was within limit. The method was validated and was successfully applied to the nonclinical pharmacokinetic study of combination tablets containing amlodipine and atorvastatin in six Sprague Dawley rats.</t>
  </si>
  <si>
    <t>26997702</t>
  </si>
  <si>
    <t>Effect of Structural Changes in Proteins Derived from GATA4 Nonsynonymous Single Nucleotide Polymorphisms in Congenital Heart Disease.</t>
  </si>
  <si>
    <t>Congenital heart disease is the most common type of birth defect. The single nucleotide polymorphism in GATA4 is associated with various congenital heart disease phenotypes. In the present study, we analysed the nonsynonymous single nucleotide polymorphism of GATA4, which are involved in congenital heart disease by predicting the changes in protein structures. Total of 49 nonsynonymous single nucleotide polymorphisms of GATA4 was screened from congenital heart disease patients of Mysore and also globally reported nonsynonymous single nucleotide polymorphisms. To understand the role of nonsynonymous single nucleotide polymorphisms, we mutated the sequence and translated into amino acids. Further the mutated protein secondary structure is predicted and tertiary structure is predicted using homology modeling. The quantitative evaluation of protein structure quality was verified with Volume Area Dihedral Angle Reporter server. Results revealed the secondary, tertiary structural changes along with changes in free energy of folding, volume and accessible surface area. Thus, the structural changes in the mutated proteins impaired the normal function of GATA4.</t>
  </si>
  <si>
    <t>26997701</t>
  </si>
  <si>
    <t>Physicochemical and Antioxidant Assays of Methanol and Hydromethanol Extract of Ariel Parts of Indigofera tinctoria Linn.</t>
  </si>
  <si>
    <t>Free radicals or reactive oxygen indices give rise to oxidative injury, which is a fundamental mechanism underlying a number of disease like diabetes, cancer, neurodegenerative disorders. Deleterious effects of reactive oxygen species can be nullified by using different natural antioxidants derived from plants Indigofera tinctoria is such plant. This study was planned in order to trace and determine the antioxidant capability of Indigofera tinctoria. All the reagents and chemicals used in this study were obtained from reliable firms. The plant extracts were subjected to phytochemical screening, quantitative assays and antioxidant profiling. The results suggested that plant extracts contained all pharmacologically important phytoconstituents in appreciable amounts and having excellent antioxidant capabilities.</t>
  </si>
  <si>
    <t>26997700</t>
  </si>
  <si>
    <t>Quality by Design Approach for Simultaneous Estimation of Doxycycline Hyclate and Curcumin by RP-HPLC Method.</t>
  </si>
  <si>
    <t>A simple, rapid, reliable, robust and optimized reversed phase high performance liquid chromatographic method for simultaneous estimation of doxycycline hyclate and curcumin was successfully developed and validated as per International Conference on Harmonization guidelines. The objective was achieved in terms of well separated peaks within 10 min on a Waters Sunfire C8 column with dimensions of 250×4.6 mm, particle size 5.0 μm using mobile phase consisting of 30 volumes of potassium dihydrogen phosphate buffer (50 mM) adjusted to pH 6.5±0.1 with triethylamine and 70 volumes of methanol at flow rate of 0.85 ml/min. The column effluents were monitored at 400 nm maintained at ambient column temperature (28(o)). The developed method was found linear over the concentration range of 200-700 μg/ml for doxycycline hyclate and 8-28 μg/ml for curcumin, the detection and quantitation limit was found to be 26.063 and 78.97 μg/ml for doxycycline hyclate; 0.795 and 2.13 μg/ml for curcumin, respectively. The developed method was optimized using Minitab software version 16 to meet the current quality by design requirements. The method validation was done for linearity, range, detection and quantitation limit, accuracy, precision, specificity, system suitability testing, and robustness.</t>
  </si>
  <si>
    <t>26997698</t>
  </si>
  <si>
    <t>Effect of Different Polymer Concentration on Drug Release Rate and Physicochemical Properties of Mucoadhesive Gastroretentive Tablets.</t>
  </si>
  <si>
    <t>Mucoadhesive tablets have emerged as potential candidates for gastroretentive drug delivery providing controlled release along with prolonged gastric residence time. Gastroretentive mucoadhesive tablets could result in increased bioavailability due to prolonged gastric residence time. A hydrophilic matrix system was developed as mucoadhesion is achievable on appropriate wetting and swelling of the polymers used. The polymers were so chosen so as to provide a balance between swelling, mucoadhesion and drug release. The polymers chosen were hydroxypropyl methylcellulose K4M, chitosan, and Carbopol 934. The concentrations of these polymers used has a great impact on the physicochemical properties of the resulting formulation. The tablets were formulated using wet granulation method and tranexamic acid was used as the model drug. The prepared tablets were characterized for size, shape, appearance, hardness, friability, weight variation, swelling, mucoadhesion and in vitro drug release. Several batches of tablets were prepared by varying the ratio of hydroxypropyl methylcellulose K4M and Chitosan. The batches having a greater ratio of chitosan showed higher rate of swelling, greater erosion, less mucoadhesion and faster release rate of the drug whereas the batches having greater ratio of hydroxypropyl methylcellulose K4M showed lesser rate of swelling, less erosion, better mucoadhesion and a smaller drug release rate. The level of carbopol was kept constant in all the batches.</t>
  </si>
  <si>
    <t>26997696</t>
  </si>
  <si>
    <t>Prospective Observational Study of Adverse Drug Reactions of Anticancer Drugs Used in Cancer Treatment in a Tertiary Care Hospital.</t>
  </si>
  <si>
    <t>Adverse drug reactions associated with the use of anticancer drugs are a worldwide problem and cannot be ignored. Adverse drug reactions can range from nausea, vomiting or any other mild reaction to severe myelosuppression. The study was planned to observe the suspected adverse drug reactions of cancer chemotherapy in patients aged &gt;18 years having cancer attending Postgraduate Institute of Medical Education and Research, Chandigarh. During the study period, 101 patients of breast cancer and 73 patients of lung cancer were screened for occurrence of adverse drug reactions during their treatment with chemotherapy. About 87.36% patients experienced adverse drug reactions, 90.09% and 83.56% of breast and lung cancer patients experienced at least one adverse drug reaction respectively. In breast cancer patients, 41.58% patients were prescribed fluorouracil+doxorubicin+cyclophosphamide while paclitaxel was prescribed to 22.77% patients. Alopecia (54.94%), nail discolouration (43.96%), dysgeusia (38.46%), anorexia (30.77%), nausea (29.67%), and neuropathy (29.67%) were found to be very common in breast cancer patients treated with single/combined regimen. In lung cancer group of patients, cisplatin with docetaxel, cisplatin with pemetrexed and cisplatin with irinotecan were prescribed to 30.14, 24.65 and 17.81% patients, respectively. Dysgeusia (40.98%), diarrhoea (39.34%), anorexia (32.77%) and constipation (31.15%) and alopecia (31.15%) were commonly observed adverse drug reactions having lung cancer patients. Causality assessments using World Health Organization causality assessment scale showed that observed adverse drug reactions were of probable (64.67%) and possible (35.33%) categories. Alopecia, dysgeusia, anorexia, constipation diarrhoea, nausea, nail discoloration were more prevalent amongst the cancer patients undergoing chemotherapy.</t>
  </si>
  <si>
    <t>26997694</t>
  </si>
  <si>
    <t>Fabrication and Characterization of Sertaconazole Nitrate Microsponge as a Topical Drug Delivery System.</t>
  </si>
  <si>
    <t>Present study was taken up to develop a topical formulation that releases the drug in controlled manner, reduce the side effects associated with topical drug delivery and improve product efficacy with aid of microsponges. Microsponges loaded with sertaconazole nitrate were prepared by using quasi emulsion solvent diffusion with five different proportions of the polymer (Eudragit RS 100). The developed microsponges were analyzed for particle size, production yield, entrapment efficiency and drug content. Scanning electron microscopic images of microsponges revealed that they are spherical in shape and contain pores. Pore structure analysis was done by using mercury intrusion porosimetry technique, which confirmed the porous nature of microsponges. Microsponges were then incorporated in to a 1% corbopol gel and evaluated for pH, drug content, texture profile analysis and in vitro drug release. The batch F IV was found to be optimal as it shown 69.38% controlled drug release in 8 h that followed Higuchi model.</t>
  </si>
  <si>
    <t>26997691</t>
  </si>
  <si>
    <t>Cytotoxic and Antitumour Studies of Acetoacetanilide N(4)-methyl(phenyl)thiosemicarbazone and its Transition Metal Complexes.</t>
  </si>
  <si>
    <t>Cytotoxic activities of acetoacetanilide N(4)-methyl(phenyl)thiosemicarbazone (L2H) and its seven different metal complexes were studied. Of these, IC50 value of the copper complex was found to be 46 μg/ml. Antitumour studies of this copper complex was carried out using Daltons Lymphoma Ascites cell-induced solid tumour model and Ehrlich's Ascites Carcinoma cell-induced ascites tumour model. Administration of the copper complex at different concentrations (10, 5 and 1 mg/kg b. wt) inhibited the solid tumour development in mice and increased the mean survival rate and the life span of Ascites tumour bearing mice in a concentration dependent manner.</t>
  </si>
  <si>
    <t>26995004</t>
  </si>
  <si>
    <t>Protective Effects of 7-Hydroxycoumarin on Dyslipidemia and Cardiac Hypertrophy in Isoproterenol-Induced Myocardial Infarction in Rats.</t>
  </si>
  <si>
    <t>This study evaluates the protective effects of 7-hydroxycoumarin (7-HC) on dyslipidemia and cardiac hypertrophy in isoproterenol (ISO) induced myocardial infarction (MI) in rats. Rats were pre- and co treated with 7-HC (16 mg/kg) daily for 8 days. ISO (100 mg/kg) was subcutaneously injected into rats on seventh and eighth days to induce MI. Increased activity/levels of serum creatine kinase-MB (CK-MB), troponin-T, plasma lipid peroxidation products, and altered levels of lipids in the serum and heart and serum lipoproteins were noted in ISO-induced rats. ISO-induced myocardial infarcted rats revealed increased hypertrophy (cardiac and left ventricular) and hepatic 3-hydroxyl 3-methylglutaryl-coenzyme-A reductase (HMG-CoA reductase) activity. Pre and cotreatment with 7-HC revealed significant protective effects on all the biochemical parameters evaluated. The in vitro study demonstrated its free radical scavenging property. Thus, 7-HC protects ISO-induced MI in rats by its free radical scavenging and antihyperlipidaemic and antihypertrophic properties.</t>
  </si>
  <si>
    <t>26987926</t>
  </si>
  <si>
    <t>Development of buffalo (Bubalus bubalis) embryonic stem cell lines from somatic cell nuclear transferred blastocysts.</t>
  </si>
  <si>
    <t>We developed buffalo embryonic stem cell lines from somatic cell nuclear transfer derived blastocysts, produced by hand-guided cloning technique. The inner cell mass of the blastocyst was cut mechanically using a Microblade and cultured onto feeder cells in buffalo embryonic stem (ES) cell culture medium at 38 °C in a 5% CO2 incubator. The stem cell colonies were characterized for alkaline phosphatase activity, karyotype, pluripotency and self-renewal markers like OCT4, NANOG, SOX2, c-Myc, FOXD3, SSEA-1, SSEA-4, TRA-1-60, TRA-1-81 and CD90. The cell lines also possessed the capability to differentiate across all the three germ layers under spontaneous differentiation conditions.</t>
  </si>
  <si>
    <t>26985428</t>
  </si>
  <si>
    <t>Why do some parents prefer private vaccine providers in urban area?</t>
  </si>
  <si>
    <t>26985427</t>
  </si>
  <si>
    <t>Challenges of parents having developmentally challenged children: An intervention approach using acceptance and commitment therapy.</t>
  </si>
  <si>
    <t>26985426</t>
  </si>
  <si>
    <t>Spontaneous puerperal extraperitoneal bladder wall rupture in young woman with diagnostic dilemma.</t>
  </si>
  <si>
    <t>A young female presented with an acute abdominal pain and oliguria for 1 week following normal vaginal delivery. No history of hematuria was present. Patient was having lochia rubra. Sealed uterine rupture was suspected clinically. Initial ultrasound of the patient showed distended urinary bladder containing Foley catheter ballon with clamping of Foley catheter and particulate ascites. Abdominal paracentesis revealed hemorrhagic fluid. Contrast-enhanced computed tomography of abdomen revealed ascites, distended urinary bladder and no extraluminal contrast extravasation in delayed scan. As patient condition deteriorated, repeat ultrasound guided abdominal paracentesis was done which revealed transudative peritoneal collection with distended bladder. Cystoscopy revealed urinary bladder ruptures with exudate sealing the rupture site. Exploratory laparotomy was done and a diagnosis of extraperitoneal bladder rupture was confirmed. The rent was repaired in layers. She was put on continuous bladder drainage for 3 weeks followed by bladder training. It presented in a unique way as there was hemorrhagic peritoneal tap, no macroscopic hematuria and urinary bladder was distended in spite of urinary bladder wall rupture which delayed the diagnosis and treatment. Complete emptying of urinary bladder before second stage of labor and during postpartum period with perineal repair is mandatory to prevent urinary bladder rupture.</t>
  </si>
  <si>
    <t>26985425</t>
  </si>
  <si>
    <t>An undiagnosed cause of chronic cough.</t>
  </si>
  <si>
    <t>Tracheomalacia (TM) refers to loss of tracheal rigidity and resulting susceptibility to collapse. It is usually an incidental finding during investigations of other illness. The main symptoms are dyspnoea, cough, sputum production and hemoptysis. Most cases are considered as respiratory infection and are treated symptomatically. Acquired TM results from damage to trachea due to various conditions such as inflammation, chronic pressure, or medical/surgical procedures. The diagnosis is done by end-expiratory dynamic tracheal imaging, which demonstrates typical crescentric narrowing of trachea and reduced antero-posterior diameter &lt;50% of normal. Management include conservative measures like cough suppressants or surgical measures like tracheoplasty, stenting or surgical repair. We are reporting a case of chronic cough, which was subsequently diagnosed as TM.</t>
  </si>
  <si>
    <t>26985424</t>
  </si>
  <si>
    <t>Immune reconstitution syndrome in a human immunodeficiency virus infected child due to giardiasis leading to shock.</t>
  </si>
  <si>
    <t>Human immunodeficiency virus (HIV)-associated immune reconstitution inflammatory syndrome has been reported in association with tuberculosis, herpes zoster (shingles), Cryptococcus neoformans, Kaposi's sarcoma, Pneumocystis pneumonia, hepatitis B virus, hepatitis C virus, herpes simplex virus, Histoplasma capsulatum, human papillomavirus, and Cytomegalovirus. However, it has never been documented with giardiasis. We present a 7-year-old HIV infected girl who developed diarrhea and shock following the initiation of antiretroviral therapy, and her stool showed the presence of giardiasis.</t>
  </si>
  <si>
    <t>26985423</t>
  </si>
  <si>
    <t>Concurrent meningitis and vivax malaria.</t>
  </si>
  <si>
    <t>Malaria is an endemic infectious disease in India. It is often associated with other infective conditions but concomitant infection of malaria and meningitis are uncommon. We present a case of meningitis with vivax malaria infection in a 24-year-old lady. This case emphasizes the importance of high index of clinical suspicion to detect other infective conditions like meningitis when fever does not improve even after anti-malarial treatment in a patient of malaria before switching therapy suspecting drug resistance, which is quite common in this part of world.</t>
  </si>
  <si>
    <t>26985422</t>
  </si>
  <si>
    <t>Some interesting observations regarding TB patient management from a rural area of Madhya Pradesh: TB case series.</t>
  </si>
  <si>
    <t>Despite many serious efforts, tuberculosis (TB) is still a recognized public health problem. The Government of India has adopted the Directly Observed Treatment, Short-Course (DOTS) strategy for the entire country through the Revised National Tuberculosis Control Programme (RNTCP) for the treatment of TB. In this report, we have presented the trajectories for care seeking of two TB cases who suffered from either "patient level delays" or "health system-related delays" in seeking DOTS for the treatment of TB.</t>
  </si>
  <si>
    <t>26985420</t>
  </si>
  <si>
    <t>Knowledge of hand hygiene in undergraduate medical, dental, and nursing students: A cross-sectional survey.</t>
  </si>
  <si>
    <t>Hand hygiene is of paramount importance for the prevention of healthcare associated infections and the spread of antimicrobial resistance. There is a need to explore the concept of hand hygiene among the cross-disciplinary undergraduate healthcare students.To evaluate and compare the knowledge of hand hygiene among medical, dental, and nursing undergraduate students.A cross-sectional survey was conducted among 84 medical, 74 dental, and 40 nursing undergraduate students in a Tertiary Care Teaching Institute in Navi Mumbai, Maharashtra, India. Knowledge was assessed using the World Health Organization hand hygiene questionnaire. The scores for each were calculated and compared. The scores were further graded as low, moderate, and good.Overall, only 7.5% of the participants had good knowledge regarding hand hygiene while majority (69.1%) had moderate knowledge. Medical students' hand hygiene knowledge was significantly (P &lt; 0.01) higher than that of dental and nursing students.The overall low scores on hand hygiene knowledge indicate that undergraduate healthcare students require increased emphasis on hand hygiene education, behavior, and improvement in their current primary training as well as undergraduate curricula.</t>
  </si>
  <si>
    <t>26985419</t>
  </si>
  <si>
    <t>Depression and anxiety among middle-aged women: A community-based study.</t>
  </si>
  <si>
    <t>Anxiety and depressive disorders constitute a substantial proportion of the global burden of disease and are projected to form the second most common cause of disability by 2020.To assess the level of depression and anxiety among middle age women and the possible factors behind it.A total of 180 women aged 40-60 years were selected by proportionate sampling technique. Age, education, marital status, socioeconomic status, age at marriage, age at menopause, weight and height were noted. Zung-self-rating scales were used for calculating levels of depression and anxiety in these women. The data were analyzed by using statistical software SPSS.The level of syndromal depression and anxiety was found to be 86.7% and 88.9%, respectively. Most of the subjects had the moderate type of depression (49.5%) followed by mild (29.4%) and severe depression (7.8%). While in case of anxiety, most of the subjects (69.4%) had a mild form of anxiety and 17.8% had moderate anxiety level. A significant difference was observed in the level of depression with respect to marital status (P = 0.009) and in the level of anxiety with respect to age (P = 0.021) in the study subjects. On applying logistic regression, none of the factors studied were found to be significant variables for anxiety or depression in the study population.Depression and anxiety are prevalent among the middle-aged women in rural Punjab. Provision of mental health services in this group is essential.</t>
  </si>
  <si>
    <t>26985418</t>
  </si>
  <si>
    <t>A synergistic role of ischemia modified albumin and high-sensitivity troponin T in the early diagnosis of acute coronary syndrome.</t>
  </si>
  <si>
    <t>The aim was to evaluate the role of high sensitivity troponin T and ischemia modified albumin (IMA) and in the early diagnosis of acute coronary syndrome (ACS).This was a cross-sectional study that comprised of 120 individuals of which 75 were cases and 45 healthy controls. On the basis of clinical history and 12-lead electrocardiogram, initial diagnosis of ACS was made in the cases. High sensitive cardiac troponin T (hs-cTnT) and IMA were measured in all the individuals.Levels of IMA were significantly higher in patients of ACS as compared to those in control group (means: 101.83 [95% confidence interval (CI): 91.96-111.70] vs. 41.11 [95% CI: 38.55-43.67]). By taking the cut-off as &gt;65.23 U/mL for IMA, which was obtained from receiver operating characteristic (ROC) curve, the sensitivity was 91.3%, specificity was 81.1%, positive predictive value (PPV) was 74.4%, and negative predictive value (NPV) was 93.9%. Positive likelihood ratio was 4.83 while negative likelihood ratio was 0.11, whereas the corresponding values in case of hs-cTnT were 95.6% (95% CI: 85.2-99.5), 61.3% (95% CI: 49.5-72.6), 59.7%, 95.8%, 2.47 and 0.07 by taking cut-off as &gt;14 pg/mL. The area under the ROC curves (AUC) of IMA and hs-cTnT at 0-6 h were 0.932 (95% CI: 0.87-0.97, P &lt; 0.001) and 0.797 (95% CI: 0.71-0.86, P &lt; 0.001), respectively. The logistic model combining the two markers yielded sensitivity, specificity, PPV, and NPV of 95.7%, 81.1%, 88.6%, and 92.5% respectively.hs-cTnT and IMA may be useful tools for risk stratification of ACS and can be used together with better accuracy in the early diagnosis of ACS.</t>
  </si>
  <si>
    <t>26985417</t>
  </si>
  <si>
    <t>Modified measles versus rubella versus atypical measles: One and same thing.</t>
  </si>
  <si>
    <t>In outbreak settings, more than one virus may be infecting the given population. In twin or triple outbreak of measles, German measles (rubella), and varicella in highly immunized hilly areas, maximal number of the case patients in all the hilly villages belonged to the older age group. It suggested an obvious shift to the higher age group, warranting second dose opportunity in such case scenario. The clinical presentations of viral diseases are too similar to differentiate. The aim is to clearly categorize the case patients of modified measles, rubella, and atypical measles in outbreak settings.Four outbreaks are listed. In the first one, sixty case patients were identified from 1026 people in 5 villages. Of these, 41 were diagnosed by clinically, 8 were laboratory confirmed as measles and 11 were epidemiologically linked German measles case patients. Seventy percent of the cases were vaccinated for measles. In second case, we identified 29/35 measles and 6/35 were confirmed as epidemiologically linked unvaccinated chickenpox case patients. In third one, we identified 116 cases in eight villages (112/116 clinically and 04/116 laboratory confirmed). Majority of cases were immunized against measles, but only minor cases for rubella. In fourth case, we identified 505 case patients from mixed outbreaks of varicella, measles and rubella (30/505 clinically, 467/505 epidemiologically linked and 8/505 laboratory confirmed case patients from a study population of 3280). In all the four outbreaks, prima facie, the clinical presentations of both rubella and modified measles were difficult to differentiate.On the basis of outbreak investigation and analytical inference, it has been observed that the symtomatology of modified measles and laboratory confirmed rubella case patients/epidemiologically linked cases are so similar placed that many a time, it becomes much difficult to line list the cases in one section of modified measles or rubella or atypical cases.Similarities of morphological symptoms between modified measles and rubella is the point of challenge and it causes debate between pediatrician and field epidemiologist to differentiate and classify them.</t>
  </si>
  <si>
    <t>26985416</t>
  </si>
  <si>
    <t>System level approaches for mainstreaming tobacco control into existing health programs in India: Perspectives from the field.</t>
  </si>
  <si>
    <t>India is the second largest consumer of tobacco in the world, and varieties of both smoked and smokeless tobacco products are widely available. The national program for tobacco control is run like a vertical stand-alone program. There is a lack of understanding of existing opportunities and barriers within the health programs that influence the integration of tobacco control messages into them. The present formative research identifies such opportunities and barriers.We conducted a multi-step, mixed methodological study of primary care personnel and policy-makers in two Indian states of Andhra Pradesh and Gujarat. The primary purpose of our study was to investigate health worker and policy-maker perceptions on the integration of tobacco control intervention. We systematically collected data in three steps: In Step I, we conducted in-depth interviews (IDIs) and focus group discussions with primary care health personnel, Step II consists of a quantitative survey among health care providers (n = 1457) to test knowledge, attitudes and practices in tobacco control and Step III we conducted 75 IDIs with program heads and policy-makers to evaluate the relative congruence of their views on integration of the tobacco control program.Majority of the health care providers recognized tobacco use as a major health problem. There was a general consensus for the need of training for effective dissemination of information from health care providers to patients. Almost 92% of the respondents opined that integration of tobacco control with other health programs will be highly effective to downscale the tobacco epidemic.Our findings suggest the need for integration of tobacco control program into existing health programs. Integration of tobacco control strategies into the health care system within primary and secondary care will be more effective and counseling for tobacco cessation should be available for population at large.</t>
  </si>
  <si>
    <t>26985412</t>
  </si>
  <si>
    <t>Epidemiological predictors of metabolic syndrome in urban West Bengal, India.</t>
  </si>
  <si>
    <t>Metabolic syndrome is one of the emerging health problems of the world. Its prevalence is high in urban areas. Though pathogenesis is complex, but the interaction of obesity, sedentary lifestyle, dietary, and genetic factors are known as contributing factors. Community-based studies were very few to find out the prevalence or predictors of the syndrome.To ascertain the prevalence and epidemiological predictors of metabolic syndrome.A total of 690 study subjects were chosen by 30 clusters random sampling method from 43 wards of Durgapur city. Data were analyzed in SPSS version 20 software and binary logistic regression was done to find out statistical significance of the predictors.Among 32.75% of the study population was diagnosed as metabolic syndrome according to National Cholesterol Education Program Adult Treatment Panel III definition with a modification for Asia Pacific cut-off of waist circumference. Odds were more among females (2.43), upper social class (14.89), sedentary lifestyle (17.00), and positive family history.The overall prevalence of metabolic syndrome was high in urban areas of Durgapur. Increased age, female gender, higher social status, sedentary lifestyle, positive family history, and higher education were the statistically significant predictors of metabolic syndrome.</t>
  </si>
  <si>
    <t>26985411</t>
  </si>
  <si>
    <t>Patient safety in maternal healthcare at secondary and tertiary level facilities in Delhi, India.</t>
  </si>
  <si>
    <t>There is insufficient information on causes of unsafe care at facility levels in India. This study was conducted to understand the challenges in government hospitals in ensuring patient safety and to propose solutions to improve patient care.Desk review, in-depth interviews, and focused group discussions were conducted between January and March 2014. Healthcare providers and nodal persons for patient safety in Gynecology and Obstetrics Departments of government health facilities from Delhi state of India were included. Data were analyzed using qualitative research methods and presented adopting the "health system approach."The patient safety was a major concern among healthcare providers. The key challenges identified were scarcity of resources, overcrowding at health facilities, poor communications, patient handovers, delay in referrals, and the limited continuity of care. Systematic attention on the training of care providers involved in service delivery, prescription audits, peer reviews, facility level capacity building plan, additional financial resources, leadership by institutional heads and policy makers were suggested as possible solutions.There is increasing awareness and understanding about challenges in patient safety. The available local information could be used for selection, designing, and implementation of measures to improve patient safety at facility levels. A systematic and sustained approach with attention on all functions of health systems could be beneficial. Patient safety could be used as an entry point to improve the quality of health care services in India.</t>
  </si>
  <si>
    <t>26985410</t>
  </si>
  <si>
    <t>Same day sputum smear microscopy for the diagnosis of pulmonary tuberculosis: Ziehl-Neelsen versus fluorescent staining.</t>
  </si>
  <si>
    <t>Sputum smear microscopy is the main tool for the diagnosis of pulmonary tuberculosis (TB), especially in low- and middle-income countries (LMICs). Limited sensitivity of smear microscopy and patient dropouts (PDs) are the important obstacles of national TB control programs.(1) To assess the diagnostic utility of the same day (SS2) approach (2) To compare the smear results of the spot morning (SM) and the SS2 approaches.The study was conducted in the Department of Microbiology, GSL Medical College, Rajahmundry, Andhra Pradesh, India from January 2011 to February 2015. Three sputum samples were collected [spot (S), second spot (S2) 1 h after S, and morning sample (M)] from the volunteers. The sputum smears were stained by Ziehl-Neelsen (ZN), modified ZN (MZN), and fluorescent staining (FS) techniques and the results were pooled and compared under SM and SS2 approaches.Of the 3,186 study participants, sputum smear positivity (SSP) for SM approach was 9.6% and 10.8% and for SS2 approach, it was 9.4% and 10.6%, respectively, with ZN and FS and the results were statistically insignificant (Mann-Whitney U test, P &gt; 0.05).Technically SSP was similar for both the approaches and no improvement was observed with the SS2 approach. Hence, there is an urgent need to improve SSP.</t>
  </si>
  <si>
    <t>26985409</t>
  </si>
  <si>
    <t>Musculoskeletal disorders among municipal solid waste workers in India: A cross-sectional risk assessment.</t>
  </si>
  <si>
    <t>Waste management is a necessary activity around the world, but involves a variety of health hazards. In a developing country like India, municipal solid waste is collected manually requiring heavy physical activity. Among all occupational health issues, musculoskeletal problems are common among waste collectors in the form of nonfatal injuries because of the presence of such risk factors (lifting, carrying, pulling, and pushing). We have thus conducted this study to evaluate musculoskeletal disorders (MSDs) among municipal solid waste (MSW) workers.A cross-sectional study using probability proportionate to size sampling, recruited 220 MSW workers from the Chennai Municipal Corporation, India for this study. A pretested validated questionnaire has been used to collect data on demographic and occupational history and information on musculoskeletal pain. Data analysis was performed using R software (3.0.1 version).70% of the participants reported that they had been troubled with musculoskeletal pain in one or more of the 9 defined body regions during the last 12 months, whereas 91.8% had pain during the last 7 days. Higher prevalence of symptoms in knees, shoulders, and lower back was found to be 84.5%, 74.5%, and 50.9% respectively. Female illiterate workers with lower socioeconomic status were found to have higher odds for MSDs. Similarly, higher body mass index having no physical activity increases the chance of odds having MSDs.The higher percentage of musculoskeletal symptoms among MSW workers could be attributed to the long duration of employment, the low job control, and the nature of their job, which is physically demanding. A workplace of health promotion model integration can minimize the reported high prevalence, and a prospective cohort study could be recommended further.</t>
  </si>
  <si>
    <t>26985408</t>
  </si>
  <si>
    <t>What are we drinking? Assessment of water quality in an urban city of Punjab, India.</t>
  </si>
  <si>
    <t>Ground water is the ultimate and most suitable fresh water resource for human consumption in the urban areas of India. Studies regarding ground water quality have shown that the higher rate of exploration as compared to the rate of recharging, inappropriate dumping of solid, as well as liquid waste, lack of strict enforcement of law has led to the deterioration of ground water quality. The present study was thus, carried out to evaluate physicochemical, as well as a microbiological profile of tap water, and filtered water in urban areas of Patiala, Punjab.The three zones under Municipal Corporation and two areas under Public Health Department were chosen according to the simple random sampling from Patiala city. From each area, 10 houses were chosen according to the systematic random sampling technique (n = 50). Water was taken from two sources, tap water, and from the water filter. Two samples were taken from each source one for the physicochemical analysis and another for bacteriological analysis. The samples which were sent for bacteriological assessment were collected in a sterile container.The number of water samples found to be within desirable limits with respect to physicochemical parameters were significantly more with the filter water sample than the tap water samples. Suspicious/unsatisfactory microbiological quality of water was observed in 28% and 4% of tap and filter water samples, respectively.The results indicate that certain chemical parameters such as hardness, chloride, and fluoride levels were beyond the permissible limits. Therefore, we recommend that home filters should be installed, serviced appropriately, and their water quality should be checked routinely. Also, any leak from sewage pipes should be promptly repaired to prevent contamination of drinking water.</t>
  </si>
  <si>
    <t>26985407</t>
  </si>
  <si>
    <t>Identifying gaps in research prioritization: The global burden of neglected tropical diseases as reflected in the Cochrane database of systematic reviews.</t>
  </si>
  <si>
    <t>Neglected tropical diseases (NTDs) impact disadvantaged populations in resource-scarce settings. Availability of synthesized evidence is paramount to end this disparity. The aim of the study was to determine whether NTD systematic reviews or protocols in the Cochrane Database of Systematic Reviews (CDSR) reflect disease burden.Two authors independently searched the CDSR for reviews/protocols regarding the NTDs diseases. Each review or protocol was classified to a single NTD category. Any discrepancy was solved by consensus with third author. NTD systematic review or protocol from CDSR were matched with disability-adjusted life year (DALY) metrics from the Global Burden of Disease 2010 Study. Spearman's rank correlation coefficient and associated P values were used to assess for correlation between the number of systematic reviews and protocols and the %2010 DALY associated with each NTD.Overall, there was poor correlation between CDSR representation and DALYs. Yellow fever, echinococcus, onchocerciasis, and schistosomiasis representation was well-aligned with DALY. Leprosy, trachoma, dengue, leishmaniasis, and Chagas disease representation was greater, while cysticercosis, human African trypanosomiasis, ascariasis, lymphatic filariasis, and hookworm representation was lower than DALY. Three of the 18 NTDs had reviews/protocols of diagnostic test accuracy.Our results indicate the need for increased prioritization of systematic reviews on NTDs, particularly diagnostic test accuracy reviews.</t>
  </si>
  <si>
    <t>26985406</t>
  </si>
  <si>
    <t>Diagnosis and management of preeclampsia in community settings in low and middle-income countries.</t>
  </si>
  <si>
    <t>Hypertensive disorders of pregnancy contribute significantly to maternal mortality and morbidity. Preeclampsia belongs to the spectrum of hypertensive disorders of pregnancy and if undiagnosed and/or untreated leads to fatal consequences for both the mother and the baby. Early detection and prevention of preeclampsia is limited by uncertainty in the knowledge about its etiopathogenesis. While much work has been done in establishing clinical guidelines for management of preeclampsia in the hospital or tertiary care settings, there is considerable lack of work in the domain of evidence-based guidelines for screening, identification and management of preeclampsia at the community-level. The article reviews these issues with special considerations and to challenges faced in low and middle-income countries. There is a need to focus on low-cost screening and interventions in the community to achieve a significant impact on preventable maternal and fetal mortality in order to control the burden of preeclampsia significantly as well as investing on more research at primary care level to improve the evidence base for community-level interventions.</t>
  </si>
  <si>
    <t>26985405</t>
  </si>
  <si>
    <t>Family medicine education in India: A panoramic view.</t>
  </si>
  <si>
    <t>In the recent years, there has been renewed interest in strengthening primary care for improved health services delivery. Family medicine with its holistic principles is an effective approach for building primary care workforce in resource constraint settings. Even though this discipline is well established and mainstreamed in Western countries, the same is yet to occur in low- and middle-income nations. India with its paradigm shift for universal health coverage is strategically poised to embrace family medicine as a core component of its health system. However, till date, a clear picture of family medicine teaching across the country is yet to be available.This paper makes an attempt to assess the landscape of family medicine teaching in India with an aim to contribute to a framework for bolstering its teaching and practice in coming years. The objective was to obtain relevant information through a detailed scan of the health professional curricula as well as mapping independent academic programs. Specific areas of interest included course content, structure, eligibility criteria, and accreditation.Our findings indicate that teaching of family medicine is still in infancy in India and yet to be mainstreamed in health professional education. There are variations in family medicine teaching across academic programs.It is suggested that both medical and nursing colleges should develop dedicated Departments of Family Medicine for both undergraduate and postgraduate teaching. Further, more number of standalone diploma courses adopting blended learning methods should be made available for in-service practitioners.</t>
  </si>
  <si>
    <t>26985404</t>
  </si>
  <si>
    <t>"Health system approach" for improving immunization program performance.</t>
  </si>
  <si>
    <t>Immunization programs are one of the most well-recognized and successful public health programs across the world. The immunization programs have achieved significant successes in a number of countries; however, the coverage with available vaccines remains sub-optimal in many low- and middle-income countries (LMICs). This article, based upon extensive review of literature and using universal immunization program (UIP) in India as a case study, summarizes the latest developments and initiatives in the area of vaccination and immunization in the last few years. The article analyzes initiatives under UIP in India from the "health system approach" and argues that it is possible to increase coverage with available vaccines and overall program performance by focused attention on various functions of health systems. It also discusses the emerging evidence that health systems could be strengthened prior to the introduction of new interventions (vaccines included) and the introduction of new interventions (including vaccines) could be planned in a way to strengthen the health systems. It concludes that immunization programs could be one of the entry points for strengthening health systems in the countries and lessons from vaccine introduction could pave pathway for scaling up other health interventions and therefore, could contribute to advancing Universal Health Coverage (UHC).</t>
  </si>
  <si>
    <t>26985403</t>
  </si>
  <si>
    <t>The revised guidelines of the Medical Council of India for academic promotions: Need for a rethink.</t>
  </si>
  <si>
    <t>Note: This editorial is being published simultaneously in the Indian Heart Journal, Indian Journal of Anaesthesia, Indian Journal of Gastroenterology, Indian Journal of Medical Ethics, Indian Journal of Medical Microbiology, Indian Journal of Occupational and Environmental Medicine, Indian Journal of Pathology and Microbiology, Indian Journal of Pharmacology, Indian Journal of Physiology and Pharmacology, Indian Journal of Urology, Indian Pediatrics, International Journal of Health Research &amp; Medicolegal Practice, Journal of Anaesthesiology Clinical Pharmacology, Journal of Ayurveda and Integrative Medicine, Journal of Clinical and Scientific Research, Journal of Conservative Dentistry, Journal of Family Medicine and Primary Care, Journal of Indian Academy of Forensic Medicine, Journal of Mahatma Gandhi Institute of Medical Sciences, Journal of Postgraduate Medicine, National Journal of Integrated Research in Medicine, and The National Medical Journal of India. It may also be published in forthcoming issues of other journals. This editorial is not endorsed by all members of the Indian Association of Medical Journal Editors (IAMJE).</t>
  </si>
  <si>
    <t>26985402</t>
  </si>
  <si>
    <t>Healthcare is primary.</t>
  </si>
  <si>
    <t>India is undergoing a rapid transformation in terms of governance, administrative reforms, newer policy develoment, and social movements. India is also considered one of the most vibrant economies in the world. The current discourse in public space is dominated by issues such as economic development, security, corruption free governance, gender equity, and women safety. Healthcare though remains a pressing need of population; seems to have taken a backseat. In the era of decreasing subsidies and cautious investment in social sectors, the 2(nd) National Conference on Family Medicine and Primary Care 2015 (FMPC) brought a focus on "healthcare" in India. The theme of this conference was "Healthcare is Primary." The conference participants discussed on the theme of why healthcare should be a national priority and why strong primary care should remain at the center of healthcare delivery system. The experts recommended that India needs to strengthen the "general health system" instead of focusing on disease based vertical programs. Public health system should have capacity and skill pool to be able to deliver person centered comprehensive health services to the community. Proactive implementation of policies towards human resource in health is the need of the hour. As the draft National Health Policy 2015 is being debated, "family medicine" (academic primary care), the unfinished agenda of National Health Policy 2002, remains a priority area of implementation.</t>
  </si>
  <si>
    <t>26981512</t>
  </si>
  <si>
    <t>Role of iron chelation in improving survival: An integral part of current therapy for myelodysplastic syndromes.</t>
  </si>
  <si>
    <t>This review article highlights the current role of iron chelation in MDS to optimize survival and quality of life. Its role in specific subtypes of MDS is also discussed.</t>
  </si>
  <si>
    <t>26981511</t>
  </si>
  <si>
    <t>To evaluate disparity between clinical and pathological tumor-node-metastasis staging in oral cavity squamous cell carcinoma patients and its impact on overall survival: An institutional study.</t>
  </si>
  <si>
    <t>Accurate clinical staging is important for patient counseling, treatment planning, prognostication, and rational design of clinical trials. In head and neck squamous cell carcinoma, discrepancy between clinical and pathological staging has been reported.To evaluate any disparity between clinical and pathological tumor-node-metastasis (TNM) staging in oral cavity squamous cell carcinoma (OCSCC) patients and any impact of the same on survival.Retrospective chart review from year 2007 to 2013, at a tertiary care center.All survival analyses were performed using SPSS for Windows version 15 (Chicago, IL, USA). Disease-free survival curves were generated using Kaplan-Meier algorithm.One hundred and twenty-seven patients with OCSCC were analyzed. Seventy-nine (62.2%) were males and 48 (37.8%) females with a mean age at presentation 43.6 years (29-79 years). The highest congruence between clinical and pathological T-staging seen for clinical stage T1 and T4 at 76.9% and 73.4% with pathological T-stage. Similarly, the highest congruence between clinical and pathological N-stage seen for clinical N0 and N3 at 86.4% and 91.7% with pathological N-stage. Of clinically early stage patients, 67.5% remained early stage, and 32.5% were upstaged to advanced stage following pathological analysis. Of the clinically advanced stage patients, 75% remained advanced, and 25% were pathologically downstaged. This staging discrepancy did not significantly alter the survival.Some disparity exists in clinical and pathological TNM staging of OCSCC, which could affect treatment planning and survival of patients. Hence, more unified and even system of staging for the disease is required for proper decision-making.</t>
  </si>
  <si>
    <t>26981509</t>
  </si>
  <si>
    <t>A relationship between quality-of-life and head and neck cancer: A systemic review.</t>
  </si>
  <si>
    <t>The aim was to identify the literature and to assess the association between quality-of-life (QoL) and head and neck cancer (HNC) related outcomes systemically.The full articles published in English language bio-medical journals between 1992 and December 2014 were searched using Medline database. The keywords used for searching the articles include the combination of "health-related of QoL," "QoL," "HNC." The search limited only to the observational studies using questionnaires European Organization for Research and Treatment of Cancer (EORTC) QLQ C 30 and EORTC QLQ H and N 35. Purely psychological studies were excluded.A total of 5055 articles were retrieved, and 16 articles were selected for this review. Of 16 observational studies, 13 (81.25%) were prospective cohort studies while remaining 3 (18.75%) were cross-sectional studies. The main findings of the studies revealed that the treatment of HNC had a statistically significant influence on QoL. Others associated factors like age, female sex, duration of treatment, advance tumor, and site of the tumor has also the impact on QoL on patients suffering from HNC.This review provides evidence for a positive relationship between cancer-related outcomes and QoL. Assessment of QoL in relation to HNC with proper methodology and validated instruments is lacking hence there is a need for further evidence to support the relation between cancer and QoL.</t>
  </si>
  <si>
    <t>26981508</t>
  </si>
  <si>
    <t>Outcomes of adult medulloblastoma treated with a multimodality approach: A tertiary cancer center experience.</t>
  </si>
  <si>
    <t>Adult medulloblastoma (AMB) is a rare central nervous system tumor. We aimed to analyze the treatment outcomes of AMB treated at our institute with surgery followed by craniospinal irradiation (CSI) and adjuvant chemotherapy.We retrospectively evaluated the treatment charts of 31 patients of AMB treated from 2003-2011. The patient demography, treatment details and survival data were collected in a predesigned proforma. Kaplan Meier method was used to analyze disease free survival (DFS) and the impact of prognostic factors was determined by univariate analysis (log rank test).Male: Female ratio was 21:10. Cerebrospinal fluid dissemination was noted in 16% cases. CSI (36 Gray at 1.8 Gray/fraction to entire neuraxis and 20 Gray at 2 Gray/fraction boost to posterior fossa) was used in all cases. 26 patients received adjuvant chemotherapy (carboplatin plus etoposide). Median follows up was 26.85 months (9.47-119.73 months). The estimated 3 and 5 years DFS was found to be 84.9% and 50.7% respectively. On univariate analysis, tumor located laterally had a trend towards better DFS (HR 3.04; 95%CI 0.722 to 12.812; P = 0.07) compared to midline tumors. Other factors like adjuvant chemotherapy, age, gender, surgical extent had no statistically significant impact on survival.The results of our study (largest series from India) show that the regimen of surgery, adjuvant CSI and chemotherapy is feasible and confers descent survival. AMB patients should be treated with a multimodality approach in a tertiary care centre.</t>
  </si>
  <si>
    <t>26981507</t>
  </si>
  <si>
    <t>Recurrent Glioblastoma: Where we stand.</t>
  </si>
  <si>
    <t>Current first-line treatment regimens combine surgical resection and chemoradiation for Glioblastoma that provides a slight increase in overall survival. Age on its own should not be used as an exclusion criterion of glioblastoma multiforme (GBM) treatment, but performance should be factored heavily into the decision-making process for treatment planning. Despite aggressive initial treatment, most patients develop recurrent diseases which can be treated with re-resection, systemic treatment with targeted agents or cytotoxic chemotherapy, reirradiation, or radiosurgery. Research into novel therapies is investigating alternative temozolomide regimens, convection-enhanced delivery, immunotherapy, gene therapy, antiangiogenic agents, poly ADP ribose polymerase inhibitors, or cancer stem cell signaling pathways. Given the aggressive and resilient nature of GBM, continued efforts to better understand GBM pathophysiology are required to discover novel targets for future therapy.</t>
  </si>
  <si>
    <t>26981506</t>
  </si>
  <si>
    <t>Molecular classification and prognostication of 300 node-negative breast cancer cases: A tertiary care experience.</t>
  </si>
  <si>
    <t>The proportion of node-negative breast cancer patients has been increasing with improvement of diagnostic modalities and early detection. However, there is a 20-30% recurrence in node-negative breast cancers. Determining who should receive adjuvant therapy is challenging, as the majority are cured by surgery alone. Hence, it requires further stratification using additional prognostic and predictive factors.Ours is a single institution retrospective study, on 300 node-negative breast cancer cases, who underwent primary surgery over a period of 7 years (2005-2011). We excluded all cases who took NACT. Prognostic factors of age, size, lymphovascular emboli, estrogen receptor (ER), progesterone receptor (PR), HER2neu Ki-67, grade and molecular classification were analyzed with respect to those with and without early events (recurrence, metastases or second malignancy, death) using-Pearson Chi-square method and logistic regression method for statistical analysis.Majority belonged to the age group of 50-70 years. On univariate analysis, size &gt;5 cm (P = 0.03) and ER negativity had significant association (P = 0.05) for early failures; PR negativity and lymphovascular emboli (LVE) had borderline significance (P = 0.07). Multivariate analysis showed size &gt;5 cm to be significant (P = 0.04) and LVE positivity showed borderline significant association (P = 0.07) with early failures. About 62% belonged to luminal category followed by basal-like (25%) in molecular classification.ER negativity, PR negativity, LVE/lymphovascular invasion positivity and size &gt;5 cm (T3 and T4) are associated with poor prognosis in node-negative breast cancers.</t>
  </si>
  <si>
    <t>26981504</t>
  </si>
  <si>
    <t>Correlation between cyclin D1 expression and standard clinicopathological variables in invasive breast cancer in Eastern India.</t>
  </si>
  <si>
    <t>Breast cancer is the leading oncogenic threat in South-East Asian women showing an inexplicable biological aggressiveness. High expression of cyclin D1, a key molecule in breast cancer pathogenesis, has been shown by previous studies in the Western world to be associated with favorable tumoral characteristics. Apart from determining the correlation between cyclin D1 expression and standard clinicopathological variables in invasive breast cancer in Eastern India, questions that we aimed to answer through this study included: Is there a significant regional difference in expression patterns of this protein? And if yes, can it possibly account for the epidemiological differences in breast cancer occurrence and biological behavior? Finally, is testing for overexpression of this protein in regions with limited resources beneficial?The present study was carried out on 110 previously untreated, female patients with primary breast carcinoma. Cyclin D1 expression was determined by immunohistochemistry using specific anti-cyclin D1 monoclonal antibodies.Overexpression of cyclin Dl was found in 78 of 110 cases (70.9%). High expression of cyclin D1 showed a significant negative correlation with tumor size (P = 0.023) and tumor grade (P = 0.045). Estrogen receptor and progesterone receptor positive cases showed a significantly positive correlation with cyclin D1 overexpression (P = 0.026 and 0.046, respectively). Interestingly, cyclin D1 positivity showed a strong correlation with the type of surgical procedure performed (P = 0.002).Cyclin D1 overexpression in breast cancer is associated with less aggressive tumoral characteristics. Furthermore, its potential epidemiological role and utility as a prognostic marker have been discussed.</t>
  </si>
  <si>
    <t>26981358</t>
  </si>
  <si>
    <t>In silico genome wide mining of conserved and novel miRNAs in the brain and pineal gland of Danio rerio using small RNA sequencing data.</t>
  </si>
  <si>
    <t>MicroRNAs (miRNAs) are small, non-coding RNA molecules that bind to the mRNA of the target genes and regulate the expression of the gene at the post-transcriptional level. Zebrafish is an economically important freshwater fish species globally considered as a good predictive model for studying human diseases and development. The present study focused on uncovering known as well as novel miRNAs, target prediction of the novel miRNAs and the differential expression of the known miRNA using the small RNA sequencing data of the brain and pineal gland (dark and light treatments) obtained from NCBI SRA. A total of 165, 151 and 145 known zebrafish miRNAs were found in the brain, pineal gland (dark treatment) and pineal gland (light treatment), respectively. Chromosomes 4 and 5 of zebrafish reference assembly GRCz10 were found to contain maximum number of miR genes. The miR-181a and miR-182 were found to be highly expressed in terms of number of reads in the brain and pineal gland, respectively. Other ncRNAs, such as tRNA, rRNA and snoRNA, were curated against Rfam. Using GRCz10 as reference, the subsequent bioinformatic analyses identified 25, 19 and 9 novel miRNAs from the brain, pineal gland (dark treatment) and pineal gland (light treatment), respectively. Targets of the novel miRNAs were identified, based on sequence complementarity between miRNAs and mRNA, by searching for antisense hits in the 3'-UTR of reference RNA sequences of the zebrafish. The discovery of novel miRNAs and their targets in the zebrafish genome can be a valuable scientific resource for further functional studies not only in zebrafish but also in other economically important fishes.</t>
  </si>
  <si>
    <t>26977129</t>
  </si>
  <si>
    <t>Infanticide by a mother with untreated schizophrenia.</t>
  </si>
  <si>
    <t>This case report describes a 30-year-old mother of four with a 6-year history of obvious paranoia and psychosis from a poor rural farming community in India. Her symptoms and social functioning deteriorated over time, but the family did not seek medical care until she killed her 3-month-old daughter while under the influence of command hallucinations. Subsequent treatment with antipsychotic medication resulted in control of her psychotic symptoms and greatly improved psychosocial functioning. This case is an example of one of the many negative consequences of a community's failure to recognize and treat mental illnesses. The patient had severe symptoms that were obvious to all for 6 years prior to the infanticide, but the family's lack of basic knowledge about mental illness, the lack of locally available mental health care, and the relatively high cost of care prevented family members from obtaining the treatment that almost certainly would have prevented the tragic death of her infant. Changing these three factors in poor rural communities of low- and middle-income countries is the challenge we must work together to address. Infanticide secondary to untreated mental illness is a glaring reminder of how urgent this task is.本病例系一位4 个孩子的母亲，30 岁，来自印度贫困农村，有明显偏执和精神病史6 年。患者的症状和社会功能已经越来越恶化，但家人一直没有带其就医，直到她在命令性幻觉的影响下杀死了自己3 个月大的女儿。此后使用抗精神病药物治疗，患者的精神病性症状得到控制，心理社会功能也明显改善。该案例是在社区中未能识别和治疗精神疾病造成诸多负面后果的典型案例之一。该患者在弑婴之前已经有长达6 年的显而易见的严重症状，但由于家人缺乏关于精神疾病的常识，当地缺少精神卫生保健资源，加上医疗费用相对昂贵，患者未能得到及时治疗，导致了这起原本可以避免的婴儿惨死案件。要改变上述三个在中低等收入国家的农村贫困地区阻碍治疗的因素， 我们必须共同应对这一挑战。任务紧迫！这一因精神疾病未得到治疗所致的弑婴病例为我们敲响了警钟。.本文全文中文版从2016年02月26日起在http://dx.doi.org/10.11919/j.issn.1002-0829.215058可供免费阅览下载.</t>
  </si>
  <si>
    <t>26973808</t>
  </si>
  <si>
    <t>Metallurgical investigation of wire breakage of tyre bead grade.</t>
  </si>
  <si>
    <t>Tyre bead grade wire is used for tyre making application. The wire is used as reinforcement inside the polymer of tyre. The wire is available in different size/section such as 1.6-0.80 mm thin Cu coated wire. During tyre making operation at tyre manufacturer company, wire failed frequently. In this present study, different broken/defective wire samples were collected from wire mill for detailed investigation of the defect. The natures of the defects were localized and similar in nature. The fracture surface was of finger nail type. Crow feet like defects including button like surface abnormalities were also observed on the broken wire samples. The defect was studied at different directions under microscope. Different advanced metallographic techniques have been used for detail investigation. The analysis revealed that, white layer of surface martensite was formed and it caused the final breakage of wire. In this present study we have also discussed about the possible reason for the formation of such kind of surface martensite (hard-phase).</t>
  </si>
  <si>
    <t>26972510</t>
  </si>
  <si>
    <t>Influence of recombination on acquisition and reversion of immune escape and compensatory mutations in HIV-1.</t>
  </si>
  <si>
    <t>Following transmission, HIV-1 adapts in the new host by acquiring mutations that allow it to escape from the host immune response at multiple epitopes. It also reverts mutations associated with epitopes targeted in the transmitting host but not in the new host. Moreover, escape mutations are often associated with additional compensatory mutations that partially recover fitness costs. It is unclear whether recombination expedites this process of multi-locus adaptation. To elucidate the role of recombination, we constructed a detailed population dynamics model that integrates viral dynamics, host immune response at multiple epitopes through cytotoxic T lymphocytes, and viral evolution driven by mutation, recombination, and selection. Using this model, we compute the expected waiting time until the emergence of the strain that has gained escape and compensatory mutations against the new host's immune response, and reverted these mutations at epitopes no longer targeted. We find that depending on the underlying fitness landscape, shaped by both costs and benefits of mutations, adaptation proceeds via distinct dominant pathways with different effects of recombination, in particular distinguishing escape and reversion. When adaptation at a single epitope is involved, recombination can substantially accelerate immune escape but minimally affects reversion. When multiple epitopes are involved, recombination can accelerate or inhibit adaptation depending on the fitness landscape. Specifically, recombination tends to delay adaptation when a purely uphill fitness landscape is accessible at each epitope, and accelerate it when a fitness valley is associated with each epitope. Our study points to the importance of recombination in shaping the adaptation of HIV-1 following its transmission to new hosts, a process central to T cell-based vaccine strategies.</t>
  </si>
  <si>
    <t>26972223</t>
  </si>
  <si>
    <t>An update on ocular adnexal lymphoma.</t>
  </si>
  <si>
    <t>Ocular adnexal lymphoma (OAL) is a relatively common lesion in the practice of ophthalmic oncology. Although OALs are usually primary tumors, secondary involvement of the ocular adnexae by systemic lymphoma is also possible. The clinical and radiological features of OAL are non-specific. Thorough morphological evaluation, aided by immunostaining, cytogenetic studies and molecular testing, are necessary for accurate diagnosis.</t>
  </si>
  <si>
    <t>26970467</t>
  </si>
  <si>
    <t>Transitioning to daily treatment for drug-sensitive TB in India.</t>
  </si>
  <si>
    <t>World Health Organization in its treatment guideline for tuberculosis 2010 recommended daily dosing as the preferred regimen in treatment of drug-sensitive TB patients. The Revised National Tuberculosis Control Program took a decision to implement daily regimen in five states of India in 2015. This article describes the policy-making chronology, evidences used, stakeholders involved, and process of decision making.</t>
  </si>
  <si>
    <t>26970466</t>
  </si>
  <si>
    <t>Public-private mix for TB care in India: Concept, evolution, progress.</t>
  </si>
  <si>
    <t>To achieve "Universal access to TB care and treatment for all", Revised National Tuberculosis Control Programme (RNTCP) has taken steps to reach the unreached by synergizing the efforts of all partners and stakeholders. RNTCP is engaging with private sector partners in major cities of India with primary focus on notification through innovative partnership mechanisms. The manuscript details the concept behind the public-private mix for TB Care in RNTCP, its evolution and progress over the decades in India.</t>
  </si>
  <si>
    <t>26970465</t>
  </si>
  <si>
    <t>Social inclusion: An effort to end loss-to-treatment follow-up in tuberculosis.</t>
  </si>
  <si>
    <t>Pathanamthitta district is implementing Revised National Tuberculosis Control Program as a pilot district since 1993. The district programme was reporting approximately 5% of their diagnosed smear positive patients as never put on treatment (Initial lost to follow up - ILFU) and 5% of the new smear positive [NSP] Pulmonary TB patients as lost to follow up [LFU] during treatment. Attempts based on reengineering of DOTS were not largely successful in bringing down these proportions.A treatment support group [TSG] is a non-statutory body of socially responsible citizens and volunteers to provide social support to each needy TB patient safeguarding his dignity and confidentiality by ensuring access to information, free and quality services and social welfare programs, empowering the patient for making decision to complete treatment successfully. It is a complete fulfilment of social inclusion standards enumerated by Standards for TB Care in India. Pathanamthitta district started implementing this strategy since 2013.After intervention, proportion of LFU among NSPTB cases dropped markedly and no LFU were reported among the latest treatment cohorts. Proportion of ILFU keeps similar trend and none were reported among the latest diagnostic cohorts.Social support for TB care is feasible under routine program conditions. Addition of standards for social inclusion in STCI is meaningful. Its meaning is translated well by a society empowered with literacy and political sense.</t>
  </si>
  <si>
    <t>26970464</t>
  </si>
  <si>
    <t>Does effect of BCG vaccine decrease with time since vaccination and increase tuberculin skin test reaction?</t>
  </si>
  <si>
    <t>The protective efficacy of BCG was studied for over 15 years, from 1968, in South India. A secondary analysis of data was performed to investigate the relationship between Bacille Calmette-Guérin (BCG) and tuberculosis (TB) disease and between BCG and positive tuberculin skin test for different time periods among children aged less than 10 years. A randomized controlled trial was conducted, where 281,161 persons were allocated to receive BCG 0.1mg, BCG 0.01mg or placebo. Tuberculin skin test was performed at baseline and at 4 years after BCG vaccination. Surveys were conducted every 2.5 years to detect all new cases of culture-positive/smear-positive TB occurring in the community over a 15-year period. Relative risk (RR) was obtained from the ratio of incidence among the vaccinated and the placebo groups. Among those children vaccinated with 0.1mg of BCG, the RR for TB was 0.56 (95% CI: 0.32-0.87, P=0.01) at 12.5 years but increased to 0.73 later. Similar pattern was seen with 0.01mg. The increase in the number of skin test positives with 0.1mg of BCG was 57.8%, 49.4% and 34% for cut-off points at ≥10mm, ≥12mm and ≥15mm, respectively. The study suggests that the effect of BCG may decrease since vaccination and the tuberculin positive was higher at post-vaccination test period due to BCG.</t>
  </si>
  <si>
    <t>26970463</t>
  </si>
  <si>
    <t>Emerging applications: Screening OSA by Modified Pictorial Epworth Sleepiness Scale in Indian subjects.</t>
  </si>
  <si>
    <t>The Epworth Sleepiness Scale (ESS) is a widely used scoring to measure excessive daytime sleepiness. This scale was designed to be self-completed by the subjects, but unfortunately in a developing country with low literacy this had affected its outcome interpretation. The Traditional ESS has been translated into a Modified Pictorial version for easy comprehension by the patients.Subjects were evaluated for their competence to self-complete the ESS (Conventional and Pictorial) in Sleep Clinic at Respiratory Department of Santosh Medical College and Hospital, Ghaziabad. Modified Pictorial representations were designed along with 5 newer questions incorporated as sub-questions in 8 original domains prepared and labelled as Pictorial Scale. The Traditional (ESS) and Pictorial (Modified) representations were compared for agreement by receiver operating curve and the area under curve.It was found that time taken to complete the Traditional ESS was significantly higher in comparison to Modified Pictorial Epworth Sleepiness Scale with reduced errors (Pictorial ESS 4.67min than Traditional ESS 14.43min).Modified pictures scale showed statistically significant improvements over ESS and hence can be used as an alternative for subjects with low literacy level.</t>
  </si>
  <si>
    <t>26970462</t>
  </si>
  <si>
    <t>Evaluation of use of line probe assay on smear-positive direct specimen from extra-pulmonary tuberculosis site.</t>
  </si>
  <si>
    <t>Line probe assay (LPA) is used for first-line drug susceptibility testing (DST) of smear-positive pulmonary tuberculosis (TB) patients. For extra-pulmonary (EP) and smear-negative TB patients, the samples are inoculated in culture and isolates of Mycobacterium tuberculosis (MTB) are tested on LPA. This results in considerable delay and loses the benefit of rapid diagnostics. In the present study, smear-positive EP specimens were tested directly on LPA and their results were compared with LPA conducted on culture isolates of same specimens.All EP specimens received from different parts of Gujarat State in 2014 were subjected to ZN smear microscopy and inoculated on liquid culture. Smear-positive samples were directly tested with LPA. Simultaneously, culture isolates of MTB were also subjected to LPA. Results of LPA conducted on both direct specimen and culture isolates were compared.Of 391 extra-pulmonary specimens, 177 were smear positive and tested directly on LPA. Simultaneously, 88 were culture positive and their isolates were tested on LPA. With LPA on direct specimen, 127 (32%) had valid results with median time to diagnose rifampicin resistance of 5 days (IQR 2-7). In comparison, 88 (23%) specimens had valid results with culture isolates tested on LPA and with longer turnaround time (18-40 days). Among 51 samples, with valid LPA results both on direct samples and isolates, 50 (98%) had concordance for drug resistance pattern.There is advantage in testing extra-pulmonary smear-positive samples directly on LPA and the results would also be available rapidly.</t>
  </si>
  <si>
    <t>26970461</t>
  </si>
  <si>
    <t>Airborne infection control in India: Baseline assessment of health facilities.</t>
  </si>
  <si>
    <t>Tuberculosis transmission in health care settings represents a major public health problem. In 2010, national airborne infection control (AIC) guidelines were adopted in India. These guidelines included specific policies for TB prevention and control in health care settings. However, the feasibility and effectiveness of these guidelines have not been assessed in routine practice. This study aimed to conduct baseline assessments of AIC policies and practices within a convenience sample of 35 health care settings across 3 states in India and to assess the level of implementation at each facility after one year.A multi-agency, multidisciplinary panel of experts performed site visits using a standardized risk assessment tool to document current practices and review resource capacity. At the conclusion of each assessment, facility-specific recommendations were provided to improve AIC performance to align with national guidelines.Upon initial assessment, AIC systems were found to be poorly developed and implemented. Administrative controls were not commonly practiced and many departments needed renovation to achieve minimum environmental standards. One year after the baseline assessments, there were substantial improvements in both policy and practice.A package of capacity building and systems development that followed national guidelines substantially improved implementation of AIC policies and practice.</t>
  </si>
  <si>
    <t>26970460</t>
  </si>
  <si>
    <t>Multidrug-resistant TB among previously treated TB cases: A retrospective study in Nagpur, India.</t>
  </si>
  <si>
    <t>Multidrug-resistant TB (MDR-TB) is a major public health concern and threat for tuberculosis control efforts worldwide. Globally, 3.6% of new TB cases and 20.2% of previously treated cases, are estimated to have MDR-TB. The prevalence of MDR-TB in India has been estimated to be 1-3% in new TB cases and around 12-14% in previously treated TB cases. There is limited information of the trends of MDRTB among various types of previously treated cases, i.e. relapse, treatment after failure, treatment after default and other cases. This study was conducted to know the trends of MDR-TB among various types of previously treated cases treated as per Revised National TB Control Program (RNTCP) guidelines.This was a retrospective record review of MDRTB cases diagnosed during 2007-2011 who were previously treated for anti-TB treatment under RNTCP.A total of 249 retreatment tuberculosis patients diagnosed as having MDRTB were included. Majority 84 (34%) of cases were from 25 to 34 years age group, which is productive age group. Among the MDRTB cases, 177 (71%) were male and 72 (29%) were female. The proportion of MDR-TB among different subcategories of retreatment TB cases were relapse 117 (47%), treatment failure 96 (39%), treatment after default 22 (9%) and others 14 (6%).Study findings highlight high proportion of MDRTB among the relapse and treatment failure cases. Further research is needed to understand high occurrence rates of MDRTB among relapse and failure cases treated under RNTCP and need for early detection of MDR-TB among these high-risk groups.</t>
  </si>
  <si>
    <t>26970459</t>
  </si>
  <si>
    <t>Standards for TB care in India: A tool for universal access to TB care.</t>
  </si>
  <si>
    <t>In 2014, Government of India in collaboration with World Health Organization Country Office for India released the policy document on Standards for tuberculosis (TB) care in India after in-depth deliberation with national and international experts. The standards for TB care represent what is expected for quality TB care from the Indian healthcare system including both public and private systems. The details of each standard have been compiled in this review article. It is envisioned that the standards detailed in the manuscript are adapted by all TB care providers across the country.</t>
  </si>
  <si>
    <t>26970457</t>
  </si>
  <si>
    <t>Tuberculosis control in India: Journey so far and ahead….</t>
  </si>
  <si>
    <t>26969537</t>
  </si>
  <si>
    <t>Retinoblastoma: An update.</t>
  </si>
  <si>
    <t>Retinoblastoma is the most common ocular malignancy in children, and is initiated by mutation of the RB1 gene. The tumor may be unilateral or bilateral and can be inherited. Overall survival, eye salvage, and preservation of vision are largely dependent on the stage of disease at presentation. Despite a recently enhanced understanding of the etiology of retinoblastoma, the mortality associated with it remains high worldwide. This may relate to a continuing lack of awareness of the lesion by laypersons, and unavailability of modern treatment facilities. Adverse outcomes are also caused by the occurrence of secondary malignancies after treatment of retinoblastoma in childhood. Early diagnosis, multidisciplinary treatment, and genetic counseling are all priorities in the management of this tumor.</t>
  </si>
  <si>
    <t>26969439</t>
  </si>
  <si>
    <t>Evaluating the combined effects of pretilachlor and UV-B on two Azolla species.</t>
  </si>
  <si>
    <t>The present study assessed the comparative responses of two agronomic species of Azolla (A.microphylla and A. pinnata) exposed to man-made and natural stressors by evaluating biomass accumulation, pigments (chlorophyll a and b and carotenoid contents), photosynthetic activity and nitrogen metabolism. The study was carried out in field where two species of Azolla were cultured and treated with various concentrations (5, 10 and 20 μg ml(-1)) of herbicide; pretilachlor [2-chloro-2,6-diethyl-N-(2-propoxyethyl) acetanilide] and enhanced levels (UV-B1: ambient +2.2 kJ m(-2) day(-1) and UV-B2: ambient +4.4 kJ m(-2) day(-1)) of UV-B, alone as well as in combination. Biomass accumulation, photosynthetic pigments; chlorophyll a, b and carotenoids, photosynthetic oxygen yield and photosynthetic electron transport activities i.e. photosystem II (PS II) and photosystem I (PS I) in both the species declined with the increasing doses of pretilachlor and UV-B radiation, which further declined when applied in combination. The lower doses (5 and 10 μg ml(-1)) of pretilachlor and UV-B (UV-B1 and UV-B2) alone, damaged mainly the oxidation side of PS II, whereas higher dose (20 μg ml(-1)) of pretilachlor alone and in combination with UV-B1 and UV-B2 caused damage to PS II reaction centre and beyond this towards the reduction side. A significant enhancement in respiration was also noticed in fronds of both the Azolla species following pretilachlor and UV-B treatment, hence indicating strong damaging effect. The nitrate assimilating enzymes - nitrate reductase and nitrite reductase and ammonium assimilating enzymes - glutamine synthetase and glutamate synthase were also severely affected when treated either with pretilachlor and/or UV-B while glutamate dehydrogenase exhibited a stimulatory response. The study suggests that both the species of Azolla showed considerable damage under pretilachlor and UV-B treatments alone, however, in combination the effect was more intense. Further, in comparison to A. pinnata, A. microphylla exhibited greater resistance against tested doses of both the stresses, either alone or in combination.</t>
  </si>
  <si>
    <t>26964922</t>
  </si>
  <si>
    <t>Ultrasonication assisted and surfactant mediated synergistic approach for synthesis of calcium sulfate nano-dendrites.</t>
  </si>
  <si>
    <t>Calcium sulfate (CaSO4) nano-dendrimers were fabricated successfully via ultrasonic irradiation method using calcium chloride [CaCl2] and ammonium per sulfate [(NH4)2SO4] as precursors in aqueous solution by using cetyl trimethyl ammonium bromide (CTAB) as chemical surfactants. Diffusion-induced branching growth mechanism (DIBGM), influenced with the action of head-group and hydrocarbon chain effect of cationic surfactants, was the backbone in the formation of CaSO4 nano-dendrites. Fourier Transform Infra-red Spectroscopy (FTIR), X-Ray powder Diffraction (XRD), Atomic Emission Spectroscopy (AES), Selected Area Electron Diffraction (SAED), Field-Emission Scanning Electron Microscopy (FE-SEM), Energy-Dispersive Spectroscopy (EDS), Dynamic Light Spectroscopy (DLS) and BET surface area analyzer were used to characterize the products. Results obtained were compared with conventional stirring method that proved the superiority of sonication method to obtain well-crystalline nanostructures. Also, surfactant concentration, sonication frequency and time were noticed as the critical factors to generate such absolute morphologies at nano-crystalline size.</t>
  </si>
  <si>
    <t>26964921</t>
  </si>
  <si>
    <t>Formulation of saponin stabilized nanoemulsion by ultrasonic method and its role to protect the degradation of quercitin from UV light.</t>
  </si>
  <si>
    <t>The objective of the present study was to prepare quercitin (QT) loaded o/w nanoemulsion using food grade surfactants (saponin and tween 80). The prepared nanoemulsion) was stable up to 30 days. The average particle size of the nanoemulsion was 52 ± 10 nm. The formation of saponin stabilized nanoemulsion was confirmed by transmission electron microscopy. Quercitin (QT) trapped nanoemulsion showed higher stability on exposure to UV light (254 nm) as compared to water/ethanol system. The degradation rate was found to decrease from 9 ± 1%, 11 ± 1% at pH 7.4, 8.0 respectively as compared to 42 ± 2% in water/ethanol system. Attempt was also made to study the interaction of QT with two different bile salts (sodium cholate and sodium taurocholate). The free radical scavenging activity of DPPH quercitin and curcumin was compared in NEm media. The obtained IC50 value of quercitin, curcumin and ascorbic acid are 28.88 ± 1, 45.53 ± 2 and 51.51 ± 2 μM respectively. The values of binding constant for sodium cholate (NaC) and sodium taurocholate (NaTC) are 2.66 × 10(5) and 2.72 × 10(4) M(-1) respectively. Sodium cholate (NaC) was found to show strong interaction towards quercitin (QT) due to more electron density on oxygen atom of carboxylate ion.</t>
  </si>
  <si>
    <t>26964814</t>
  </si>
  <si>
    <t>Nested reverse transcriptase-polymerase chain reactions targeting the messenger RNA of icl2, hspx, and rRNAP1 genes to detect viable Mycobacterium tuberculosis directly from clinical specimens.</t>
  </si>
  <si>
    <t>There is an urgent need for a rapid and reliable test to detect actively multiplying Mycobacterium tuberculosis directly from clinical specimens for an early initiation of the appropriate antituberculous treatment. This study was aimed at the optimization and application of nested reverse transcriptase-PCR (nRT-PCR) targeting the messenger RNA of the icl2, hspx, and rRNAP1 genes directly from sputum specimens, and their evaluation against the culture by the BACTEC MicroMGIT mycobacterial culture system. 203 Sputum samples from clinically suspected tuberculosis patients and 30 control specimens (clinically proven viral or bacterial infections other than tuberculosis) were included in this study. The mycobacterial culture was performed by the BACTEC MicroMGIT system following the manufacturer's instructions. The primers for nRT-PCRs targeting icl2, hspx, and rRNAP1 genes were indigenously designed using the Primer-BLAST software, and optimized for sensitivity and specificity. The icl2, hspx, and rRNAP1 genes were able to pick up 63.9%, 67.2%, and 58.75%, respectively, of culture-negative sputum specimens collected from clinically suspected tuberculosis patients. However, three (1.4%) were negative for nRT-PCR, but M. tuberculosis culture positive. All the 30 controls were negative for culture by the BACTEC MicroMGIT method and all three nRT-PCR. The novel nRT-PCRs targeting icl2, hspx, and rRNAP1 genes developed in this study are rapid and reliable diagnostic tools to detect viable M. tuberculosis directly from sputum specimens. However, further study by including a larger number of sputum specimens needs to be carried out to ascertain the diagnostic utility of the novel nRT-PCRs optimized in the study.</t>
  </si>
  <si>
    <t>26963887</t>
  </si>
  <si>
    <t>EFFECT OF SEMEN EXTENDER ON PROTEIN CONCENTRATION IN EACH FRACTION OF CRYOPRESERVED HUMAN SEMEN.</t>
  </si>
  <si>
    <t>Semen extender is liquid diluents which are added to semen to preserve its fertilizing ability. The addition of extender to semen protects the sperm against possible damage by toxic seminal plasma, as well as providing nutrients.The hypotheses of the study are to evaluate, if there is any significant change in the protein concentration in each fractions of human semen before and after freezing with prepared semen extender. Then we are going to correlate the semen parameters with thee fresh semen total protein concentration.After preserving with the extender, all the semen samples show statistically significant (p &lt; 0.001) in case of protein concentration.There is a significant different (p &lt; 0.001) in protein concentration in various fractions before and after freezing. Also the prepared semen extender can be used in Assisted Reproductive centres (ART).</t>
  </si>
  <si>
    <t>26963204</t>
  </si>
  <si>
    <t>Three-dimensional Quantitative Porosity Characterization of Syringe- versus Hand-mixed Set Epoxy Resin Root Canal Sealer.</t>
  </si>
  <si>
    <t>The aim of the present study was to compare the porosity characteristics of AH Plus Jet(tm) syringe-mix and the conventional hand-mixed AH Plus root canal sealers by three-dimensional quantitative high-resolution micro-computed tomography (micro-CT). Seven test specimens were prepared from each tested sealer by a single operator following the manufacturer's instructions and poured into pre-lubricated plastic split-ring moulds. Set sealer test specimens were scanned using a micro-CT device and the shadow images were reconstructed into cross-sectional slices. The evaluated parameters were (i) total pore count, (ii) total pore volume and mean pore volume, (iii) total porosity (% of pore volume in relation to total sealer volume) and (iv) mean pore distance to the sealer lateral external surface. In both groups, most pores were localized within the external sealer perimeter (0.05 mm from the external surface). Hand-mixed AH Plus specimens showed statistically significant higher mean total pore count, total pore volume and total porosity (p=0.001) than the syringe-mixed specimens. However, mean pore sizes in AH Plus syringe-mixed specimens were significantly higher (p=0.046) than the AH Plus hand-mixed counterparts. Hand-mixed AH Plus was associated with higher total mean pore count, volume and total porosity compared to syringe mixed AH Plus.</t>
  </si>
  <si>
    <t>26962363</t>
  </si>
  <si>
    <t>A rare cause of occipital headache.</t>
  </si>
  <si>
    <t>26962362</t>
  </si>
  <si>
    <t>Hypergonadotrophic hypogonadism and cerebellar ataxia in an Indian adolescent: A rare report.</t>
  </si>
  <si>
    <t>26962361</t>
  </si>
  <si>
    <t>Treatment-resistant mania in Dandy-Walker malformation with seizure disorder: A case report.</t>
  </si>
  <si>
    <t>26962360</t>
  </si>
  <si>
    <t>Faun tail associated with bony tail like projecting dysplastic sacral vertebral segments in natal cleft: Unique twin tails.</t>
  </si>
  <si>
    <t>26962359</t>
  </si>
  <si>
    <t>Diffuse leptomeningeal spread of supratentorial recurrent pilocytic astrocytoma in a child.</t>
  </si>
  <si>
    <t>26962358</t>
  </si>
  <si>
    <t>Paraneoplastic encephalitis as a first evidence of recurrent neuroblastoma: A rare case entity.</t>
  </si>
  <si>
    <t>Prevalence of paraneoplastic encephalitis in association with recurrent neuroblastoma (NB) is rare. Here, we report a case of recurrent NB presented as paraneoplastic encephalitis, treated successfully with high dose steroids leading to complete neurological recovery. This case highlights the importance of early recognition, diagnosis, and treatment of paraneoplastic encephalitis in a pediatric patient with the new development of neurological symptoms in the background of NB. Paraneoplastic encephalitis also served as an early sign of disease relapse.</t>
  </si>
  <si>
    <t>26962356</t>
  </si>
  <si>
    <t>Guillain-Barre syndrome masquerading as acute respiratory failure in an infant.</t>
  </si>
  <si>
    <t>Guillain-Barré syndrome (GBS) is a rare entity in infants. We report a case of GBS in a 5-month-old girl. The child presented with cough, loose stools, breathing difficulty, and listlessness. The child was treated as pneumonia with respiratory failure. Due to difficulty in weaning from ventilation with areflexia, marked hypotonia, and reduced power in all four limbs; possibilities of spinal muscular atrophy, poliomyelitis, and myopathies were kept. Nerve conduction velocity study was suggestive of mixed sensory-motor, severe axonal, and demyelinating polyradiculoneuropathy. Cerebrospinal fluid study revealed albuminocytological dissociation. Child was diagnosed as GBS and treated with intravenous immunoglobulin. Child recovered completely on follow-up. GBS should be considered as a differential diagnosis in acute onset respiratory failure with neuromuscular weakness in infants.</t>
  </si>
  <si>
    <t>26962355</t>
  </si>
  <si>
    <t>Single staged complete length excision of the holocord ependymoma: Team work.</t>
  </si>
  <si>
    <t>The authors present a case of a 15-year-old male patient who presented with gradually progressive quadriparesis for 3 years. Magnetic resonance imaging of the spine was suggestive of heterogeneously enhancing mass lesion extending from cervicomedullary junction to conus. This holocord spinal tumor was excised in a single stage with standard microsurgical technique. In immediate postoperative period, the patient had deterioration in power in both lower limbs which improved in follow-up at 6 months. Histopathology of the tumor was suggestive of ependymoma. Holocord ependymoma is a rare entity; until now, only six cases have been described in the literature. To the author's best knowledge, this is only the second case of holocord ependymoma excised in a single stage.</t>
  </si>
  <si>
    <t>26962354</t>
  </si>
  <si>
    <t>Primary intraventricular central nervous system lymphoma in an immunocompetent patient.</t>
  </si>
  <si>
    <t>We report a young 15-year-old boy with 6 months history of headache, vomiting, and seizure. He underwent septostomy followed by right ventriculoperitoneal shunt for obstructive hydrocephalus and was managed with empirical antituberculosis treatment. Magnetic resonance imaging (MRI) revealed solid, nodular, enhancing masses in bilateral lateral ventricles and 4(th) ventricle. Surgical biopsy from 4(th) ventricular lesion confirmed a B-cell lymphoma. Staging evaluation with MRI positron emission tomography and bone marrow biopsy were normal suggesting an intraventricular primary central nervous system lymphoma.</t>
  </si>
  <si>
    <t>26962353</t>
  </si>
  <si>
    <t>Primary parietal myeloid sarcoma.</t>
  </si>
  <si>
    <t>Intracranial occurrence of myeloid sarcoma without any evidence of systemic hematological disorder is uncommon. We report the case of a 17-year-old girl who presented with features of raised intracranial pressure and paraparesis of short duration. Magnetic resonance imaging showed a 6 cm bilateral middle 1/3(rd) para sagittal contrast enhancing extra-axial mass with mass effect. The tumor was subtotally excised. Histology and immunohistochemistry proved to be a myelosarcoma. Further evaluation done with peripheral blood smear and bone marrow biopsy ruled out the possibility of leukemia or myeloproliferative disorder. She was referred for chemotherapy and clinically showed improvement after 6 months of follow-up. Authors report a case of intracranial myelosarcoma which closely resembled meningioma both radiologically and in intraoperative morphological appearance. Authors discuss in detail the radiological and histological features of myelosarcoma along with differential diagnoses and treatment options.</t>
  </si>
  <si>
    <t>26962352</t>
  </si>
  <si>
    <t>A case report of pontine glioblastoma presenting as subcutaneous metastasis in nape of neck in a child.</t>
  </si>
  <si>
    <t>Glioblastoma (GBM) is the most common malignant tumor in adults. Extracranial metastasis of GBM is very rare. The incidence of brainstem glioblastoma is not known due to low biopsy and resection rates. In this case report, we experienced an 11-year-old male who was diagnosed as a case of pontine GBM after biopsy of lesion and underwent radiotherapy with adjuvant chemotherapy. He presented with a subcutaneous swelling in the nape of neck 1 year after the first procedure. Swelling was excised. Pathological examination and immunohistochemical staining confirmed it as GBM. This case shows us that GBM can at times present as a swelling in soft tissue.</t>
  </si>
  <si>
    <t>26962350</t>
  </si>
  <si>
    <t>Pediatric gliomatosis cerebri mimicking tubercular encephalitis.</t>
  </si>
  <si>
    <t>Gliomatosis cerebri (GC) is a diffuse infiltrating glial neoplasm of astrocytic origin. GC in children is rare and difficult to diagnose, often presenting with a variety of signs and symptoms that may mimic myriad conditions. We discuss here the presentation and diagnosis of GC in a child who was initially treated on lines of tubercular encephalitis, with transient clinical relief and disappearance of enhancing component of the disease on magnetic resonance imaging. In this report, we highlight the limitations of clinical presentation and neuroimaging as well as the essential role of histological evaluation for the diagnosis of GC in children. Also is highlighted a more benign and protracted clinical course following radiotherapy in a subset of patients, with Ki index &lt;10%, thereby stressing earliest possible diagnosis. A new prognostic classification can also be proposed for pediatric GC based on various parameters. Since these are rare cases, a combined effort is required for this.</t>
  </si>
  <si>
    <t>26962348</t>
  </si>
  <si>
    <t>Occipital lobe seizures: Rare hyperglycemic sequelae of type 1 diabetes mellitus.</t>
  </si>
  <si>
    <t>A 15-year-old boy presented with osmotic symptoms and photopsia. He had short-term memory impairment, visual hallucinations, and headache. His random blood sugar was 474 mg/dl, HbA1c -9.4%, and glutamic acid decarboxylase -65 &gt;2000 IU/ml. Magnetic resonance imaging brain and cerebrospinal fluid study were normal. Digital electroencephalography was suggestive of bilateral hemispheric occipital lobe seizures. He responded well to insulin and antiepileptic medications.</t>
  </si>
  <si>
    <t>26962346</t>
  </si>
  <si>
    <t>Vesical calculi formation on the slit valves of a migrated distal end of ventriculoperitoneal shunt.</t>
  </si>
  <si>
    <t>Various complications of distal end of the ventriculoperitoneal (VP) shunt have been described in the literature. We present, here, an extremely rare and potentially severe complication of vesical calculi formation on the slit valves of distal end of VP shunt which erosively migrated into the urinary bladder. Suprapubic cystolithotomy performed, peritoneal end of the tube found to be eroding and entering into the bladder with two calculi firmly stuck to slit valves in the distal end of the tubing were removed. Shunt was functional, therefore, it was pulled out and repositioned on the superior aspect of the liver; the urinary bladder was repaired. Patient did well postoperatively. This complication was revealed 1.5 years after the shunt was implanted. Although there were symptoms of dysuria and dribbling of urine of short duration, the patient did not show obvious peritoneal signs; suggesting that, penetration of a VP shunt into the urinary bladder can remain asymptomatic for a long period of time, disclosed late and can lead to considerable morbidity. Careful follow-up is important and management should be individualized.</t>
  </si>
  <si>
    <t>26962345</t>
  </si>
  <si>
    <t>A rare case of abdominal compartment syndrome following repair of large myelomeningocele.</t>
  </si>
  <si>
    <t>Abdominal compartment syndrome is a rare entity that can be life-threatening if not diagnosed and correctly managed in time. We report a case of abdominal compartment syndrome following an apparently uneventful excision and repair of myelomeningocele (MMC). Though MMC is the most complex congenital spinal cord malformation compatible with life and early surgery is recommended to decrease the risk of meningitis and sepsis but generally surgery is safe without major perioperative turbulence. The majority of the skin defects following excision of MMC are repaired by primary skin closure, but large defects may require secondary closure by skin grafts or rotational flaps. We report a case of an infant with large MMC, who developed abdominal compartment syndrome following excision and repair of the swelling. Intraoperatively, it manifested as bradycardia, hypotension, and ventilatory difficulty which were managed successfully. Subsequently, in the postoperative period, the presence of tight abdomen and fall in urine output raised strong suspicion regarding development of abdominal compartment syndrome. Condition of infant improved following the release of flap sutures. A high index of suspicion along with early management is imperative for a successful outcome in such cases.</t>
  </si>
  <si>
    <t>26962344</t>
  </si>
  <si>
    <t>Spondylocostal dysostosis associated with right-sided polythelia, right-sided rib deformity and meningocoele: Case report with review of literature.</t>
  </si>
  <si>
    <t>Spondylocostal dysostosis (SCD) is a rare anomaly of axial skeleton due to flawed embryological development. A newborn baby boy with right-sided polythelia, meningocoele, fan-like configuration of third and fourth rib, fused fifth and sixth rib and third thoracic hemivertebra was delivered to a second gravid mother by elective caesarean section. Baby was active, cried immediately after birth, had normal muscle tone and reflexes. He passed urine and meconium within 24 h of birth. Based on clinical examination and radiological picture, a diagnosis of SCD with meningocele with right-sided polythelia was made. Our case is the first SCD with polythelia and meningocele in newborn. SCD with right-sided polythelia and rib deformity with neural tube defect (NTD) may be due to a genetic defect with the culprit genes missing. Further genetic and embryological studies might find a link between right-sided rib defects, polythelia and NTD.</t>
  </si>
  <si>
    <t>26962341</t>
  </si>
  <si>
    <t>A clinical study to identify the possible etiology of complex partial seizures using magnetic resonance imaging brain findings and its implications on treatment.</t>
  </si>
  <si>
    <t>Epilepsy is one of the common neurological disorders worldwide. Fundamentally, there are two types of epilepsy-primary generalized epilepsy and localization-related epilepsy. Partial seizures account for about 40% of childhood seizures in some series and can be classified as simple or complex.[1] Partial seizures, more so the complex partial seizures (CPSs), are presumed to have a structural etiology.(1) To study the magnetic resonance imaging (MRI) brain findings in CPSs in children aged 1-18 years. (2) To identify treatable causes of CPSs based on MRI findings and institute appropriate treatment.Statistical analysis was performed using percentages and proportions.Hospital based prospective study in which MRI brain was done on all newly diagnosed children with complex partial seizures, aged 1 to 18 yrs, during the study period. Final diagnosis was made correlating clinical features, radiological features and other supportive evidences, and appropriate treatment instituted. Follow up of cases was done until the completion of treatment (maximum 6 months).Among the 64 children who were clinically diagnosed to have CPSs and subjected to MRI study of the brain, 40(62.5%) children were detected to have structural lesions, of which neurocysticercosis (NCC) was noted in 17 (42.5%), tuberculoma in 12 (30%), hippocampal sclerosis (HS) in 6 (15%), gliosis in 4 (10%), and tumor in 1 (2.5%) patient. Sixty-two (96.8%) children were treated medically, and 2 (3.2%) children underwent surgery.Etiology of CPS based on MRI findings showed a substantial number of medically- and surgically-treatable pathologies. This study done on South Indian children showed neuro infections to be the most common cause of CPS, followed by HS, with NCC being the most common lesion noted. MRI not only identifies specific epileptogenic substrates, but also determines the specific treatment and predicts prognosis and should be the imaging modality of choice in the evaluation of CPS.</t>
  </si>
  <si>
    <t>26962339</t>
  </si>
  <si>
    <t>Survival with concurrent temozolomide and radiotherapy in pediatric brainstem glioma with relation to the tumor volume.</t>
  </si>
  <si>
    <t>Brainstem gliomas account for approximately 25% of all posterior fossa tumors. In pediatric age group, it constitutes about 10% of all brain tumors. Brainstem glioma is an aggressive and lethal type of malignancy with poor outcome despite all treatments.We studied the incidence and treatment outcome in pediatric patients with brainstem glioma depending on their tumor volume presenting in our institution in last 5 years. Brain tumors comprised 2.95% of all cancers and brainstem gliomas were 8% of all brain tumors.Nine pediatric patients were included in this analysis, who were treated with localized external radiotherapy 54-59.4 Gy along with temozolomide 75 mg/m(2) during the whole course of radiotherapy.The median survival in all these patients was 20 months and the overall 2 years survival is 44.4% (4/9). The median survival of patients with primary disease volume &lt;40cc is 26 months whereas when the volume is more than 40cc the median survival is 13.5 months as calculated by Chi-square test.As this study includes a small number of patients with unknown histology and treated on the basis of magnetic resonance imaging findings, no definite opinion can be given as some patients may have a low-grade tumor. More studies are required to establish the relation of size of the tumor with survival.</t>
  </si>
  <si>
    <t>26962337</t>
  </si>
  <si>
    <t>Diphtheritic polyneuropathy in the wake of resurgence of diphtheria.</t>
  </si>
  <si>
    <t>To study the clinical profile and outcome in children with diphtheritic polyneuropathy (DP).13 children with polyneuropathy were included in this study. Their demographic profile, age, sex and immunization status were recorded. Detailed clinical and neurological examination was done. Investigations like CSF analysis, NCV studies, MRI brain were done. The results were tabulated and analyzed.All the children presented with bulbar palsy and had h/o membranous tonsillitis. Isolated palatal palsy was seen in 7 children (53%). 6 (46.1%) children developed quadriparesis. 1 child expired and recovery is complete in rest of the 12 children. Children with isolated bulbar palsy recovered within 2 to 4 weeks while children with quadriparesis recovered within 5-6 wks.Any child diagnosed with diphtheria should be followed for 3-6 months in anticipation of neurological complications. DP carries good prognosis hence timely diagnosis and differentiation from other neuropathies is a prerequisite for rational management.</t>
  </si>
  <si>
    <t>26962336</t>
  </si>
  <si>
    <t>Does diffusion restriction changes in magnetic resonance imaging predict neurological outcome in neonatal seizures?</t>
  </si>
  <si>
    <t>Neonatal seizures are a common manifestation of brain dysfunction. Neonatal magnetic resonance imaging (MRI) has rapidly become the study of choice for the evaluation of central nervous systems disorders in newborns. According to a study conducted in Wilhelmina Children's Hospital, University Medical Center Utrecht, diffusion Restriction (DR) changes in the MRI is a good indicator of cell dysfunction (reversible or irreversible) within one week of insult.The main aim of this study was to find the association of DR changes in MRI of brain for neonatal seizures with long term neurodevelopment outcome.This is a retrospective observational study conducted in Sri Ramachandra University. Retrospective data was collected for the time period of January 2010 to December 2011 from medical records department (MRD) for patient data, neonatal intensive care unit and reports from PACS for MRI images and the Karthikeyan child development unit for their developmental follow up reports.Comparison of composite score for various domains with DR changes was done with a t-test and comparison of babies with developmental delay and DR changes with Chi-square test. MRI DR changes with developmental outcome in different domains namely cognition, language-receptive/expressive, fine and gross motor was studied. There is no statistical significance among those who have DR changes and with those who do not have DR changes.Though diffusion restriction changes in MRI may not predict adverse long term neuro developmental outcome, they can be of use with regards to individual etiological profile as in stroke. Larger group study and long term follow up is required to substantiate these findings.</t>
  </si>
  <si>
    <t>26962334</t>
  </si>
  <si>
    <t>Pediatric encephaloceles: A series of 20 cases over a period of 3 years.</t>
  </si>
  <si>
    <t>Encephalocele is the protrusion of the cranial contents beyond the normal confines of the skull through a defect in the calvarium and is far less common than spinal dysraphism. The exact worldwide frequency is not known.To determine the epidemiological features, patterns of encephalocele, and its postsurgical results.The study was carried from year July 2012 to June 2015. Patients with encephalocele were evaluated for epidemiological characteristics, clinical features, imaging characteristics, and surgical results.20 encephaloceles patients were treated during the study period. Out of these 12 (60%) were male and 8 (40%) female. Age range was 1 day to 6 years. The most common type of encephalocele was occipital 12 (60%), occipito-cervical 4 (20%), parietal 2 (10%), fronto-nasal 1 (5%), and fronto-naso-ethmoidal 1 (5%). One patient had a double encephalocele (one atretic and other was occipital) with dermal sinus tract and limited dermal myeloschisis. Other associations: Chiari 3 malformation (2), meningomyeloceles (4), and syrinx (4). Three patients presented with rupture two of whom succumbed to meningitis and shock. Seventeen patients treated surgically did well with no immediate surgical mortality (except a case of Chiari 3 malformation who succumbed 6 months postsurgery to unrelated causes). Shunt was performed in 4 cases.The most common type of encephalocele is occipital in our set up. Early surgical management of encephalocele is not only for cosmetic reasons but also to prevent tethering, rupture, and future neurological deficits.</t>
  </si>
  <si>
    <t>26962333</t>
  </si>
  <si>
    <t>Extended endoscopic endonasal transsphenoidal approach for retrochiasmatic craniopharyngioma: Surgical technique and results.</t>
  </si>
  <si>
    <t>Surgical treatment of retrochiasmatic craniopharyngioma still remains a challenge. While complete removal of the tumor with preservation of the vital neurovascular structures is often the goal of the treatment, there is no optimal surgical approach available to achieve this goal. Transcranial and transsphenoidal microsurgical approaches, commonly used in the past, have considerable technical limitations. The extended endonasal endoscopic surgical route, obtained by removal of tuberculum sellae and planum sphenoidale, offers direct midline access to the retrochiasmatic space and provides excellent visualization of the undersurface of the optic chiasm. In this report, we describe the technical details of the extended endoscopic approach, and review our results using this approach in the surgical management of retrochiasmatic craniopharyngiomas.Fifteen children, including 9 girls and 6 boys, aged 8 to 15 years underwent surgery using extended endoscopic transsphenoidal approach between 2008 and 2014. Nine patients had a surgical procedure done previously and presented with recurrence of symptoms and regrowth of their residual tumors.A gross total or near total excision was achieved in 10 (66.7%) patients, subtotal resection in 4 (26.7%), and partial removal in 1 (6.7%) patient. Postoperatively, headache improved in 93.3%, vision recovered in 77.3%, and the hormonal levels stabilised in 66.6%. Three patients (20%) developed postoperative CSF leaks which were managed conservatively. Three (20%) patients with diabetes insipidus and 2 (13.3%) with panhypopituitarism required long-term hormonal replacement therapy.Our early experience suggests that the extended endonasal endoscopic approach is a reasonable option for removal of the retrochiasmal craniopharyngiomas. Compared to other surgical approaches, it provides better opportunities for greater tumor removal and visual improvement without any increase in risks.</t>
  </si>
  <si>
    <t>26962332</t>
  </si>
  <si>
    <t>Autism and sleep disorders.</t>
  </si>
  <si>
    <t>"Autism Spectrum Disorders" (ASDs) are neurodevelopment disorders and are characterized by persistent impairments in reciprocal social interaction and communication. Sleep problems in ASD, are a prominent feature that have an impact on social interaction, day to day life, academic achievement, and have been correlated with increased maternal stress and parental sleep disruption. Polysomnography studies of ASD children showed most of their abnormalities related to rapid eye movement (REM) sleep which included decreased quantity, increased undifferentiated sleep, immature organization of eye movements into discrete bursts, decreased time in bed, total sleep time, REM sleep latency, and increased proportion of stage 1 sleep. Implementation of nonpharmacotherapeutic measures such as bedtime routines and sleep-wise approach is the mainstay of behavioral management. Treatment strategies along with limited regulated pharmacotherapy can help improve the quality of life in ASD children and have a beneficial impact on the family. PubMed search was performed for English language articles from January 1995 to January 2015. Following key words: Autism spectrum disorder, sleep disorders and autism, REM sleep and autism, cognitive behavioral therapy, sleep-wise approach, melatonin and ASD were used. Only articles reporting primary data relevant to the above questions were included.</t>
  </si>
  <si>
    <t>26960527</t>
  </si>
  <si>
    <t>Indoor air quality due to secondhand smoke: Signals from selected hospitality locations in rural and urban areas of Bangalore and Dharwad districts in Karnataka, India.</t>
  </si>
  <si>
    <t>Tobacco smoke has compounds that are known as human carcinogens. With every breath of secondhand smoke we inhale thousands of chemicals. The Government of India in the interest of public health has enacted the Cigarette and Other Tobacco Products Act (COTPA), 2003, which bans smoking in all the public places including hotels and restaurants. The purpose of this study was to observe and record air pollution in smoke free and smoke observed locations and thereby find out whether the owners/managers of hotels, restaurants, and bars comply with rules of COTPA.The objectives of the study were to measure and compare the level of particulate air pollution from secondhand smoke (PM2.5) in smoking and nonsmoking venues.The study was conducted from September 2009 to March 2010 in Karnataka, India following a nonrandom sample of 79 locations, which included restaurants, bars, cafes, hotels, and tea stalls in two districts. The concentration of PM2.5 was measured using a TSI SidePak AM510 Personal Aerosol Monitor.In Karnataka out of the 79 hospitality locations, smoking was observed in 58% places and only 28% had displayed the required "No Smoking" signage. Places where indoor smoking was observed had high levels of air pollution with average 135 PM2.5, which were 3.1 times higher than the average 43 PM2.5 in smoke-free locations and 14 times higher than the World Health Organization (WHO) target air quality guideline for PM2.5. The average PM2.5 levels in different locations ranged from 11 to 417 μg/m(3) and was lower in the case of apparently compliant designated smoking area (DSR).The patrons and the workers in the hospitality sector continue to be exposed to secondhand smoke despite the enactment of COTPA, which bans smoking in public places. This situation demands stringent measures for effective implementation of the Smoke Free Act and negative response to smoking among civil society.</t>
  </si>
  <si>
    <t>26960526</t>
  </si>
  <si>
    <t>The unnoticed umbilical nodule of ovarian malignancy with seudomyxomaperitonei: A rare presentation.</t>
  </si>
  <si>
    <t>26960525</t>
  </si>
  <si>
    <t>Giant cell glioblastoma with calcification and long-term survival.</t>
  </si>
  <si>
    <t>26960523</t>
  </si>
  <si>
    <t>Bizarre leiomyoma of uterus/smooth muscle tumor of uncertain malignant potential: A diagnostic dilemma.</t>
  </si>
  <si>
    <t>26960522</t>
  </si>
  <si>
    <t>Perception of young adults toward hookah use in Mumbai.</t>
  </si>
  <si>
    <t>The use of tobacco has been on the rise globally including in India, posing a grave public health problem. Recently, tobacco use through hookah smoking has increased among young adults in India, Middle East, Southwest Asia, Africa, Europe and North America. Hookah prevalence of 0.4-15% has been reported in India.The aim of the study was to understand perception of hookah use among young adults in Mumbai.A total of 500 college students, with/without hookah habit, were given a self-administered questionnaire to indicate their perception of hookah use, using yes/no responses. The responses were analyzed in the users/non-users and considered significantly different at P &lt; 0.05.Responses were received from 122 hookah users and 325 non-users. The perception of hookah use between users and non-users and males and females, showed significant differences (P &lt; 0.05), with respect to hookah being injurious to health, causes cancer, is addictive, influence of a close friend, flavors, curiosity toward hookah use and willingness to prepare hookah at home. Whereas, differences in the groups perception of hookah as safer than cigarettes, harmful air quality, ambience, cool look and means of socializing, was not observed.The perception of young adults in Mumbai, toward hookah use, indicates an increased trend to use hookah. We recommend deterrents for hookah use by display of health warnings on hookah assembly and the tobacco products, implementation of government policies on hookah and tobacco use and punitive measures for offenders.</t>
  </si>
  <si>
    <t>26960521</t>
  </si>
  <si>
    <t>Tobacco use among high school children in Bangalore, India: A study of knowledge, attitude and practice.</t>
  </si>
  <si>
    <t>Tobacco use among school children is becoming a serious problem in developing countries. The early age of initiation underscores the urgent need to intervene and protect this vulnerable group from becoming victims of this addiction.To assess the knowledge, attitudes, and practices about tobacco use among 13-15 year old school children of Bangalore City.A cross-sectional study was designed and data on tobacco usage was collected from 1288 students aged 13-15 years studying in six government and private schools of Bangalore using a self-administered closed ended questionnaire. Data was analyzed using SPSS 15.0 and descriptive statistics was applied. Chi-square tests were used to determine the significant differences in the variables of interest.Out of 1288 children, 1281 (99.5%) children had heard about tobacco and 1162 (90.2%) students knew the harmful effects of tobacco. Only 28 (2.2%) had used tobacco products. Peer pressure was the main reason for tobacco use among children and age was not a barrier in buying tobacco products. Television (58%) was the main source of information for tobacco products followed by newspapers (26%) and movies (16%).It is encouraging to find that majority of the 13-15 year old children surveyed in the present study did not use tobacco and were aware of the health risks associated with tobacco use. This calls for the school authorities to be included in stricter implementation and monitoring of the implementation of legislation. Regular and systematic education programs catering to teachers, children, and also their parents should be undertaken.</t>
  </si>
  <si>
    <t>26960520</t>
  </si>
  <si>
    <t>Intrascrotal paratesticular malignant fibrous histiocytoma-a rare case and its management.</t>
  </si>
  <si>
    <t>26960519</t>
  </si>
  <si>
    <t>Impact of modular training on tobacco control on the knowledge of health workers in two jurisdictions of northern India.</t>
  </si>
  <si>
    <t>National Tobacco Control Programme was launched in India in year 2007-08. It was realized that community health workers can play an important role of agents for positive change to bring down the tobacco morbidity and mortality in the country. Keeping this in view, a health worker guide was developed by the Government of India, Ministry of Health and Family Welfare (GOI) in collaboration with The Union South-East Asia (The Union) in the year 2010. The guide provides the information needed by the most basic level of health workers to effectively address the problem of tobacco use in the community. A modular training was conducted in two jurisdictions in India (namely, Chandigarh and Hamirpur (Himachal Pradesh)) to assess the usefulness of the guide as training material for community health workers in undertaking tobacco control activities at community and village levels.A total of 271 participants were trained, which included 133 from Chandigarh and 138 from Hamirpur. The pre and post-training assessment of knowledge of health worker was done.There was marked increase in post-test scores as compared to the pretest scores. The health workers scoring more than 60% increased from 40% in the pretest to over 80% in the post-test. Only three workers had a post-test score of less than 30% against 54 workers in the pretest.The understanding on tobacco control had increased significantly after the training in each group. It is strongly recommended that such training should be replicated to all community health workers across all the states in India.</t>
  </si>
  <si>
    <t>26960517</t>
  </si>
  <si>
    <t>Secondary plasmacytoma of the testis with hydrocele: A rare case report.</t>
  </si>
  <si>
    <t>26960516</t>
  </si>
  <si>
    <t>Discrepancy between clinicoradiological and surgicopathological staging in stage 1 carcinoma endometrium: Identification of risk factors.</t>
  </si>
  <si>
    <t>Carcinoma endometrium carries an excellent prognosis when diagnosed early. But controversies exist in the management of Ca endometrium confined to the uterus as to whether a complete surgical staging including lymph node dissection is needed always. This may increase unnecessary surgical morbidity for some. On the other hand, if not done it fails to recognize a subset of patients who require adjuvant treatment, thus affecting the outcome. Hence it is very important to categorize the patients to assess the need of complete surgical staging.The aim of the following study is to identify the risk factors influencing the upstaging of disease in clinicoradiologically stage 1 carcinoma endometrium.A retrospective database evaluation of all cases of clinicoradiologically stage 1 carcinoma endometrium from January 2009 to September 2012.Done using the statistical software SPSS--version 16 for windows (SPSS Inc. 233 South Wacker Drive, 11th Floor Chicago, IL 60606-6412) Independent samples test (t-test for equality of means) were done and (two-tailed) P &lt; 0.05--were significant.Carcinoma endometrium patients with grade 1, no or &lt; 50% myometrial involvement, &lt;2 cm size and no isthmus involvement had low risk of upstaging.Significant upstaging is seen in the present study with per-operative staging procedures. Until the standardization of magnetic resonance imaging (MRI) techniques and reporting, or until a more sensitive non-invasive technique is devised, staging lymphadenectomy appears to be invaluable in risk assessment and prognosis.</t>
  </si>
  <si>
    <t>26960515</t>
  </si>
  <si>
    <t>Subcutaneous panniculitis-like T-cell lymphoma: A report of five cases with review of literature.</t>
  </si>
  <si>
    <t>26960514</t>
  </si>
  <si>
    <t>Dosimetric evaluation and clinical outcome in post-operative patients of carcinoma vulva treated with intensity-modulated radiotherapy.</t>
  </si>
  <si>
    <t>To compare dosimetric parameters of intensity-modulated radiation therapy (IMRT) with 3D conformal radiotherapy (3DCRT) in post-operative patients of vulvar cancer and to assess clinical outcome and toxicity with IMRT.A total of 8 post-operative patients of vulvar cancer were treated with IMRT. All patients were also planned by 3DCRT for comparison with IMRT. The two plans were compared in terms of conformity index, homogeneity index, tumor control probability (TCP) and normal tissue complication probability (NTCP) for the planning target volume and organs at risk (OAR).IMRT resulted in significantly lesser doses to rectum, bladder, bowel and femoral head as compared with 3DCRT plans. Mean conformity and homogeneity indices were better and within range with IMRT. The TCP was comparable between the two treatment plans and NTCP for rectum, bladder, bowel and femoral head was significantly less with IMRT as compared with 3DCRT. Treatment was well-tolerated and none of the patients developed Grade 3 or higher toxicity.IMRT yielded superior plans with respect to target coverage, homogeneity and conformality while lowering dose to adjacent OAR as compared with 3DCRT. Thus, IMRT offers a reduction in NTCP while maintaining TCP.</t>
  </si>
  <si>
    <t>26960512</t>
  </si>
  <si>
    <t>Metachronous intradural and liver metastasis from adrenocortical carcinoma.</t>
  </si>
  <si>
    <t>26960511</t>
  </si>
  <si>
    <t>A review on harmful effects of pan masala.</t>
  </si>
  <si>
    <t>Pan masala (PM) is a mixture of areca nut with slaked lime, catechu and other flavoring agents. It is widely available and used by all the sections of the Indian society. It is genotoxic as it increases sister chromatin exchange and chromatin aberrations. Among humans, it is a leading cause of oral submucous fibrosis that often progresses to oral cancer. Among experimental animals, it leads to neoplastic lesions in lung, liver and stomach. It is hepatotoxic leading to increased level of enzymes, deranged carbohydrate and lipid metabolism. It is harmful to kidneys and testes leading to increased creatinine and sperm deformities respectively. PM is a very harmful substance affecting almost all organ systems, and there is immediate need for a national policy on complete ban on the production, storage, sale and marketing of PM.</t>
  </si>
  <si>
    <t>26960510</t>
  </si>
  <si>
    <t>Aggressive spinal glioblastoma in a child with adrenocortical adenoma--Case report and review of literature.</t>
  </si>
  <si>
    <t>26960507</t>
  </si>
  <si>
    <t>Role of PET-CT versus MRI in carcinoma breast: Which one is indicated for detecting the primary?</t>
  </si>
  <si>
    <t>26960506</t>
  </si>
  <si>
    <t>Outcome of radical prostatectomy as primary treatment for high-risk prostate cancer patients.</t>
  </si>
  <si>
    <t>Recently, there has been considerable interest in the role of radical prostatectomy (RP) in men with high-risk prostate cancer.The objective of our study is to report the outcome of upfront RP in our patients with high-risk prostate cancer (Stage ≥ cT2c, a pre-operative serum prostate specific antigen &gt;20 ng/ml or a biopsy Gleason score [GS] 8-10).From 1996 to 2010, 208 patients of prostate cancer (high risk category D'Amico's criteria) underwent open RP with bilateral pelvic lymphadenectomy.The data was statistically analyzed using Kaplan Meier method and log rank test to calculate progression free, metastasis free survival (MFS) and cancer specific survival (CSS). Furthermore multivariate analysis (MVA) was carried out using SPSS 14 software. (IBM company).At 7 and 10 years, prostate cancer-specific survival (PCSS) was found to be 79.7% and 65%, respectively, biochemical recurrence free survival (BRFS) was 42.4% and 36.7%, respectively and the MFS was 71.1% and 64.4% respectively. High GS was highly predictable of PCSS, BRFS and MFS. Node positivity was the single poor risk factor on MVA whereas biopsy GS, pStage (P = 0.016) and seminal vesicle invasion (P = 0.045) had statistical significance in predicting the MFS.RP provides accurate pathologic staging of patients with high risk prostate cancer, allows better stratification of patients for further adjuvant therapy and either as an initial approach or part of a multimodal regimen, can provide durable local control and provides excellent CSS.</t>
  </si>
  <si>
    <t>26960505</t>
  </si>
  <si>
    <t>Low-grade papillary adenocarcinoma of minor salivary glands in pregnancy.</t>
  </si>
  <si>
    <t>26960503</t>
  </si>
  <si>
    <t>Brachytherapy in modern oncology practice: A survey based assessment of knowledge levels among oncology professionals and need for comprehensive oncology education.</t>
  </si>
  <si>
    <t>26960502</t>
  </si>
  <si>
    <t>Primary neuroendocrine carcinoma of the breast: A rare and distinct entity.</t>
  </si>
  <si>
    <t>26960501</t>
  </si>
  <si>
    <t>Does the use of induction chemotherapy in oral cavity cancer compromise subsequent loco-regional treatment delivery: Results from a matched pair analysis.</t>
  </si>
  <si>
    <t>Neoadjuvant chemotherapy is being increasingly used in patients with unresectable oral cavity cancers to make them resectable. However, its impact on locoregional treatment delivery in such setting remains poorly studied.To evaluate the impact of neoadjuvant chemotherapy on delivery of further locoregional treatment.Mono institutional retrospective audit of patients with oral cavity squamous cell cancers treated with neoadjuvant triplet chemotherapy in India.Patients receiving neoadjuvant chemotherapy (n = 14) from May 2012 to April 2014 were matched 1:2 to patients undergoing upfront surgery (n = 28) based on age (&gt;60 or 60 and less), gender (male or female) and subsite site (tongue and floor of mouth or buccoalveolar complex). Data regarding factors related to the delivery of locoregional treatment and toxicities were compiled.Descriptive analysis in the form of median (range) for continuous variables and frequencies for categorical variables.Patients undergoing neoadjuvant chemotherapy required more extensive resections and had greater operative time (460 vs. 415 min, P &lt; 0.001). A greater incidence of locoregional wound complications was seen as a consequence (57.1% vs. 14.3%, P, 0.01). However, toxicities during radiotherapy were not substantially different between the two groups and compliance to radiation was also similar. Total package time of 100 days or less, was maintained in 90% of patients in both groups.Delivery of neoadjuvant chemotherapy does not impair the ability to deliver locoregional treatment.</t>
  </si>
  <si>
    <t>26960500</t>
  </si>
  <si>
    <t>Efficacy of second-line erlotinib in patients postprogression of first-line chemotherapy in head and neck cancers.</t>
  </si>
  <si>
    <t>Oral tyrosine kinase inhibitor (gefitinib and erlotinib) have been used in the palliative treatment of head and neck cancers with limited success. In this report, we aim to quantify the symptomatic benefit, progression-free survival (PFS) and overall survival (OS) when erlotinib is given as second-line treatment in Head and neck cancers.This was a post-hoc retrospective analysis of a randomized study comparing metronomic chemotherapy with cisplatin. A patient who progressed on chemotherapy and had a PS0-2 were offered second-line chemotherapy. Patients who had received erlotinib (150 mg PO OD) as second line treatment were selected for this analysis. Erlotinib was discontinued in case of either progression of disease or if the patient had intolerable side effects. Patient were monitored 1-week after the start of erlotinib and subsequently at monthly intervals. The toxicity was recorded in accordance with CTCAE version 4.02 (NCI,USA) and the response were graded in accordance with RECIST version 1.1. All of these patients were followed-up till death.Twenty-three patients were identified. The median age of these patients at the start of the second line was 47 years (interquartile range 40.5-51.75 years). The primary site of distribution was oral cavity primary in 17 patients (77.3%) and nonoral cavity primary in 05 (22.7%) patients. The immediate last chemotherapy regimen received was cisplatin in 9 patients (40.9%) and metronomic chemotherapy in 13 patients (59.1%). Symptomatic benefits post second-line erlotinib was seen in 18 patients (81.8%). The most common adverse events (any grade) seen were anemia in 20 patients (90.9%), rash in 10 patients (45.5%) and diarrhea in 7 patients (31.8%).The best radiological response documented were a partial response in 04 patients (19.2%). The median estimated PFS and OS were 110 days (95% confidence interval [CI]: 61-175 days) and 156 days (95% CI: 126-185 days) respectively.Erlotinib single agent has promising activity in the second line and needs to be explored in future studies.</t>
  </si>
  <si>
    <t>26960499</t>
  </si>
  <si>
    <t>Irreversible cerebellar toxicity after infusional 5-flurouracil therapy.</t>
  </si>
  <si>
    <t>26960498</t>
  </si>
  <si>
    <t>Oral squamous cell carcinoma in patients with and without predisposing habits in glossal and extra-glossal site: An institutional experience in South India.</t>
  </si>
  <si>
    <t>We report our cohort of oral squamous cell carcinoma (OSCC) patients with or without predisposing habits in glossal and extraglossal sites.A retrospective analysis of OSCC cases over a period of 13.75 years from the archives of Ragas Dental College and Hospital, Chennai, India. Demographic details, site, details of habits, and grade of OSCC were retrieved. Social Package for Social Service version 17.0 was used to analyze the data. Descriptive statistics, Chi-square test, and comparison of mean were employed appropriately.There were 151 OSCC cases, of which 60.9% (92/151) were males, 21.2% (32/151) were aged ≤ 40 years and 27.82% (42/151) occurred in the tongue. The glossal to extraglossal site ratio was 1:2.6. Predisposing habits were present in 52.4% of glossal OSCC and 82.6% with extra-glossal sites (P = 0.000). Besides tobacco, exclusive areca nut chewing was observed in 15.23% (23/151) patients. Thirty-nine (25.8%) belonged to non-tobacco, non-areca nut, non-alcohol (NTND) group with male to female ratio was 1:3.In our cohort, 112 of 151 OSCC (74.8%) had at least one predisposing habit. Chewing of areca nut alone was a predisposing habit by itself. In addition, there was a small, subset of cases that were not associated with history of any habits. This study brings to focus the subsets of OSCC predisposed by areca nut and NTND, that needs to be studied further.</t>
  </si>
  <si>
    <t>26960497</t>
  </si>
  <si>
    <t>External auditory canal carcinoma: Impact of chemotherapy.</t>
  </si>
  <si>
    <t>26960495</t>
  </si>
  <si>
    <t>Role of podoplanin in potentially malignant disorders and oral squamous cell carcinoma and its correlation with lymphangiogenesis.</t>
  </si>
  <si>
    <t>Oral squamous cell carcinoma (OSCC) ranks as one of the most common types of cancer and oral potentially malignant lesions (OPMLs) provides with an overall increased risk for development of carcinoma. As podoplanin expression is attracting interest as a marker for cancer diagnosis and prognosis, this study assesses the role of podoplanin expression in such lesions.Podoplanin expression and lymphatic vessel density (LVD) was determined using D2-40, a marker for podoplanin, in 70 diagnosed cases of potentially malignant lesions and OSCC.Normal epithelium showed negligible podoplanin expression, whereas the expression extended predominantly at the basal layer and the suprabasal layer or above at one or multiple areas in potentially malignant lesions. Podoplanin expression in OSCC showed two different patterns-diffuse and focal. A statistically significant increase in mean LVD was seen from normal epithelium to potentially malignant lesions (P &lt; 0.001) and to OSCC (P &lt; 0.022) while a non-significant increase was seen (P &lt; 0.594) between OPMLs and OSCC. Overall no significant correlation was found between D2-40 epithelial positivity and LVD (P = 0.122).This study suggests the utility of podoplanin as a biomarker for cancer risk assessment as it detects the early changes and thus provides an additional value beyond current clinical and histopathological evaluations. Hence, podoplanin is suggested to be a marker of tumor initiation and to a lesser extent of tumor progression.</t>
  </si>
  <si>
    <t>26960494</t>
  </si>
  <si>
    <t>Dermatological lesions in acute lymphoblastic leukemia.</t>
  </si>
  <si>
    <t>26960493</t>
  </si>
  <si>
    <t>Pathology of advanced buccal mucosa cancer involving masticator space (T4b).</t>
  </si>
  <si>
    <t>Buccal mucosa cancer involving masticator space is classified as very advanced local disease (T4b). The local recurrence rate is very high due to poor understanding of the extent of tumor spread in masticator space and technically difficult surgical clearance. The objective of this study is to understand the extent of tumor spread in masticator space to form basis for appropriate surgical resection.All consecutive patients with T4b-buccal cancer underwent compartment resection, with complete anatomical removal of involved soft-tissue structures. Specimens were systematically studied to understand the extent of invasion of various structures. The findings of clinical history, imaging and pathologic evaluation were compared and the results were evaluated.A total of 45 patients with advanced buccal cancer (T4b) were included in this study. The skin, mandible and lymph nodes were involved in 30, 24 and 17 cases respectively. The pterygoid muscles were involved in 34 cases (medial-pterygoid in 12 and both pterygoids in 22 cases) and masseter-muscle in 32 cases. Average distance for soft-tissue margins after compartment surgery was 2 cm and the margins were positive in 3 cases. The group with involvement of medial pterygoid muscle had safest margin with compartment surgery while it was also possible to achieve negative margins for group involving lateral pterygoid muscle and plates.The involvement of pterygomaxillary fissure was area of concern and margin was positive in 2 cases with one patient developing local recurrence with intracranial extension. At 21 months median follow-up (13-35 months), 38 patients were alive without disease while two developed local recurrence at the skull base.T4b buccal cancers have significant soft-tissue involvement in the masticator space. En bloc removal of all soft-tissues in masticator space is advocated to remove tumor contained within space. The compartment surgery provides an opportunity to achieve negative margins for cancers actually contained within masticator space.It is inappropriate to club all patients with masticator space involvement in one group.</t>
  </si>
  <si>
    <t>26960492</t>
  </si>
  <si>
    <t>Carcinoma of buccal mucosa: A site specific clinical audit.</t>
  </si>
  <si>
    <t>Carcinoma of buccal mucosa is the most common cancer of the oral cavity in India. Treatment of oral cancer poses unique reconstructive challenges, owing to the dynamic architecture of the oral cavity. Despite current progress in various treatment modalities, over the past 50 years survival rates have not improved drastically. Although, philosophy on treatment of buccal mucosa carcinoma remains well-established, due to the relative paucity of reported data, retrospective reviews of institutional experiences are of prime importance. This study provides a detailed insight on this site specific cancer of the oral cavity in the Indian population.The aim of this study is to analyze our experience with the management of carcinoma of buccal mucosa; associated clinical presentation, outcomes and prognostic factors.A retrospective chart review was performed of all cases of primary buccal mucosa carcinoma treated surgically between years 2008 and 2012 in SDM Craniofacial Unit, Karnataka, India.All cases were analyzed based on patient characteristics, clinical presentation, surgical and adjuvant therapy rendered and treatment outcomes. A retrospective chart review was carried out using the hospital's data base for the same.Kaplan-Meier methods were used for analyzing disease free survival (DFS). Univariate analysis of prognostic factors was performed with log rank test.The significant variables in univariate analysis were: Overall stage, T-stage (T1/T2 vs. T3/T4) and nodal status (N0 vs. N+). We found that staging, tumor size and nodal status were significant prognostic factors for DFS.The strong influence of overall disease stage, tumor size, nodal status, final histopathological report and habits of tobacco/betel quid chewing, on prognosis; emphasizes the importance of early diagnosis and prevention of carcinoma of buccal mucosa in the Indian population.</t>
  </si>
  <si>
    <t>26960490</t>
  </si>
  <si>
    <t>Clinical outcome of patients with primary gliosarcoma treated with concomitant and adjuvant temozolomide: A single institutional analysis of 27 cases.</t>
  </si>
  <si>
    <t>The prognosis of primary gliosarcoma (PGS) remains dismal with current treatment modalities. We analyzed the outcome of PGS patients treated with concurrent and adjuvant temozolomide (TMZ).Retrospective single institutional analysis.We retrospectively evaluated 27 patients of PGS treated with radiotherapy (RT) and TMZ during 2007-2012.Overall survival (OS) was estimated by the use of Kaplan Meier method and toxicities were evaluate using common terminology criteria for adverse events version 2.0 (National Cancer Institute, USA).Median age at presentation and Karnofsky performance status was 45 years and 90 respectively and male: female ratio was 20:7. Patients received adjuvant RT to a total dose of 60 Gy at 2 Gy/fraction. All patients except 5 received adjuvant TMZ to a median number of 6 cycles. Grade 2 and 3 hematological toxicity was seen in 8% and 4% of patients respectively during concurrent RT. During adjuvant chemotherapy, 13.6% had Grade 3 thrombocytopenia and 9.5% had Grade 3 neutropenia. Median OS was 16.7 months (1 year and 2 year actuarial OS was 70.8% and 32.6% respectively). Adjuvant TMZ was associated with a better survival (median survival 21.21 vs. 11.93 months; P = 0.0046) on univariate analysis and also on multivariate analysis (hazard ratio 1.82, 95% confidence interval: 1.503-25.58; P = 0.012).The results of our study, largest series of patients with PGS treated with concurrent and adjuvant TMZ shows an impressive survival with acceptable toxicity. We suggest TMZ be included in the "standard of care" for this tumor.</t>
  </si>
  <si>
    <t>26960489</t>
  </si>
  <si>
    <t>Adrenal myelolipoma: A rare lesion of adrenal gland.</t>
  </si>
  <si>
    <t>26960488</t>
  </si>
  <si>
    <t>Role of adjuvant radiation in the management of central neurocytoma: Experience from a tertiary cancer care center of India.</t>
  </si>
  <si>
    <t>Neurocytoma (NC) is a rare benign neuronal tumor. A complete excision remains curative for most of these tumors, but atypical histology and extra-ventricular location often necessitates adjuvant therapy. We intended to explore the clinico-pathological features and treatment outcome in patients of NC in our institute.Medical records were reviewed and data collected on NC over a 6-year period (2006-2012) from the departmental archives. Disease free survival (DFS) was analyzed by Kaplan-Meier method.A total of 18 patients met the study criteria. Fourteen patients had intra-ventricular neurocytoma (IVNC), right lateral ventricle being the most common site of origin. Gross total resection and near total resection were achieved in eight cases each whereas tumor decompression and biopsy could be done in two cases. On post-operative histopathological examination, eight patients were found to have atypical NC while 10 patients had typical NC. All patients underwent adjuvant radiation. The median dose of post-operative radiation was 56 Gy. All patients were alive at their final follow-up. One patient had both clinical and radiological evidence of local relapse. In the evaluable patients (n = 18), after a median follow-up of 35 months the DFS rate at 2 years and 3 years are 100% and 83% respectively.Use of adjuvant radiation to a total dose of 56 Gy enhances the local control and achieves superior survival in patients of NC. Use of 3D conformal planning techniques may help us to achieve better therapeutic ratio in patients with NC.</t>
  </si>
  <si>
    <t>26960487</t>
  </si>
  <si>
    <t>Aggressive angiomyxoma perineum: A rare soft tissue neoplasm in males.</t>
  </si>
  <si>
    <t>26960485</t>
  </si>
  <si>
    <t>Lactating adenoma with infiltrating ductal carcinoma breast in a pregnant woman.</t>
  </si>
  <si>
    <t>26960484</t>
  </si>
  <si>
    <t>Quality of life measures in glioma patients with different grades: A preliminary study.</t>
  </si>
  <si>
    <t>Plethora of information exists in the literature on pathology of the glioma while prevailing research data on quality-of-life (QOL) of glioma patients marks dearth thus demanding more studies.In this study, we examined the QOL of different grades of glioma patients among the Chennai population in India.A total of 162 patients with different grades of glioma enrolled from August 2007 to February 2011, at their first contact to Department of Neurology and Neurosurgery, Government General Hospital, Chennai, India were included and their QOL was assessed by European Organization for Research and Treatment of Cancer Core QOL questionnaire (EORTC QLQc-30), EORTC brain cancer module (QLQ BN-20).Both low and high grade glioma (LGG and HGG) patients had poor mean scores in social functioning (87.0), physical functioning (82.0) and emotional functioning (75.2) and role functioning (58.9). The mean scores on cognitive functioning (61.9) and global QOL (60.3) were better. Age, Karnofsky performance status, World Health Organization grades showed significant associations with all functional scales. The percentage values were higher for symptoms of fatigue (76.9%), pain (71.5%), financial difficulties (77.6%) and appetite loss (38.46%) in both LGG and HGG. Similarly, with respect to QLQ-BN20 domains, HGG patients showed more symptoms than low grade with a significant correlation in communication deficit problems (P = 0.02), headache (P = 0.04), seizures (P &lt; 0.01), hair loss (P &lt; 0.05) than the other symptoms. This initial assessment suggests that an increasing burden of symptoms exists, with poor QOL and survival, which has become a major concern in different grades of glioma patients.</t>
  </si>
  <si>
    <t>26960483</t>
  </si>
  <si>
    <t>Malignant peripheral nerve sheath tumor of fourth ventricle and 7-8(th) cranial nerve complex: Case report.</t>
  </si>
  <si>
    <t>26960482</t>
  </si>
  <si>
    <t>An analysis of medulloblastoma: 10 year experience of a referral institution in South India.</t>
  </si>
  <si>
    <t>Medulloblastoma is an embryonal tumor with aggressive behavior and is more commonly seen in children than adults. The aim of this study was to determine the epidemiological patterns of medulloblastoma in a tertiary care center in Southern India.It is a retrospective study, in which the records of all the clinically diagnosed medulloblastoma cases in the last 10 years (2002-2012) were analyzed.A total of 58 cases were found, with the mean age at diagnosis being 10 years. There was a slight predilection for the male sex (58.62%). The first presenting symptom was mostly related to raise intracranial pressure and the mean duration of symptoms was 200 days. Nearly, 89.6% of patients were in Stage 0 and had a central tumor location. Multimodality treatment included surgery followed by craniospinal irradiation up to 36 gray followed by posterior fossa boost up to 54 gray. Median radiation therapy duration was 6.5 weeks and concurrent single agent vincristine was the most common chemotherapy used. Most of the patients showed only a partial response to treatment, mainly because of large tumors at presentation, which could be attributed to the lack of awareness, delayed medical attention and poor follow-up.Early diagnosis and treatment is the key to management of medulloblastoma, which still needs to be achieved. Bulky tumors have a poor outcome, efforts should be aimed at complete surgery and giving risk stratification based treatment. Resources need to be allocated to make more conformal methods of radiotherapy available, which will decrease the growth abnormalities and cognitive impairments.</t>
  </si>
  <si>
    <t>26960481</t>
  </si>
  <si>
    <t>Leiomyosarcoma of urinary bladder-potential mimicker of carcinoma: Case report and short review of literature.</t>
  </si>
  <si>
    <t>26960480</t>
  </si>
  <si>
    <t>Therapy and progression--induced O6-methylguanine-DNA methyltransferase and mismatch repair alterations in recurrent glioblastoma multiforme.</t>
  </si>
  <si>
    <t>Despite multimodality treatment protocol including surgical resection, radiotherapy, and chemotherapy in patients with glioblastoma multiforme (GBM), most suffer from treatment failure and tumor recurrence within a few months of initial surgery. The effectiveness of temozolomide (TMZ), the most commonly used chemotherapeutic agent, is largely dependent on the methylation status of the promoter of the gene O6-methylguanine-DNA methyltransferase (MGMT) and the integrity of the mismatch repair (MMR) system. Changes in these regulatory mechanisms at the time of recurrence may influence response to therapy. Deciphering the molecular mechanisms of resistance to these drugs may in future lead to improvised patient management. In this article, we provide an update of the spectrum of molecular changes that occur in recurrent GBMs, and thus may have an impact on patient survival and treatment response. For review, electronic search for the keywords "Recurrent GBM", "Recurrent GBM AND MGMT" "Recurrent glioma AND MGMT", "Recurrent GBM AND MMR" and "Recurrent glioma AND MMR", "Recurrent GBM AND MMR" and "Recurrent glioma AND MMR" was done on PubMed and relevant citations were screened including cross-references.</t>
  </si>
  <si>
    <t>26960479</t>
  </si>
  <si>
    <t>Xeroderma pigmentosum with squamous cell carcinoma of face: A rare case report of two siblings.</t>
  </si>
  <si>
    <t>26960478</t>
  </si>
  <si>
    <t>Plasmablastic lymphoma in HIV patients: Experience at a tertiary care hospital in eastern India.</t>
  </si>
  <si>
    <t>Plasmablastic lymphoma (PBL), a rare non-Hodgkin's lymphoma (NHL) variant specifically associated with human immunodeficiency virus/acquired immunodeficiency syndrome (HIV/AIDS), expresses well-differentiated plasma cell markers like CD138, bright CD38, and MUM1; but not conventional B-cell markers. It occurs at unusual sites like oral cavity and orbit, and has poor survival rates.This study serves as a review of a clinical experience with six HIV patients with PBL and observes the spectrum of clinical presentations, histopathologies, and 1-year outcomes in PBL patients.This review of six PBL patients was conducted at a tertiary care hospital in eastern India using relevant radiological, histopathogical, and immunohistological studies.Incidence of PBL among HIV patients was 0.58% (6/1,028). Mean CD4 count at presentation was 125.5 ± 71.1 cells/μL. Sites of involvement included pleura, lung parenchyma, suprarenal gland, pelvic cavity, and retroorbital space (one each). Immunohistopathology of biopsied sample in each patient revealed PBL (positive plasma cell markers MUM-1/IRF4, CD38, and CD138/syndecan; and negative of B-cell markers CD3, CD20, and CD30). Three (60%) were positive for Epstein Barr virus (EBV) immunoglobulin G (IgG). Five surviving patients received CHOP (cyclophosphamide, doxorubicin, vincristine, prednisone) regimen and attained partial remission (PR) after six cycles. Subsequently, three patients were started on EPOCH (etoposide, cyclophosphamide, doxorubicin, vincristine, prednisone) therapy; two attained near total regression after 6 months (four cycles). Overall, four patients remained alive with good quality of life at the end of 1 year of follow-up.PBL in HIV occurs at unusual sites with varying aggressivity. This study is too small to comment on the long-term outcomes of PBL in HIV; however, coadministration of antiretroviral therapy (ART) with standard chemotherapy may improve survival.</t>
  </si>
  <si>
    <t>26960477</t>
  </si>
  <si>
    <t>Bridging the gap between biostatisticians and oncologists: Need of the hour in comprehensive cancer research.</t>
  </si>
  <si>
    <t>26960476</t>
  </si>
  <si>
    <t>Distribution of nodal lymphomas in a referral hospital of Mangalore city.</t>
  </si>
  <si>
    <t>The distribution of different types of lymphoma varies across geographic regions.The present study was done to understand the occurrence of nodal lymphomas in a referral hospital of Mangalore city.Descriptive study.The present study was conducted on 95 lymph node biopsy specimens, received in a referral hospital of Mangalore city.All cases of nodal lymphoma diagnosed between January 2007 and June 2010 in a referral hospital of Mangalore were selected for the study. The patients age and clinical details were obtained. Immunophenotyping was done for all cases of NHL and selected cases of HL. IPI score for NHL was noted and correlated with the outcome.Chi square test was used.Out of the total 95 cases of nodal lymphoma 37 (39%) were HL while 58 (61%) were NHL. Classical HL was diagnosed in 35 cases (37%) while 2 cases (2%) were diagnosed NLPHL. B cell lymphoma formed 72% of NHL. Follicular lymphoma accounted for 28% of all NHL. T cell lymphoma formed 28% of NHL.In conclusion the following points are significant about the distribution of lymphomas in a referral hospital of Mangalore city. The incidence of NSHL is higher while national data suggests MCHL as the most common subtype. The incidence of FL as well as T cell NHL is much higher when compared to national incidence. The epidemiological factors for this high frequency (either genetic or environmental) needs to be studied further.</t>
  </si>
  <si>
    <t>26960475</t>
  </si>
  <si>
    <t>"Low-grade adenocarcinoma of fetal lung type: In an elderly non-smoker female" with aberrant β-catenin expression.</t>
  </si>
  <si>
    <t>26960470</t>
  </si>
  <si>
    <t>Retrospective audit of clinico-pathologic features and treatment outcomes in a cohort of elderly non-Hodgkin's lymphoma patients in a tertiary cancer center.</t>
  </si>
  <si>
    <t>There is limited data from India regarding elderly non-Hodgkin's lymphomas (NHL) patients. Hence, this audit was planned to study the clinic-pathological features and treatment outcomes in elderly NHL patients.Retrospective analysis of all NHL patients above age of 59 years treated at the author's institute, between December 2010 and December 2013 was done. Case records were reviewed for baseline details, staging details, prognostic factors, treatment delivered, response, toxicity and efficacy. SPSS version 16 (IBM, Newyork) was used for analysis. Descriptive statistics was performed. Kaplan-Meir survival analysis was done for estimation of progression-free survival (PFS) and overall survival (OS). Univariate analysis was done for identifying factors affecting PFS and OS.Out of 141 NHL patients, 67 patients were identified subjected to the inclusion criteria. The median age was 68 years (60-92). Majority were B-cell NHL (86.6%). The commonest subtype in B-cell was diffuse large B-cell lymphoma (55.2%). Fifty-four patients took treatment. The treatment intent was curative in 41 patients (61.2%). Among the patients receiving curative treatment, 16 patients couldn't receive treatment in accordance with NCCN guidelines due to financial issues. Two years PFS was 55%. Two years PFS for B-cell NHL and T-cell NHL were 55% and 50% respectively (P = 0.982). Two years PFS for standard Rx and nonstandard Rx were 62% and 50% respectively, but it didn't reach statistical significance (P = 0.537). Two years OS for the entire cohort was 84%.Standard treatment in accordance with guidelines can be delivered in elderly patients irrespective of age. There is a need for creating financial assistance for patients, so that potentially curative treatments are not denied.</t>
  </si>
  <si>
    <t>26960469</t>
  </si>
  <si>
    <t>Bortezomib in newly diagnosed patients with multiple myeloma: A retrospective analysis from a tertiary care center in India.</t>
  </si>
  <si>
    <t>Bortezomib is a novel proteasome inhibitor in myeloma. There is a paucity of data from India regarding the efficacy and tolerance to bortezomib.All patients with newly diagnosed multiple myeloma from January 2008 to December 2011 treated with bortezomib as the first-line therapy were studied in a retrospective analysis. The primary end point was the overall rate of response. Secondary end points were the progression free survival (PFS), reversibility of renal compromise and safety of bortezomib.Our study included 41 patients with newly diagnosed myeloma. The overall response to bortezomib was 88.5% (complete response [CR] 31.4%, very good partial response 34.2%, partial response [PR] 22.8%). A renal response (CR renal, PR renal or Minimal Response renal combined) was documented 96.2% patients with initial renal impairment. The median time to the first renal response was 21 days. 17 patients (41.4%) had severe toxicity (Grade 3 and 4). Bortezomib induced peripheral neuropathy (BIPN) was the most common toxicity seen (53.6%) and the most common cause for discontinuation of therapy. At a median follow-up of 9 months, median PFS was not reached.The results obtained in our study are comparable with those of established studies on bortezomib. Our patient population has similar responses and renal reversibility patterns. However, they are at an increased susceptibility to BIPN, leading to discontinuation of therapy.Bortezomib as first-line therapy has a good efficacy and safety.</t>
  </si>
  <si>
    <t>26960468</t>
  </si>
  <si>
    <t>Pathological examination after neoadjuvant chemotherapy (breast carcinoma): A diagnostic challenge in surgical pathology.</t>
  </si>
  <si>
    <t>26960467</t>
  </si>
  <si>
    <t>Study on knowledge, experiences and barriers to mammography among working women from Delhi.</t>
  </si>
  <si>
    <t>Mammography is not a popular screening tool for deducting breast cancer in India although regular screening is associated with reduced mortality from breast cancer.The objective of this study is to find out knowledge, experiences and barriers to mammography among working women of Delhi.Cross-sectional descriptive study was conducted from October 2012 to March 2013 among working women from Delhi, India. The study was conducted as a part of ongoing training workshops organized for women on early detection of breast cancer. Total of eight such programs were organized and were attended by a total of 439 women. Each participant got a self-administered questionnaire to fill. Data was entered in Microsoft Excel and analysis was done using Statistical product and service solutions (SPSS) version 21 (IBM).A total of 439 participants were included in the study. 230 (52.4%) of the women were more than 40 years of age. Only four participants (1%) had not heard about the term mammography before. Less than half (45.1%) of the participants knew correctly the purpose of a mammogram. Only 11.8% of the women knew correctly about the age of getting the first baseline mammogram. Knowledge of frequency of getting the mammogram was also low only 95 (21.6%) correctly knew about it. Only 59 (11.9%) correctly responded that one needs to go to an imaging facility located either in a hospital or elsewhere to get mammogram done. Main experience shared by the women regarding mammography was that 42 (95.45%) did not know anything about the procedure when they went for this investigation. Out of a total of 230 women over 40 years of age only 38 (16.5%) had ever got a mammogram carried out. There is a statistically significant association between education status and practice of mammography (P &lt; 0.05). There were 18 women with family history of breast cancer out, of which 10 (55.5%) had got mammography carried out. 192 out of 230 (83.5%) women over 40 years of age had never got a mammogram done. Main reason 74 (38.5%) cited for this was that they did not know/were not aware they were supposed to go for mammography.As knowledge and utilization of mammography is low among women, there is a need to have a multipronged strategy to inform women about mammography and bring about a behavioral change along with having a formal national level screening guidelines for breast cancer early detection.</t>
  </si>
  <si>
    <t>26960466</t>
  </si>
  <si>
    <t>Leydig cell tumor of testis with indeterminate features.</t>
  </si>
  <si>
    <t>26960465</t>
  </si>
  <si>
    <t>Male breast cancer: A single institute experience.</t>
  </si>
  <si>
    <t>Male breast cancer (MBC) is a rare disease and accounts for 1% of all breast cancers. There is limited data on MBC from India. The aim of our study was to assess clinico-pathological parameters and outcome in MBC patients.This analysis was carried out in 76 patients of MBC who were registered at Institute Rotary Cancer Hospital of All India Institute Of Medical Sciences between 1996 and 2012. Patients' records were retrospective reviewed and data obtained from the computer database using International Classification of Diseases code (C-50).The median age was 59 years (range: 28-80). The median duration of symptoms was 11 months (range: 0.5-40). Breast lump was the most common presenting symptom (left &gt; right side). American Joint Committee on Cancer (7th edition) stage distribution was Stage I-2.6%, Stage II-13.1%, Stage III-59.3% and Stage IV-25%. Modified radical mastectomy was the commonest surgical procedure. Moreover, 30% of tumors were high-grade and 70% had pathological node positive disease. Estrogen receptor, progesterone receptor and human epidermal growth factor receptor 2 (HER2)/neu positivity was 80% and 28%, respectively. Triple negative breast cancer constituted 19% of cases. With a median follow-up of 36 months, 3 years relapse free survival and overall survival was 60% and 80%. Advanced stage and visceral metastasis at baseline predicted poor outcome.MBC constituted 0.8% at our institute. Our study population had a longer time to presentation, advanced disease at presentation, more HER2/neu positivity and triple negativity higher than the available literature.</t>
  </si>
  <si>
    <t>26960464</t>
  </si>
  <si>
    <t>Unusual solitary splenic metastasis from pyriform fossa carcinoma detected by FDG-PET.</t>
  </si>
  <si>
    <t>26960460</t>
  </si>
  <si>
    <t>"Gastro-Esophageal junction GIST".</t>
  </si>
  <si>
    <t>26960459</t>
  </si>
  <si>
    <t>Immunohistochemical expression of Bcl-2 in oral epithelial dysplasia and oral squamous cell carcinoma.</t>
  </si>
  <si>
    <t>The B cell lymphoma-2 gene is a proto-oncogene whose protein product inhibits apoptosis. Its role is associated with keeping cells alive, but not by stimulating them to proliferation, as other proto-oncogenes do. Increased expression of protein product of Bcl-2 gene appears in the early phase of carcinogenesis leading to apoptosis impairment and in consequence to the progression of neoplastic changes.To evaluate and compare the expression of Bcl-2 protein in oral epithelial dysplasia and oral squamous cell carcinoma (OSCC).Sixty cases of formalin-fixed paraffin-embedded archival specimens comprising of 30 cases of leukoplakia with oral epithelial dysplasia and 30 cases of OSCC were taken for immunohistochemical analysis using monoclonal antibody against anti-human Bcl-2 oncoprotein.Immunostaining for Bcl-2 protein was identified in basal and parabasal layers as granular cytoplasmic staining in oral epithelial dysplasia. In OSCC, Bcl-2 immunoreactivity was most prominent in the peripheral cells of the infiltrating tumor islands which diminished toward the center in well-differentiated and moderately differentiated OSCC, whereas stronger and more diffuse expression of Bcl-2 oncoprotein was seen in poorly differentiated OSCC. Overall positivity of 26.7% (8/30) was observed in oral epithelial dysplasia and 30% (9/30) in OSCC in this study.Altered expression of Bcl-2 oncoprotein may be an early molecular event which leads to prolonged cell survival, increased chances of accumulation of genetic alterations, and subsequent increase in malignant transformation potential.</t>
  </si>
  <si>
    <t>26960458</t>
  </si>
  <si>
    <t>Microsatellite stable adenocarcinoma in a pediatric patient presenting as a dual mass in the colon and cecum: A rare presentation.</t>
  </si>
  <si>
    <t>26960457</t>
  </si>
  <si>
    <t>The role of Ki-67, p16, CD34, Bcl-2, cyclooxygenase-2 in the pathogenesis of proliferative verrucous leukoplakia.</t>
  </si>
  <si>
    <t>Proliferative verrucous leukoplakia (PVL) is a highly persistent and aggressive oral pre-malignant lesion with an obscure etiopathogenesis and a malignant transformation rate of 85-100%.The aim of the present study is to assess the role of Ki-67, p16, CD34, Bcl-2, cyclooxygenase-2 (COX-2) in the spectrum of PVL to ascertain their role in its etiopathogenesis.A retrospective chart analysis was carried out on a series of seven confirmed cases of PVL, which were followed-up for 2 years.Immunohistochemical appraisal of these cases was carried out by a panel of markers, related to cell proliferation, cell cycle regulation, angiogenesis, apoptosis and inflammation. The expression of these markers was correlated with patients' clinicopathological profile.The frequency distribution of the group data was analyzed.The latest labeling index of Ki-67 in our cases ranged from 8.18 to 12.6. p16 was positive in 3/7 cases. Bcl-2 expression was moderately positive in 2/7 cases. All cases were intensely positive for COX-2 staining. Microvascular density assessed by CD34 staining ranged from 11 to 20/high power fields. One case which transformed into squamous cell carcinoma demonstrated increased Ki-67, Bcl-2, COX-2, CD34 expression, but negative p16 and Bcl-2 expression.Application of these markers in understanding the behavior of PVL suggests that an imbalance between the proliferation apoptosis dynamics of the lesion accompanied by an increase in inflammation and angiogenesis underlie the molecular pathogenesis of the PVL spectrum.</t>
  </si>
  <si>
    <t>26960456</t>
  </si>
  <si>
    <t>Invasive squamous cell carcinoma of cervix showing horizontal endometrial spread with extension and involvement of the myometrium: A case report.</t>
  </si>
  <si>
    <t>26960455</t>
  </si>
  <si>
    <t>Bloodstream infections in children with febrile neutropenia: Isolates and their antimicrobial susceptibility profile.</t>
  </si>
  <si>
    <t>26960452</t>
  </si>
  <si>
    <t>Cytochrome P450 1A1 genetic polymorphisms as cancer biomarkers.</t>
  </si>
  <si>
    <t>Phase I metabolic enzyme CYP1A1 plays an important role in xenobiotics metabolism and has been extensively studied as a cancer risk biomarker. CYP1A1 is polymorphic and its four variants, e.g., CYP1A1* 2 A, CYP1A1* 2C, CYP1A1* 3 and CYP1A1* 4 with trivial names m1, m2, m3, and m4 respectively, are most commonly studied for cancer link. Gene- gene interaction studies combining polymorphisms of this enzyme with those of phase II detoxifying enzymes, especially glutathione S- transferases (GSTs) revealed greater risk for cancer susceptibility. Variants of CYP1A1 have also been found to be associated with chemotherapeutic adverse- effects. Results of these studies, however, remained largely contradictory mainly because of lack of statistical power due to involvement of small sample size. Strongly powered experimental designs involving gene- gene, gene- environment interactions are required in order to validate CYP1A1 as reliable cancer- biomarker.</t>
  </si>
  <si>
    <t>26958612</t>
  </si>
  <si>
    <t>Data in support of the comparative genome analysis of Lysinibacillus B1-CDA, a bacterium that accumulates arsenics.</t>
  </si>
  <si>
    <t>This study is a part of our long term project on bioremediation of toxic metals and other pollutants for protection of human health and the environment from severe contamination. The information and results presented in this data article are based on both in vitro and in silico experiments. in vitro experiments were used to investigate the presence of arsenic responsive genes in a bacterial strain B1-CDA that is highly resistant to arsenics. However, in silico studies were used to annotate the function of the metal responsive genes. By using this combined study consisting of in vitro and in silico experiments we have identified and characterized specific genes from B1-CDA that can be used as a potential tool for removal of arsenics as well as other heavy metals from the contaminated environment.</t>
  </si>
  <si>
    <t>26957327</t>
  </si>
  <si>
    <t>Research by psychiatry residents in Indian scenario: Challenges and opportunities.</t>
  </si>
  <si>
    <t>26957326</t>
  </si>
  <si>
    <t>Distinctive clinical features of Dhat syndrome with comorbid sexual dysfunction.</t>
  </si>
  <si>
    <t>26956595</t>
  </si>
  <si>
    <t>Xanthomarina gelatinilytica gen. nov., sp. nov., isolated from seawater.</t>
  </si>
  <si>
    <t>A novel Gram-stain-negative, rod-shaped, yellow-pigmented, non-sporulating, non-motile bacterium, designated strain AK20T, was isolated from seawater collected from Kochi city, Kerala state, India. Colonies on marine agar were circular, yellow, shiny, translucent, 2-3 mm in diameter, convex and with entire margin. Flexirubin-type pigment was present. The fatty acids were dominated by iso-branched units with a high abundance of iso-C15:0, iso-C15:1 G, iso-C17:0 3-OH, summed feature 3 (C16:1ω7c and/or iso-C15:0 2-OH) and iso-C15:0 3-OH. Polar lipids included phosphatidylethanolamine, two unidentified aminophospholipids, two unidentified phospholipids and four unidentified lipids. Menaquinone 6 (MK-6) was the predominant respiratory quinone. The DNA G+C content of strain AK20T was 38.8 mol%. Phylogenetic analysis based on 16S rRNA gene sequences revealed that strain AK20T was closely related to Formosa spongicola A2T and Bizionia paragorgiae KMM 6029T (pair-wise sequence similarities of 95.9 and 95.7%, respectively), forming a distinct branch within the family Flavobacteriaceae and clustering with the clade comprising species of the genus Bizionia. Based on phenotypic and chemotaxonomic characteristics and phylogenetic analysis, strain AK20T is different from the existing genera in the family Flavobacteriaceae, and is therefore considered to represent a novel species of a new genus, for which the name Xanthomarina gelatinilytica gen. nov., sp. nov. is proposed. The type strain of Xanthomarina gelatinilytica is AK20T ( = MTCC 11705T = JCM 18821T).</t>
  </si>
  <si>
    <t>26956594</t>
  </si>
  <si>
    <t>Taxonomic description and genome sequence of Salinicoccus sediminis sp. nov., a halotolerant bacterium isolated from marine sediment.</t>
  </si>
  <si>
    <t>A Gram-staining-positive, coccoid, halotolerant bacterial strain, designated SV-16T, was isolated from marine sediment and subjected to a polyphasic taxonomic study. The strain exhibited phenotypic properties that included chemotaxonomic characteristics consistent with its classification in the genus Salinicoccus. Growth occurred at temperatures in the range 25-37 °C (optimum 30 °C), at pH 7.0-11.0 (optimum pH 8.0) and at NaCl concentrations of up to 25.0% (optimum 15.0%). The highest level of 16S rRNA gene sequence similarity was with Salinicoccus carnicancri CrmT (98.6%) followed by Salinicoccus halodurans W24T (96.6%). The predominant polar lipids were diphosphatidylglycerol, phosphatidylinositol and phosphatidylglycerol. The major cellular fatty acids were iso-C15:0, anteiso-C15:0, iso-C17:0 and anteiso-C17:0. The draft genome of strain SV-16T consisted of 2,591,284 bp with a DNA G+C content of 48.7 mol%. On the basis of the phenotypic characteristics and genotypic distinctiveness of strain SV-16T, it should be classified within a novel species of the genus Salinicoccus, for which the name Salinicoccus sediminis sp. nov. is proposed. The type strain is SV-16T ( = MTCC 11832T = DSM 28797T).</t>
  </si>
  <si>
    <t>26955629</t>
  </si>
  <si>
    <t>Effect of acid etching on bond strength of nanoionomer as an orthodontic bonding adhesive.</t>
  </si>
  <si>
    <t>A new Resin Modified Glass Ionomer Cement known as nanoionomer containing nanofillers of fluoroaluminosilicate glass and nanofiller 'clusters' has been introduced. An in-vitro study aimed at evaluating shear bond strength (SBS) and adhesive remnant index (ARI) of nanoionomer under etching/unetched condition for use as an orthodontic bonding agent.A total of 75 extracted premolars were used, which were divided into three equal groups of 25 each: 1-Conventional adhesive (Enlight Light Cure, SDS, Ormco, CA, USA) was used after and etching with 37% phosphoric acid for 30 s, followed by Ortho Solo application 2-nanoionomer (Ketac(™) N100, 3M, ESPE, St. Paul, MN, USA) was used after etching with 37% phosphoric acid for 30 s 3-nanoionomer was used without etching. The SBS testing was performed using a digital universal testing machine (UTM-G-410B, Shanta Engineering). Evaluation of ARI was done using scanning electron microscopy. The SBS were compared using ANOVA with post-hoc Tukey test for intergroup comparisons and ARI scores were compared with Chi-square test.ANOVA (SBS, F = 104.75) and Chi-square (ARI, Chi-square = 30.71) tests revealed significant differences between groups (P &lt; 0.01). The mean (SD) SBS achieved with conventional light cure adhesive was significantly higher (P &lt; 0.05) (10.59 ± 2.03 Mpa, 95% CI, 9.74-11.41) than the nanoionomer groups (unetched 4.13 ± 0.88 Mpa, 95% CI, 3.79-4.47 and etched 9.32 ± 1.87 Mpa, 95% CI, 8.58-10.06). However, nanoionomer with etching, registered SBS in the clinically acceptable range of 5.9-7.8 MPa, as suggested by Reynolds (1975). The nanoionomer groups gave significantly lower ARI values than the conventional adhesive group.Based on this in-vitro study, nanoionomer with etching can be successfully used as an orthodontic bonding agent leaving less adhesive remnant on enamel surface, making cleaning easier. However, in-vivo studies are needed to confirm the validity of present findings.</t>
  </si>
  <si>
    <t>26954161</t>
  </si>
  <si>
    <t>Effect of Sodium Chloride Replacement on the Sensory and Physico-Chemical Properties of Restructured Chicken Jerky.</t>
  </si>
  <si>
    <t>Replacement of sodium chloride (NaCl) with potassium chloride (KCl) and potassium lactate (KLact) in restructured chicken jerky was studied. The experiment was conducted considering three levels of each NaCl (1%, 1.5%, 2%), KCl (0%, 0.5%, 1%) and KLact (0%, 0.5%, 1%) resulting in six treatments with a total salt content of 2% in the product. Physico-chemical and sensory properties of the jerky containing salt replacers were examined and the most suitable NaCl replacement was to be identified. The jerky samples had moisture content below 25%, more than 60% protein and about 5-6% fat. All samples attained a water activity level below 0.8 after 5 hours of drying. Reduction of NaCl in jerky led to increased shrinkage and shear force values. Significant difference was also observed in the hunter color values especially in the case of L* values which increased as the NaCl content in the samples decreased. Scanning electron microscopy images showed that replacing NaCl reduced the structural density and compactness in jerky. Sensory panelists preferred treatments with only KCl. According to principal component analysis carried out and from sensory point of view, 50% replacement of NaCl with KCl was found to be most suitable strategy for developing low sodium jerky without compromising the product quality. (Key words: Restructured jerky, salt replacement, Sensory analysis, JAR profile, Microstructure, Dried meat).</t>
  </si>
  <si>
    <t>26954137</t>
  </si>
  <si>
    <t>Estimation of Genetic Parameters for First Lactation Monthly Test-day Milk Yields using Random Regression Test Day Model in Karan Fries Cattle.</t>
  </si>
  <si>
    <t>A single trait linear mixed random regression test-day model was applied for the first time for analyzing the first lactation monthly test-day milk yield records in Karan Fries cattle. The test-day milk yield data was modeled using a random regression model (RRM) considering different order of Legendre polynomial for the additive genetic effect (4th order) and the permanent environmental effect (5th order). Data pertaining to 1,583 lactation records spread over a period of 30 years were recorded and analyzed in the study. The variance component, heritability and genetic correlations among test-day milk yields were estimated using RRM. RRM heritability estimates of test-day milk yield varied from 0.11 to 0.22 in different test-day records. The estimates of genetic correlations between different test-day milk yields ranged 0.01 (test-day 1 [TD-1] and TD-11) to 0.99 (TD-4 and TD-5). The magnitudes of genetic correlations between test-day milk yields decreased as the interval between test-days increased and adjacent test-day had higher correlations. Additive genetic and permanent environment variances were higher for test-day milk yields at both ends of lactation. The residual variance was observed to be lower than the permanent environment variance for all the test-day milk yields.</t>
  </si>
  <si>
    <t>26953736</t>
  </si>
  <si>
    <t>Malignant Fibrous Histiocytoma of the Testicular Appendages Mimicking an Obstructed Hernia in an Elderly Man: Case Report and Review of the Literature.</t>
  </si>
  <si>
    <t>26949428</t>
  </si>
  <si>
    <t>Effectiveness of Ventricular Intrinsic Preference (VIP™) and Ventricular AutoCapture (VAC) algorithms in pacemaker patients: Results of the validate study.</t>
  </si>
  <si>
    <t>Several past clinical studies have demonstrated that frequent and unnecessary right ventricular pacing in patients with sick sinus syndrome and compromised atrio-ventricular conduction (AVC) produces long-term adverse effects. The safety and efficacy of two pacemaker algorithms, Ventricular Intrinsic Preference™ (VIP) and Ventricular AutoCapture (VAC), were evaluated in a multi-center study in pacemaker patients.We evaluated 80 patients across 10 centers in India. Patients were enrolled within 15 days of dual chamber pacemaker (DDDR) implantation, and within 45 days thereafter were classified to either a compromised AVC (cAVC) arm or an intact AVC (iAVC) arm based on intrinsic paced/sensed (AV/PV) delays. In each arm, patients were then randomized (1:1) into the following groups: VIP OFF and VAC OFF (Control group; CG), or VIP ON and VAC ON (Treatment Group; TG). Subsequently, the AV/PV delays in the CG groups were mandatorily programmed at 180/150 ms, and to up to 350 ms in the TG groups. The percentage of right ventricular pacing (%RVp) evaluated at 12-month post-implantation follow-ups were compared between the two groups in each arm. Additionally, in-clinic time required for collecting device data was compared between patients programmed with the automated AutoCapture algorithm activated (VAC ON) vs. the manually programmed method (VAC OFF).Patients randomized to the TG with the VIP algorithm activated exhibited a significantly lower %RVp at 12 months than those in the CG in both the cAVC arm (39±41% vs. 97±3%; p=0.0004) and the iAVC arm (15±25% vs. 68±39%; p=0.0067). In-clinic time required to collect device data was less in patients with the VAC algorithm activated. No device-related adverse events were reported during the year-long study period.In our study cohort, the use of the VIP algorithm significantly reduced the %RVp, while the VAC algorithm reduced in-clinic time needed to collect device data.</t>
  </si>
  <si>
    <t>26949364</t>
  </si>
  <si>
    <t>Valsalva retinopathy with double ring sign: Laser membranotomy for twin bleeds.</t>
  </si>
  <si>
    <t>This report describes the case of a 27-year-old lady who presented with sudden decrease in vision in the right eye for one week. She was suffering from constipation and had a history of straining while passing stools. She was found to have two large sub-internal limiting membrane haemorrhages with the classical double ring sign, which were drained using laser membranotomy, following which her vision rapidly improved. This case of two sub-internal limiting membrane haemorrhages is reported for its rarity and also highlights the usefulness of laser hyaloidotomy or membranotomy in large haemorrhages of recent onset. The literature was also reviewed to discuss the other treatment options in brief.</t>
  </si>
  <si>
    <t>26949354</t>
  </si>
  <si>
    <t>The applicability of correction factor for corneal thickness on non-contact tonometer measured intraocular pressure in LASIK treated eyes.</t>
  </si>
  <si>
    <t>To determine the applicability of central corneal thickness (CCT) based correction factor for non-contact tonometer (NCT) measured intraocular pressure (IOP) readings.A prospective, non-randomized study involved 346 eyes of 173 consecutive patients with age ⩾21 years undergoing laser-assisted in situ keratomileusis (LASIK) for myopia and/or myopic astigmatism. The CCT and IOP were measured before and after the LASIK procedure. The IOP pre and post-LASIK was compared after applying the correction factor for CCT. Patients not completing the 3 month postoperative follow-up were excluded.The median spherical equivalent before undergoing LASIK was -4.25D (inter-quartile range, -3.25D). The mean preoperative CCT was 536.82 ± 33.71 μm which reduced to 477.55 ± 39.3 μm (p &lt; 0.01) post-LASIK. The mean IOP reduced from a preoperative value of 14.6 ± 2.32 mmHg to 10.64 ± 2.45 mmHg postoperatively (p &lt; 0.01). On applying correction for the corneal thickness, the pre and postoperative IOP was 15.14 ± 2.8 mmHg and 15.37 ± 2.65 mmHg (p = 0.06) respectively with a strong positive correlation (r = 0.7, p &lt; 0.01). Three hundred eyes (86.7%) had an absolute difference in IOP of less than 3.0 mmHg post-CCT correction which is within the retest variability of NCT. Only 46 eyes (13.3%) had an absolute difference of more than 3.0 mmHg.The modified Ehler's correction algorithm used in this study can be effectively applied in the normal IOP range in a majority of patients.</t>
  </si>
  <si>
    <t>26949302</t>
  </si>
  <si>
    <t>Oral Pemphigus Vulgaris: Case Report.</t>
  </si>
  <si>
    <t>Pemphigus is a potentially life threatening autoimmune disease that causes blisters and erosions of the skin and the mucous membrane. The epithelial lesions are a result of auto-antibodies that react with desmosomal glycoproteins that are present on the cell surface of the keratinocyte. The autoimmune reaction against these glycoproteins causes a loss of cell to cell adhesion, resulting in the formation of intraepithelial bullae. Eighty to ninety percent of patients with pemphigus vulgaris develop oral lesions and in 60% of cases oral lesions are the first sign. Timely recognition and therapy of oral lesion is critical as it may prevent skin involvement. If treatment is instituted during this time, the disease is easier to control and the chance for an early remission of the disorder is enhanced.This case report describes the case of a patient who complained of ulcers of the mouth and difficulty in swallowing since 20 days, who was diagnosed as having Pemphigus vulgaris. Due to early diagnosis, lower doses of medication for a shorter period of time could control the disease.Dental professionals must be sufficiently familiar with the clinical manifestations of pemphigus vulgaris to ensure early diagnosis and treatment which in turn determines the prognosis and course of the disease.</t>
  </si>
  <si>
    <t>26949296</t>
  </si>
  <si>
    <t>What Factors are Responsible for Higher Prevalence of HIV Infection among Urban Women than Rural Women in Tanzania?</t>
  </si>
  <si>
    <t>Tanzania is the country hit the hardest by the HIV epidemic in Sub-Saharan Africa. The present study was carried out to examine the factors of HIV infection among women who lived in an urban area in Tanzania.The Tanzania HIV/AIDS and Malaria Indicator Survey (2011-12) data was used. The sample size for urban and rural women who had been tested for HIV and ever had sex was 2227 and 6210 respectively. Bivariate and multivariate logistic regression analyses were used.The present study found that rural women were significantly less likely to be HIV-infected compared to urban women (OR = 0.612, p&lt;0.00). About 10% urban women were HIV-infected whereas 5.8% women in rural areas were HIV positive. Women who had more than five sex partners were significantly four times more likely to be HIV-infected as compared to women who had one sex partner (OR = 4.49, p&lt;0.00).The results of this study suggest that less-educated women, women belonging to poor or poorer quintile, women spending nights outside and women having more than one sex partner were significantly more likely to have HIV infection among urban women as compared to rural women. There is an urgent need for a short and effective program to control the HIV epidemic in urban areas of Tanzania especially for less-educated urban women.</t>
  </si>
  <si>
    <t>26947716</t>
  </si>
  <si>
    <t>Left Atrial Appendage and Echocardiography.</t>
  </si>
  <si>
    <t>26943426</t>
  </si>
  <si>
    <t>A rare combination of pheochromocytoma and gastrointestinal stromal tumour in a patient with neurofibromatosis 1 syndrome-a case report.</t>
  </si>
  <si>
    <t>Neurofibromatosis 1 is a rare inherited autosomal dominant syndrome. It comprises 90 % of neurofibromatosis cases. These patients may develop various types of tumours in early age, especially multiple neurofibromas with a high risk of developing malignant peripheral nerve sheath tumours. Other tumours can also develop like pheochromocytoma, optic nerve and brain stem gliomas, carcinoids and rarely gastrointestinal stromal tumours. A combination of pheochromocytoma and gastrointestinal stromal tumour is very rare. Only a few cases have been reported. Here, we are reporting a case of NF1 syndrome with a combination of pheochromocytoma and gastrointestinal stromal tumour with additional findings of multiple clear cell nodules and brown fat in the periadrenal connective tissue.</t>
  </si>
  <si>
    <t>26941882</t>
  </si>
  <si>
    <t>A variant of type VI choledochal cyst: combined dilatation of cystic duct and common bile duct.</t>
  </si>
  <si>
    <t>26941820</t>
  </si>
  <si>
    <t>Neglected zoonotic diseases: It's now time for action urges WHO.</t>
  </si>
  <si>
    <t>26941528</t>
  </si>
  <si>
    <t>Assessment of oral health status among endosulfan victims in endosulfan relief and remediation cell - A cross-sectional survey.</t>
  </si>
  <si>
    <t>Endosulfan is a highly toxic agrichemical used in the cashew plantations. The Stockholm Convention held in April 2011 recommended a global ban on the manufacture and use of endosulfan because of its adverse effects on human health and the environment. Its impact on the quality of food, water, and beverages; and its ability to cause neurobehavioral disorders, congenital malformations in female subjects, and abnormalities related to the male reproductive system are studied, but however information regarding the oral health of endosulfan victims is scant.To assess the oral health status of the endosulfan victim in rehabilitation center.A cross sectional study on 18 subjects of 4-50 years of age were interviewed and examined using modified WHO oral health assessment proforma (1997) in Endosulfan Relief and Remediation Cell in Kokkada, Belthangady Taluk, Dakshina Kannada district, Karnataka, India.Among the subjects, 10 (&gt;50%) were found to be in age group &lt;20 years. The overall oral health status of the endosulfan victim's in rehabilitation center considered to be poor, as many of the subjects suffered from major medical problems like mental retardation, physical disabilities etc.This study emphasizes the need for special attention from government and voluntary organization to improve overall health status of the victims.</t>
  </si>
  <si>
    <t>26941527</t>
  </si>
  <si>
    <t>Oral telangiectatic granuloma with an intrabony defect.</t>
  </si>
  <si>
    <t>Oral telangiectatic granuloma is a benign hyperplastic lesion occurring in response to trauma or chronic irritation in the oral cavity. The characteristic histological appearance comprises of typical granulation tissue with a proliferation of small thin-walled blood vessels in the loose connective tissue. We describe a case of a 36-year-old female who had a swelling in the left maxillary region which was associated with the intrabony defect. An internal bevel gingivectomy was performed, and the histopathological report was suggestive of telangiectatic granuloma. The intrabony defect was managed with the placement of platelet rich fibrin plug in the defect. A follow-up at 6 months showed no recurrence and no loss in the width of keratinized tissue. The aim of this case is to highlight the rare association of intrabony defect with telangiectatic granuloma and the need for histopathological diagnosis in such lesions.</t>
  </si>
  <si>
    <t>26941526</t>
  </si>
  <si>
    <t>Treatment of a large periradicular defect using guided tissue regeneration: A case report of 2 years follow-up and surgical re-entry.</t>
  </si>
  <si>
    <t>Periradicular (PR) bone defects are common sequelae of chronic endodontic lesions. Sometimes, conventional root canal therapy is not adequate for complete resolution of the lesion. PR surgeries may be warranted in such selected cases. PR surgery provides a ready access for the removal of pathologic tissue from the periapical region, assisting in healing. Recently, the regeneration of the destroyed PR tissues has gained more attention rather than repair. In order to promote regeneration after apical surgery, the principle of guided tissue regeneration (GTR) has proved to be useful. This case presents the management of a large PR lesion in a 42-year-old male subject. The PR lesion associated with 21, 11 and 12 was treated using GTR membrane, fixated with titanium minipins. The case was followed up for 2 years radiographically, and a surgical re-entry confirmed the re-establishment of the lost labial plate. Thus, the principle of GTR may immensely improve the clinical outcome and prognosis of an endodontically involved tooth with a large PR defect.</t>
  </si>
  <si>
    <t>26941525</t>
  </si>
  <si>
    <t>Idiopathic gingival fibromatosis.</t>
  </si>
  <si>
    <t>Idiopathic gingival fibromatosis (IGF) is a rare hereditary condition characterized by slowly progressive, nonhemorrhagic, fibrous enlargement of maxillary and mandibular keratinized gingiva caused by increase in submucosal connective tissue elements, mostly associated with some syndrome. This case report describes a case of nonsyndromic generalized IGF in an 18-year-old male patient who presented with generalized gingival enlargement. The enlarged tissue was surgically removed by internal bevel gingivectomy and ledge and wedge procedure. The patient was regularly monitored clinically for improvement in his periodontal condition as well as for any recurrence of gingival overgrowth.</t>
  </si>
  <si>
    <t>26941524</t>
  </si>
  <si>
    <t>Semilunar vestibular technique: A novel procedure for multiple recession coverage (a report of two cases).</t>
  </si>
  <si>
    <t>The procedures for root coverage have been greatly refined over the past few decades. Still as compared to the other periodontal surgical procedures, predictability of mucogingival procedures remains uncertain which is more in patients who present with multiple recessions or recession complicated with periodontal involvement. Techniques which claim success almost always involve a second surgical site. A novel technique avoiding second surgical site and good predictability for multiple recessions was described by Dr. P.D. Miller in a conference at Pune in 2011. A semilunar vestibular incision technique described by Dr. P.D Miller was performed on two patients who presented with multiple recessions in the maxillary anterior teeth. About 90-100% root coverage was observed when the patients were on a follow-up for 1-year with a significant increase in the vestibular depth. The semilunar vestibular incision technique used in two cases resulted in predictable root coverage with a good color blend, an esthetic marginal morphology and most importantly the avoidance of the second surgical site.</t>
  </si>
  <si>
    <t>26941523</t>
  </si>
  <si>
    <t>Ankyloglossia with cleft lip: A rare case report.</t>
  </si>
  <si>
    <t>Ankyloglossia or tongue-tie is a congenital anomaly affecting the tongue, which is characterized by thick, short lingual frenulum. This condition causes many difficulties such as limited tongue protrusion, breastfeeding difficulties, speech impairment and lack of self-confidence. It is very rarely associated with any other congenital craniofacial disorders such as cleft lip, X-linked cleft palate, Van der Woude syndrome, Smith-Lemli-Opitz syndrome, Orofacial digital syndrome, Beckwith Weidman syndrome or Simpson-Golabi-Behmel syndrome. This article presents a rare case of ankyloglossia associated with cleft lip treated with diode laser in a 12-year-old Indian boy who had undergone surgical correction of associated cleft lip soon after birth. Correction of ankyloglossia at a young age would lead to enhanced phonetics, improved oral hygiene, and overall personality development.</t>
  </si>
  <si>
    <t>26941522</t>
  </si>
  <si>
    <t>Gingival enlargement in myelodysplastic syndrome.</t>
  </si>
  <si>
    <t>The myelodysplastic syndrome (MDS) is characterized by peripheral blood cytopenias and increased risk of transformation to acute myeloid leukemia. This syndrome affects blood cell production and behavior. MDS is difficult to diagnose because of the absence of symptoms in the early stage of the disease. Often it is accidentally discovered during a routine physical exam/blood test. Till date, only a few cases of gingival enlargement associated with MDS are reported in the literature. Here is a remarkable case of gingival enlargement heralding the presence of MDS.</t>
  </si>
  <si>
    <t>26941521</t>
  </si>
  <si>
    <t>Evaluation of oral health attitude and behavior among a group of dental students in Puducherry, India: A preliminary cross-sectional study.</t>
  </si>
  <si>
    <t>Oral behavior reflects individual perception on oral health. Behavior and attitude of oral health providers, especially dentists, towards oral health affect their capacity to deliver oral health care services. This attitude plays a important role in determining the oral health condition of population.The purpose of this study is to evaluate the oral health attitude and behavior among a group of dental students in India and to find any gender-based differences in terms of oral health attitude and behavior.A total of 282 dental students of Indira Gandhi Institute of Dental Sciences, SBV University, Puducherry, India participated in the study. A simplified English version of Hiroshima University Dental-Behavioral Inventory (HU-DBI) was adopted.SSP version 2.80 software was used to analyze the data. Chi-square test was used to find the differences in the distribution of "yes" among students from the different academic year as well as between male and female students. Statistical significance was set at P ≤ 0.05.Statistical significance was observed for the responses between the students from different academic years brushing frequency, careful brushing of teeth, using brush with hard bristles, careful self-evaluation of brushing and satisfied appearance of teeth and gums. Male students preferred to use a tooth brush with hard bristles and regular mouth washes than female students. With regards to worrying about bad breath, male students had more "yes" responses than females.Oral health attitude and behavior increased with the increasing levels of dental education, and no significant differences were observed among male and female dental students.</t>
  </si>
  <si>
    <t>26941519</t>
  </si>
  <si>
    <t>Etiology and occurrence of gingival recession - An epidemiological study.</t>
  </si>
  <si>
    <t>Gingival recession is the term used to characterize the apical shift of the marginal gingiva from its normal position on the crown of the tooth. It is frequently observed in adult subjects. The occurrence and severity of the gingival recession present considerable differences between populations. To prevent gingival recession from occurring, it is essential to detect the underlying etiology. The aim of the present study was to determine the occurrence of gingival recession and to identify the most common factor associated with the cause of gingival recession.A total of 710 subjects aged between 15 years to 60 years were selected. Data were collected by an interview with the help of a proforma and then the dental examination was carried out. The presence of gingival recession was recorded using Miller's classification of gingival recession. The Silness and Loe Plaque Index, Loe and Silness gingival index, community periodontal index were recorded. The data thus obtained were subjected to statistical analysis using Chi-square test and Student's unpaired t-test.Of 710 subjects examined, 291 (40.98%) subjects exhibited gingival recession. The frequency of gingival recession was found to increase with age. High frequency of gingival recession was seen in males (60.5%) compared to females (39.5%). Gingival recession was commonly seen in mandibular incisors (43.0%). Miller's class I gingival recession was more commonly seen. The most common cause for gingival recession was dental plaque accumulation (44.1%) followed by faulty toothbrushing (42.7%).Approximately half of the subjects examined exhibited gingival recession. The etiology of gingival recession is multifactorial, and its appearance is always the result of more than one factor acting together.</t>
  </si>
  <si>
    <t>26941518</t>
  </si>
  <si>
    <t>Platelet Rich Fibrin in double lateral sliding bridge flap procedure for gingival recession coverage: An original study.</t>
  </si>
  <si>
    <t>Gingival recession is a common occurrence in periodontal disease leading to an unaesthetic appearance of the gingiva. The effect of platelet-rich fibrin (PRF), when used along with double lateral sliding bridge flap (DLSBF), remains unknown. The aim of this study is to evaluate the effect of PRF in conjunction with DLSBF for multiple gingival recessions.Twenty systemically healthy individuals exhibiting Grade II gingival recession on their mandibular central incisors were recruited in this study. These patients were randomly assigned into two groups: DLSBF and PRF + DLSBF. The clinical parameters that were evaluated in this study were gingiva recession height, gingiva recession width, width of keratinized gingiva, clinical attachment level, and probing depth. PRF was procured from the patient's blood at the time of the surgery and used for the procedure. The follow-up was performed at 12 and 24 weeks postsurgery.Statistically significant difference was observed between the clinical parameters at baseline and 12 and 24 weeks within the groups. There was no statistically significant difference, between the groups. Mean root coverage (RC) was 80% ±29.1% in the DLSBF group and 78.8% ±37.6% in the DLSBF + PRF group with no statistically significant difference.From the results obtained in this study, the addition of PRF to DLSBF gives no additional benefits to the clinical parameters measured in RC.</t>
  </si>
  <si>
    <t>26941517</t>
  </si>
  <si>
    <t>Comparative clinical evaluation of laterally positioned pedicle graft and subepithelial connective tissue graft in the treatment of Miller's Class I and II gingival recession: A 6 months study.</t>
  </si>
  <si>
    <t>The purpose of the study was to compare clinical outcomes of laterally positioned pedicle graft (LPPG) and subepithelial connective tissue graft (SCTG) for treatment of Miller's Class I and II gingival recession defects, at the end of 6 months.Sixty Miller's Class I or II gingival recession defects (≥3 mm) (n = 30 each) on the labial aspect of anterior teeth were treated by either of the above techniques. Clinical parameters including recession depth (RD), width of keratinized gingiva (WKG), percentage of root coverage (%RC), and complete RC were recorded at baseline and 6 months postoperatively. Data were recorded and statistical analysis was done for both intergroup and intragroup.Paired t-test intragroup and Student's t-test intergroup.In LPPG, RD decreased from 4.9 ± 0.99 mm to 1.1 ± 0.3 mm and WKG increased from 0.7 ± 0.87 to 4.5 ± 0.86 mm at 6 months, while in SCTG, RD decreased from 4.67 ± 1.12 mm to 0.46 ± 0.68 mm and WKG increased from 1.1 ± 0.99 to 5.33 ± 0.72 mm at 6 months postoperatively. The values of the soft tissue coverage remained stable for 6 months.Highly significant and effective soft tissue coverage was obtained by both techniques. LPPG resulted in effective soft tissue coverage for isolated deep narrow defects while SCTG in isolated and multiple, deep narrow and wide defects.</t>
  </si>
  <si>
    <t>26941516</t>
  </si>
  <si>
    <t>Evaluation of anorganic bovine-derived hydroxyapatite matrix/cell binding peptide as a bone graft material in the treatment of human periodontal infrabony defects: A clinico-radiographic study.</t>
  </si>
  <si>
    <t>Various bone graft materials have been used in the treatment of periodontal defects. A synthetic bone substitute material composed of P-15 with anorganic bone mineral has been scantly studied. Hence, the present study was aimed to evaluate and compare the efficacy of anorganic bovine-derived hydroxyapatite matrix (ABM)/cell binding peptide (P-15) in human periodontal infrabony defects with that of open flap debridement (OFD) alone.A split-mouth, randomized controlled clinical study was designed to investigate the efficacy of ABM/P-15. In this clinical trial, 10 patients having bilateral periodontal infrabony defects were treated either with ABM/P-15 or OFD and followed for a period of 9 months. At baseline and at 9 months probing pocket depth (PPD), relative attachment level (RAL), depth of a defect, and radiographic bone level were measured; and compared between test and control sites.A statistically significant reduction (P &lt; 0.001) in PPD was observed in test sites compared to control sites. Both sites showed a gain in RAL without any significant difference. Similarly, the radiographic evaluation revealed significantly higher radiographic defect fill in test sites as compared to control sites (P &lt; 0.001).ABM/P-15 bone graft material appears to be useful and beneficial in the treatment of human periodontal infrabony defects.</t>
  </si>
  <si>
    <t>26941515</t>
  </si>
  <si>
    <t>A comparative evaluation of freeze-dried bone allograft with and without bioabsorbable guided tissue regeneration membrane Healiguide(®) in the treatment of Grade II furcation defects: A clinical study.</t>
  </si>
  <si>
    <t>Furcation defects represent one of the most demanding therapeutic challenges for periodontal therapy. Various treatment modalities have been tried with different success rates. The present study was undertaken to evaluate the efficacy of freeze-dried bone allograft (FDBA) with and without bioabsorbable guided tissue regeneration (GTR) membrane Healiguide(®) in the treatment of Grade II furcation defects.Ten patients with bilateral Grade II furcation defects were selected for the study. After phase I therapy, subjects were divided into two arms and treated in a split-mouth design. Ten defects were treated with FDBA alone in the control arm. Ten defects were treated with FDBA in conjunction with bioabsorbable GTR membrane Healiguide(®) in test arm. Clinical parameters like plaque index, gingival index, vertical probing depth, horizontal probing depth, and relative attachment level (RAL) were assessed at baseline, 3 months, and 6 months postoperatively.At 6 months, clinical improvement was seen in both the arms with mean pocket depth reduction of 1.2 ± 1.032 mm and 1.7 ± 0.948 mm and mean horizontal probing depth reduction being 2.1 ± 1.969 mm and 1.6 ± 1.264 mm in control and test arm, respectively. Both surgical procedures resulted in a statistically significant reduction in vertical and horizontal probing depths.Both the arms demonstrated a significant improvement in the probing depth, horizontal furcation depth, and RAL at 6 months postsurgery in the treatment of Grade II furcation defects. However, on the intergroup comparison, there was no statistically significant difference in the results achieved between two arms.</t>
  </si>
  <si>
    <t>26941514</t>
  </si>
  <si>
    <t>The influence of soft tissue biotype on the marginal bone changes around dental implants: A 1-year prospective clinico-radiological study.</t>
  </si>
  <si>
    <t>The peri-implant mucosa undergoes surgical and bacterial assaults in various stages of implant therapy, however, the literature on changes occurring in the peri-implant mucosa is minimal. This study was thus conducted to evaluate the change in the peri-implant mucosal thickness and its effect on the marginal bone levels around dental implants treated in a conventional two-stage implant therapy.A total of 36 implants were placed in 22 subjects. Two subjects dropped out. Thirty-three implants in 20 subjects were then evaluated. Initial mucosal thickness, marginal bone levels on radiographs, pain, and exudation were evaluated. All these parameters were recorded at the time of implant placement, at the time of cementation of final restoration, 6 months and 12 months post cementation/restoration.The peri-implant mucosal thickness reduced from implant placement to second stage and till restorations and was statistically significant, in both the thick and thin biotypes, however, at 12 months there was a rebound of the tissue thickness, which was more in the thick biotype (P &lt; 0.05). At 1-year follow-up, there was a reduction in the marginal bone levels, which was more in the thick biotype as compared to the thin biotype (P &lt; 0.05).The mucosa at implant sites undergoes a reduction in thickness from the time of implant placement till the placement of final restorations. The placement of the final restorations and then end of active therapy leads to a rebound of the tissue thickness. Sites with thicker tissues preoperatively have a lesser bone loss and better rebound as compared to thinner tissues.</t>
  </si>
  <si>
    <t>26941513</t>
  </si>
  <si>
    <t>A comparative evaluation of the efficacy of probiotic and chlorhexidine mouthrinses on clinical inflammatory parameters of gingivitis: A randomized controlled clinical study.</t>
  </si>
  <si>
    <t>The aim of our clinical trial was to assess and compare the antiplaque and anti-inflammatory potential of a probiotic mouthwash with 0.2% chlorhexidine and saline.A randomized parallel group study was designed for a period of 4 weeks on 45 systemically healthy subjects between 20 and 30 years having chronic gingivitis. The study population was divided into three groups. Group A - 15 subjects were advised experimental (probiotic) mouthwash. Group B - 15 subjects were advised positive control (chlorhexidine) mouthwash and Group C - 15 subjects into a negative control group (normal saline). Oral prophylaxis was done for all groups at baseline. After the proper oral hygiene instructions, all the three groups were instructed to rinse their mouth with 10 ml of their respective mouthrinse, undiluted for 1 min twice daily, 30 min after brushing. Clinical parameters such as plaque index (PI), gingival index (GI), and oral hygiene index simplified (OHI-S) were assessed at baseline, 2 weeks and 4 weeks, respectively.At day 28, the PI, GI, and OHI-S were significantly reduced by all treatment modalities ranking probiotic and chlorhexidine is greater than saline.The probiotic mouthrinses tested was effectively used as an adjunct to mechanical plaque control in the prevention of plaque and gingivitis. Thus, the probiotic mouthrinse has a great therapeutic potential.</t>
  </si>
  <si>
    <t>26941511</t>
  </si>
  <si>
    <t>Evaluation of mRNA expression of the transcription factors of Th1 and Th2 subsets (T-bet and GATA-3) in periodontal health and disease - A pilot study in south Indian population.</t>
  </si>
  <si>
    <t>Based on their respective pro- or anti-inflammatory cytokine profiles, the Th1/Th2 paradigm explains pathogenic mechanisms involved in periodontal disease. Establishment of Th1 and Th2 subsets from a naive T-cell precursor depends on transcriptional regulation. The aim of this study was to compare the expression of master transcription factor regulators T-bet and GATA-3, respectively, to indicate the predominance of Th1 and Th2 subsets in the presence and absence of periodontal disease.A gingival tissue biopsy sample was obtained from each of 10 severe periodontitis patients (&gt;5 mm attachment loss) and 10 periodontally healthy patients (no attachment loss). Biopsies were immediately processed by real-time reverse transcriptase polymerase chain reaction and the difference in mRNA expression of T-bet and GATA-3 was assessed for each group.The mRNA expression of T-bet was marginally increased about 1.31-fold in disease, while the GATA-3 levels showed a significant decrease of 4.39-fold in disease.The advanced periodontal lesions lack Th2 cells, which produce anti-inflammatory cytokines. The biopsies were therefore dominated by Th1 cells, which activate macrophages and osteoclasts.</t>
  </si>
  <si>
    <t>26941510</t>
  </si>
  <si>
    <t>Relationship between interleukin 1α levels in the gingival crevicular fluid in health and in inflammatory periodontal disease and periodontal inflamed surface area: A correlative study.</t>
  </si>
  <si>
    <t>Periodontitis has been suggested as a source of inflammation for pathological changes in distant sites. Interleukin-1 alpha (IL-1α) has shown to have specific roles in inflammation, immunity, tissue breakdown, and tissue homeostasis. This study assessed the correlation of periodontal inflamed surface area (PISA) index with the gingival crevicular fluid (GCF) levels of IL-1α, which would be helpful in evaluating the validity of PISA index in terms of reflection of the disease.A total of 40 subjects were recruited for this study and 20 subjects with healthy gingiva (Group I) served as controls and 20 subjects served as cases with periodontitis (Group II). Samples of GCF were obtained from one site in each patient by placing color-coded, calibrated, volumetric microcapillary pipettes extracrevicularly, and subjected to ELISA test.There was a statistical significance for mean probing depth (PD) and periodontal epithelial surface area (PESA) (P &lt; 0.01), mean bleeding on probing and PISA, IL-1α (P &lt; 0.01) and PESA (P &lt; 0.05) in Group I. Statistical significance was found between PISA and IL-1α in Group I (P &lt; 0.01). A positive correlation was found in Group II between mean PD and mean attachment loss (P &lt; 0.01), PISA, IL-1α and PESA (P &lt; 0.01), PISA and IL-1α levels (P &lt; 0.01) which was statistically significant.The inflammatory burden index was statistically significant in the periodontitis group correlating with higher IL-1α levels, which clearly indicates the validity of PISA index.</t>
  </si>
  <si>
    <t>26941509</t>
  </si>
  <si>
    <t>Oral health knowledge and awareness among pregnant women in India: A systematic review.</t>
  </si>
  <si>
    <t>Pregnancy is a unique period during a woman's life and is characterized by complex physiological changes, which may adversely affect oral health. The present systematic review was conducted to assess knowledge and awareness regarding oral health among pregnant women in India. Relevant cross-sectional observational studies were included in the systematic review to assess the level of knowledge and awareness regarding oral health among pregnant women in India. Seven studies out of 255 were finally included in the present review after conducting both electronic and manual search of scientific databases. Potential biases were reported and appropriate data were extracted by the concerned investigators. Almost 67% of the subjects had good knowledge and awareness regarding oral health in one of the study findings. Knowledge regarding effect of decayed teeth on the appearance of the people was significantly related to the parity status of the subjects (P = 0.024) in other study reports. Very few subjects (17.1% and 37.5%) felt the need for visiting a dentist during pregnancy in two studies. The results of the present review showed that pregnant women had poor knowledge and awareness regarding oral health. Therefore, there is an urgent need for education and motivation of expectant mothers regarding oral health through various health promotion interventions.</t>
  </si>
  <si>
    <t>26941508</t>
  </si>
  <si>
    <t>Author's Reply: Recurrent idiopathic gingival fibromatosis with generalized aggressive periodontitis: A rare case report.</t>
  </si>
  <si>
    <t>26941507</t>
  </si>
  <si>
    <t>Recurrent idiopathic gingival fibromatosis with generalized aggressive periodontitis: A rare case report.</t>
  </si>
  <si>
    <t>26941506</t>
  </si>
  <si>
    <t>Progressive alliance.</t>
  </si>
  <si>
    <t>26941505</t>
  </si>
  <si>
    <t>We're moving forward…join the momentum!</t>
  </si>
  <si>
    <t>26939986</t>
  </si>
  <si>
    <t>Band-selective excited ultrahigh resolution PSYCHE-TOCSY: fast screening of organic molecules and complex mixtures.</t>
  </si>
  <si>
    <t>Precise assignments of (1) H atomic sites and establishment of their through-bond COSY or TOCSY connectivity are crucial for molecular structural characterization by using (1) H NMR spectroscopy. However, this exercise is often hampered by signal overlap, primarily because of (1) H-(1) H scalar coupling multiplets, even at typical high magnetic fields. The recent developments in homodecoupling strategies for effectively suppressing the coupling multiplets into nice singlets (pure-shift), particularly, Morris's advanced broadband pure-shift yielded by chirp excitation (PSYCHE) decoupling and ultrahigh resolution PSYCHE-TOCSY schemes, have shown new possibilities for unambiguous structural elucidation of complex organic molecules. The superior broadband PSYCHE-TOCSY exhibits enhanced performance over the earlier TOCSY methods, which however warrants prolonged experimental times due to the requirement of large number of dwell increments along the indirect dimension. Herein, we present fast and band-selective analog of the broadband PSYCHE-TOCSY, which is useful for analyzing complex organic molecules that exhibit characteristic yet crowded spectral regions. The simple pulse scheme relies on band-selective excitation (BSE) followed by PSYCHE homodecoupling in the indirect dimension. The BSE-PSYCHE-TOCSY has been exemplified for Estradiol and a complex carbohydrate mixture comprised of six constituents of closely comparable molecular weights. The experimental times are greatly reduced viz., ~20 fold for Estradiol and ~10 fold for carbohydrate mixture, with respect to the broadband PSYCHE-TOCSY. Furthermore, unlike the earlier homonuclear band-selective decoupling, the BSE-PSYCHE-decoupling provides fully decoupled pure-shift spectra for all the individual chemical sites within the excited band. The BSE-PSYCHE-TOCSY is expected to have significant potential for quick screening of complex organic molecules and mixtures at ultrahigh resolution. Copyright © 2015 John Wiley &amp; Sons, Ltd.</t>
  </si>
  <si>
    <t>26937372</t>
  </si>
  <si>
    <t>Proposal for a simple and effective diagrammatic representation of root canal configuration for better communication amongst oral radiologists and clinicians.</t>
  </si>
  <si>
    <t>Root canal anatomy has been proved to be a complex canal configuration system. The negotiation and cleaning of this system is essential for successful root canal treatment. The present root canal classification systems are unable to transfer the clinically relevant information about the canal system from the oral radiologist to the treating clinician. Thus, a simple and effective diagrammatic representation of the canal system, depicting the major canals, important changes during their course along with other relevant information has been presented.The proposed representation consists of five horizontal lines dividing the tooth into four segments from the point of reference to apical foramen. Each line has been designated with different line style. The diagrammatic images, one anterior and one posterior multi-rooted tooth, are given for easy understanding of the orientation of image. The whole image can be saved in portable network graphics format and can be imported to any word processing document. The image can be printed in the reporting sheet.Applying the same proposal, some of the diagrammatic representations have been showed.This proposal for diagrammatic representation of root canal configuration can be helpful in getting an approximate distribution of the canals in a relatively simple manner. This scheme also provides valuable clinical information about the root canal system, which the other classifications fail to represent.</t>
  </si>
  <si>
    <t>26937367</t>
  </si>
  <si>
    <t>Management of mandibular angle fractures using a 1.7 mm 3-dimensional strut plate.</t>
  </si>
  <si>
    <t>We report our experience with the use of 1.7 mm 3-dimentional (3D) strut plate for the management of mandibular angle fractures.This prospective study enrolled 15 patients in whom mandibular angle fractures were treated with 1.7 mm 3D plate using trans-buccal trochar. Patients were evaluated at 72 h, 2 weeks, 6 weeks and 12 weeks for fracture stability, occlusion, soft-tissue swelling, infection and post-operative inferior alveolar nerve damage. Other complications like wound dehiscence, non-union, mal-union and hardware failure were also assessed.In the immediate post-operative period, fracture instability was seen in 1 (6.7%) patient which resolved by 2 weeks. Mild occlusal discrepancy was also noted in 1 (6.7%) patient. Wound dehiscence was seen in 5 (33.3%) patients and all resolved by local measures. 1 (6.7%) patient developed post-operative nerve paraesthesia. Immediate post-operative radiographic evaluation demonstrated optimal reduction in all cases with no inferior border gaping. No case of infection, hardware failure, non-union and mal-union was noted.Within the limitations of the study, 1.7 mm 3D strut plate was found to be effective for management of non-communited mandibular angle fractures.</t>
  </si>
  <si>
    <t>26937126</t>
  </si>
  <si>
    <t>Dual atrial rhythm on electrocardiogram.</t>
  </si>
  <si>
    <t>26937117</t>
  </si>
  <si>
    <t>Tilt test in paced patients: Is it worth the effort?</t>
  </si>
  <si>
    <t>26937115</t>
  </si>
  <si>
    <t>Diagnostic dilemma with a narrow QRS regular rhythm at normal rates in a patient with corrected transposition of great arteries.</t>
  </si>
  <si>
    <t>A 35 year old male, known case of corrected transposition of great arteries presented with exertional dyspnea and recurrent pre-syncope. 12 lead electrocardiogram revealed a regular rhythm at 75 beats per minute, P waves occurring on the upstroke of T waves and apparent 1:1 P-QRS relationship. The possibilities to be considered - complete AV block with junctional escape, junctional rhythm with 1:1 retrograde conduction, junctional rhythm with isorhythmic AV dissociation and prolonged PR interval have been discussed.</t>
  </si>
  <si>
    <t>26937104</t>
  </si>
  <si>
    <t>Current research on the relevance of electrocardiography in cardiac resynchronization therapy.</t>
  </si>
  <si>
    <t>26929879</t>
  </si>
  <si>
    <t>Prenatal Diagnosis of Uhl Anomaly with Autopsy Correlation.</t>
  </si>
  <si>
    <t>Uhl anomaly is a rare form of congenital hypoplasia of the right ventricular myocardium. Here, we report, a rare finding in fetal cardiac ultrasound in a 33-year-old woman who presented at 20 weeks' of gestation. A diagnosis of Uhl anomaly was made. An autopsy was performed at 23weeks gestation after obtaining permission for medicolegal termination of pregnancy. Histopathological examination confirmed the diagnosis. Diagnosing Uhl anomaly in fetal life is essential since mortality and survival mainly depend on the severity of right ventricle dysfunction related to, the either partial or complete absence of the myocardium. Hence, surviving cases need to be followed up carefully and counselled accordingly.</t>
  </si>
  <si>
    <t>26929769</t>
  </si>
  <si>
    <t>Strengthening water, sanitation, and hygiene services in health establishments: An urgent priority of WHO.</t>
  </si>
  <si>
    <t>26929692</t>
  </si>
  <si>
    <t>In vivo antimicrobial efficacy of 6% Morinda citrifolia, Azadirachta indica, and 3% sodium hypochlorite as root canal irrigants.</t>
  </si>
  <si>
    <t>To evaluate and compare the antimicrobial efficacy of 6% Morinda citrifolia, Azadirachta indica, and 3% sodium hypochlorite (NaOCl) as root canal irrigants.Thirty nonvital maxillary anteriors were randomly assigned to one of the three groups corresponding to the irrigant to be tested; 6% Morinda citrifolia juice (MCJ) (n = 10), A. indica (n = 10) and 3% NaOCl (n = 10). After the root canal access opening a root canal culture sample was taken with two paper points and cultured under aerobic and anaerobic conditions. Cleaning and shaping were completed with irrigation by 10 mL of respective irrigants and 5 mL of final rinse. The patients were recalled after 3 days and canals were rinsed again with 5 mL of the test irrigants. This was followed by obtaining a posttreatment root canal culture sample and culturing and analyzed by counting the colony forming units (CFUs).Six percentage MCJ, A. indica, and 3% NaOCl showed a significant reduction (P &lt; 0.05) in the mean CFU counts for aerobic and anaerobic bacteria between baseline and 3 days.There was no difference in the antimicrobial efficacy of 6% M. citrifolia, A. indica, and 3% NaOCl as root canal irrigants.</t>
  </si>
  <si>
    <t>26929691</t>
  </si>
  <si>
    <t>Efficacy of etidronic acid, BioPure MTAD and SmearClear in removing calcium ions from the root canal: An in vitro study.</t>
  </si>
  <si>
    <t>The purpose of this study was to quantify the amount of calcium ions removed from the root canal by etidronic acid (HEBP), BioPure MTAD, and SmearClear using atomic absorption spectrophotometer.Fifty (n = 50) freshly extracted human mandibular premolar teeth were collected and decoronated at the cementoenamel junction. The canals were prepared in a crown down fashion using the rotary system and copiously irrigated with 1.0% sodium hypochlorite. All specimens were rinsed with the deionized water. Based on the type of chelating agent used, the samples (n = 10) were randomly divided into five (four test and one negative control) groups. Accordingly, Group I - 9% HEBP, Group II - 18% HEBP, Group III - SmearClear, Group IV - BioPure MTAD, and Group V - normal Saline. Subsequent to irrigation, the solution was collected in a test tube and subjected to atomic absorption spectrophotometer for the quantification of calcium ions removed from the root canal.The mean concentration of calcium ions removed from the root canal (mean ± standard deviation) in all groups (I-V) were 13.32 ± 0.54 μg/ml, 16.36 ± 0.27 μg/ml, 20.04 ± 0.24 μg/ml, 18.15 ± 0.39 μg/ml, and 8.74 ± 0.49 μg/ml, respectively.SmearClear was the most effective agent for the removal of calcium ions from the root canal. Hence, its combined use with an organic solvent can be recommended for efficient smear layer removal.</t>
  </si>
  <si>
    <t>26929689</t>
  </si>
  <si>
    <t>Effect of dry cryogenic treatment on Vickers hardness and wear resistance of new martensitic shape memory nickel-titanium alloy.</t>
  </si>
  <si>
    <t>The aim of this study is to investigate the role of dry cryogenic treatment (CT) temperature and time on the Vickers hardness and wear resistance of new martensitic shape memory (SM) nickel-titanium (NiTi) alloy. The null hypothesis tested was that there is no difference in Vickers hardness and wear resistance between SM NiTi alloys following CT under two soaking temperatures and times.The composition and the phase transformation behavior of the alloy were examined by X-ray energy dispersive spectroscopy and differential scanning calorimetry, respectively. Fifteen cylindrical specimens and 50 sheet specimens were subjected to different CT conditions: Deep cryogenic treatment (DCT) 24 group: -185°C, 24 h; DCT six group: -185°C, 6 h; shallow cryogenic treatment (SCT) 24 group: -80°C, 24 h; SCT six group: -80°C, 6 h; and control group. Wear resistance was assessed from weight loss before and after reciprocatory wet sliding wear.The as-received SM NiTi alloy contained 50.8 wt% nickel and possessed austenite finish temperature (Af) of 45.76°C. Reduction in Vickers hardness of specimens in DCT 24 group was highly significant (P &lt; 0.01; Tukey's honest significant difference [HSD]). The weight loss was significantly higher in DCT 24 group (P &lt; 0.05; Tukey's HSD).Deep dry CT with 24 h soaking period significantly reduces the hardness and wear resistance of SM NiTi alloy.</t>
  </si>
  <si>
    <t>26929687</t>
  </si>
  <si>
    <t>Anatomic symmetry of root and root canal morphology of posterior teeth in Indian subpopulation using cone beam computed tomography: A retrospective study.</t>
  </si>
  <si>
    <t>To investigate the anatomic symmetry of maxillary and mandibular posteriors in Indian subpopulation using cone beam computed tomography (CBCT).CBCT images of 246 patients that had at least one noncarious, posterior tooth free of restorations in each quadrant were enrolled for retrospective analysis. A total of 3015 teeth (811 maxillary premolars, 845 mandibular premolars, 738 maxillary molars, and 621 mandibular molars) were analyzed for number of roots and root canals, canal morphology and anatomic symmetry, and concurrent types between the maxilla and mandible.There was no difference in the percentage of symmetry for maxillary first (81.5%) and second (81.5%) premolars. Mandibular second premolars (98.3%) exhibited greater symmetry than mandibular first premolars (96.1%). First molars (77.5% and 82.1%) showed greater symmetry than second molars (70.8% and 78.6%), in both maxillary and mandibular arches, respectively. The most common anatomy observed were: maxillary first premolars - 2 roots with 2 canals, maxillary second premolars - 1 root with 2 canals, mandibular first and second premolars - 1 root with 1 canal, maxillary first and second molars - 3 roots with 4 canals, and mandibular first and second molars - 2 roots with 3 canals. When compared with any other teeth, maximum asymmetry was observed in maxillary second molar (29.2%).The percentage of symmetry observed in the present study varied from 70% to 98% with least percentage of symmetry in maxillary second molars. These data should alert the clinicians while treating homonymous teeth of the same patient.</t>
  </si>
  <si>
    <t>26929682</t>
  </si>
  <si>
    <t>Evaluation of the effect of three supplementary oral hygiene measures on salivary mutans streptococci levels in children: A randomized comparative clinical trial.</t>
  </si>
  <si>
    <t>The aim of this study was to evaluate and compare the effect of tongue scraping, tongue brushing, and saturated saline on salivary MS levels.A single-blinded, randomized, parallel group clinical trial was conducted in children aged 9-12 years. Total sample of 45 subjects were randomly assigned to three groups, that is, Group A, Group B, and Group C comprised of 15 each. Group A, Group B, and Group C were asked to do tongue scraping, tongue brushing and saturated saline rinsing twice daily, respectively for 21 days. Saliva samples, collected from the subjects on the baseline, 7(th) day and 21(st) day, were inoculated on mitis salivarius bacitracin agar and incubated at 37°C for 48 h. The mean streptococcal colony forming counts were enumerated. The data were subjected to statistical analysis using Wilcoxon signed rank sum test for intragroup comparisons and Mann-Whitney U-test for intergroup comparisons.Intragroup comparisons showed statistically significant reduction in MS levels (P &lt; 0.01). However, the intergroup comparisons showed no statistically significant difference (P &gt; 0.05).The oral hygiene measures evaluated proved equal efficacy in reducing the colony counts. Hence, there is a need to emphasize the importance of incorporating supplementary oral hygiene measures in daily oral care.</t>
  </si>
  <si>
    <t>26929587</t>
  </si>
  <si>
    <t>Modulatory Role of Shorea robusta Bark on Glucose-metabolizing Enzymes in Diethylnitrosamine Induced Hepatocellular Carcinoma in Rats.</t>
  </si>
  <si>
    <t>The modulations of glucose-metabolizing enzyme activities play a vital rolein the depletion of energy metabolism and leads to inhibition of cancer growth.To find the effect of shorearobusta bark extract on glucose-metbolizing enzymes in diethylnitrosamine (DEN) induced hepatocellular carcinoma rats.Biochemical evaluation of glucose metabolizing enzyme were done in before and after shorearobusta bark extract (500mg/kg) treatment in DEN induced rats.A significant increasein the activities of the key glycolytic enzymes viz., hexokinase and phosphoglucoisomerase, with a significant decrease in the gluconeogenic enzymes glucose-6-phosphatase and fructose-1,6-bisphosphatasewere observed in HCC bearing rats, when compared with the control. Administration of shorearobusta extract caused a significant decrease in theactivities of glycolytic enzymes and an increase in the gluconeogenic enzymes activities to near normal values.The current findings suggest that the S. robusta extract has a definite modulating role on the key enzymes ofglucose-metabolism in HCC. The modulatory effect may be due to the phytoactive constituents present in the extract of S. robusta.Administration of shorea robusta bark extract caused a significant decrease in the activities of glycolytic enzymes and an increase in the gluconeogenic enzymes activities to near normal values. The S. robusta extract has modulatory activity on the carbohydrate metabolism in DEN-induced HCC bearing rats through a mechanism that which does not provoke any acute biochemical disturbances in the metabolic pathways of glycolysis and gluconeogenesis. The modulatory effect of S. robusta extract may be attributed to the presence of active compounds such as polyphenols and flavonoids. Abbreviations used: HCC: Hepatocellular Carcinoma, SRBE: Shorearobusta bark extract; HEX: Hexokinase; PGI: Phosphoglucoisomerase; DEN: Diethylnitrosamine.</t>
  </si>
  <si>
    <t>26929586</t>
  </si>
  <si>
    <t>Reversed-phase high-performance Liquid Chromatography-ultraviolet Photodiode Array Detector Validated Simultaneous Quantification of six Bioactive Phenolic Acids in Roscoea purpurea Tubers and their In vitro Cytotoxic Potential against Various Cell Lines.</t>
  </si>
  <si>
    <t>Roscoea purpurea or Roscoea procera Wall. (Zingiberaceae) is traditionally used for nutrition and in the treatment of various ailments.Simultaneous reversed-phase high-performance liquid chromatography-ultraviolet (RP-HPLC) photodiode array detector identification of phenolic acids (PA's) was carried out in whole extract of tuber and their cytotoxic potential was estimated along with radical scavenging action. Bioactivity guided fractionation was also done to check the response potential against the same assay.Identification and method validation was performed on RP-HPLC column and in vitro assays were used for bioactivity.Protocatechuic acid, syringic acid, ferulic acid, rutin, apigenin, and kaempferol were quantified as 0.774%, 0.064%, 0.265%, 1.125%, 0.128%, and 0.528%, respectively. Validated method for simultaneous determination of PA's was found to be accurate, reproducible, and linearity was observed between peak area response and concentration. Recovery of identified PA's was within the acceptable limit of 97.40-104.05%. Significant pharmacological response was observed in whole extract against in vitro cytotoxic assay, that is, Sulforhodamine B assay, however, fractionation results in decreased action potential. Similar pattern of results were observed in the antioxidant assay, as total phenolic content and total flavonoid content were highest in whole extract and decreases with fractionation. Radical scavenging activity was prominent in chloroform fraction, exhibiting IC50 at 0.25 mg/mL.Study, thus, reveals that R. purpurea exhibit significant efficacy in cytotoxic activity with the potentiality of scavenging free radicals due the presence of PA's as reported through RP-HPLC.Proto-catechuic acid, syringic acid, ferulic acid, rutin, apigenin and kaempferol were quantified as 0.774, 0.064, 0.265, 1.125, 0.128 and 0.528 %Preliminary cytotoxic activity revealed that whole extract of R. purpurea exhibit promising effect and after fractionation the potentiation of action reducesThe radical scavenging potential of whole extract and fractions are well reflected by TPC, TFC and DPPH assay.</t>
  </si>
  <si>
    <t>26929585</t>
  </si>
  <si>
    <t>Selective Cytotoxicity and Pro-apoptotic Activity of Stem Bark of Wrightia tinctoria (Roxb.) R. Br. in Cancerous Cells.</t>
  </si>
  <si>
    <t>Wrightia tinctoria (Roxb.) R. Br. is a widely available shrub in India used traditionally in various ailments, including cancer. However, the anticancer activity of the bioactive fractions has not been validated scientifically.To investigate the anticancer potential of stem bark of W. tinctoria and establish its phytochemical basis.The ethanol extract and subsequent fractions, petroleum ether, ethyl acetate, n-butanol, and aqueous were prepared by standard methods. In vitro cytotoxicity was determined in MCF-7 (breast) and HeLa (cervical) adenocarcinoma cells, and V79 (nontumor fibroblast) cells and apoptogenic activity in MCF-7 cells by acridine orange (AO)/ethidium bromide (EB) staining. Additionally, the antioxidant potential was evaluated using suitable methods. High-performance thin layer chromatography (HPTLC) analysis was performed for identification of active phytoconstituents.Petroleum ether and ethyl acetate fractions were most potent with IC50 values of 37.78 and 29.69 μg/ml in HeLa and 31.56 and 32.63 μg/ml in MCF-7 cells respectively in the sulforhodamine B assay. Comparable results were obtained in HeLa cells in 3-(4,5-dimethylthiazolyl-2-yl)-2,5-diphenyl tetrazolium bromide assay and interestingly, the fractions were found to be safe to noncancerous fibroblast cells. Both fractions induced significant (P &lt; 0.05) apoptotic morphological changes observed by AO/EB staining. Moreover, extract/fractions exhibited excellent inhibition of lipid peroxidation with the ethyl acetate fraction being most active (IC50:23.40 μg/ml). HPTLC confirmed the presence of two anti-cancer triterpenoids, lupeol, and β-sitosterol in active fractions.Extract/fractions of W. tinctoria exhibit selective cytotoxicity against cancerous cells that is mediated by apoptosis. Fractions are less toxic to noncancerous cells; hence, they can be developed as safer chemopreventive agents.Petroleum ether and ethyl acetate fractions were most active and exhibited dose-dependent cytotoxicity in HeLa and MCF-7 cells.Fractions were relatively less toxic to non-tumor fibroblast cells demonstrating its selectivity to cancer cells.Fractions exhibited pro-apoptotic activity in MCF-7 cells in AO/EB staining.Lupeol and β-sitosterol were identified as anticancer constituents by HPTLC.</t>
  </si>
  <si>
    <t>26929584</t>
  </si>
  <si>
    <t>Identity-based High-performance thin Layer Chromatography Fingerprinting Profile and Tumor Inhibitory Potential of Anisochilus carnosus (L.f.) wall Against Ehrlich Ascites Carcinoma.</t>
  </si>
  <si>
    <t>Anisochilus carnosus (L.f.) wall belonging to the family Lamiaceae is a plant that is widely used in folk medicine for treating eczema, cold, cough, and fever.In the present study, we explored the anticancer potential of A. carnosus leaves against Ehrlich ascites carcinoma (EAC) and estimated the quantity of luteolin present in various extracts and fractions of A. carnosus by high-performance thin layer chromatography (HPTLC) fingerprinting.Various factors such as tumor volume, tumor cell viability, tumor weight, prolongation of lifespan, and hematological parameters were assessed.We observed a significant lowering in tumor volume, tumor weight, and cell viability in EAC-induced mice following intervention with A. carnosus extracts. Also, there was a considerable prolongation of host lifespan and restoration of hematological parameters to almost normal levels with A. carnosus treatment. HPTLC fingerprinting of various extracts and fractions of A. carnosus along with luteolin as the reference standard revealed the occurrence of luteolin in all tested extracts and fractions of A. carnosus with the highest concentration being reported in the ethanol fraction.A. carnosus exhibits potent anti-tumor potential which can most likely be attributed to the occurrence of different phytochemicals such as phytosterols, terpenoids, and flavonoids in the plant. Further studies to isolate compounds from A. carnosus and understand the mechanism of anti-tumor activity would be worthwhile.EAC induced mice that received A. carnosus treatment exhibited significant reduction in tumor volume, tumor weight and tumor cell viability. Their life span was considerably prolonged. We detected luteolin in A. carnosus aqueous and ethanol extract using HPTLC. Hence, anticancer activity of A. carnosus can be partly attributed to the presence of luteolin.</t>
  </si>
  <si>
    <t>26929583</t>
  </si>
  <si>
    <t>Bio Prospecting of Marine-derived Streptomyces spectabilis VITJS10 and Exploring its Cytotoxicity Against Human Liver Cancer Cell Lines.</t>
  </si>
  <si>
    <t>Recently, numerous pathogens have developed resistance due to the indiscriminate use of commercial therapeutic drugs.The main aim of the study was to evaluate the bioactive potential of the Streptomyces spectabilis VITJS10 crude extract.The S. spectabilis VITJS10 ethyl acetate extract was tested for antibacterial, antioxidant, and cytotoxic properties. Genotypic characterization was done using 16S r-DNA partial gene amplification and sequencing. The authenticity of the crude chemical constitutes were determined by gas chromatography-mass spectrometry (GC-MS).The antibacterial potential revealed the effective activity against Shigellaflexneri (MTCC No: 1457) (22 mm), Salmonella typhi (MTCC No: 1167) (23 mm), Escherichia coli (MTCC No: 1588) (22 mm), Pseudomonas aeruginosa (MTCC No: 4676) (22 mm) at 20 mg/mL concentration. Scavenging ability of the extract was determined using 2,2-diphenyl-1-picrylhydrazyl (DPPH) assay revealing its 95% inhibition at 5 mg/mL concentration. Hepatocellular cancer cells (HepG2) cell line was used to evaluate the cytotoxicity by 3-(4, 5-dimethyl thiazol-2yl)-2, 5-diphenyl tetrazolium bromide assay. The extract showed maximum inhibition at IC50 of 250 μg/mL with 53.6% cell viability. The highest 16S rRNA gene sequence homogeneity was observed 99% similar with the novel strain S. spectabilis S3-1. The chemical components of the crude extract of VITJS10 were detected with 37 chemical constituents. However three major compounds were identified, namely Sulfurous acid, 2-ethylhexyl tridecyl ester, Phenol, 2,4-bis (1,1-dimethylethyl), and Trans-2-methyl-4-n-pentylthiane, S, S-Dioxide.Hence the present study justifies the overwhelming circumstantial evidence as the most bioactive metabolites from the marine origin, which has potential utilization in pharmaceutical industry.The aim of this study was to explore the bioactive potential of marine Streptomyces sp. isolated from marine soil and understand the bioactive properties of the crude extracts. It is clearly evident from the study that the bioactive metabolites produced by Streptomyces sp. exhibited good antibacterial, antioxidant and anticancer activity. Our results indicated that Starch casein medium was the good base for bioactive metabolite production. The taxonomic position of Streptomyces sp. isolated revealed unique pattern of phenotypic properties that distinguished it from representatives. The molecular characterization results provided valuable data for establishing the internal taxonomic structure of the genus. Hence high mortality rates, serious side effects, deficiencies of the available chemotherapeutics, and high costs during treatment clearly underscore the need to develop new anticancer agents, With the above significant features the strain could be recommended for its use in medicinal and agricultural sectors, an extensive knowledge on the behavior of natural compounds can be gained for the benefit of health.</t>
  </si>
  <si>
    <t>26929582</t>
  </si>
  <si>
    <t>Dosakaya Juice Assuages Development of Sucrose Induced Impaired Glucose Tolerance and Imbalance in Antioxidant Defense.</t>
  </si>
  <si>
    <t>The objective was to explore the effect of Dosakaya (DK) (Cucumis melo var. chito) juice on sucrose induced dysglycemia and disturbances in antioxidant defense in rats.Rats were preconditioned with DK juice before administration of sucrose beverage continuously for 1-month. Blood glucose tolerance test and glutathione (GSH) homeostasis pathways in kidney were analyzed in different group of animals at the end of the study.DK juice diffused (P &lt; 0.001) hypertriglyceridemia inducing effect of sucrose and arrested sucrose induced weight gain. It improved glucose tolerance ability by significantly reducing (P &lt; 0.05) first-hour glycemic excursion and decreasing 2 h glycemic load (P &lt; 0.05) following oral glucose tolerance test in sucrose fed animals. Furthermore, disturbances in antioxidant defense mechanisms in terms of GSH homeostasis in kidney were restored due to juice feeding. DK juice administration checked reduction in GSH-S-transferase and glyoxalase-I activity, thus, significantly mitigated lipid peroxidation (P &lt; 0.05), and formation of advanced glycation end-products (P &lt; 0.001) in kidney and serum (P &lt; 0.01). Quantitative analysis of juice found it a rich source of protein and polyphenols. Sodium dodecyl sulfate polyacrylamide gel electrophoresis (SDS-PAGE) analysis revealed the presence of multiple protein bands in whole fruit juice. Therefore, SDS-PAGE protein fingerprint of DK juice may serve as a quality control tool for standardization of juice.The whole fruit juice of DK may become cost-effective, affordable health beverage in extenuating ill-health effects of sugar consumption. This is the first report identifying DK juice in preventing development dysglycemia, dyslipidemia, and oxidative stress induced due to chronic sucrose feeding in rats.Chronic sucrose consumption induced development of dysglycemia and also impaired antioxidant defense mechanism in rats. The oral administration of Dosakaya juice prior to sucrose feeding however, mitigated the development of dysglycemia and impairment in antioxidant defense in rats.</t>
  </si>
  <si>
    <t>26929581</t>
  </si>
  <si>
    <t>Synergistic Caseinolytic Activity and Differential Fibrinogenolytic Action of Multiple Proteases of Maclura spinosa (Roxb. ex Willd.) latex.</t>
  </si>
  <si>
    <t>Kollamalayaali tribes of South India use latex of Maclura spinosa for milk curdling. This action is implicated to proteases which exhibit strong pharmacological potential in retardation of blood flow and acceleration of wound healing.To validate the presence of a proteolytic enzyme(s) in Maclura spinosa latex (MSL), and to investigate their probable role in hemostasis.Processed latex was examined for proteolytic and hemostatic activity using casein and human fibrinogen as substrates, respectively. Caseinoltyic activity was compared with two standard proteases viz., trypsin I and trypsin II. Effect of various standard protease inhibitors viz., iodoacetic acid (IAA), phenylmethylsulfonyl fluoride (PMSF), ethylene glycol tetraacetic acid, and ethylenediaminetetraacetic acid on both caseinolytic and fibrinogenolytic activities were examined. Electrophoretogram of fibrinogenolytic assays were subjected to densitometric analysis.Proteolytic action of MSL was found to be highly efficient over trypsin I and trypsin II in dose-dependent caseinolytic activity (P &lt; 0.05; specific activity of 1,080 units/mg protein). The Aα and Bβ bands of human fibrinogen were readily cleaved by MSL (for 1 μg crude protein and 30 min of incubation time). Furthermore, MSL cleaved γ subunit in dose- and time-dependent manner. Quantitative correlation of these results was obtained by densitometric analysis. The caseinolytic activity of MSL was inhibited by IAA, PMSF. While, only PMSF inhibited fibrinogenolytic activity.MSL contains proteolytic enzymes belonging to two distinct superfamilies viz., serine protease and cysteine proteases. The fibrinogenolytic activity of MSL is restricted to serine proteases only. The study extrapolates the use of M. spinosa latex from milk curdling to hemostasis.Proteolytic enzymes present in latex of Maclura spinosa can be assigned to two different protease superfamilies viz., serine protease and cysteine protease as revealed by the inhibitory studies of caseinolytic activity. Among them, only serine protease can be considered as hemostatically significant as inhibition of fibrinogenolytic action of Maclura spinosa latex protease is shown only by PMSF, a serine protease-specific inhibitor. Abbreviations used: MSL: Maclura spinos Latex, IAA: Iodo Acetic Acid, EDTA: Ethylene Diamine Tetra Acetic Acid, EGTA: Ethylene glycol tetra acetic acid, PMSF: Phenyl methyl sulphonyl fluoride.</t>
  </si>
  <si>
    <t>26929580</t>
  </si>
  <si>
    <t>Culture Conditions for Production of Biomass, Adenosine, and Cordycepin from Cordyceps sinensis CS1197: Optimization by Desirability Function Method.</t>
  </si>
  <si>
    <t>Cordyceps sinensis (CS) is a traditional Chinese medicine contains potent active metabolites such as nucleosides and polysaccharides. The submerged cultivation technique is studied for the large scale production of CS for biomass and metabolites production.To optimize culture conditions for large-scale production of CS1197 biomass and metabolites production.The CS1197 strain of CS was isolated from dead larvae of natural CS and the authenticity was assured by the presence of two major markers adenosine and cordycepin by high performance liquid chromatography and mass spectrometry. A three-level Box-Behnken design was employed to optimize process parameters culturing temperature, pH, and inoculum volume for the biomass yield, adenosine and cordycepin. The experimental results were regressed to a second-order polynomial equation by a multiple regression analysis for the prediction of biomass yield, adenosine and cordycepin production. Multiple responses were optimized based on desirability function method.The desirability function suggested the process conditions temperature 28°C, pH 7 and inoculum volume 10% for optimal production of nutraceuticals in the biomass. The water extracts from dried CS1197 mycelia showed good inhibition for 2 diphenyl-1-picrylhydrazyl and 2,2-azinobis-(3-ethyl-benzo-thiazoline-6-sulfonic acid-free radicals.The result suggests that response surface methodology-desirability function coupled approach can successfully optimize the culture conditions for CS1197.Authentication of CS1197 strain by the presence of adenosine and cordycepin and culturing period was determined to be for 14 daysContent of nucleosides in natural CS was found higher than in cultured CS1197 myceliumBox-Behnken design to optimize critical cultural conditions: temperature, pH and inoculum volumeWater extract showed better antioxidant activity proving credible source of natural antioxidants.</t>
  </si>
  <si>
    <t>26929579</t>
  </si>
  <si>
    <t>Morphological and Chemoprofile (Liquid Chromatography-mass Spectroscopy and Gas Chromatography-mass Spectroscopy) Comparisons of Cyperus scariosus R. Br and Cyperus rotundus L.</t>
  </si>
  <si>
    <t>Cyperus scariosus (CS) R.Br and Cyperus rotundus (CR) L. belongs to Cyperaceae family which is well-reputed in the traditional systems of medicine. Although they grow in different agro-climatic conditions, they are often considered to be synonymous with each other.The present study was aimed to systematically classify both the species CS and CR through their morphological features and chemical profiling using liquid chromatography-mass spectroscopy (LC-MS), gas chromatography-mass spectroscopy (GC-MS) and thin layer chromatography patterns of the rhizome extracts.A method (LC-MS analysis) has been developed on Agilent LC-MSD Trap SL mass spectrometer equipped with Waters HR C18 column (3.9 mm × 300 mm, 6 μm) using isocratic elution with acetonitrile and water (70:30% v/v ratio). GC-MS analysis was performed on a Shimadzu GC-MS-QP 2010 equipped with DB-5 capillary column (30 m × 0.25 mm × 0.25 μm).Chemoprofiling of CS and CR using LC-MS and GC-MS suggested that these two are different based on their deferential spectral pattern, however, some of the common peaks were found in both the species. In addition, we also performed the preliminary phytochemical investigation of hexane and chloroform extracts of these species, which led to the isolation of stigmasterol, β-sitosterol and lupeol as major constituents in CS.In summary, we have developed optimal chromatographic conditions (LC-MS and GC-MS) and morphological profiles to classify both the species, that is, CS and CR. Collectively, our analytical results coupled with the morphological data clearly suggested that CS and CR are morphologically different.The huge demand for herbal medicine has put pressure on the supply of natural resources which ultimately results in use of substandard materials or substitution and adulteration. The medicinal plants, Cyperus rotundus L and Cyperus scariosus R.Br which belongs to cyperaceae family and extensively used in the traditional systems of medicine. Although these two species are grown in different soil conditions, Cyperus scariosus R.Br often treated as synonymous of Cyperus rotundus. Thus, the present study was undertaken to classify these two species systematically using the modern analytical techniques as a powerful tools. Further, we also carried out the preliminary phytochemical investigation of hexane and chloroform extracts of cyperus scariosus rhizomes, which resulted in the isolation of three compounds namely Sitosterol, Stigmasterol and Lupeol.</t>
  </si>
  <si>
    <t>26929578</t>
  </si>
  <si>
    <t>The isolation, Characterization and Preclinical Studies of Metal Complex of Thespesia populnea for the Potential Peroxisome Proliferator-activated Receptors-γ Agonist Activity.</t>
  </si>
  <si>
    <t>Diabetes mellitus is an international public health problem since ancient days. The condition is predominantly more severe in developing countries like India where, life is more sedentary due to the even changing lifestyles in this fast-paced global scenario. Thespesia populnea is widely used in the ayurvedic system of medicine for treatment of diabetes mellitus in India for years. The aim of this work is to explore the anti-diabetic activity of the isolated compound.The sesquiterpene isolated from hexane fraction of bark of T. populnea modified synthetically then identified by using analytical techniques such as electron paramagnetic resonance spectra for confirmation and the anti-diabetic activity was evaluated by anti-hyperglycemic, hypoglycemic potential.In the present work, we have studied the anti-hyperglycemic and hypoglycemic activity of the vanadium complex in glucose loaded and normal animals were shown significantly decreased in plasma blood glucose level. The results derived from preclinical studies confirm the potential of new sesquiterpene.The findings could provide evidence regarding the anti-diabetic potential of T. populnea by lowering blood glucose level.Thespesia populnea is widely used in the ayurvedic system of medicine for treatment of diabetes in India. Present study aimed to explore the anti diabetic potential of isolated compound. Isolation of sesquiterpene from hexane fraction of bark of Thespesia populnea and modified synthetically then authenticated by using analytical techniques such as electron paramagnetic resonance spectra for confirmation. The modified complex was further assessed for its anti diabetic property in glucose loaded rats. Vanadium complex demonstrated significant reduction in plasma blood glucose level in glucose loaded animals. The results derived from preclinical studies confirm the potential of new sesquiterpene. The present findings conclude that anti diabetic potential of Thespesia populnea could be due to lowering blood glucose level by acting on PPAR-γ receptor.</t>
  </si>
  <si>
    <t>26929577</t>
  </si>
  <si>
    <t>Toxicological Evaluation of Emblica officinalis Fruit Extract and its Anti-inflammatory and Free Radical Scavenging Properties.</t>
  </si>
  <si>
    <t>Emblica officinalis (Euphorbiaceae), popularly known as Indian gooseberry or "Amla" in India, is used in Ayurveda as "rejuvenating herb" since ancient times.This study was carried out to estimate toxicity, anti-inflammatory, and antioxidative activities of the methanolic extract of Emblica officinalis fruit (MEO) in an animal model.Antioxidative property of MEO was assessed by in vitro assays such as phosphomolybdenum assay (total antioxidant capacity), free radical scavenging assays 1,1-diphenyl-2-picrylhydrazyl and 2,2'-azino-bis and 3-ethylbenzthiazoline-6-sulphonic acid (DPPH and ABTS method) and lipid peroxidation assay (LPO). The anti-inflammatory property was evaluated by carrageenan-induced acute inflammation in rats by measuring rat paw volume at different time intervals and toxicological analysis using mice.High performance liquid chromatography studies revealed the presence of gallic acid (2.10%), mucic acid (4.90%), ellagic acid (2.10%), quercetin (28.00%), rutin (3.89%), and β-glucogallin (1.46%). MEO showed highest antioxidant activities by using DPPH (17.33-89.00%), ABTS (23.03-94.16%), nitric oxide scavenging activity (12.94-70.16%), LPO (56.54%), and phosphomolybdenum assay (142 ± 6.09 μg/ml). The LD50 was found to be approximately 1125 mg/kg (p.o). High dose of MEO showed significant reduction (72.71%) in the inflammation after 4 h of treatment, which was comparable to diclofenac (10 mg/kg) (61.57%) treated group. Significant reduction (P &lt; 0.05) in the inflammatory cytokine (interleukin-1β and tumor necrosis factor-α) markers were also observed (57.25% and 35.41%, respectively) in serum of MEO treated animals as compared to control.Taken together, phenolic compounds of MEO may serve as a potential herbal drug for amelioration of acute inflammation due to their modulatory action on free radicals.The methanolic extract of Emblica officinalis fruit (MEO) has potent antioxidant activity as assessed by DPPH, ABTS and LPO assaysMEO has potent anti-inflammatory activity in carrageenan induced paw edema modelThe phenolic compounds of MEO might be a potential herbal drug for amelioration of acute inflammation. Abbreviations used: ROS, reactive oxygen species; RNS, reactive nitrogen species, LPO, lipid peroxidation, NO, nitric oxide, IL, interleukin; TNF α tumor necrosis factor alpha; NSAIDs, nonsteroidal anti inflammatory drugs; AA, ascorbic acid; MEO, methanolic extract of Emblica officinalis fruit; ABTS+; 2,2' azino bis 3 ethylbenzthiazoline 6 sulphonic acid; DPPH, 1,1 diphenyl 2 picrylhydrazyl; HPLC, high performance liquid chromatography; MDA, malondialdehyde; DMSO, dimethyl sulphoxide; ELISA, enzyme linked immunosorbent assay.</t>
  </si>
  <si>
    <t>26929576</t>
  </si>
  <si>
    <t>Assessment of Pharmacodynamic and Pharmacokinetic Interaction of Aqueous Extract of Cassia auriculata L. and Metformin in Rats.</t>
  </si>
  <si>
    <t>Cassia auriculata L. (CA) leaf extract might increase the body's production of insulin thereby suppressing the elevated blood glucose and lipid levels in diabetic rats. CA has been used as dietary supplement in India from ancient times.The present study was to elucidate the synergistic pharmacodynamic (PD) and pharmacokinetic (PK) interaction of metformin (MT) with CA.A simple, precise reverse phase high performance liquid chromatography - UV detection mode method was developed to quantify MT in rat plasma. In PD interaction, streptozotocin (45mg/kg, intraperitoneally) induced diabetic Wistar rats weighing 180-250 g of either sex were randomized to receive MT (90 mg/kg, MT-HD), CA (500 mg/kg) separately and in combination of MT (90 mg/kg, MT-HD) + CA (500 mg/kg), and MT (45 mg/kg, MT-LD) + CA (500 mg/kg) (all oral) along with normal and diabetic control groups for 21 days. PK of MT was carried out in normal rats with preadministration of CA (500 mg/kg) for 14 days.PD data showed reasonable blood glucose lowering effect of CA. The reduction of MT dose with combination of CA achieved a similar blood glucose lowering effect of MT alone. PK data showed enhanced time taken to achieve maximum plasma concentration (Cmax), area under the curve (AUC0-t), and Cmax in combination group of MT (90mg/kg) and CA (500mg/kg), and reduction of MT dose in Group III had a reduced Cmax and AUC0-t compared to MT alone treated groups.Co-administration of CA with MT at varying dose showed a synergistic herb-drug interaction. Thus using the synergistic herb-drug interaction, the dose level of MT may be reduced to produce the same therapeutic effect as when taken alone.Elucidating the synergistic pharmacodynamic (PD) and pharmacokinetic (PK) interaction of metformin (MT) with Cassia auriculata L. (CA)PD data showed reasonable blood glucose lowering effect of CA. The reduction of MT dose with combination of CA achieved a similar blood glucose lowering effect of MT alonePK data showed enhanced time taken to achieve maximum plasma concentration (Cmax), area under the curve (AUC0-t), and Cmax in combination group of MT and CA, and reduction of MT dose had a reduced Cmax and AUC0-t compared to MT alone treated groupsCo-administration of CA with MT at varying dose showed a synergistic herb-drug interaction. Thus using the synergistic herb-drug interaction, the dose level of MT may be reduced to produce the same therapeutic effect as when taken alone. Abbreviations used: CA: Cassia auriculata L., PD: Pharmacodynamic, PK: Pharmacokinetic, MT: Metformin, RP-HPLC-UV: Reverse phase High Performance Liquid Chromatography-UV detection mode, Tmax: Time taken to achieve maximum plasma concentration, AUC0-t: Area under the curve, Cmax: Maximum plasma concentration.</t>
  </si>
  <si>
    <t>26929575</t>
  </si>
  <si>
    <t>Molecular Docking and Molecular Dynamics to Identify a Novel Human Immunodeficiency Virus Inhibitor from Alkaloids of Toddalia asiatica.</t>
  </si>
  <si>
    <t>Acquired immunodeficiency syndrome caused by human immunodeficiency virus (HIV) is an immunosuppressive disease. Over the past decades, it has plagued human health due to the grave consequences in its harness.For this reason, anti-HIV agents are imperative, and the search for the same from natural resources would assure the safety.In this investigation we have performed molecular docking, molecular property prediction, drug-likeness score, and molecular dynamics (MD) simulation to develop a novel anti-HIV drug. We have screened 12 alkaloids from a medicinal plant Toddalia asiatica for its probabilistic binding with the active site of the HIV-1-reverse transcriptase (HIV-1-RT) domain (the major contributor to the onset of the disease).The docking results were evaluated based on free energies of binding (ΔG), and the results suggested toddanol, toddanone, and toddalenone to be potent inhibitors of HIV-1-RT. In addition, the alkaloids were subjected to molecular property prediction analysis. Toddanol and toddanone with more rotatable bonds were found to have a drug-likeness score of 0.23 and 0.11, respectively. These scores were comparable with the standard anti-HIV drug zidovudine with a model score 0.28. Finally, two characteristic protein-ligand complexes were exposed to MD simulation to determine the stability of the predicted conformations.The toddanol-RT complex showed higher stability and stronger H-bonds than toddanone-RT complex. Based on these observations, we firmly believe that the alkaloid toddanol could aid in efficient HIV-1 drug discovery.In the present study, the molecular docking and MD simulations are performed to explore the possible binding mode of HIV 1 RT with 12 alkaloids of T. asiatica. Molecular docking by AutoDock4 revealed three alkaloids toddanol, toddanone, and toddalenone with highest binding affinity towards HIV 1 RT. The drug likeness model score revealed a positive score for toddanol and toddanone which is comparable to the drug likeness score of the standard anti HIV drug zidovudine. Results from simulation analysis revealed that toddanol RT complex is more stable than toddanone RT complex inferring toddanol as a potential anti HIV drug molecule. Abbreviations used: HIV: Human immunodeficiency virus, HIV 1 RT: HIV 1 reverse transcriptase, RNase H: Ribonuclease H, MD: Molecular dynamics, PDB: Protein databank, RMSD: Root mean square deviation, RMSF: Root mean square fluctuation.</t>
  </si>
  <si>
    <t>26929574</t>
  </si>
  <si>
    <t>Anti-inflammatory, Anti-estrogenic, and Anti-implantation Activity of Bergia suffruticosa (Delile) Fenzl.</t>
  </si>
  <si>
    <t>Bergia suffruticosa (Delile) Fenzl (Syn. Bergia odorata Edgew) (Elatinaceae family) is used traditionally to repair bones and is applied as a poultice on sores. It is also used for stomach troubles and as an antidote to scorpion stings. So far, very little scientific work has been reported to validate its ethnomedical uses in the alleviation of pain, bone repair, etc.This study was designed to explore the anti-inflammatory and anti-implantation potential of n-hexane extract of B. suffruticosa whole plant in mice along with identification of its chemical constituents.n-Hexane extract of B. suffruticosa whole plant was screened for acute and chronic anti-inflammatory activity followed by an anti-estrogenic activity. Eventually, n-hexane extract was tested for anti-implantation activity by exploiting markers of uterine receptivity, lipid peroxidation, and superoxide enzyme activity. The extract was administered orally at a dose of 100 mg/kg body weight in each study.Thin layer chromatography fingerprint profile of n-hexane extract revealed the presence of lupeol and β-sitosterol. The n-hexane extract reduced the edema by 80% in acute inflammation, whereas it reduced edema to 75% on the 5(th) day in chronic inflammation. The n-hexane extract reduced elevated malonaldehyde level from 6 to 2.5 nmol/g × 10(-5) and increased superoxide dismutase enzyme activity from 0 to 350 units/g in treated animals on the 5(th) day of pregnancy. Moreover, extract decreased uterine weight from 0.33 to 0.2 g in estradiol treated animals.These results indicate that n-hexane extract of B. suffruticosa is having potent anti-inflammatory, anti-estrogenic, and anti-implantation activity. This is the first report of all the pharmacological activities of B. suffruticosa mentioned above.TLC fingerprint profile of n-hexane extract of Bergia suffruticosa whole plant revealed the presence of lupeol and β-sitosteroln-Hexane extract showed in vivo anti-inflammatory activity in both acute and chronic model of inflammation in ratsn-Hexane extract possess significant anti-estrogenic activityn-Hexane extract altered the levels superoxide anion radical and superoxide dismutase enzyme activity during the blastocyst implantationAnti-implantation activity of n-hexane extract is attributed to its anti-inflammatory and anti-estrogenic potential. Abbreviations used: TLC: Thin layer chromatography; LPO: Lipid peroxidation; SOD: Superoxide dismutase; B. suffruticosa: Bergia suffruticosa; TNF-α: Tumor necrosis factor-α; NO: Nitric oxide; IL-1: Interleukin-1; LIF: Leukemia inhibitory factor; CSF-1: Colony-stimulating factor; COX: Cyclooxygenase; SDS: Sodium dodecyl sulfate; IAEC: Animal House Ethics Committee; CPCSEA: Committee for the Purpose of Control and Supervision of Experiments on Animals; HBSS: Hank's balanced salt solution; MDA: Malonaldehyde; and TBA: Thiobarbituric acid.</t>
  </si>
  <si>
    <t>26929573</t>
  </si>
  <si>
    <t>Ultraviolet-B Protective Effect of Flavonoids from Eugenia caryophylata on Human Dermal Fibroblast Cells.</t>
  </si>
  <si>
    <t>The exposure of skin to ultraviolet-B (UV-B) radiations leads to deoxyribonucleic acid (DNA) damage and can induce production of free radicals which imbalance the redox status of the cell and lead to increased oxidative stress. Clove has been traditionally used for its analgesic, anti-inflammatory, anti-microbial, anti-viral, and antiseptic effects.To evaluate the UV-B protective activity of flavonoids from Eugenia caryophylata (clove) buds on human dermal fibroblast cells.Protective ability of flavonoid-enriched (FE) fraction of clove was studied against UV-B induced cytotoxicity, anti-oxidant regulation, oxidative DNA damage, intracellular reactive oxygen species (ROS) generation, apoptotic morphological changes, and regulation of heme oxygenase-1 (HO-1) gene through nuclear factor E2-related factor 2 antioxidant response element (Nrf2 ARE) pathway.FE fraction showed a significant antioxidant potential. Pretreatment of cells with FE fraction (10-40 μg/ml) reversed the effects of UV-B induced cytotoxicity, depletion of endogenous enzymatic antioxidants, oxidative DNA damage, intracellular ROS production, apoptotic changes, and overexpression of Nrf2 and HO-1.The present study demonstrated for the first time that the FE fraction from clove could confer UV-B protection probably through the Nrf2-ARE pathway, which included the down-regulation of Nrf2 and HO-1. These findings suggested that the flavonoids from clove could potentially be considered as UV-B protectants and can be explored further for its topical application to the area of the skin requiring protection.Pretreatment of human dermal fibroblast with flavonoid-enriched fraction of Eugenia caryophylata attenuated effects of ultraviolet-B radiationsIt also conferred protection through nuclear factor E2-related factor 2-antioxidant response pathway and increased tolerance of cells against oxidative stressFlavonoid-enriched fraction can be explored further for topical application to the skin as a ultraviolet-B protectant. Abbreviations used: ABTS: 2,2'-azino-bis-(3-ethylbenzothiazoline- 6-sulphonic acid), AO: Acridine orange,Analysis of variance, ARE: Antioxidant response elements, BSA: Bovine serum albumin, CAPE: Caffeic acid phenethyl ester, CAT: Catalase, DCFH-DA: 2',7'-dichlorofluorescein diacetate, DMEM: Dulbecco's Modified Eagle's Medium, DMSO: Dimethyl sulfoxide, DNA: Deoxyribonucleic acid, DPBS: Dulbecco's phosphate buffered saline, DPPH: 2,2-diphenyl-1-picrylhydrazyl, ECL: Enhanced chemiluminescence, EDTA: Ethylenediaminetetraacetic acid, ELISA: Enzyme-linked immunesorbent assay, EtBr: Ethidium bromide, FBS: Fetal bovine serum, FE fraction: Flavonoid-enriched fraction, FRAP: Ferric reducing antioxidant power, GPx: Glutathione peroxidase, GR: Glutathione reductase, GST: Glutathione-S-transferase, GSH: Reduced glutathione, GSSG: Oxidized glutathione, HDF: Human dermal fibroblast, HEPES: 4-(2-hydroxyethyl)-1-piperazineethanesulphonic acid, HRP: Horseradish peroxidase, HO-1: Heme oxygenase-1, HPTLC: High-performance thin layer chromatography, Keap-1: Kelch-like ECH-associated protein-1, MTT: 3-(4,5-dimethylthiazol-2-yl)-2,5-diphenyltetrazolium bromide, NaCl: Sodium chloride, NFDM: Nonfat dry milk, Nrf2: Nuclear factor E2-related factor 2, NQO1: NAD (P) H: Quinine oxidoreductase 1, OH: Hydroxyl ions, PBST: Phosphate buffered saline with 0.1% tween 20, PCR: Polymerase chain reaction, PMSF: Phenylmethanesulfonyl fluoride, Rf: Retention factor, ROS: Reactive oxygen species, rRNA: Ribosomal ribonucleic acid, SDS: Sodium dodecyl sulfate, SOD: Superoxide dismutase, TLC: Thin layer chromatography, TLC-DPPH: Thin layer chromatography-2,2-diphenyl-1-picrylhydrazyl, UV: Ultraviolet, UV-A: Ultraviolet-A, UV-B: Ultraviolet-B, UV-C: Ultraviolet-C, and qPCR: Quantitative polymerase chain reaction.</t>
  </si>
  <si>
    <t>26929572</t>
  </si>
  <si>
    <t>Effects of 4-hydroxyisoleucine from Fenugreek Seeds on Depression-like Behavior in Socially Isolated Olfactory Bulbectomized Rats.</t>
  </si>
  <si>
    <t>Antidepressant-like effects of (2S, 3R, 4S)-4-hydroxyisoleucine (4-HI), a major amino acid from fenugreek seeds, has been reported in the animal model of acute depression.To evaluate effects of subacute administration of 4-HI in animal model of stress-induced depression namely socially isolated olfactory bulbectomized rats.Bilateral olfactory bulbectomy (OBX) were induced in 30 Sprague-Dawley rats. After recovery period of 14 days, rats were randomized into five groups of 6 rats each and stressed with social isolation (individual housing). The rats were orally treated with either vehicle (OBX-Iso), positive control, fluoxetine (30 mg/kg) or 4-HI (10, 30, 100 mg/kg) once a day from day 14 onward. Separate group of rats with social isolation but without OBX (Sham-Iso) was also maintained. The behavioral depression and anxiety related parameters using open field test (OFT), sucrose intake test, novelty suppressed feeding (NSF) and forced swim test (FST), and neurochemical estimation (brain monoamines viz., serotonin and nor-adrenaline, serotonin turnover, and serum cortisol) were performed.Data was analyzed by either two-way ANOVA (OFT and FST) or one-way ANOVA (sucrose intake test, NSF, and neurochemical estimation) followed by Dunnett's multiple comparisons test. Differences were considered significant at P &lt; 0.05.The significant and dose-dependent protection from behavioral and neurochemical changes were observed in 4-HI co-administrated OBX-Iso rats.4-HI demonstrated the antidepressant and antianxiety effects in socially isolated stress-induced OBX rats with possible involvement of multiple stress relieving mechanisms.In this study, the subacute pretreatment of 4-HI showed strong and dose-dependent prevention of isolation stress related behavioral and neurochemical responses in olfactory bulbectomized rats. The prevention of hyperactive HPA axis in OBX-Iso stress-induced rats can be envisaged as probable mechanism of antidepressant and antianxiety effects of 4-HI.Effect of 4-hydroxyisoleucine (4-HI) in olfactory bulbectomized and socially isolated (Iso) rats was evaluated4-HI showed significant and dose-dependent antidepressant effects during novelty suppressed feeding (NSF) and forced swim test (FST)4-HI showed significant and dose-dependent antianxiety effects during OFT (open field test) and sucrose intake test4-HI showed protection from OBX-Iso stress-induced brain monoamines, serotonin turnover, and serum cortisol level elevation. Abbreviations used: SSRI: Selective Serotonin Reuptake Inhibitor; 4-HI: (2S, 3R, 4S)-4-hydroxyisoleucine; OBX: Olfactory bulbectomy; CPCSEA: Committee for the Purpose of Control and Supervision of Experiments on Animals; OFT: Open Field Test; NSF: Novelty Suppressed Feeding; FST: Forced Swimming Test; 5HT: 5-Hydroxytryptamine; 5-HIAA: 5-Hydroxyindoleacetic Acid; NA: Nor-adrenaline; and HPA: Hypothalamic-Pituitary Adrenal.</t>
  </si>
  <si>
    <t>26929571</t>
  </si>
  <si>
    <t>Toxicogenomics of Phenylhydrazine Induced Hematotoxicity and its Attenuation by Plumbagin from Plumbago zeylanica.</t>
  </si>
  <si>
    <t>High regenerative and proliferative capacity of blood and its components renders it to be at higher risk of adverse drug reactions (ADRs) which are manifested in several treatment regimens against various ailments such as cancers, viral diseases, and several metabolic disorders.It is prudent to come up with some therapeutic entity that can prevent this damage and protects the blood from these ADRs.We examined protective effects of Plumbago zeylanica (PZ) and its active constituent plumbagin (PL) on Sprague Dawley (SD) rats using a phenylhydrazine (Phz) induced hematotoxicity model. Hemoglobin (Hgb), red blood cells (RBCs), mean corpuscular volume, mean corpuscular Hgb (MCH), MCH concentration (MCHC), leukocytes and platelets were studied. Anti-oxidant enzymes superoxide dismutases 2 and 3 (SODs) and nuclear erythroid 2 p45-related factor 1 and 2 (Nfer-1 and 2) were also studied using quantitative real-time polymerase chain reaction (PCR).In Phz treated rats, the positive hematotoxic response was obtained in terms of deviated endpoints of blood indices. In PLtreated groups protective response was obtained in terms of normal endpoints of blood indices. In PCR studies, we observed the similar trend. Thus, it can be postulated that PL exerts its protective effects via modulation of anti-oxidant enzymes.The study proves that PL can be employed against combatting the ADRs associated with several therapeutic treatment regimens. Similar studies employing such pharmacological entities and their combinations may further prove to be effective against ADRs, especially in the context of blood cells.Hematotoxicity is generally encountered in various therapeutic regimens as ADRs (Adverse Drug Reactions). Plumbagin, an active constituent of plant Plumbago zeylanica is tested for its anti-hematotoxic potential in Phenylhydrazine induced hematotoxicity model in Sprague dawley rats. In vivo, in-vitro and molecular studies confirmed the peremptory actions of PL. It was revealed in our studies that the anti-hematotoxic actions of Plumbagin are due to its capacity to modulate anti-oxidant enzyme system.</t>
  </si>
  <si>
    <t>26929570</t>
  </si>
  <si>
    <t>Hepatoprotective Effect of A Polyherbal Extract Containing Andrographis Paniculata, Tinospora Cordifolia and Solanum Nigrum Against Paracetamol Induced Hepatotoxicity.</t>
  </si>
  <si>
    <t>Traditionally, a number of medicinal plants are used to treat various types of hepatic disorders but few of them were pharmacologically evaluated for their safety and efficacy. The combination of Andrographis paniculata (Kalmegha), Tinospora cordifolia (Guduchi), and Solanum nigrum (Kakmachi) was traditionally used in Indian System of Medicine (Ayurveda) for the treatment of various liver-related disorders.In the present study, an attempt was made to substantiate the ethnopharmacological use of a traditional formulation in hepatoprotection against paracetamol-induced hepatotoxicity.Swiss albino mice (weight 20-25 g) were used for this study. Intraperitoneal injection of paracetamol (500 mg/kg body weight) was used to induce hepatotoxicity. Serum levels of alanine transaminase, aspartate aminotransferase, bilirubin, alkaline phosphatase, were used as indices of liver injury. In addition total cholesterol, triglyceride, low-density lipoprotein, high-density lipoprotein and creatinine were also assayed using the standard procedure.Among the two different doses, pretreatment with Polyherbal extract at 500 mg/kg body weight exhibited a significant (P &lt; 0.05) hepatoprotective activity as compared to paracetamol group.The polyherbal extract exhibits a significant hepatoprotective effect in vivo. The study contributes to its use in traditional Ayurveda system for the management of liver diseases.Traditionally, a number of medicinal plants are used to treat various types of liver disorders but few of them were pharmacologically evaluated for their safety and efficacy. Combination of Andrographis paniculata (Kalmegha), Tinospora cordifolia (Guduchi), and Solanum nigrum (Kakmachi) was traditionally used in Ayurveda for the treatment of various liver related disorders. In the present study an attempt was made to validate the ethnopharmacological use of a traditional formulation in hepatoprotection against paracetamol induced hepatotoxicity. Swiss albino mice (weight 20-25 g) were used for this study. Intraperitoneal injection (IP) of paracetamol (500 mg/kg body weight) was used to induce hepatotoxicity. Serum levels of Alanine transaminase (ALT), Aspartate Aminotransferase (AST), Bilirubin, Alkaline phosphatase (ALP),. were used as indices of liver injury. In addition total cholesterol, triglyceride, Low density lipoprotein (LDL), High density lipoprotein (HDL) and creatinine were also assayed using standard procedure. Among the two different doses, pre-treatment with Polyherbal extract at 500 mg/kg body weight exhibited a significant (P &lt; 0.05) hepatoprotective activity as compared to paracetamol group. The polyherbal extract exhibits significant hepatoprotective effect in vivo. The study contributes to its use in traditional Ayurveda system for the management of liver diseases.</t>
  </si>
  <si>
    <t>26929569</t>
  </si>
  <si>
    <t>Cissus quadrangularis Linn. Stem Ethanolic Extract Liberates Reactive Oxygen Species and Induces Mitochondria Mediated Apoptosis in KB Cells.</t>
  </si>
  <si>
    <t>Cissus quadrangularis Linn. (CQ) commonly known as Hadjod (Family: Vitaceae) is usually distributed in India and Sri Lanka and contains several bioactive compounds responsible for various metabolic and physiologic effects.In this study, the biological effects of CQ ethanolic extract were evaluated by in vitro and supported by in silico analysis on KB oral epidermoid cancer cell line.Anti-cancer potential of ethanolic extract of CQ stem against KB oral epidermoid cancer cells was evaluated in terms of morphological analysis, nuclei staining, liberation of reactive oxygen species (ROS), cell cycle arrest, mitochondrial membrane potential (MMP) and p53 and Bcl-2 protein expression which reveal the induction of apoptosis along with supporting in silico analysis.Ethanolic extract of CQ stem contains various bioactive compounds responsible for cancer cell morphological alterations, liberation of ROS, G1 phase cell cycle arrest and decreased MMP along with up-regulation of p53 and down-regulation of Bcl-2. By employing in silico approach, we have also postulated that the CQ extract active constituents sequester Bcl-2 with higher affinity as compared to p53, which may be the reason for induction of growth arrest and apoptosis in KB cells.Our data indicate that the CQ extract has a remarkable apoptotic effect that suggests that it could be a viable treatment option for specific types of cancers.Cissus quadrangularis stem ethanolic extract induces apoptosis and cell cycle arrest at G1 phaseIt liberates (ROS) and mitochondria mediated apoptosisIt upregulates p53 and down-regulates Bcl-2 protein expressionIn silico studies indicates that the active constituents of CQ binds Bcl-2 with higher affinity as compared to p53.</t>
  </si>
  <si>
    <t>26929545</t>
  </si>
  <si>
    <t>Prosthetic rehabilitation of a total laryngectomy patient.</t>
  </si>
  <si>
    <t>The fundamental objective in restoring a defect created after total laryngectomy with a custom made silicone prosthesis is to enable the patient to cope better with the difficult process of rehabilitation after a major surgery has been performed. A cosmetically acceptable prosthesis that reproduces the color and form and allows the patient to return to his/her accustomed lifestyle. A sequence of steps for construction of custom-made laryngeal prosthesis is outlined in this case report using the readily available materials and method which any prosthodontist can readily understand and deliver.</t>
  </si>
  <si>
    <t>26929543</t>
  </si>
  <si>
    <t>Intervention for replacing missing teeth: Alveolar ridge preservation techniques for dental implant site development - evidence summary of Cochrane review.</t>
  </si>
  <si>
    <t>The Cochrane reviews have transparent reporting of the methodology to clarify the reader the methods used for writing the review; hence, each review becomes a large volume of scientific literature. This evidence summary of the Cochrane review published in 2015 for the question, what are the clinical effects (preservation of both width and height of bone, esthetic outcomes, complications, and failure of implant) for different alveolar ridge preservation techniques (ARP) and materials used in patients planning implant placement following extraction after 6 months follow-up. This review provides evidence for efficacy of different ARP techniques, materials, and superiority of one over the other. It also tries to settle the controversy of timing of placement of implant after grafting. Of the 8 included studies from 50, two trials provide moderate evidence for xenografts versus extraction favoring xenografts in preserving the width and height of bone by 1.97 mm (2.48-1.46) and 2.60 mm (3.43-1.76), respectively in pooled estimates of meta-analysis. Using different material, five-trial were found; of which, two trials provide moderate evidence for alloplast versus xenografts favoring alloplast in preserving the width by 0.44 mm (0.90-0.02) and low-grade evidence for height of bone by 0.35 mm (0.86-0.16) in pooled estimates of meta-analysis. There is a paucity of randomized controlled trial to address other primary and secondary outcomes addressed in this review.</t>
  </si>
  <si>
    <t>26929542</t>
  </si>
  <si>
    <t>Evaluation of the surface roughness of three heat-cured acrylic denture base resins with different conventional lathe polishing techniques: A comparative study.</t>
  </si>
  <si>
    <t>Surface roughness promotes adhesion and colonization of denture plaque. Therefore, it is important to know the effects of polishing and finishing on the surface roughness of various acrylic resin materials.To evaluate and compare the effects of different conventional lathe polishing techniques on heat cured acrylic resins in producing surface roughness.Three different commercially available heat-cured acrylic resin materials namely DPI, Meliodent and Trevalon Hi were selected. 30 Specimens of each acrylic material (30 x 3 = 90, 10 x 60 x 2mm) were prepared and divided into 5 groups, each group consisted of 6 Nos. of specimens per material(6x3=18) and were grouped as Group A(unfinished), Group B (finished), Group C (Polishing Paste), Group D (Polishing Cake) and Group E (Pumice and Gold rouge). The resulted surface roughness (μm) was measured using Perthometer and observed under Scanning Electron Microscope. The values obtained were subjected statistical analyses.Among the materials tested, better results were obtained with Trevalon Hi followed by Meliodent and DPI. Among the polishing methods used, superior results were obtained with universal polishing paste followed by polishing cake; Pumice and Gold rouge. Although Pumice and Gold rouge values produced greater roughness value, they were well within the threshold value of 0.2 mm.</t>
  </si>
  <si>
    <t>26929541</t>
  </si>
  <si>
    <t>Evaluation of flexural strength and color stability of different denture base materials including flexible material after using different denture cleansers.</t>
  </si>
  <si>
    <t>Present study aimed at evaluating the colour stability and flexural strength of flexible denture base materials (Valplast) and Polymethyl methacrylate (PMMA) denture base material (Meliodent) processed by two different methods (Injection moulding and compression moulding) after immersing them in three different denture cleansers with acidic, basic and neutral PH.Total 120 specimens (65 × 10 × 3 mm3), 40 specimens of each material (Valplast, Meliodent compression moulding and injection moulding) were immersed in denture cleansers having different PH; Valclean (Acidic), Clinsodent (Basic) and Polident (Neutral) as well as Distilled Water. Color changes were measured with a spectrophotometer after 1 month, 3 months and 6 months of immersion cycle. A flexural 3-point bending test was carried out by using an Instron universal testing machine after 6 months of soaking. Data were analyzed using SPSS software.Maximum effect on colour stability was noted with Clinsodent followed by Valclean. Least color changes were observed after immersion in Polident. Colour difference was increased significantly as the immersion time increased. For both Meliodent and Nylon resins, statistically significant change in flexural strength occurred with immersion in all denture cleansers. Clinsodent has greater effect as compared to Valclean and Polident.Polident and Valclean can be safely used as denture cleanser for both nylon and acrylic resin denture base materials as far as colour stability and flexural strength both are concerned.</t>
  </si>
  <si>
    <t>26929540</t>
  </si>
  <si>
    <t>A clinical study to compare between resting and stimulated whole salivary flow rate and pH before and after complete denture placement in different age groups.</t>
  </si>
  <si>
    <t>This study compared the flow rate and pH of resting (unstimulated) and stimulated whole saliva before and after complete denture placement in different age groups.Fifty healthy, non-medicated edentulous individuals of different age groups requiring complete denture prostheses were selected from the outpatient department. The resting (unstimulated) and stimulated whole saliva and pH were measured at three stages i.e., i)Before complete denture placement;ii)Immediately after complete denture placement; andiii)After 2 to 3 months of complete denture placement. Saliva production was stimulated by chewing paraffin wax. pH was determined by using a digital pH meter.Statistically significant differences were seen in resting(unstimulated) and stimulated whole salivary flow rate and pH obtained before, immediately after, and after 2 to 3 months of complete denture placement. No statistically significant differences were found between the different age groups in resting (unstimulated) as well as stimulated whole salivary flow rate and pH.Stimulated whole salivary flow rates and pH were significantly higher than resting (unstimulated) whole salivary flow rates and pH obtained before, immediately after, and after 2 to 3 months of complete denture placement. No age related variations in whole salivary flow rate and pH were observed in healthy, non-medicated individuals.The assessment of salivary flow rate, pH in different age groups is of prognostic value, which is an important aspect to be considered in the practice of removable prosthodontics.</t>
  </si>
  <si>
    <t>26929538</t>
  </si>
  <si>
    <t>Perception and knowledge of dental interns toward interdepartmental coordination for successful prosthodontic treatment: A pilot study.</t>
  </si>
  <si>
    <t>The graduating dentist should be trained in providing treatment utilizing the interdisciplinary approach because of the rapid advancements and increase in patient expectations, which demands for collaboration between the different specialists.A pilot study was undertaken with an aim to assess the perception and knowledge of dental interns toward interdepartmental coordination for successful prosthodontic treatment.Dental interns from two dental colleges in Sangli (India) participated in the study. A 24-item self-administered, structured closed-ended questionnaire was used to collect the data. Four questions assessed the perception and 20 questions assessed the knowledge, which were based on the four domains viz.: General, Endodontics, Orthodontics, and Prosthodontics. They were framed from case scenarios reporting to the Department of Prosthodontics, which required interdepartmental consultation. The questionnaire was validated before its application and reliability were also assessed. The final score for each question was calculated based on the correct responses. Descriptive analysis was calculated using the frequencies, percentages, and mean values by using SPSS 16 software.Among 117 interns who participated in the study, 79.5% reported that they lacked training in an interdisciplinary approach. Approximately, 96% reported that the curriculum should be designed to include interdisciplinary training. Nearly, 88% reported that specialist from different specialty should be posted in one interdisciplinary department. Around 60% reported that they did not have the confidence of treating the patient as a whole. When the overall mean scores were considered, the highest scores were obtained for the general domain (95.3) and the lowest for the prosthodontic domain (83.6).The dental interns perceived that they lacked training in interdisciplinary approach, and the curriculum should include interdisciplinary training.</t>
  </si>
  <si>
    <t>26929536</t>
  </si>
  <si>
    <t>Comparative evaluation of craniofacial anthropometric measurements in Indian adult patients with and without obstructive sleep apnea: A pilot study.</t>
  </si>
  <si>
    <t>The study aimed to compare the craniofacial features of North Indian patients suffering from obstructive sleep apnea (OSA) to that of normal North Indian population.Selected 25 North Indian subjects (age: 18-65 years) were divided into two groups (OSA group [n = 14] and non-OSA group [n = 9]) according to the results of full night polysomnographic sleep study. Body mass index (BMI), neck circumference (NC), and lateral cephalograms were recorded for each subject in both groups and total 22 parameters of craniofacial anthropometric features were measured on lateral cephalograms for each subject. The differences in BMI, NC, and craniofacial features between the OSA and non-OSA groups were compared statistically.Independent sample t-test was used to compare the differences between OSA group and non-OSA group. The results showed that the BMI, NC, bulk of tongue (tongue length, tongue height, and tongue area) and length of the soft palate (PNS-U) were significantly higher in OSA group. OSA group was also found to have inferior positioning of hyoid bone (MP-H, ANS-H, PNS-H, ANS-Eb), narrower superior and middle airway space (SPAS and MAS), antero-inferior positioning of mandible (Gn-C3, ANS-Me, SNB, N-Me) and lower cranial base flexure angle (N-S-Ba).Craniofacial features, which play an important role in the pathophysiology of OSA, differ significantly between North Indian patients suffering from OSA and normal North Indian population.</t>
  </si>
  <si>
    <t>26929535</t>
  </si>
  <si>
    <t>Evaluation of Hanau's formula in determination of lateral condylar guidance: A clinical research study.</t>
  </si>
  <si>
    <t>The accuracy and reliability of the methods used for programming the semi-adjustable articulators determine the accuracy in occlusion. The current recommended average settings using the Hanau's formula commonly used by clinicians is questionable, and thus reassessment is needed. This study was carried out to evaluate and compare the lateral condylar guidance: (1) Using the Hanau's formula and the computerized jaw tracking device (Kinesiograph). (2) On the right and left sides using both these methods.A total of 20 completely edentulous patients (14 male and 6 females) within 40-60 years of age were selected. Jaw relation was recorded followed by face bow transfer. Extraoral Gothic arch tracing was recorded; three protrusive records were obtained and condylar guidance was calculated. Lateral condylar guidance was then calculated using Hanau's formula, followed by the computerized jaw tracking device. A comparative evaluation was done of the obtained values. The same investigator worked with each of the study participants for the purpose of standardization.The lateral condylar guidance values obtained using the Hanau's formula ranged from 14 to 17° while those obtained using the computerized K7 jaw tracking device ranged from 8 to 40°. Bennett angle values, obtained using the jaw tracking device and Hanau's formula showed statistically significant differences (P &lt; 0.05) using paired t-test (at 95% confidence interval). Bennett angle values of the right and left sides found using the Hanau's formula were almost similar. Difference in the Bennett angle values of the right and left sides were found using the jaw tracking device. However, this difference was not statistically significant (P &gt; 0.05).Based on the results, dentist and dental technicians should consider reassessing the current recommended average settings and use of the Hanau's formula for programming the semi-adjustable articulators.</t>
  </si>
  <si>
    <t>26929534</t>
  </si>
  <si>
    <t>Comparative evaluation of bond strength of all-metal crowns with different luting agents after undergoing various modes of surface treatments: An in-vitro study.</t>
  </si>
  <si>
    <t>This study includes a comparative evaluation of the various surface treatments of the intaglio surface of crowns in combination with various luting agents for maximal retention.Totally, 150 dies of a standard complete crown preparation were fabricated. Wax pattern with a loop on the occlusal surface was prepared on each die using standard procedures, and then crowns were cast with nickel-chromium alloy. These crowns were randomly divided into five groups as per the surface of the intaglio surface of the metal copings. The crowns in each group were again subdivided randomly into three groups as per the luting agents used resin-modified glass ionomer cement, glass ionomer cement, and zinc phosphate cement. Retention was measured (MPa) by separating the metal crowns from the metallic die under tension on a Universal testing machine.The data were recorded and statistically analyzed using one-way analysis of variance followed by Tukey's test.The retention differed both with surface treatment and type of luting agents. Untreated group showed the least bond strengths &lt; sandblasting with 50 µm alumina &lt; sandblasting with 50 µm alumina with ultrasonic cleaning &lt; sandblasting with 110 µm alumina &lt; sandblasting with 110 µm alumina along with ultrasonic cleaning. For luting agents, glass ionomer cement showed least bond strength because there was no chemical bonding present between metal crown and metallic die, followed by zinc phosphate cement and maximum bond strength were found for resin-modified glass ionomer cement.Among all types of surface treatments used in this study, maximum bond strength was yielded by sandblasting with 110 µm alumina + ultrasonic cleaning and the best luting agent was resin-modified glass ionomer cement.</t>
  </si>
  <si>
    <t>26929533</t>
  </si>
  <si>
    <t>A comparative evaluation of the reliability of three methods of assessing gingival biotype in dentate subjects in different age groups: An in vivo study.</t>
  </si>
  <si>
    <t>In the modern competitive society, a pleasing appearance often dictates the difference between success and failure in both our personal and professional lives. Evaluation of gingival biotype is very important from the start of treatment plan to the final restorative placement to provide excellent esthetics.For the study, subjects were divided into 4 groups of different ages, from 20-30, 31-40, 41-50 and 51-60 years. 30 subjects (15 men and 15 women) were selected in each group for the study. Examination of the thickness of Gingival Biotype was done in 3 different ways; - Direct visual, William's Graduated Probe and Using modified wax caliper.The McNemar test showed statistically significant differences in the way gingival biotype was identified when comparing visual assessment with assessment using direct measurement (P &lt; 0.001). And there was no statistically significant difference when assessment using a periodontal probe was compared to direct measurement (P &lt; 0.676). There is no correlation for the Biotype among the different age groups.Gingival biotype identification by visual assessment is statistically significantly different from assessment with direct measurement. Gingival biotype identification by assessment with a periodontal probe is not statistically significantly different from direct measurement.</t>
  </si>
  <si>
    <t>26929532</t>
  </si>
  <si>
    <t>Evaluation and comparison of the effect of different surface treatment modifications on the shear bond strength of a resin cement to titanium: An in vitro study.</t>
  </si>
  <si>
    <t>The purpose of this study was to evaluate and compare the effect of grit blasting, chemical treatment, and application of alloy primer combinations on the shear bond strength (SBS) of a self-cure resin cement to titanium surface.Fifty cast commercially pure titanium discs (9 mm × 2 mm) were divided into five groups (n = 10), which received the following surface treatments: Control group (no surface treatment), group 1 (grit blasting using 110 µm Al2O3 particles and application of alloy primer), group 2 (grit blasting using 110 µm Al2O3 particles and chemical treatment using 1N HCl), group 3 (chemical treatment using 1N HCl and application of alloy primer), and group 4 (Grit blasting using 110 µm Al2O3 particles, chemical treatment using 1N HCl and application of alloy primer). Superbond C and B resin cement was applied to the treated titanium surfaces including controls. SBSs were determined after thermocycling for 5000 cycles. Data (megapascal) were analyzed by ANOVA and Bonferroni test.Group 4 (grit blasting using 110 µm Al2O3 particles, chemical treatment using 1N hydrochloric acid, and application of alloy primer) produced the highest bond strength followed by group 1, group 3, group 2, and the control group which showed the least bond strength.(1) Air-abrasion with alumina particles increases the micromechanical retention of the resin to titanium. (2) The alloy primer promotes wettability, which increases the adhesive bonding of resin cement to titanium. (3) Chemical treatment using hydrochloric acid effectively pretreats the titanium surface thereby increasing the SBS values.</t>
  </si>
  <si>
    <t>26929529</t>
  </si>
  <si>
    <t>Virtual articulators and virtual facebow transfers: Digital prosthodontics!!!</t>
  </si>
  <si>
    <t>26927999</t>
  </si>
  <si>
    <t>Primary oral tuberculosis in a patient with lepromatous leprosy: Diagnostic dilemma.</t>
  </si>
  <si>
    <t>Pulmonary tuberculosis (TB) is the most common form of TB. Primary infection can also affect the pharynx, cervical lymph node, intestine, or oral mucosa. Historically, the observed incidence of concomitant infection with leprosy and TB is high. However, reports of concomitant infection in modern literature remain scarce. Most cases reported in the literature had borderline/lepromatous leprosy and pulmonary tuberculosis. Extrapulmonary tuberculosis is reported in only 3.2% of leprosy cases. To the best of our knowledge, this is the first case report of primary oral tuberculosis of the tongue in a patient with lepromatous leprosy with Type 2 lepra reaction. The patient was referred to Directly Observed Treatment, Short-Course clinic and started on Category I treatment. She received oral prednisolone for lepra reaction, which was subsequently tapered and stopped, however, she continued to receive other antileprotic drugs (thalidomide and clofazimine). The patient's general condition improved and she is on regular follow up.</t>
  </si>
  <si>
    <t>26927997</t>
  </si>
  <si>
    <t>Use of an adipocyte model to study the transcriptional adaptation of Mycobacterium tuberculosis to store and degrade host fat.</t>
  </si>
  <si>
    <t>During its persistence in the infected host, Mycobacterium tuberculosis (Mtb) accumulates host-derived fatty acids in intracytoplasmic lipid inclusions as triacylglycerols which serve primarily as carbon and energy reserves. The Mtb genome codes for more than 15 triacylglycerol synthases, 24 lipase/esterases, and seven cutinase-like proteins. Hence, we looked at the expression of the corresponding genes in intracellular bacilli persisting amidst the host triacylglycerols. We used the Mtb infected murine adipocyte model to ensure persistence and transcripts were quantified using real-time reverse transcriptase polymerase chain reaction. Dormancy and glyoxylate metabolism was confirmed by the upregulated expression of dosR and icl, respectively, by intra-adipocyte bacilli compared with in vitro growing bacilli. The study revealed that tgs1, tgs2, Rv3371, and mycolyltransferase Ag85A are the predominant triacylglycerol synthases, while lipF, lipH, lipJ, lipK, lipN, lipV, lipX, lipY, culp5, culp7, and culp6 are the predominant lipases/esterases used by Mtb for the storage and degradation of host-derived fat. Moreover, it was observed that many of these enzymes are used by Mtb during active replication rather than during nonreplicating persistence, indicating their probable function in cell wall synthesis.</t>
  </si>
  <si>
    <t>26927988</t>
  </si>
  <si>
    <t>Analysis of the DosR regulon genes to select cytotoxic T lymphocyte epitope specific vaccine candidates using a reverse vaccinology approach.</t>
  </si>
  <si>
    <t>There is an urgent need for a more effective vaccine against Mycobacterium tuberculosis (Mtb). Although CD4+ T cells play a central role in host immunity to Mtb, recent evidence suggests a critical role of CD8+ T cells in combating Mtb. In the present study, we have predicted HLA antigen class I binding peptides of DosR operon using an in-silico approach. This method is useful as an initial computational filtration of probable epitopes based on their binding ability and antigenicity.CD8+ epitopes were predicted by software NetMHC 3.4 and BIMAS. Self-peptides were found and excluded by indigenously developed Perl script. Antigenicity of promiscuous peptides was predicted using a VaxiJen server. The top VaxiJen scoring antigenic peptides were docked to globally relevant HLA allele using CABS dock and Hex program.A total of 1436 overlapping nonamer peptides were generated which gave 46 promiscuous epitopes, 25 were predicted to be antigenic. Rv2627 epitope "SAFRPPLV" which gave the highest Vaxijen score of 1.9157 and showed binding to all the three HLA loci. The top VaxiJen scoring antigenic peptides were docked and had significant interactions with residues of the HLA class I molecule indicating them to be good cytotoxic T lymphocyte epitopes.Our study has generated several promiscuous antigenic peptides capable of binding to major histocompatibility complex class I with high affinity. These epitopes can become part of a postexposure multivalent subunit vaccine upon experimental validation.</t>
  </si>
  <si>
    <t>26927983</t>
  </si>
  <si>
    <t>Correlating rrs and eis promoter mutations in clinical isolates of Mycobacterium tuberculosis with phenotypic susceptibility levels to the second-line injectables.</t>
  </si>
  <si>
    <t>The in vitro drug-susceptibility testing of Mycobacterium tuberculosis reports isolates as resistant or susceptible on the basis of single critical concentrations. It is evident that drug resistance in M. tuberculosis is quite heterogeneous, and involves low level, moderate level, and high level of drug-resistant phenotypes. Thus, the aim of our study was to correlate rrs (X52917) and eis (AF144099) promoter mutations, found in M. tuberculosis isolates, with corresponding minimum inhibitory concentrations of amikacin, kanamycin, and capreomycin.Ninety M. tuberculosis clinical isolates were analyzed in this study. The minimum inhibitory concentrations were determined by MGIT 960 for 59 isolates with resistance-associated mutations in the rrs and eis promoter gene regions, and 31 isolates with wild-type sequences, as determined by the GenoType MTBDRsl (version 1) assay.The rrs A1401G mutation was identified in 48 isolates resistant to the second-line injectables. The eis promoter mutations C-14T (n=3), G-10C (n=3), G-10A (n=3), and C-12T (n=2) were found within 11 isolates with various resistance profiles to the second-line injectables. Thirty-one isolates had wild-type sequences for the rrs and eis promoter gene regions of interest, one of which was amikacin, kanamycin, and capreomycin resistant. The isolates with the rrs A1401G mutation had amikacin, kanamycin, and capreomycin minimum inhibitory concentrations of &gt;40mg/L, &gt;20mg/L, and 5-15mg/L, respectively. The isolates with eis promoter mutations had amikacin, kanamycin, and capreomycin minimum inhibitory concentrations of 0.25-1.0mg/L, 0.625-10mg/L, and 0.625-2.5mg/L, respectively.This study provides a preliminary basis for the prediction of phenotypic-resistance levels to the second-line injectables based upon the presence of genetic mutations associated with amikacin, kanamycin, and capreomycin resistance. The results suggest that isolates with eis promoter mutations have consistently lower resistance levels to amikacin, kanamycin, and capreomycin than isolates with the rrs A1401G mutation.</t>
  </si>
  <si>
    <t>26925464</t>
  </si>
  <si>
    <t>Antioxidant Activity of The Ancient Herb, Holy Basil in CCl4-Induced Liver Injury in Rats.</t>
  </si>
  <si>
    <t>An herbal preparation called "holy basil plus herbal powder" (HBPP) containing Ocimum santum, Withania somnifera, Pongamia pinnata, Plumbago indica, Emblica officinalis and Curcuma longa was investigated as an antioxidant and hepatoprotective agent. The antioxidant activity of HBPP was investigated in rats with liver injury induced by oral administration of carbon tetrachloride:olive oil (1:1). HBPP was administered orally at 500 mg/kg daily for 7 days before. HBPP exhibited statistically significant antioxidant activity, as shown by increased levels of glutathione peroxidase (GPX), glutathione S-transferase (GST), glutathione reductase (GRD), superoxide dismutase (SOD) and catalase (CAT) and decreased level of lipid peroxidation (LPO). HBPP performed equally well as silymarin, a well-established antioxidant preparation used to protect against liver injury.</t>
  </si>
  <si>
    <t>26925453</t>
  </si>
  <si>
    <t>Prevalence and risk factors of diarrhea morbidity among under-five children in India: A systematic review and meta-analysis.</t>
  </si>
  <si>
    <t>Acute diarrhea accounts for a huge burden of infectious diseases in under-five children.This systematic review was carried out to study the prevalence and associated risk factors of diarrhea among Indian children aged &lt;5 years.Papers were identified by a comprehensive electronic search of relevant medical subject heading (MeSH) terms in PubMed. Identified articles were independently reviewed against inclusion/exclusion criteria and rated for quality. 15 articles were abstracted and reviewed to identify the reported prevalence and risk factors for childhood diarrhea. Meta-analysis was done for calculating the pooled prevalence of diarrhea and point estimates of risk factors using random effects model with use of appropriate population weights, and depicted using forest plot.The overall prevalence of diarrhea between 2002 and 2013 was 21.70% (95% confidence interval [CI]: 11.24-34.46). The significantly associated risk factors were malnutrition (odds ratio [OR]: 1.73, 95% CI: 1.53-1.96) and anemia (OR: 1.71, 95% CI: 1.29-2.28) in child, and low socioeconomic status (OR: 7.14, 95% CI: 2.19-23.32). Age of the child &lt;24 months, not breastfeeding, mothers' low literacy status and untreated drinking water did not show a significant association. Sex of the child, religion, higher education of mothers, and seasonality were found to be inconsistently associated in single studies.It was concluded that there is sufficient evidence on the association of childhood diarrhea with socio-demographic factors, but evidence on other contributory factors including breastfeeding and vaccination is inconclusive. There is need to conduct more analytical studies on lesser known risk factors of diarrhea to establish their risk factors in Indian children.</t>
  </si>
  <si>
    <t>26925449</t>
  </si>
  <si>
    <t>Seroprevelance and molecular detection of peste des petits ruminants in goats of Assam.</t>
  </si>
  <si>
    <t>The present study was undertaken to detect the presence of PPRV in the goats of Assam. Competitive ELISA and Sandwich ELISA are used to detect the PPR viral antibody and antigen respectively. In addition, the study also involved the assessment of specific gene targets for detection of PPRV by RT-PCR from the clinical samples. A total of 579 sera samples (68.65 % in outbreak samples and 5.29 % in random samples) collected from different parts of Assam were tested by c-ELISA, indicated overall prevalence of 27.28 in goats. The percentage prevalence of PPRV antibodies in sera samples from goats collected at the time of outbreaks were 79.26, 85.41, 58.82, 6, 29.41 and 36.36 % in Kamrup, Nalbari, Mongoldoi, Jorhat, Darrang and Barpeta respectively. However, high percent prevalence (20.83 %) was observed in district Dhubri in random samples. Among the suspected samples, high percent prevalence (85.41 %) was observed in Nalbari. The competition percentage values (ranges from 35 to 45) obtained in competitive ELISA from tested goat samples found three categories, viz. positive, doubtful and negative. Most of the serum samples (n = 158) with competition percentage less than or equal to 35 % are considered positive for the presence of PPRV antibodies, (n = 9) greater than 35 % and less than or equal to 45 % are considered doubtful and retested, and (n = 423) greater than 45 % are considered negative. The overall sensitivity, specificity, apparent prevalence and true prevalence rate was found to be 68.65, 94.70, 27.28 and 34.69 % respectively. True prevalence rate was calculated based on the sensitivity and specificity of the c-ELISA employed in the study, which has a relative specificity of 94.70 % and sensitivity of 68.65 %.</t>
  </si>
  <si>
    <t>26925448</t>
  </si>
  <si>
    <t>Expression and purification of virus like particles (VLPs) of foot-and-mouth disease virus in Eri silkworm (Samia cynthia ricini) larvae.</t>
  </si>
  <si>
    <t>Foot-and-mouth disease (FMD) is a highly contagious viral disease, which causes severe economic loss to livestock. Virus like particles (VLPs) produced by recombinant DNA technology are gaining importance because of their immunogenic properties and safety in developing a new vaccine for FMD. In the present study, a practical and economically feasible approach of expression, purification and characterization of VLPs of FMDV in Eri silkworm (Samia cynthia ricini) larvae was described. Although three lepidopteran insect larvae (Helicoverpa armigera, Spodoptera litura and Samia cynthia ricini) were tested for production of VLPs, expression was obtained only in Eri silkworm larvae. High titred recombinant baculovirus encoding the polyprotein P1-2A-3C of FMDV was prepared in Sf9 cells. Injection of recombinant baculovirus into hemocoel of Eri silkworm larvae resulted in increasing levels of expression of VLPs in the hemolymph from 3 to 7 days post infection (dpi) compared to low level expression by oral feeding. The VLPs reacted in Sandwich ELISA with serum raised against whole virus particles of FMDV type O/IND/R2/75 and protein banding pattern of 26, 37 and 47 kDa in Western blotting demonstrated their antigenic resemblance to native virus. Sucrose density gradient purified VLPs were used for immunization of rabbits and guinea pigs for assessing immunogenicity. Further, the reactivity of serum samples of rabbits and guinea pigs in Indirect-ELISA with titres (1.30-2.81 Log10) indicated that the VLPs were antigenic and immunogenic in nature. We demonstrate that Eri silkworm larvae could be used for production of VLPs of FMDV type O/IND/R2/75 for the first time. This approach could be useful for large scale production of recombinant VLPs for vaccine or diagnostic use in FMD control programme.</t>
  </si>
  <si>
    <t>26924899</t>
  </si>
  <si>
    <t>Oral Drugs for Unexplained Infertility.</t>
  </si>
  <si>
    <t>Of the infertile couples unable to conceive without any identifiable cause, 30 % are defined as having unexplained infertility. Management depends on duration of infertility and age of female partner. The treatment of unexplained infertility is empirical, and many different regimens have been used. Among these are expectant management, ovarian stimulation with clomiphene citrate, gonadotropins and aromatase inhibitors, fallopian tube sperm perfusion, tubal flushing, intrauterine insemination, gamete intrafallopian transfer, and IVF. The first approach to treatment of unexplained infertility generally is the use of drugs that stimulate oocyte production. For over four decades, the first-line treatment for ovarian stimulation in unexplained infertility has been clomiphene citrate. Multiple reports suggest that aromatase inhibitors may be effective alternative agents for ovarian stimulation in couples with unexplained infertility. Their administration is reported to be associated with monofollicular development in most cases, which may result in enhanced fertility and a reduced risk of ovarian hyperstimulation and multiple births, as compared to current standard therapies such as gonadotropin and clomiphene. Despite world evidence to the contrary, letrozole has been banned for use for infertility management in India since 2011.</t>
  </si>
  <si>
    <t>26922545</t>
  </si>
  <si>
    <t>Augmentation of effect of venlafaxine by folic acid in behavioral paradigms of depression in mice: Evidence of serotonergic and pro-inflammatory cytokine pathways.</t>
  </si>
  <si>
    <t>Though venlafaxine is an antidepressant with similar efficacy as selective serotonin receptor inhibitors, dose dependent adverse effects limit its use. Depression is associated with increased levels of pro-inflammatory cytokines.The study investigated the effect of combining low/serotonergic dose of venlafaxine with folic acid in mice exposed to chronic forced swim stress for 21 days during which immobility and swimming time following forced swim test (FST) and immobility time in tail suspension test (TST) were measured every 7th, 14th and 21st day. The serum level of pro-inflammatory cytokines (IL-1β and IL-6) and whole brain levels of monoamines (serotonin, norepinephrine and dopamine) were estimated.An augmentation of antidepressant effect was observed in both forced swim test and tail suspension test following combination of venlafaxine (2 and 4mg/kg) with folic acid (5 and 10mg/kg) after 14 and 21 days of treatment. On brain serotonin level also, a significant augmentation was observed when venlafaxine (4mg/kg) was combined with folic acid (10mg/kg). Further, the combination significantly reversed the elevated levels of serum pro-inflammatory cytokines, IL-1β and IL-6 observed in chronic FST-induced stressed mice.Combining low dose venlafaxine with an augmenting agent like folic acid, thus, appears to be an optimum strategy to increase its therapeutic efficacy and to reduce its dose.</t>
  </si>
  <si>
    <t>26922541</t>
  </si>
  <si>
    <t>Renoprotective effect of diosgenin in streptozotocin induced diabetic rats.</t>
  </si>
  <si>
    <t>Diabetes mellitus is a multifactorial metabolic disorder associated with genesis of diabetes related vascular diseases. Oxidative stress along with inflammation is the major causative factor leading to diabetic complications. The present study examined the protective effect of diosgenin, a steroidal saponin, in diabetes induced early kidney injury.Diabetes was induced by streptozotocin (45mg/kg) in rats followed by treatment for 28 days with diosgenin (5, 10 and 20mg/kg, oral). Blood glucose levels, lipid profile, serum advanced glycation end-products, biomarkers of kidney damage like urinary protein excretion, kidney hypertrophy index and creatinine in serum and urine were determined. Biochemical analysis of oxidative stress parameters such as superoxide dismutase, catalase, reduced glutathione, lipid peroxidation (LPO) and myeloperoxidase level were evaluated in kidney homogenates. Histopathological evaluation of kidney was also studied.Treatment with diosgenin significantly ameliorated the altered oxidative stress levels in STZ induced diabetic rats resulting in decreased LPO and increased endogenous antioxidant levels in a dose-dependent manner. Blood glucose was significantly decreased at 20mg/kg. The distorted levels of biomarkers suggestive of kidney damage were significantly normalized by diosgenin providing protection to kidneys also confirmed by histopathological studies. Decreased myeloperoxidase levels in diosgenin treatment groups revealed its anti-inflammatory activity.The above study justifies diosgenin as a promising candidate in diabetes associated complication through its antioxidant and anti-inflammatory activity.</t>
  </si>
  <si>
    <t>26920688</t>
  </si>
  <si>
    <t>Ion Channels in Neurological Disorders.</t>
  </si>
  <si>
    <t>The convergent endeavors of the neuroscientist to establish a link between clinical neurology, genetics, loss of function of an important protein, and channelopathies behind neurological disorders are quite intriguing. Growing evidence reveals the impact of ion channels dysfunctioning in neurodegenerative disorders (NDDs). Many neurological/neuromuscular disorders, viz, Alzheimer's disease, Parkinson's disease, Huntington's disease, multiple sclerosis, amyotrophic lateral sclerosis, and age-related disorders are caused due to altered function or mutation in ion channels. To maintain cell homeostasis, ion channels are playing a crucial role which is a large transmembrane protein. Further, these channels are important as it determines the membrane potential and playing critically in the secretion of neurotransmitter. Behind NDDs, losses of pathological proteins and defective ion channels have been reported and are found to aggravate the disease symptoms. Moreover, ion channel dysfunctions are eliciting a range of symptoms, including memory loss, movement disabilities, neuromuscular sprains, and strokes. Since the possible mechanistic role played by aberrant ion channels, their receptor and associated factors in neurodegeneration remained elusive; therefore, it is a challenging task for the neuroscientist to implement the therapeutics for targeting NDDs. This chapter reviews the potential role of the ion channels in membrane physiology and brain homeostasis, where ion channels and their associated factors have been characterized with their functional consequences in neurological diseases. Moreover, mechanistic role of perturbed ion channels has been identified in various NDDs, and finally, ion channel modulators have been investigated for their therapeutic intervention in treating common NDDs.</t>
  </si>
  <si>
    <t>26918196</t>
  </si>
  <si>
    <t>Quantitative estimates of dietary intake with special emphasis on snacking pattern and nutritional status of free living adults in urban slums of Delhi: impact of nutrition transition.</t>
  </si>
  <si>
    <t>The nutritional landscape of India is experiencing the fallout of urbanization and globalization. The changes are manifest in dietary patterns as well as health outcomes. The study aimed at assessing household dietary intake pattern with special emphasis on snacking pattern, anthropometric and lipid profiles in low socio-economic status households in an urban slum of Delhi.Community based cross-sectional study in 260 households of a purposively selected urban slum in North-East district of Delhi, India. Family dietary surveys including consumption pattern of commercial food products rich in Partially Hydrogenated Vegetable Oils (PHVOs), 24 h dietary recall and assessment of dietary diversity using Household Diet Diversity Scores (HDDS) were done. Assessment of nutritional status using anthropometric and lipid profile on a subsample (n =130) were also conducted.Median energy and fat intake were adequate. Micronutrient intake was found to be inadequate for vitamin A, riboflavin, calcium and folate. PHVO usage was low (&lt;20 % households). Milk (39 %), green leafy vegetables (25 %) and fruits (25 %) intake were below recommendations. Mean HDDS was 7.87. Prevalence of overweight/obesity was high (66.7 %). Lipid profile showed mean HDL-C levels lower than recommendations for females.Community based awareness programs for prevention of non-communicable diseases should incorporate healthy diet and lifestyle practices with emphasis on quantity and quality of nutrient intake. This must be considered as an integral part of chronic disease prevention strategy for underprivileged communities in urban India.</t>
  </si>
  <si>
    <t>26918150</t>
  </si>
  <si>
    <t>Current approaches to studying membrane organization.</t>
  </si>
  <si>
    <t>The local structure and composition of the outer membrane of an animal cell are important factors in the control of many membrane processes and mechanisms. These include signaling, sorting, and exo- and endocytic processes that are occurring all the time in a living cell. Paradoxically, not only are the local structure and composition of the membrane matters of much debate and discussion, the mechanisms that govern its genesis remain highly controversial. Here, we discuss a swathe of new technological advances that may be applied to understand the local structure and composition of the membrane of a living cell from the molecular scale to the scale of the whole membrane.</t>
  </si>
  <si>
    <t>26918101</t>
  </si>
  <si>
    <t>Chemical Facial Cellulitis Due to Inadvertent Injection of Formalin into Oral Tissue Space.</t>
  </si>
  <si>
    <t>This paper reports the accidental injection of formalin into oral tissue space, in an 8-year old child resulting in chemical facial necrotizing cellulitis and its management. The common practice of keeping formalin in local anesthesia vials should be avoided by dental clinics, to prevent such unfortunate incidents.</t>
  </si>
  <si>
    <t>26918100</t>
  </si>
  <si>
    <t>A Rare Case of Intratonsillar Abscess in an Adult.</t>
  </si>
  <si>
    <t>A rare case of intratonsillar abscess is presented in a 25-year old healthy adult male, where the clinical presentation was found to be unique hitherto unreported in the medical literature. The clinical record also highlights the importance of incision and drainage in the management of such cases. With this case, we illustrate a rare entity that present in an extremely rare manner.</t>
  </si>
  <si>
    <t>26918098</t>
  </si>
  <si>
    <t>A Family of Congenital Hepatic Fibrosis and Atypical Retinitis Pigmentosa.</t>
  </si>
  <si>
    <t>Congenital hepatic fibrosis is a rare cause of portal hypertension and esophageal varices in children. We report cases of siblings with biopsy proven congenital hepatic fibrosis and with atypical retinitis pigmentosa. They presented with repeated episodes of jaundice along with progressive decrease of vision in night. They had hepatosplenomegaly and portal hypertension with esophageal varices. One of the siblings had a large regenerating nodule replacing the entire right lobe of the liver and other one developed repeated hematemesis. This constellation of diagnosis belongs to the ciliopathy group of disorders. The spectrum of ciliopathy disorders has been evolving, and it varies from mild to severe manifestations.</t>
  </si>
  <si>
    <t>26918097</t>
  </si>
  <si>
    <t>Large Epiphrenic Diverticula: A Rare Case Presentation.</t>
  </si>
  <si>
    <t>A 70-year old female was admitted to hospital with heartburn and chronic halitosis since 5 years. She was on proton pump inhibitors for the same. Her complaints worsened during the last one-year. Workup comprising of esophago-gastro-duodenoscopy, esophageal manometry, 3D computed tomography scan showed right-sided epiphrenic diverticula measuring 10x10 cm with wide mouth about 5 cm with hypertensive lower esophageal sphincter. Patient underwent a video assisted thoracoscopic surgery for esophageal diverticulectomy using two 45 mm staplers. On day 5, the patient developed leak, which was managed by a covered esophageal stent placement. Patient started on oral feeds from day 3 and the esophageal leak healed completely within 2 weeks. Literature suggests that esophageal leaks treated conservatively took approximately 30-40 days on an average for healing. Literature search did not reveal esophageal leak managed by stent with faster recovery (2 weeks). This is one of the largest epiphrenic diverticuli reported in literature.</t>
  </si>
  <si>
    <t>26912953</t>
  </si>
  <si>
    <t>Mammalian Mitochondrial ncRNA Database.</t>
  </si>
  <si>
    <t>Mammalian Mitochondrial ncRNA is a web-based database, which provides specific information on non-coding RNA in mammals. This database includes easy searching, comparing with BLAST and retrieving information on predicted structure and its function about mammalian ncRNAs.The database is available for free at http://www.iitm.ac.in/bioinfo/mmndb/.</t>
  </si>
  <si>
    <t>26912948</t>
  </si>
  <si>
    <t>Viral diagnosis in Indian livestock using customized microarray chips.</t>
  </si>
  <si>
    <t>Viral diagnosis in Indian livestock using customized microarray chips is gaining momentum in recent years. Hence, it is possible to design customized microarray chip for viruses infecting livestock in India. Customized microarray chips identified Bovine herpes virus-1 (BHV-1), Canine Adeno Virus-1 (CAV-1), and Canine Parvo Virus-2 (CPV-2) in clinical samples. Microarray identified specific probes were further confirmed using RT-PCR in all clinical and known samples. Therefore, the application of microarray chips during viral disease outbreaks in Indian livestock is possible where conventional methods are unsuitable. It should be noted that customized application requires a detailed cost efficiency calculation.</t>
  </si>
  <si>
    <t>26911309</t>
  </si>
  <si>
    <t>Degradation of Reactive Black 5 dye by a newly isolated bacterium Pseudomonas entomophila BS1.</t>
  </si>
  <si>
    <t>The textile and dye industries are considered as one of the major sources of environmental pollution. The present study was conducted to investigate the degradation of the azo dye Reactive Black 5 (RB 5) using a bacterium isolated from soil samples collected around a textile industry. The bacterial strain BS1 capable of degrading RB 5 was isolated and identified as Pseudomonas entomophila on the basis of 16S rDNA sequencing. The effects of different parameters on the degradation of RB 5 were studied to find out the optimal conditions required for maximum degradation, which was 93% after 120 h of incubation. Static conditions with pH in the range of 5-9 and a temperature of 37 °C were found to be optimum for degrading RB 5. Enzyme assays demonstrated that P. entomophila possessed azoreductase, which played an important role in degradation. The enzyme was dependent on flavin mononucleotide and NADH for its activity. Furthermore, a possible degradation pathway of the dye was proposed through gas chromatography - mass spectrometry analysis, which revealed that the metabolic products were naphthalene-1,2-diamine and 4-(methylsulfonyl) aniline. Thus the ability of this indigenous bacterial isolate for simultaneous decolorization and degradation of the azo dye signifies its potential application for treatment of industrial wastewaters containing azo dyes.</t>
  </si>
  <si>
    <t>26908974</t>
  </si>
  <si>
    <t>Clinical evaluation of post-operative analgesia comparing suprascapular nerve block and interscalene brachial plexus block in patients undergoing shoulder arthroscopic surgery.</t>
  </si>
  <si>
    <t>Shoulder arthroscopic surgeries have a high incidence of severe post-operative pain significant enough to interfere with recovery and rehabilitation. A regional anaesthetic technique combined with general anaesthesia reduces intra-operative requirements of anaesthesia and provides a better post-operative pain relief. As the commonly employed technique of interscalene brachial plexus block (ISB) is associated with potential serious complications, suprascapular nerve block (SSB) can be used as a safer alternative.In this prospective study, 60 ASA 1 or 2 adult patients undergoing shoulder arthroscopic surgery were randomised into two groups - ISB and SSB. In group ISB, ISB with 20 ml of 0.5% bupivacaine mixed with 75 μg clonidine was given. In the SSB group SSB was given with 15 ml of 0.5% bupivacaine with 75 μg clonidine. Pain was assessed using visual analogue scale and verbal pain scale scores and time to first rescue analgesia was noted. We used Student's t test and Chi-square/Fisher Exact test and used a statistical software to compare data.In the present study, the mean duration of analgesia was 2.53 ± 2.26 h in SSB group compared to 7.23 ± 6.83 h in group ISB (p value &lt; 0.05). Overall rescue analgesic requirements were higher in SSB group compared to ISB group (63.3% versus 40.0%) but this was statistically not significant (p value &gt; 0.05).Both interscalene and SSB can be used to provide intra-operative and post-operative analgesia in patients undergoing shoulder arthroscopy.</t>
  </si>
  <si>
    <t>26908972</t>
  </si>
  <si>
    <t>Clinical and radiological outcome after mini-open Latarjet technique with fixation of coracoid with Arthrex wedge mini-plate.</t>
  </si>
  <si>
    <t>Technical faults leading to coracoid fractures during screw insertion and coracoid graft osteolysis are concerns with standard screw fixation techniques in Latarjet procedure. The purpose of this study is to share our experience using Arthrex wedge profile plate with mini-open technique for graft fixation, that ensures better load distribution between coracoid graft and glenoid.We did retrospective analysis of 24 patients with recurrent anterior shoulder instability after failed arthroscopic Bankart's repair. Arthroscopic examination of affected shoulder was done in lateral position before making patient supine for open Latarjet. A low profile wedge plate (Arthrex) with two screws was used for the procedure. CT analysis was performed post-operatively at 6 months to see graft union and results were evaluated using the Rowe and Walch Duplay score.Mean follow-up time was 26 months. Postoperatively, mean forward elevation was 170.6 + 4.6° (loss of average 5.9°) and mean external rotation was 42.5 + 5.3° (loss of average 3.1°). All patients returned to their previous occupation. None reported to be having any recurrent subluxation. Functional assessment done using Rowe score and Walch Duplay score showed statistically significant improvement (p value 0.034). There were no implant-related complications and no case of coracoid graft osteolysis.Mini-open Latarjet with graft fixation with Arthrex mini-plate provides satisfactory outcome in patients who require reoperation due to dramatic bone loss and failed soft tissue reconstruction. The modified incision improves exposure enabling plate fixation and the secure fixation accelerates rehabilitation.</t>
  </si>
  <si>
    <t>26908969</t>
  </si>
  <si>
    <t>Functional outcome after surgical treatment of perilunate injuries: A series of 12 cases.</t>
  </si>
  <si>
    <t>Perilunate injuries (PLIS) are complex injuries, which are frequently missed in the initial setting, and delayed presentation leads to poor functional outcomes. In this study, we are presenting our experience of treating these injuries by surgical treatment and the effect of neglect on their outcome.In this retrospective study, 11 patients with 12 PLIS, which presented to our center from January 1, 2000 to December 31, 2012 were included. They were managed surgically as open reduction and internal fixation. Function was documented by using Mayo score. To ascertain the effect of the delay/neglect on the outcome, the patients were divided into two groups according to time between day of injury and final surgery (group I - operated within 6 weeks of injury and group II - treated after 6 weeks of injury).Average postoperative Mayo score was 76.4. Average Mayo score in group I was 93.7 (90-95). Average Mayo score in group II was 67.1 (60-75). Although functional result as Mayo score was significantly better in group I (p value &lt;0.5) even chronic or delayed group patients also had good to fair results.Early diagnosis and treatment of such injuries should be emphasized as delay in treatment leads to progressive poor results. Well-planned surgical management gives good functional results even in delayed cases.</t>
  </si>
  <si>
    <t>26905994</t>
  </si>
  <si>
    <t>Bullous Mantoux Reaction.</t>
  </si>
  <si>
    <t>26903761</t>
  </si>
  <si>
    <t>Posterior vaginal wall Gartner's duct cyst.</t>
  </si>
  <si>
    <t>Cyst of posterior vaginal wall is very rare. This case relates to a patient who presented with polypoidal mass protruding out from vagina which could have been easily mistaken as uterovaginal prolapse, but appropriate clinical evaluation supported with investigations clinched the diagnosis easily.</t>
  </si>
  <si>
    <t>26903760</t>
  </si>
  <si>
    <t>Mouth on fire: Oral discomfort in postmenopausal women may be surprising!!</t>
  </si>
  <si>
    <t>26903759</t>
  </si>
  <si>
    <t>Epithelial ovarian tumors: Clinicopathological correlation and immunohistochemical study.</t>
  </si>
  <si>
    <t>Ovarian cancer is the third leading site of cancer among women, trailing behind cervix and breast cancer.This study was undertaken to analyze the immunohistochemical (IHC) profile of estrogen receptors (ER), progesterone receptors (PR), Ki-67, and p53 in various ovarian epithelial tumors and attempt correlation with clinical and histopathological findings.The present study was conducted over a period of 4 years. A technique of manual tissue array was employed for cases subjected for IHC. The primary antibodies used were ER, PR, p53, and Ki-67. A correlation was attempted between histopathological and IHC findings. Results were subjected to statistical analysis. Software program "the primer of biostatistics 5.0" was used for calculation of interrelationships between the analyzed ER, PR, p53, and Ki-67 expression and histological factors by Pearson's Chi-square test. The results were considered to be significant when the P &lt; 0.05.There were 110 cases of surface epithelial ovarian tumors (SEOT) encountered over the period of 4 years. The expression of ER was more in malignant tumors (13/16, 81.25%) than borderline (9/12, 75%) and benign (20/82, 24.39%). As compared to ER, the expression of PR was more in benign (51/82, 62.19%) than borderline (8/12, 66.67%) and malignant tumors (9/16, 56.25%). The expression of PR was more in benign tumors than borderline and malignant tumors. However, this was not statistically significant (Chi-square = 0.335 with 2 degrees of freedom; P = 0.846). The expression of p53 was less in benign (5/82, 6.1%) than borderline (9/12, 75%) and malignant tumors (13/16, 81.25%). The expression of Ki-67 was more in malignant (4/82, 4.88%) than borderline (10/12, 83.33%) and benign tumors (15/16, 93.75%). In all the above cases, the difference was statistically significant (P &lt; 0.05). There was statistically significant difference in the expression of ER, PR, p53, and Ki-67 in the patients with age &lt;40 years and above 40 years (P = 0.912). A positive correlation was observed in p53 expression and tumor grade. Similar correlation was seen in Ki-67 and tumor grade. It was also noted that mean Ki-67 labeling index (Li) had also increased with tumor grade. In the case of serous tumors, ER was expressed in all high- and low-grade tumors. The expression of PR was more in low-grade tumors than high-grade ones. P53 expression was seen in all high-grade tumors and 33.34% of low-grade tumor. The Ki-67 Li was more in high-grade tumors than low-grade tumors. Expression of ER, p53, and Ki-67 was higher in tumor showing metastasis. The mean Ki-67 Li was also higher in metastasizing tumors. However, PR expression was less in metastasizing tumors than nonmetastasizing tumors.IHC marker report of ER, PR status, and Ki-67 if included in each pathology report will pave the way for better understanding of biological behavior and modify treatment strategies.</t>
  </si>
  <si>
    <t>26903757</t>
  </si>
  <si>
    <t>Clinical outcome of abdominal sacrocolpopexy.</t>
  </si>
  <si>
    <t>Vaginal vault prolapse is one of the distressing conditions which occur after hysterectomy. This is due to the weakness or detachment of sacrouterine cardinal ligament complex from the vaginal cuff. Till now, the most accepted procedure for this condition is sacrocolpopexy.We present a cohort of patients who underwent abdominal sacrocolpopexy (ASC) from April 2009 to August 2013. These patients were followed till April 2014 and were evaluated for subjective and objective outcomes following ASC.One patient had intraoperative hemorrhage and postoperative hematoma formation. One patient had vault abscess which was managed conservatively. Hundred percent success rate was noted at 1 year. Long-term patient satisfaction score was 85 (70-90).</t>
  </si>
  <si>
    <t>26903756</t>
  </si>
  <si>
    <t>Correlation between anthropometry and lipid profile in healthy subjects of Eastern India.</t>
  </si>
  <si>
    <t>Cardiovascular diseases constitute one class of common contributors to morbidity and mortality worldwide. Prevalence of overweight and obesity has dramatically increased in developing countries and is related to cardiovascular risk factors. Anthropometric parameters have the advantages in daily clinical practice of being a simple to measure tool with good reproducibility, especially in a developing country like India. Aim of this study is to correlate some anthropometric variables with lipid parameters in healthy subjects and to assess the anthropometric variable which best reflects the altered lipid profile.A hospital based cross-sectional study was conducted after the Institutional Ethical Committee Clearance. Included participants (1187) were subjected to anthropometric measurements such as height, weight, waist circumference (WC), and hip circumference using standard procedures on the same morning of the day, as the blood sample was collected after overnight fast and estimated for fasting blood sugar and lipid profile.There is a weak correlation between body mass index (BMI) and lipid parameters. Among all the anthropometric variables studied, WC is best correlated to lipid parameters. The mean values of lipid parameters were not significantly different in BMI &lt;25 and BMI ≥25 groups.WC remains one of the simple and reliable variables which best reflects the lipid profile. In a developing country like India, where measurement of cardiovascular risk factors such as body fat saturation and lipid profile remains difficult in the rural population, WC may be used as an effective tool, without being used as a substitute.</t>
  </si>
  <si>
    <t>26903755</t>
  </si>
  <si>
    <t>Histopathology findings in patients presenting with menorrhagia: A study of 100 hysterectomy specimen.</t>
  </si>
  <si>
    <t>Menorrhagia, by definition, is heavy cyclical blood loss in excess of 80 ml/month of menstrual period lasting longer than 7 days. There are many possible causes of heavy menstrual bleeding which include hormonal imbalance, fibroids, miscarriage or ectopic pregnancy, nonhormonal intrauterine device, adenomyosis, pelvic inflammatory disease, and rarely uterine, ovarian, or cervical cancer. Treatment depends on the causes of the menorrhagia. Hysterectomy is one of the several surgical procedures as definitive treatment.To determine the histopathologic spectrum of lesions associated with menorrhagia in different age groups.This prospective descriptive study was conducted at the Department of Pathology, People's College of Medical Sciences and Research Centre, Bhopal. During the study period, 100 hysterectomy specimens were taken which were performed for the treatment of menorrhagia. Patients with menorrhagia in the age group of 30-50 years were selected after detailed history and fulfilling the inclusion criteria.In our study, it was observed that maximum number of cases were in the age group of 41-50 years (n = 35) followed by the age group of 31-40 (n = 30). Out of 100 cases, 31% cases (n = 31) showed adenomyosis followed by leiomyomas 25% (n = 25), endometrial hyperplasia 23% (n = 23), and endometrial polyp 4% (n = 4). 11% cases (n = 11) showed dual pathology consisting of both adenomyosis and endometrial hyperplasia and 6% cases (n = 6) of leiomyoma with adenomyosis.Uterine adenomyosis and leiomyoma are the most common benign conditions found in hysterectomy specimens with peak incidence at 31-50 years. Patients having menorrhagia above 40 years should be screened for any endometrial pathology. Histopathology is mandatory for confirming diagnosis and the key to effective therapy and optimal outcome.</t>
  </si>
  <si>
    <t>26903747</t>
  </si>
  <si>
    <t>Perifolliculitis Capitis Abscedens et Suffodiens in a 7 Years Male: A Case Report with Review of Literature.</t>
  </si>
  <si>
    <t>Perifolliculitis capitis abscedens et suffodiens is the least common of the three conditions included in the follicular occlusion triad. It is one of the causes of scarring alopecia in adult males. Clinically it has to be differentiated from other causes of folliculitis affecting the scalp. The histopathology is diagnostic. The treatment is prolonged and the clinical course is characterized by remissions and relapses.</t>
  </si>
  <si>
    <t>26903746</t>
  </si>
  <si>
    <t>Sebaceous Hyperplasia Mimicking Linear Wart over Ear.</t>
  </si>
  <si>
    <t>Sebaceous hyperplasia (SH), a common, benign condition of sebaceous gland, presents most commonly over face. Lesions are usually described as asymptomatic, soft, discrete, and yellow with a surface that ranges from smooth to slightly verrucous. The pathogenesis is not fully understood. It does not require treatment, but many time lesions can be cosmetically unfavorable than, need to be destroyed or excised. A case of 23-year-old male presenting with the skin colored to hyperpigmented linear hyperkeratotic plaque mimicking a wart, over the right ear is presented here, which was diagnosed as SH.</t>
  </si>
  <si>
    <t>26903745</t>
  </si>
  <si>
    <t>Multiple Trichilemmal Cysts of the Scalp in a Young Male.</t>
  </si>
  <si>
    <t>Trichilemmal cyst (TC) is a benign cyst and is lined by stratified squamous epithelium that is derived from the outer root sheath. Middle-aged females are more commonly affected. It has close resemblance to epidermoid cyst and hence should be differentiated. We report a case of painful multiple TC on the scalp in a young male where a skin punch has been used as a therapeutic method.</t>
  </si>
  <si>
    <t>26903743</t>
  </si>
  <si>
    <t>Comparative Evaluation of Intralesional Triamcinolone Acetonide Injection, Narrow Band Ultraviolet B, and their Combination in Alopecia Areata.</t>
  </si>
  <si>
    <t>Alopecia areata (AA), an autoimmune disorder, can affect any hair-bearing area. No treatment so far has produced a consistent response. Narrow band ultraviolet B (NBUVB) has not been studied in its management.Comparative evaluation of intralesional triamcinolone acetonide injection, NBUVB, and their combination in AA.Forty patients (28 males and 12 females) with at least three patches of hair loss were enrolled after obtaining written informed consent. Patches were subdivided as follows: Patch 1 was injected with triamcinolone acetonide 2.5 mg/ml (total of three injections) at 3 weeks interval. Patch 2 - NBUVB was given twice a week for a total of 12 weeks. Patch 3 - combination of injection and NBUVB. Therapeutic response was recorded as regrowth of terminal hair (G0 to G4).Chi-square test. P &lt; 5% was considered significant.At the end of treatment and follow-up, that is, at week 12, more than 50% of hair regrowth was evident in 27 (67.5%) patients with intralesional steroid; 7 (17.5%) with NBUVB; and 25 (62.5%) patients with their combination. This difference in the clinical response was statistically significant.Intralesional steroid is more effective than NBUVB and their combination is not synergistic in terms of the clinical response in AA.</t>
  </si>
  <si>
    <t>26903742</t>
  </si>
  <si>
    <t>Is Early Onset Androgenic Alopecia a Marker of Metabolic Syndrome and Carotid Artery Atherosclerosis in Young Indian Male Patients?</t>
  </si>
  <si>
    <t>Androgenic alopecia (AGA) is a common cosmetically and psychosocially distressing condition. High androgen level contributes to the development of atherosclerosis, thrombosis leading to hypertension and hypercholesterolemia.To study the clinico-epidemiological profile of AGA and the presence of metabolic syndrome (MetS) and carotid artery atherosclerosis in male patients with early onset AGA as compared to controls.In this case-control study, 100 male patients of age 18-35 years with AGA and an equal number of age-matched healthy controls attending skin and STD OPD were included. Assessment of the degree of hair loss, evaluation of MetS and carotid artery color Doppler for the atherosclerotic plaque was done in all patients.Statistically significant number of patients with early onset AGA 22/100 (22%) (P &lt; 0.05) fulfilled the criteria for MetS compared to 8/100 (8%) in the control group. There were statistically significant differences in mean values of waist circumference, serum triglycerides, serum cholesterol, systolic blood pressure, diastolic blood pressure, fasting glucose concentration, and very low-density lipoprotein (LDL). However, no significant differences were observed in the mean values of high-density lipoprotein cholesterol and LDL cholesterol. The atherosclerotic plaque was found in two patients of the study group, and no plaque was found in control patients.We suggest that all men with AGA should be thoroughly investigated, and lifestyle changes should be started in the early period of life so as to reduce the risk of various problems associated with MetS. AGA can be considered as an early marker for MetS.</t>
  </si>
  <si>
    <t>26900556</t>
  </si>
  <si>
    <t>"The Superficial Quad Technique" for Medial Patellofemoral Ligament Reconstruction: The Surgical Video Technique.</t>
  </si>
  <si>
    <t>With the introduction of the superficial quad technique, there has been a recent revival of interest in the quadriceps tendon as a graft choice for medial patellofemoral ligament (MPFL) reconstruction. The superficial quad technique has many anatomic advantages because the length, breadth, and thickness of the graft are similar to those of the native MPFL; moreover, the graft provides a continuous patellar attachment at the superior half of the medial border of the patella. The technique requires neither a patellar bony procedure nor patellar hardware. Biomechanically, the mean strength and stiffness of the graft are very similar to those of the native MPFL. The anatomic and biomechanical advantages depend on correct identification of the anatomic superficial lamina of the quadriceps tendon; hence the correct harvesting technique for the superficial lamina is crucial. Various sub-techniques for harvesting the quadriceps graft have emerged recently, such as superficial strip, pedicled, or partial graft harvesting; these can create confusion for surgeons. Additional confusion related to the preparation and fixation of the graft should also be addressed to avoid any potential complications. A step-by-step video of the superficial quad technique is presented, covering the exact dissection of the graft material and its preparation, delivery, and fixation.</t>
  </si>
  <si>
    <t>26900553</t>
  </si>
  <si>
    <t>Scapulothoracic Endoscopy for the Painful Snapping Scapula: Endoscopic Anatomy and Scapuloplasty Technique.</t>
  </si>
  <si>
    <t>Chronic painful snapping scapula is characterized by inflammation and scarring of 1 or more bursae in the infraserratus space and is often refractory to conservative treatment. Surgical treatment involves excision of the bursae, as well as partial scapulectomy of the superomedial impinging region; both open and endoscopic approaches have been described with good results. Scapulothoracic endoscopy is technically difficult, and the potential complications can be serious. This report describes an endoscopic approach that can be performed with only 2 medial parascapular portals for visualization and instrumentation. The endoscopic anatomy of the infraserratus space is revisited, and 3 anatomic landmarks (serratus anterior, subspinous bursal curtain, and superomedial bony angle) are identified for safe dissection and intraoperative orientation. The surgical field is subdivided into 3 anatomic zones (superomedial space, subspinous space, and scapular bony angle), and the anatomic boundaries of these zones are demonstrated. The decompression procedure is subdivided into 4 stages (superomedial bursectomy, subspinous adhesiolysis, tuberoplasty, and scapuloplasty), and a measured resection technique for scapuloplasty is performed. The use of newer motorized rasps permits optimal bony resection, and additional portals are unnecessary. Overall, the step-by-step technique provides a methodical approach for safety, reproducibility, and optimization of the procedure.</t>
  </si>
  <si>
    <t>26900425</t>
  </si>
  <si>
    <t>"Puffing" Left Atrium in a Smoker!</t>
  </si>
  <si>
    <t>26900422</t>
  </si>
  <si>
    <t>Incidental Spontaneous Coronary Dissection: An Interventionist's Dilemma.</t>
  </si>
  <si>
    <t>Spontaneous coronary artery dissection (SCAD) is an uncommon entity, frequently presenting as ST-elevation myocardial infarction (MI) or sudden cardiac death. It is usually reported in association with pregnancy and has a high mortality. We present here a case of asymptomatic dissection of the right coronary artery, incidentally detected, in a young normotensive male when coronary angiography was done following acute anterior wall MI. This patient had none of the risk factors to which SCAD is generally ascribed. While management of the infarct-related artery was clear-cut, whether or not to intervene for this nonocclusive dissection was a difficult decision. A conservative approach was finally adopted for the spontaneous dissection and the patient is faring well till date.</t>
  </si>
  <si>
    <t>26900421</t>
  </si>
  <si>
    <t>Retrieval of Embolized Intracardiac Peripherally Inserted Central Catheter Line: Novel Percutaneous Technique by Utilizing a Flexible Biopsy Forceps.</t>
  </si>
  <si>
    <t>Peripheral catheter embolization to the heart is common but infrequently reported. In view of the hazardous complications of thrombosis, embolism, infection, arrhythmia and even death, percutaneous retrieval of such foreign bodies is usually attempted. Previously reported percutaneous technique of retrieval mainly involved the snaring technique. Herein, we report a novel nonsurgical retrieval technique for successful removal of a 46 cm long embolized intracardiac peripherally inserted central catheter by utilizing a flexible biopsy forceps. To the best of our knowledge, the use of flexible biopsy forceps for retrieval has hitherto been unreported and this case report therefore adds to the repertoire of percutaneous retrieval techniques for safe and easy removal of embolized catheters to the heart.</t>
  </si>
  <si>
    <t>26900420</t>
  </si>
  <si>
    <t>Cleft Anterior Mitral Leaflet with Supravalvular Aortic Stenosis a Rare Association.</t>
  </si>
  <si>
    <t>A 20 year old female was referred to us for evaluation of effort dyspnoea of NYHA class II with feeble left common carotid, left brachial and left radial artery as compared to other sides. Detail evaluation with two dimensional (2D) transthoracic echocardiographic, 2D transesophageal echocardiography and multidetector computed tomography (MDCT) delineated Cleft AML and diffuse type of supravalvular aortic stenosis. To the best of our knowledge, no such case have been described in the literature where these anomalies co-existed in the same patient.</t>
  </si>
  <si>
    <t>26900419</t>
  </si>
  <si>
    <t>Schwarz Type C Myocardial Bridge Unraveled Post-Thrombus Aspiration in a Patient with Hypertrophic Cardiomyopathy.</t>
  </si>
  <si>
    <t>Hypertrophic cardiomyopathy (HCM), a heterogenous disease with diverse pathology and variable clinical course has a high prevalence of myocardial bridging. Despite the high prevalence of myocardial bridging in HCM patients, acute ST-elevation myocardial infarction (STEMI) due to concomitant atherothrombosis proximal to Schwarz type C myocardial bridge unraveled during trans-radial primary percutaneous intervention has rarely been reported in medical literature. Herein, we report a case of Schwarz type C myocardial bridge unmasked postthrombosuction in a patient with HCM presenting with acute STEMI. He had atherothrombosis proximal to the tunneled left anterior descending artery which was successfully stented with drug-eluting stent without the aid of intravascular ultrasound.</t>
  </si>
  <si>
    <t>26900417</t>
  </si>
  <si>
    <t>A Community-based Cross-sectional Study of Cardiovascular Risk in a Rural Community of Puducherry.</t>
  </si>
  <si>
    <t>The World Health Organization (WHO) / International Society of Hypertension (ISH) risk prediction chart can predict the risk of cardiovascular events in any population.To assess the prevalence of cardiovascular risk factors and to estimate the cardiovascular risk using the WHO/ISH risk charts.A cross-sectional study was done from November 2011 to January 2012 in a rural area of Puducherry. Method of sampling was a single stage cluster random sampling, and subjects were enrolled depending on their suitability with the inclusion and exclusion criteria. The data collection tool was a piloted and semi-structured questionnaire, while WHO/ISH cardiovascular risk prediction charts for the South-East Asian region was used to predict the cardiovascular risk. Institutional Ethics committee permission was obtained before the start of the study. Statistical analysis was done using SPSS version 16 and appropriate statistical tests were applied.The mean age in years was 54.2 (±11.1) years with 46.7% of the participants being male. On application of the WHO/ISH risk prediction charts, almost 17% of the study subjects had moderate or high risk for a cardiovascular event. Additionally, high salt diet, alcohol use and low HDL levels, were identified as the major CVD risk factors.To conclude, stratification of people on the basis of risk prediction chart is a major step to have a clear idea about the magnitude of the problem. The findings of the current study revealed that there is a high burden of CVD risk in the rural Puducherry.</t>
  </si>
  <si>
    <t>26900349</t>
  </si>
  <si>
    <t>Diagnostic utility of serum and pleural fluid carcinoembryonic antigen, and cytokeratin 19 fragments in patients with effusion from nonsmall cell lung cancer.</t>
  </si>
  <si>
    <t>To assess the diagnostic value of CEA and CYFRA 21-1 (cytokeratin 19 fragments) in serum and pleural fluid in non small cell lung cancer with malignant pleural effusion (MPE).Two subsets of patients were recruited with lymphocytic exudative effusion, one subset constituted diagnosed patients of NSCLC with malignant pleural effusion and the other subset of constituted with Tubercular pleural effusion.CYFRA 21-1 and CEA levels were measured using Electrochemilumiscence Immunoassay (ECLIA). The test principle used the Sandwich method. For both the tests, results are determined via a calibration curve which is instrument specifically generated by 2 - point calibration and a master curve provided via reagent barcode.All data are expressed as means ± SD and percentage. All the parametric variables were analysed by student-t test where as non parametric variables were compared by Mann-Whitney U-test Statistical significance was accepted for P values &lt; 0.05. Software used were SPSS 11.5, and MS excel 2007. In order to compare the performance of the tumor markers, receiver operating characteristic (ROC) curves were constructed and compared with area under the curve (AUC). The threshold for each marker was selected based on the best diagnostic efficacy having achieved equilibrium between sensitivity and specificity.In cases serum CYFRA21-1 levels had mean value of 34.1 ± 29.9 with a range of 1.6-128.3 where as in controls serum CYFRA21-1 levels had mean value of 1.9 ± 1.0 with a range of 0.5-4.7. In cases serum CEA levels had mean value of 24.9 ± 47.3 with a range of 1.0, 267.9 where as in controls serum CEA levels had mean value of 1.9 ± 1.4 with a range of 0.2-6.8. The difference in the means of serum CYFRA 21-l (P = 0.000) and CEA (P = 0.046) were statistically significant. In cases pleural fluid CYFRA21-1 levels had mean value of 160.1 ± 177.1 with a range of 5.4-517.2 where as in controls pleural fluid CYFRA21-1 levels had mean value of 15.9 ± 5.7 with a range of 7.2-29.6. In cases CEA pleural fluid levels had mean value of 89.8 ± 207.4 with a range of 1.0-861.2 where as in controls CEA levels had mean value of 2.5 ± 2.3 with a range of 1-8.9. The difference in the means of CYERA 21-1 (P = 0.001) between cases and controls is statistically significant.CYFRA21-1 (serum - pleural fluid) is a sensitive marker for NSCLC with sensitivity of 96.7%, highest of any combination [Serum (CYFRA 21-1 - CEA). CEA (Serum + Pleural Fluid), Pleural Fluid (CYFRA 21-1 + CEA)] and specificity of 77.8%. Levels of CYFRA21-l (serum + pleural fluid) are increased in malignant pleural effusion, so it is better to be used in suspicious malignant pleural effusion showing negative cytology, particularly in the absence of a visible tumor and or unsuitability for invasive procedure.</t>
  </si>
  <si>
    <t>26900277</t>
  </si>
  <si>
    <t>Liver Transplantation After Bone Marrow Transplantation for End Stage Liver Disease with Severe Hepatopulmonary Syndrome in Dyskeratosis Congenita: A Literature First.</t>
  </si>
  <si>
    <t>Dyskeratosis congenita is a multisystem genetic disorder. Although hepatic involvement is reported in about 7% of patients with dyskeratosis congenita, it is not well characterized and often attributed to hemochromatosis from frequent blood transfusions. A few case reports describe cirrhosis and hepatic cell necrosis in affected individuals in autosomal dominant pedigrees. Bone marrow failure and malignancies are the principal causes of death in dyskeratosis congenita. We describe the first case of living donor liver transplantation, in dyskeratosis congenita for decompensated cirrhosis with portal hypertension. The patient also had associated severe hepatopulmonary syndrome, interstitial lung disease, bilateral hip replacement for avascular necrosis of the head of femur, and a past history of bone marrow transplantation for bone marrow failure.</t>
  </si>
  <si>
    <t>26900276</t>
  </si>
  <si>
    <t>Primary Liver Sinusoidal Non-Hodgkin's Lymphoma Presenting as Acute Liver Failure.</t>
  </si>
  <si>
    <t>We describe a case of a middle-aged woman, who presented to us with fever, anorexia, abdominal distension from a massive hepatomegaly, low hemoglobin, and acute liver failure. A liver biopsy revealed B cell non-Hodgkin's lymphoma predominantly in the sinusoids with CD10, CD20, and Bcl-2 positive on immunohistochemistry. She initially responded well to chemotherapy but succumbed 6 months later to the recurrence of disease. Sinusoidal non-Hodgkin's lymphoma of the liver should be considered in the differential diagnosis of a patient with large hepatomegaly presenting with acute liver failure.</t>
  </si>
  <si>
    <t>26900275</t>
  </si>
  <si>
    <t>Liver Transplantation in India: At the Crossroads.</t>
  </si>
  <si>
    <t>As the liver transplant journey in India reaches substantial numbers and suggests quality technical expertise, it is time to dispassionately look at the big picture, identify problems, and consider corrective measures for the future. Several features characterize the current scenario. Although the proportion of deceased donor liver transplants is increasing, besides major regional imbalances, the activity is heavily loaded in favor of the private sector and live donor transplants. The high costs of the procedure, the poor participation of public hospitals, the lack of a national registry, and outcomes reporting are issues of concern. Organ sharing protocols currently based on chronology or institutional rotation need to move to a more justiciable severity-based system. Several measures can expand the deceased donor pool. The safety of the living donor continues to need close scrutiny and focus. Multiple medical challenges unique to the Indian situation are also being thrown up. Although many of the deficits demand state intervention and policy changes the transplant community needs to take notice and highlight them. The future of liver transplantation in India should move toward a more accountable, equitable, and accessible form. We owe this to our citizens who have shown tremendous faith in us by volunteering to be living donors as well as consenting for deceased donation.</t>
  </si>
  <si>
    <t>26900273</t>
  </si>
  <si>
    <t>Indications of Liver Biopsy in the Era of Noninvasive Assessment of Liver Fibrosis.</t>
  </si>
  <si>
    <t>Liver biopsy (LB) has been used as diagnostic modality in liver diseases (LD). Over last two decades, there has been remarkable improvement in understanding of natural history, molecular diagnostics of viral hepatitis, genetic of LD, and also limitations of LB. There is current trend in avoiding LB in the management of various LDs.To determine utility of LB in clinical practice.In a prospective study, 2413 patients of LD were followed up, 219 (9%) were acute, and remaining 2194 (90.9%) were chronic LD. Patients were evaluated by biochemical parameters, virological studies, and imaging endoscopy as and when required. LB was performed in 176 (7.2%) patients when no conclusion could be drawn from the noninvasive workup. Patients with platelet count &lt;50,000/cm(2), ascites, and overt bleeding were excluded. Patients with international normalization ratio (INR) more than 1.5 were not excluded. No prophylactic use of fresh frozen plasma and platelet transfusion was done. There was no major complication related to the procedure. Indications for LB were as follows: cryptogenic LD 38 cases, hepatitis B infection 35, suspected autoimmune hepatitis 30, mass lesion in the liver and lymphoma 29, evaluation of portal hypertension 15, elevated liver enzymes 11, hepatitis C infection 9, and drug-induced LD 4, and miscellaneous 5 cases which were primary biliary cholangitis, primary sclerosing cholangitis, cholestatic LD, sarcoidosis, and amyloidosis.LB changed the diagnosis in 55 (31.2%). These were cryptogenic LD in 24 cases, portal hypertension 15, elevated liver enzymes 11, and 5 others. In remaining, LB confirmed clinical diagnosis and helped in making management decisions.LB was required in 7.2% of patients with chronic LD. In 31.2% cases, LB changed the diagnosis. LB was a safe procedure even in presence of low platelet count and abnormal INR.</t>
  </si>
  <si>
    <t>26900271</t>
  </si>
  <si>
    <t>Role of Transient Elastography (Fibroscan) in Differentiating Severe Acute Hepatitis and Acute on Chronic Liver Failure.</t>
  </si>
  <si>
    <t>It is difficult to differentiate acute severe hepatitis (AH) with acute on chronic liver failure (ACLF). Aim was to study the role of transient elastography (Fibroscan) in identifying the patients with AH and ACLF.Consecutive patients of severe AH or ACLF presented within two weeks of jaundice were enrolled. LSM and liver function tests were done at admission, week 1, 4 and at 6 months. Diagnosis of ACLF was based on documenting cirrhotic morphology on imaging and/or liver biopsy and follow-up of these patients for six months. Similarly, AH patients were diagnosed based on serology, no features of cirrhosis on imaging and follow-up of these patients for 6 months documenting reversal of liver stiffness measurement (LSM) to normal.104 patients were included in the final analysis (AH, n = 59, ACLF, n = 45). Out of 59 patients in severe AH group, etiology of acute hepatitis included hepatitis A (HAV, n = 22), hepatitis E (HEV, n = 21), hepatitis B (HBV, n = 4), indeterminate (n = 8) and drug induced liver injury (n = 4). Similarly for ACLF, the causes of chronic liver disease were alcohol (n = 26), hepatitis B (n = 7), hepatitis C (n = 2) and cryptogenic (n = 10). Patients with ACLF were significantly older, had low hemoglobin, low albumin, high bilirubin and lower transaminases level compared to severe AH at admission. LSM was higher in patients with ACLF compared to severe AH (61 ± 18 kPa vs 15 ± 6.4 kPa, P = 0.001) at admission. On multivariate analysis of noninvasive tests only LSM was found to differentiate AH with ACLF significantly. When we took a cutoff of 26 kPa the sensitivity and specificity of diagnosis of ACLF were 96% and 93%, respectively, with area under the curve was 0.98 (0.95-1.005), P = 0.001.LSM could differentiate patients with severe AH and ACLF at admission.</t>
  </si>
  <si>
    <t>26900234</t>
  </si>
  <si>
    <t>Missed retained tick: "Look for the legs".</t>
  </si>
  <si>
    <t>26900216</t>
  </si>
  <si>
    <t>Acceptance of family planning methods by induced abortion seekers: An observational study over five years.</t>
  </si>
  <si>
    <t>Prior to legalization of abortion, induced abortions were performed in an illegal manner and that resulted in many complications hence abortion was legalized in India in 1971 and the number of induced abortions has been gradually increasing since then. One way of preventing abortions is to provide family planning services to these abortion seekers so that same is not repeated. The study was performed to find out the acceptance of contraception after abortion.A prospective study was performed over a period of five years from 2010 to 2014. The study group included all the cases reporting for abortion. A proforma was filled in detail to find out the type of contraception being used before pregnancy and acceptance of contraception after abortion. The existing facilities were also evaluated.1228 abortions were performed over a period of five years. 94.5% of abortions were during the first trimester. 39.9% had not used any contraceptive before, contraceptives used were natural and barrier which had high failure. The main indication for seeking abortion was failure of contraception and completion of family. 39.6% of patients accepted sterilization as a method of contraception. The existing post abortion family planning services are inadequate.Post abortion period is one which is important to prevent subsequent abortions and family planning services after abortion need to be strengthened.</t>
  </si>
  <si>
    <t>26897039</t>
  </si>
  <si>
    <t>Ophthalmic immunoglobulin G4-related disease IgG4-RD Current concepts.</t>
  </si>
  <si>
    <t>IgG4-related disease (IgG4-RD) is a distinct entity that frequently occurs in an ophthalmic location. As such, IgG4-RD is not limited to the orbit but may also involve other anatomical structures in and around the eye. Hence, the term 'ophthalmic IgG4-RD' is preferred over 'orbital IgG4-RD.' A high level of suspicion for the diagnosis can be derived from careful clinicoradiologic examination; the use of immunohistochemical staining for IgG4 in the context of characteristic histopathologic features is needed to reach a correct diagnosis. Recently described diagnostic criteria for ophthalmic IgG4-RD address subtle, yet significant, differences from IgG4-RD as seen in other systemic sites. Serum IgG4 titers are neither sensitive nor specific for the diagnosis of IgG4-RD and should not relied upon solely. Although most cases respond well to therapy with glucocorticoids, refractoriness to treatment and relapses are common. They necessitate the use of additional immunotherapy in such patients.</t>
  </si>
  <si>
    <t>26894411</t>
  </si>
  <si>
    <t>Parent education discharge instruction program for care of children at home after cardiac surgery in Southern India.</t>
  </si>
  <si>
    <t>Introduction In many developing countries, children with CHD are now receiving surgical repair or palliation for their complex medical condition. Consequently, parents require more in-depth discharge education programmes to enable them to recognise complications and manage their children's care after hospital discharge. This investigation evaluated the effectiveness of a structured nurse-led parent discharge teaching programme on nurse, parent, and child outcomes in India. Materials and methods A quasi-experimental investigation compared nurse and parent home care knowledge before and at two time points after the parent education discharge instruction program's implementation. Child surgical-site infections and hospital costs were compared for 6 months before and after the discharge programme's implementation.Both nurses (n=63) and parents (n=68) participated in this study. Records of 195 children who had undergone cardiac surgery were reviewed. Nurses had a high-level baseline home care knowledge that increased immediately after the discharge programme's implementation (T1=24.4±2.89; T2=27.4±1.55; p0.05) after the programme's implementation.Nurse, parent, and child outcomes were improved after implementation of the structured nurse-led parent discharge programme for parents in India. Structured nurse-led parent discharge programmes may help prepare parents to provide better home care for their children after cardiac surgery. Further investigation of causality and influencing factors is warranted.</t>
  </si>
  <si>
    <t>26889366</t>
  </si>
  <si>
    <t>Candida Carriage Rate and Growth Characteristics of Saliva in Diabetes Mellitus Patients: A Case-Control Study.</t>
  </si>
  <si>
    <t>Background and aims. The aim of this study was to establish a relationship between salivary glucose levels and Candida carriage rate in type 2 diabetes mellitus patients and assess the growth characteristics and acid production of Candida in glucose-supplemented saliva. Materials and methods . A total of 90 subjects, 30 with controlled type 2 diabetes, 30 with uncontrolled type 2 diabetes and 30 without diabetes (control subjects), aged 30‒60 years, participated in the study. Unstimulated saliva was collected and investigated for glucose levels (GOD-POD method), colony-forming units (CFU) of Candida and salivary pH, using Indikrom paper strips). Analysis of statistical significance of salivary glucose and PH levels was carried out using post hoc Tukey HSD test. Correlation of Candida carriage rate with salivary glucose and salivary PH in the study groups and control group was made using Pearson's correlation. Results. Candida CFUs were significantly higher in diabetic subjects, with a significant and positive correlation with salivary glucose levels. There was a negative correlation between salivary PH levels and Candida carriage rate. Conclusion. Increased salivary glucose was associated with increased prevalence of oral Candida in diabetic subjects. The growth of Candida in saliva was accompanied by a rapid decline in PH, which in turn favored their growth.</t>
  </si>
  <si>
    <t>26889357</t>
  </si>
  <si>
    <t>Comparative Evaluation of the Effect of Manufacturing Process on Distortion of Rotary ProFile and Twisted File: An in Vitro SEM Study.</t>
  </si>
  <si>
    <t>Background and aims. The manufacturing process of rotary Ni-Ti file can influence its resistance to fracture. The rotary ProFile (Dentsply-Maillefer, Baillagues, Switzerland) is manufactured by grinding mechanism whereas Twisted File (Sy-bron Endo, USA) is manufactured with a twisting method. The purpose of this study was to comparatively evaluate the effect of manufacturing process on distortion of rotary ProFile and Twisted files using scanning electron microscopy after in vitro use. Materials and methods. Five sets of each type of file were used for this study -rotary ProFile (group A) and Twisted file (group B). Each set was used according to manufacturer's instructions to prepare 5 mesial canals of extracted mandibular molars. The changes in files were observed under a scanning electron microscope at ×18, ×100, ×250 and ×500 magnifications. Observations were classified as intact with no discernible distortion, intact but with unwinding, and fractured. Group A and B were then compared for deformation and fracture using two-proportion z-test. Results. On SEM observation, used rotary ProFile showed microfractures along the machining grooves whereas Twisted file showed crack propagation that was perpendicular to the machining marks. On statistical analysis, no significant difference was found between ProFile and Twisted file for deformation (P=0.642) and fracture (P=0.475). Conclusion. Within the experimental protocol of this study, it was concluded that both ProFile and Twisted files exhibited visible sign of distortion before fracture. But Twisted file gained edge over ProFile because of its manufacture design and unparalleled resistance to breakage.</t>
  </si>
  <si>
    <t>26889339</t>
  </si>
  <si>
    <t>Desmoid tumour: a rare etiology of intestinal obstruction.</t>
  </si>
  <si>
    <t>Intestinal obstruction is a frequently encountered entity in surgical practice. The signs &amp; symptoms, many a times, are suggestive of the level of obstruction, making the diagnosis of obstruction evident. There are various causes of intestinal obstruction which diversify to an enormous extent, stamping on the famous paradigm for the mysterious nature of the abdomen being referred to as the Pandora's Box. In accordance with the above saying, we report a rare case of a desmoid tumour, presenting as intestinal obstruction, which entices us to strongly believe the same.</t>
  </si>
  <si>
    <t>26888250</t>
  </si>
  <si>
    <t>Response to editorial on research publication and reward mechanism.</t>
  </si>
  <si>
    <t>26888249</t>
  </si>
  <si>
    <t>Platform switching: Hype or reality?</t>
  </si>
  <si>
    <t>26888248</t>
  </si>
  <si>
    <t>In-office technique to fabricate triple tray.</t>
  </si>
  <si>
    <t>Dual arch impressions have been in use for many years. Five in-office techniques for fabrication of the tray have been suggested, in case the manufactured (stock) tray is not available to the clinician. The design consists of two parts of the tray (the plastic frame and lattice). Five types of materials for the lattice have been described. The indications, advantages, and disadvantages of the techniques together with an appraisal of the five different lattice materials have been described. Overall the techniques are simple and require materials that are easily available. It does not take much time and can be used to attain efficient results in case the stock tray is not available in the operatory.</t>
  </si>
  <si>
    <t>26888247</t>
  </si>
  <si>
    <t>Verrucous hemangioma of the oral cavity: A rare diagnostic dilemma.</t>
  </si>
  <si>
    <t>Verrucous hemangioma (VH) is an uncommon, congenital, vascular malformation that involves dermis and subcutaneous connective tissue of skin. VH lesions are initially present at birth, and therefore, the diagnosis in the elderly may be difficult. Review of literature reveals that VH lesions are commonly located unilaterally on the lower extremities. VH may clinically present as keratotic, papular, nodular, or plaque-like lesions that are reddish-blue in color. VH does not resolve spontaneously and has a tendency to relapse. The diagnosis of VH is generally done on the basis of histopathology. Early diagnosis is important to get a better cosmetic result. VH requires a large, deep excision to avoid recurrence because of frequent extension into subcutaneous fat planes. Intra-oral lesions of VH have rarely been reported in the literature. We present an extremely rare case of VH occurring in the retromolar triangle area of oral cavity.</t>
  </si>
  <si>
    <t>26888246</t>
  </si>
  <si>
    <t>Extragnathic and gnathic odontome.</t>
  </si>
  <si>
    <t>This is a very rare case report of a multiple odontome involving the upper jaws, lower jaws and an extragnathic site. A thirty seven year-old male complained of missing teeth in his left upper and lower jaw since childhood. Radiographic examination revealed multiple calcified teeth like structures in the left side of the patient's maxilla, mandible and mastoid region of skull base. We arrived at the diagnosis of compound odontome. Patient was otherwise systemically normal and with good health. He underwent surgical enucleation of the jaw odontome while the extragnathic odontome was left under observation. This rare case report proves that the embryonic dental cells might migrate to the primordium of the Rathke's pouch and further might be carried towards the site of the developing cranial base region.</t>
  </si>
  <si>
    <t>26888245</t>
  </si>
  <si>
    <t>Impacted stapler pin in fractured maxillary central incisor with open apex: Advanced endodontic management using biodentine as innovative apical matrix.</t>
  </si>
  <si>
    <t>The presence of foreign objects in the pulp chamber of fractured permanent teeth is a rare phenomenon and often diagnosed accidently .These foreign bodies are most commonly self inflicted by young patients and remain impacted within the pulp canal thereby acting as potential source of infection and painful conditions. In the present case report, we present successful endodontic management of stapler pin lodged in fractured maxillary central incisor with challenge of open apex in young patient using biodentine as a novel apical matrix.</t>
  </si>
  <si>
    <t>26888244</t>
  </si>
  <si>
    <t>Maxillary plexiform ameloblastoma showing basaloid differentiation: Report of a rare case with review of literature.</t>
  </si>
  <si>
    <t>Ameloblastoma is a benign, locally aggressive tumor originating from the odontogenic epithelium. It manifests as a slow growing swelling, causing expansion of the jaw bones. Radiologically, it presents as a unilocular or multilocular radiolucency exhibiting a characteristic soap bubble or honeycomb appearance. Ameloblastoma exhibits several histologic patterns of which basal cell variant is a rare entity. The present case report is that of a maxillary ameloblastoma exhibiting a basaloid differentiation that may put one in the mind of a basaloid squamous cell carcinoma or a basal cell carcinoma. Confirmation of such rare variants should be done not only based on histopathology but with the help of supplemental immunohistochemical analysis. The present case report helps in exposing a rare variant of ameloblastoma and emphasizes the role of advanced diagnostic aids such as immunohistochemistry in establishing the diagnosis.</t>
  </si>
  <si>
    <t>26888240</t>
  </si>
  <si>
    <t>Comparison of semilunar coronally advanced flap alone and in combination with button technique in the treatment of Miller's Class I and II gingival recessions: A pilot study.</t>
  </si>
  <si>
    <t>Gingival recession (GR) is one of the most common esthetic and functional concerns associated with periodontal disease. A variety of surgical procedures has been introduced to the field of cosmetic periodontology for the treatment of GR.To evaluate and compare the clinical outcome of semilunar coronally advanced flap (SCAF) with and without button technique in the treatment of Miller's Class I and II GRs.A total of 12 subjects with bilateral single Miller's Class I and II recession were selected for the study. Split mouth design was used.Surgical sites were randomly divided into test and control groups. In control sites, SCAF alone was done whereas in test site, a combination of SCAF and button technique was performed. The clinical parameters including GR, periodontal pocket depth, clinical attachment level (CAL), and width of keratinized gingiva were recorded at baseline and 6 months postsurgery. Data so collected were put to statistical analysis.Student's t-test was used to find significance of parameters between baseline and 6 months. For inter-group comparisons paired t-test was performed.Statistically significant improvements were recorded in both groups from baseline to 6 months. Inter-group comparison yielded statistically significant differences in GR and CAL in favor of test group.Combination of SCAF and button technique resulted in statistically significant improvements in clinical parameters as compared to SCAF alone. Future clinical studies with much larger sample size and longer follow-up periods are warranted.</t>
  </si>
  <si>
    <t>26888239</t>
  </si>
  <si>
    <t>Callus molding in external and internal distraction of mandible.</t>
  </si>
  <si>
    <t>Distraction osteogenesis (DO) emerges to be a promising alternative to the traditional method of bone lengthening, by which a significant skeletal and soft tissue enlargement can be obtained in the hypoplastic area in a short period. Manipulations of the newly created callus (regenerate), during DO or as a single step molding procedure at the end of the distraction process, may be necessary to correct the mandibular position.To report the efficacy of callus molding (CM) - floating bone concept in the vertical lengthening of ramus by DO and creating a gonial angle in the difficult case of vector selection or surgically induced asymmetry.Retrospective analysis of patients who underwent DO of mandible followed by CM for correction of mandibular asymmetry at authors centers from 2008 to 2014 formed the study group. Only the mandibular distraction cases were included in the study. After the 5 days of latency period, the mandible was distracted at the rate of 1 mm/day. At the end of DO, CM was completed in the 1-3 weeks before consolidation. CM was done either by removing the lower screws with distractor in place or after removal of distractor based on case selection. Secondary maxillary correction by Le Fort I osteotomy using bone graft and further occlusion is corrected by postorthodontics if necessary. Splints were used during CM for predetermined occlusion. In all the cases, postoperative intermaxillary fixation was maintained for 8 weeks for stable ossification of the callus.The study group consist of four and five cases of external and internal distraction, respectively. Of the 9 patients who underwent DO, 6 were females and 3 were males. The mean age of the population ranged from 10 to 21 years with a mean age of 18 years. The average distracted length of the mandible was 23.55 mm ranging from 20 to 26 mm with the standard deviation of 1.95. The mean deviation of the mandible (crossbite) at the end of distraction was around 8.23 mm ranging from 5 to 12 mm with the standard deviation of 2.17. Of the total 9 cases, only in 3 cases CM is done during DO and the rest 6 cases the CM is done after removal of the distractor. Secondary maxillary correction by Le Fort I osteotomy was done for 4 cases, and postorthodontic correction was done in 3 cases. In all the 9 cases, 100% results (as assessed clinically and radiographically) achieved with the creation of perfect gonial angle.CM plays a crucial role in those cases where proper vector orientation is hindered because of anatomical difficulty for osteotomy cuts and parallel fixation of the distractor to ramus resulting in cross-bite with deviation toward the undistracted side. Manipulation of the regenerates would provide a precise achievement of gonial angle, minimizing the need for secondary corrections, and diminishing treatment duration and costs.</t>
  </si>
  <si>
    <t>26888238</t>
  </si>
  <si>
    <t>Adverse events associated with ultrasonic scalers: A manufacturer and user facility device experience database analysis.</t>
  </si>
  <si>
    <t>The present study was conducted to determine the frequency and type of adverse events (AEs) associated with ultrasonic scaler reported to the Food and Drug Administration manufacturer and user facility device experience (MAUDE) database.The authors reviewed the ultrasonic scaler units (USU) related AEs reported to MAUDE from October 1, 1995, to September 31, 2015. Analyses of details collected are presented.MAUDE received a total of 667 unique USU-related AE reports. Of 667 cases, MAUDE classified 628 instances (94.2%) as malfunction 27 (4%) as injurious, 10 (1.5%) as others, and 2 (0.3%) claiming the use of USU as cause of death. Of the 667 cases, 511 (76.6%) were used for endodontic application, and 147 (22%) as scaler applications. In 512 (76.8%) instances, there was separation of the tips, posing danger to patients or users, and 112 (16.8%) instances of overheating, 12 (1.8%) instances of breakage, and electrical issues in 8 (1.2%) instances. These AE resulted in 19 instances of thermal injury, 2 suspicious deaths, and hearing loss in 3 cases. In 4 cases, patient swallowed broken parts requiring additional medical care.Use of USU, a Class 2 device without exemption, carries a degree of risk to patient's safety, if not properly used. As of today, MAUDE data is the only reliable source of AE until another database or such study is carried out. Certain AE that has been largely anecdotal, such as hearing loss has been reported in this study. The findings from study reiterate that more in-depth analysis of AE of USU is needed. Until then operator needs to take all precautions to avoid AE when using USU.</t>
  </si>
  <si>
    <t>26888237</t>
  </si>
  <si>
    <t>Assessment of relationship between oral health behavior, oral hygiene and gingival status of dental students.</t>
  </si>
  <si>
    <t>The behavior of oral health providers toward their own oral health reflects their understanding of the importance of preventive dental procedures and of improving the oral health of their target population.This study was done with an aim to assess the relationship between oral health behavior, oral hygiene and gingival status of third and final year dental students from a Dental College in Indore City, India.A total of 137 dental students participated in the study. The students were invited to complete the Hiroshima University-Dental Behavioral Inventory (HU-DBI) questionnaire. The HU-DBI questionnaire consisted of twenty polar responses (agree/disagree) regarding oral health-related behavior. In addition, two further questions about the frequency of brushing and flossing were included. Subsequently, oral health examination was conducted to assess plaque and gingival status. Data were analyzed using Chi-square test, Independent sample t-test, and Pearson's correlation. The significance level was set at P ≤ 0.05.The results showed that about 66.6% of the students checked their teeth in the mirror after brushing. Only 20.1% of the students reported bleeding from gums. The mean oral heath behavior score (HU-DBI) was 6.47 ± 2.0. A negative correlation of HU-DBI scores with plaque (r = -0.501) and gingival scores (r = -0.580) was observed.Thus, it is concluded that there is a significant relationship between the oral health behavior, oral hygiene, and gingival status of dental students. Dental students with better self-reported oral health behavior had lower plaque and gingival scores indicating a better attitude toward oral health.</t>
  </si>
  <si>
    <t>26888235</t>
  </si>
  <si>
    <t>Analysis of adverse events with use of orthodontic sequential aligners as reported in the manufacturer and user facility device experience database.</t>
  </si>
  <si>
    <t>Sequential aligners (SAs) introduced about a decade ago, changed the practice of orthodontics as we knew it but the adverse events and reactions (AER) associated with SA is not known. The Food and Drug Administration's Manufacturer and User Facility Device Experience (MAUDE) database is a reliable database that has AERs reported. The manuscript attempts to review the AER associated with SA using the MAUDE database.The authors downloaded and reviewed the SA-related AER from MAUDE for a period of 5 years. In-depth analysis of the site and nature of intraoral and extraoral AERs were performed. We attempted to calculate the probability of pathologies being directly related to SA use, using Bayes' theorem.In the study period of 5 years, 175 cases of AER registered with MAUDE database owing to use of SA. Of the 175 cases, 129 (73.71%) instances were mandatory reports filed by the manufacturer. Of all AERs, 32 (18.29%) cases had been diagnosed/suspected to have an allergic reaction, 20 (11.43%) of them with anaphylactic reaction and 4 (2.29%) of them with angioedema. Lesions involving tongue, throat, and lip such as soreness, inflammation, and hives were more commonly reported. In addition, 12 cases (6.86%) reported of nausea, 11 (6.29%) of gastrointestinal issues (stomach upset, diarrhea, and vomiting), 13 (7.43%) of neuromuscular issues (muscle cramps, spasm, and pain), 13 (7.43%) of cough, 10 (5.71%) of persistent headache, 3 (1.71%) of fever, and 12 (6.86%) of cardiac-related issues were identified.The AERs associated with SA has been described. Though the MAUDE database is not an exact, wholesome and reliable source to identify the potential AER, currently, it is the only available source of AERs associated with SA use. The nature of AERs with the use of SA and its potential pathogenesis and implications has been discussed.</t>
  </si>
  <si>
    <t>26888234</t>
  </si>
  <si>
    <t>To evaluate the accuracy of various dental parameters used for the gender determination in Nagpur District population.</t>
  </si>
  <si>
    <t>Gender determination is considered an important step in reconstructing the biological profile of unknown individuals from the forensic context. Assessment of sex differences from human remains will be of immense help as it would narrow down fields of search to 50 %.To evaluate the accuracy of various dental parameters used for the gender determination.The aim of the present study was to investigate the accuracy of various methods employed in gender determination or personal identification such as mesiodistal width of molars, mesiodistal width of canine, mandibular and maxillary canine index in age group of 15 to 65 years.A total of 200 patients were selected comprising of both the genders in the age group of 15-65 years belonging to various parts of Nagpur. The mesiodistal crown width of mandibular and maxillary permanent molar and canine teeth and the intercanine distance was measured and the values were noted.the data was analysed using SPSS 18 software.The mean of mesio distal width of maxillary and mandibular molar in males and females is suggestive of gender dimorphism in maxillary molars which was statistically significant.The maxillary inter-canine distance was greater in males and was statistically significant.The dental parameters can be used as a tool for accurate gender determination in forensic investigations.</t>
  </si>
  <si>
    <t>26888233</t>
  </si>
  <si>
    <t>Localization of mandibular foramen relative to landmarks in East Indian mandibles.</t>
  </si>
  <si>
    <t>The position of mandibular foramen (MF) is an important anatomical landmark for effective anesthesia in dentistry for many procedures, including dental extraction from the lower jaw and putting mandibular implants. Several causes have been examined in this context, and the uncertainty in the location of the MF has been examined to be a major factor for the high failure rate of anesthesia and complications of the orthodontic procedure.The purpose of this study was to examine and analyze the position of the MF relative to six bony landmarks on the ramus in the population of Jharkhand.The different parameters were measured in 30 dry adult's mandibles that were obtained from the Department of Anatomy. The data were tabulated and statistically analyzed.Paired t-test.The mean distance between the MF and the respective landmarks was noted as 16.00 ± 3.50 mm for the anterior border, 10.21 ± 2.34 mm for the posterior border, 20.48 ± 3.89 mm for the superior border, 24.15 ± 4.97 mm for the inferior border, 33.46 ± 6.08 mm for the condyle, and 12.31 ± 4.88 mm for the internal oblique ridge for the right side. On the left side, these distances were 16.27 ± 3.9 for the anterior border, 10.28 ± 5.24 for the posterior border, 20.15 ± 3.8 for superior border, 24.86 ± 4.04 for inferior border 32.48 ± 4.73 for condyle, and 10.93 ± 4.06 for the inferior oblique ridge. Statistically, there was no significant difference in the distance to either side from selected 5 landmarks, the only exception being the condyle.Condyle and internal oblique ridge have been shown to be two new landmarks that may be used to find MF. Bilateral symmetry has been shown for all landmarks except for condyle.</t>
  </si>
  <si>
    <t>26888232</t>
  </si>
  <si>
    <t>Cell cycle aberration in ameloblastoma and adenomatoid odontogenic tumor: As evidenced by the expression of p53 and survivin.</t>
  </si>
  <si>
    <t>p53 and survivin are involved in cell cycle progression and inhibition of apoptosis, respectively. Survivin is a unique protein which functions in progression of cell division and inhibits apoptosis leading to cell proliferation and cell survival. According to the literature, mutation of p53 leads to promotion of survivin function. Thus, the importance of cell cycle aberration and uncontrolled proliferation resulting from mutation of p53 and up-regulation of survivin is discussed.To assess the role of p53 and survivin in ameloblastoma and adenomatoid odontogenic tumor (AOT).The percentages of positive tumor cells were considered for statistical evaluation. Nuclear labeling index for p53 and nuclear, cytoplasmic and combined labeling index for survivin was obtained from the stained slides.Immunohistochemical expression of p53 and survivin was done qualitatively and quantitatively in 25 cases each of ameloblastoma and AOT.Mann-Whitney U-test, Wilcoxon signed ranks test and Pearson's correlation test.Quantitatively, p53 and survivin expression was statistically significant in AOT (P = 0.003) and qualitatively, in ameloblastoma (P = 0.004). Survivin expression was significant (P = 0.002) between the study groups unlike that of p53 (P = 0.554).There was no much difference in p53 expression in ameloblastoma and AOT suggestive of cell cycle aberration in both the odontogenic tumors, but significant difference in survivin expression in ameloblastoma and AOT with higher percentage of positive cells in ameloblastoma may be indicative of an aggressive behavior of ameloblastoma.</t>
  </si>
  <si>
    <t>26888231</t>
  </si>
  <si>
    <t>The autologous platelet rich fibrin: A novel approach in osseous regeneration after cystic enucleation: A pilot study.</t>
  </si>
  <si>
    <t>The platelet rich fibrin (PRF) is second generation platelet concentrate that has been widely used and researched for stimulation and acceleration of soft tissue and osseous healing. Its continuous delivery of growth factors and proteins mimic the need of physiological wound healing and regenerative tissue processes.The aim of this study was to evaluate the efficacy of PRF in osseous regeneration after enucleation of cystic lesions. The objectives of this study were: (1) To evaluate osseous regeneration radiographically with the use of PRF in intrabony defects after cystic enucleation. (2) To evaluate the degree of bone density in intrabony defects with the use of PRF postoperatively after 1 st , 3 rd , and 6 th months.10 cases of cystic lesions were treated using PRF after cystic enucleation. Follow-up radiographs (orthopantomogram) were taken 1 st , 3 rd , and 6 th months postoperatively. Bone density was measured with grayscale histogram using Adobe Photoshop 7.0 software.The subsequent follow-up examinations revealed progressive, predictable, and significant radiographic osseous regeneration.The use of PRF in management of cystic lesions seems to be a novel therapeutic approach promoting faster osseous regeneration within 6 months postoperatively however further study is required with larger sample size and with a control group.</t>
  </si>
  <si>
    <t>26888230</t>
  </si>
  <si>
    <t>Oral squamous cell carcinoma: Advances in management.</t>
  </si>
  <si>
    <t>26885344</t>
  </si>
  <si>
    <t>Nasopharyngeal carcinoma presenting as Garcin's syndrome: A rare case report.</t>
  </si>
  <si>
    <t>26884665</t>
  </si>
  <si>
    <t>Inflammatory Myofibroblastic Tumor Arising in the Pancreatic Head: a Rare Case Report.</t>
  </si>
  <si>
    <t>Inflammatory myofibroblastic tumor (IMT) is a rare neoplastic lesion with tendency toward local aggressive behavior and recurrence. It is primarily a visceral and soft tissue tumor; however, involvement of pancreas is extremely unusual. A localization in the pancreas needs differentiation from other tumors and chronic pancreatitis. We report a case of inflammatory myofibroblastic tumor arising in pancreatic head in a 32-year-old female who underwent Whipple's procedure.</t>
  </si>
  <si>
    <t>26883609</t>
  </si>
  <si>
    <t>Comparison of Anesthetic Efficacy of Articaine and Lidocaine During Primary Maxillary Molar Extractions in Children.</t>
  </si>
  <si>
    <t>Recent evidence has shown that buccal infiltration with articaine alone can be used to anesthetize dental tissues for various dental procedures. The purpose of this study was to evaluate the efficacy of articaine compared to lidocaine for extraction of primary maxillary molars and assess whether palatal anesthesia could be achieved with buccal infiltration injection but without the need for palatal infiltration.One hundred and two children requiring primary maxillary molar extraction were randomly selected to receive buccal infiltration using either articaine or lidocaine. During extraction, The Wong Baker Facial Pain Scale (FPS) was employed for subjective evaluation and Modified Behavior Pain Scale (MBPS) values, heart rate, and blood pressure were recorded for objective evaluation. Effectiveness of anesthesia was checked using subjective symptoms and probing.Palatal anesthesia with buccal infiltration could not be obtained in any of the groups. Statistically significantly higher MBPS pain scale values were seen with lidocaine as compared to articaine. FPS, heart rate, and blood pressure values presented no statistically significant difference in the two groups.Although buccal infiltration with articaine failed to provide adequate palatal anesthesia, it can still be considered a good alternative to lidocaine for local anesthesia in children.</t>
  </si>
  <si>
    <t>26881690</t>
  </si>
  <si>
    <t>A case of heterotopic gastric patch of cervical esophagus: Cervical inlet patch.</t>
  </si>
  <si>
    <t>26881689</t>
  </si>
  <si>
    <t>Orbital retinoblastoma: Prosthetic frontier.</t>
  </si>
  <si>
    <t>26881688</t>
  </si>
  <si>
    <t>Pure epidermoid cyst of ovary.</t>
  </si>
  <si>
    <t>26881687</t>
  </si>
  <si>
    <t>Rare case of primary cutaneous diffuse large B-cell lymphoma-leg type with testicular infiltration.</t>
  </si>
  <si>
    <t>26881686</t>
  </si>
  <si>
    <t>Primary neuroendocrine mediastinal tumor presenting with carcinoid syndrome and left supraclavicular lymphadenopathy. Clinico-radiological and pathological features.</t>
  </si>
  <si>
    <t>26881685</t>
  </si>
  <si>
    <t>Undifferentiated carcinoma of pancreas with osteoclast-like giant cells mimicking a pseudopancreatic cyst.</t>
  </si>
  <si>
    <t>26881684</t>
  </si>
  <si>
    <t>Solid pseudo-papillary tumor of pancreas: Indian perspective.</t>
  </si>
  <si>
    <t>26881683</t>
  </si>
  <si>
    <t>Pruning inaccuracies in staging of inoperable carcinoma oesophagus.</t>
  </si>
  <si>
    <t>26881681</t>
  </si>
  <si>
    <t>Mucinous carcinoma of the gall bladder--An incidental diagnosis of a rare variant.</t>
  </si>
  <si>
    <t>26881679</t>
  </si>
  <si>
    <t>Giant vulval neurofibroma: A rare entity with review of literature.</t>
  </si>
  <si>
    <t>26881678</t>
  </si>
  <si>
    <t>Intracranial high grade glioma masquerading as a skull base lesion: Report of two unusual cases.</t>
  </si>
  <si>
    <t>26881673</t>
  </si>
  <si>
    <t>Does a pathological fracture affect the prognosis in patients with osteosarcoma of the extremities?</t>
  </si>
  <si>
    <t>26881671</t>
  </si>
  <si>
    <t>Solitary metastatic tumor of breast presenting as large solitary expansile lesion of tibia mimicking aneurysmal bone cyst.</t>
  </si>
  <si>
    <t>26881670</t>
  </si>
  <si>
    <t>Disseminated tuberculosis presenting as prolonged fever without source in a pediatric patient with acute lymphoblastic leukemia.</t>
  </si>
  <si>
    <t>26881668</t>
  </si>
  <si>
    <t>Lasers in the management of chemoradiotherapy-induced oral mucositis.</t>
  </si>
  <si>
    <t>26881662</t>
  </si>
  <si>
    <t>International twinning partnerships: Promoting cancer research and therapeutics in developing countries.</t>
  </si>
  <si>
    <t>26881660</t>
  </si>
  <si>
    <t>Lipoblastoma and lipoblastomatosis: A clinicopathological study of six cases.</t>
  </si>
  <si>
    <t>Lipoblastoma and lipoblastomatosis are benign adipocytic tumors seen in children less than 3 years of age. Awareness amongst surgeons of this fast growing lipomatous tumor in young children is important to avoid mutilating surgery and chemotherapy. Histological diagnosis of lipoblastoma is sometimes difficult because of close resemblance with myxoid, round cell, and well-differentiated liposarcoma. We came across a series of six cases of lipoblastoma/lipoblastomatosis, over the last 10 years (2002-2012). Of these, we had three cases of lipoblastomatosis, one of which recurred after 2 months. All others were resected completely and successfully.</t>
  </si>
  <si>
    <t>26881659</t>
  </si>
  <si>
    <t>Myxoid adrenal cortical adenoma in an infant: An unusual morphology.</t>
  </si>
  <si>
    <t>Myxoid adrenal cortical neoplasms are rare. To the best of our knowledge, no such case has been reported in pediatric or infantile age group till now. Here we report a case of non-functional myxoid adrenocortical adenoma (ACA) in a 7-month-old girl, who presented with a large mass in the abdomen. Microscopically, the tumor was composed of alveolar clusters of cells with focal pseudoglandular architecture in a background of abundant alcian blue positive myxoid matrix. Compressed rim of adrenal tissue was identified at periphery. The patient was put on a close follow-up in view of scarce literature on the subject. She has been doing fine without any recurrences. Myxoid adrenal cortical tumors expand the differential diagnoses of a myxoid neoplasm in retroperitoneum.</t>
  </si>
  <si>
    <t>26881658</t>
  </si>
  <si>
    <t>Sacrococcygeal teratoma with complete adrenal gland.</t>
  </si>
  <si>
    <t>Sacrococcygeal teratoma is the most common congenital neoplasm in neonates. We came across a post term (42 weeks) newborn baby girl delivered by normal vaginal route. The baby presented with a large soft, cystic mass over the sacrococcygeal region. Radiological examination showed a soft tissue mass with variegated appearance. Complete excision of the mass was done. Histopathological examination revealed the mass to be a mature sacrococcygeal teratoma with the extremely uncommon finding of a complete adrenal gland within the teratoma sac. Sacrococcygeal teratoma is a component of a continuum with other tumors including fetiform teratoma, fetus in fetu, parasitic and conjoint twins.</t>
  </si>
  <si>
    <t>26881657</t>
  </si>
  <si>
    <t>Congenital nasopharyngeal teratoma causing airway obstruction in the newborn.</t>
  </si>
  <si>
    <t>Teratomas are the most common congenital tumors, but teratomas of the nasopharynx are rare in neonates. The present report is about an 18-day-old girl child with a nasopharyngeal teratoma protruding from the oral cavity. The tumor almost completely obstructed the airways and necessitated immediate intervention. The tumor was successfully removed by the transpalatal route. Histological examination showed that it was a mature teratoma. The case with its related differential diagnosis is discussed here.</t>
  </si>
  <si>
    <t>26881656</t>
  </si>
  <si>
    <t>Drop metastases to the spinal cord from infratentorial glioblastoma multiforme in post-temozolomide era.</t>
  </si>
  <si>
    <t>Drop metastases from glioblastoma multiforme (GBM) to the spinal cord are extremely rare in clinical practice. We report herewith multiple drop metastases to the cervical and thoracic spinal cord presenting as paraplegia in a patient treated initially with tumor resection followed by chemoradiation and later with temozolomide-.based adjuvant chemotherapy.</t>
  </si>
  <si>
    <t>26881655</t>
  </si>
  <si>
    <t>Space occupying lesion (paraganglioma) of the urinary bladder in a young male: A case report and brief review of the literature.</t>
  </si>
  <si>
    <t>Urinary bladder paragangliomas are rare with a reported incidence of &lt;1% of bladder tumors. In the absence of typical clinical features, histopathology helps in rendering definitive diagnosis. We describe a case of nonfunctional urinary bladder paraganglioma in a 28-year-old male who presented with the chief complaint of abdominal pain. The final diagnosis was made by histopathological and immunohistochemical analysis. It is important to distinguish paraganglioma from urothelial carcinoma as the treatment differs. This is an additional case of nonfunctional urinary bladder paraganglioma in a male patient with a brief review of the literature.</t>
  </si>
  <si>
    <t>26881653</t>
  </si>
  <si>
    <t>Clear cell renal cell carcinoma with osseous metaplasia: Rare case report.</t>
  </si>
  <si>
    <t>Osseous metaplasia with clear cell renal cell carcinoma (RCC) is exceedingly rare. There are less than 20 reported cases of osseous metaplasia in association with RCC. We present a case of 39-year-old male patient presented to outpatient department with complaints of pain in the left lumbar region since 4 years. Computed tomography scan revealed a heterogeneous enhanced mass lesion having areas of necrosis and specks of calcification involving the left kidney. Clinicoradiological diagnosis of RCC was made and left radical nephrectomy was performed. Histological sections from the growth revealed features of clear cell carcinoma Fuhrman grade-2 with a focal area of metaplastic bone formation. The prognostic implications of calcification per se are not very clearly mentioned in the literature. Patients with osseous metaplasia generally present with early stage disease and a favorable prognosis. However, few of them were of high grade and poorer prognosis.</t>
  </si>
  <si>
    <t>26881652</t>
  </si>
  <si>
    <t>Unusual presentations of intracranial meningiomas: Report of two cases and review of the literature.</t>
  </si>
  <si>
    <t>Meningiomas at extracranial sites are uncommon clinical presentations. They may present in the form of benign, slow.growing masses or may exhibit aggressive malignant behavior. We report two cases of intracranial meningiomas presenting at extracranial sites that are, at the sinonasal tract/external auditory canal and as a neck mass. The clinical presentations, histopathological features and appropriate management are discussed.</t>
  </si>
  <si>
    <t>26881651</t>
  </si>
  <si>
    <t>Fulminant Buddchiari syndrome caused by renal primitive neuroectodermal tumor with inferior vena cava thrombus extending to atrium.</t>
  </si>
  <si>
    <t>Primitive neuroectodermal tumors (PNET) of the kidney are rare, the diagnosis usually being made at histopathology. A young female presented with a massive right renal mass with features of hepatic dysfunction. Computed tomography scan of the abdomen revealed a large tumor of right kidney with tumor thrombus extending from inferior vena cava (IVC) to right atrium with features suggesting Buddchiari syndrome (BCS). Needle biopsy of mass showed a round cell neoplasm and positive staining for neuron specific enolase and minimum inhibitory concentration-2 on immunohistochemistry. She was managed with neo-adjuvant chemotherapy, surgery and adjuvant chemotherapy. To the best of our knowledge this is the first case of renal PNET with inferior IVC tumor thrombus extending to right atrium with BCS. We suggest that renal PNET should be kept in mind as a differential diagnosis in young adults presenting with a large kidney mass extending to IVC that shows evidence of necrosis on imaging, which may be associated with BCS as in index case.</t>
  </si>
  <si>
    <t>26881650</t>
  </si>
  <si>
    <t>Giant dermatofibrosarcoma protuberans: A rare presentation over face.</t>
  </si>
  <si>
    <t>Dermatofibrosarcoma protuberans (DFSP) is an uncommon, locally aggressive, soft tissue tumor. Its occurrence over face is very rare. We are presenting a case of giant DFSP over left cheek, which produces oncological, functional and esthetic challenges and deals by multidisciplinary team. We also reviewed the relevant literature in short.</t>
  </si>
  <si>
    <t>26881649</t>
  </si>
  <si>
    <t>Enigma of myoepithelioma at the base of tongue: A rare case report and review of literature.</t>
  </si>
  <si>
    <t>Myoepithelioma, once considered to be a type of pleomorphic adenoma, is a rare benign tumor of the salivary glands. This uncommon tumor is most commonly diagnosed in the parotid gland and in the minor salivary glands of the palate. We report a case of myoepithelioma located at the base of tongue, a rare site, in a 48-year-old male, composed of spindle shaped myoepithelial cells.</t>
  </si>
  <si>
    <t>26881648</t>
  </si>
  <si>
    <t>Osteosarcoma of larynx: A rare case report with review of literature.</t>
  </si>
  <si>
    <t>Laryngeal osteosarcoma is an extremely rare and aggressive malignancy. Only very few cases of primary laryngeal osteosarcomas are reported in literature, and all have a dismal prognosis. A 50-year-old male presented with recurrent hoarseness of voice and was evaluated and diagnosed as sarcoma larynx. Detailed histopathology report of laryngectomy specimen revealed presence of osteoid, which confirmed the diagnosis of osteosarcoma larynx. He was further treated with adjuvant chemotherapy and radiation and is disease free after 9 months. Surgery remains the mainstay of treatment in this disease and role of adjuvant chemotherapy and radiotherapy is still evolving.</t>
  </si>
  <si>
    <t>26881646</t>
  </si>
  <si>
    <t>A complex three-way translocation with deletion of the TP53 gene in a blast crisis chronic myeloid leukemia patient.</t>
  </si>
  <si>
    <t>Chronic myeloid leukemia (CML) is characterized by the Philadelphia (Ph) chromosome created by the reciprocal translocation t(9;22) (q34;q11), resulting in the chimeric BCR-ABL oncogene. Variant Ph' chromosome translocations involving additional chromosomes are seen in 5-10% of CML cases. In the present study, a novel case of Ph' chromosome-positive CML is reported, with a three-way translocation involving chromosomal regions, 9q34, 22q11.2 and 17p11.2, with additional secondary changes. The three-way translocation has resulted in a deletion of the TP53 gene located on the chromosome 17p13.1 locus. Deletion of the TP53 gene may be a major contributing factor in the development of resistance to imatinib and blast crisis.</t>
  </si>
  <si>
    <t>26881645</t>
  </si>
  <si>
    <t>Papillary thyroid carcinoma and subclinical thyrotoxicosis: Brief insight into the thyroid regulators other than thyroid stimulating hormone.</t>
  </si>
  <si>
    <t>Papillary thyroid carcinoma (PTC) is the most common thyroid malignancy. It usually develops in euthyroid patients with history of long standing Hashimoto's thyroiditis. Here, we describe the development of PTC in a seronegative patient with subclinical thyrotoxicosis. We suggest that any cold nodule having high-risk features on ultrasonography in hyperthyroid patients should be thoroughly evaluated for the possibility of a thyroid malignancy and the possible role of nonthyroid stimulating hormone regulatory molecules, in thyroid carcinogenesis needs to be further explored.</t>
  </si>
  <si>
    <t>26881640</t>
  </si>
  <si>
    <t>HMB-45 negative multifocal malignant perivascular epithelioid cell tumor of the soft tissue responding to sirolimus: First case report from India.</t>
  </si>
  <si>
    <t>Perivascular epithelioid cell tumor (PEComa) is a group of sarcomas that exhibit a myomelanocytic phenotype and possess a unique cell type in the perivascular epithelioid cell. Traditionally HMB-45 immunoreactivity is the first criteria required to consider a tumor to be PEComa. We report a case of multifocal PEComa with negative HMB-45 marker. The patient presented with three big ulceroproliferative lesions; two over right thigh and one over the scalp in the right frontal region. The patient was prescribed with oral sirolimus to which good response was seen. To the best of our knowledge, this is the first case of HMB-45 negative multifocal malignant PEComa from India.</t>
  </si>
  <si>
    <t>26881638</t>
  </si>
  <si>
    <t>Florid reactive lymphoid hyperplasia (lymphoma-like lesion) of cervix: A diagnostically challenging case and a brief review of literature.</t>
  </si>
  <si>
    <t>Large lymphoid proliferations are usually regarded as synonymous with lymphomas. However, lymphoma-like lesions. (LLLs) of the cervix are amongst the exception. We report a 46-year-old woman who complained of irregular menses and was found to have superficial erosion in cervix, which on biopsy showed clusters of large atypical appearing lymphoid cells admixed with smaller reactive lymphoid cells. On immunohistochemistry, these large cells were strongly positive for CD20 and CD30 and the background cells were reactive to CD3. Based on the superficial nature of infiltrate and absence of a mass-forming lesion, a diagnosis of LLL of cervix was made. Despite a benign diagnosis, a hysterectomy was done on patient's insistence and only a focus of lymphoid cells similar to biopsy was seen on the operated specimen. Patient is free of disease on follow-up.</t>
  </si>
  <si>
    <t>26881637</t>
  </si>
  <si>
    <t>Cerebellar metastases of recurrent phyllodes tumor breast; a rare phenomenon reflecting the unpredictable outcome.</t>
  </si>
  <si>
    <t>Carcinomas of lung, breast, colon, kidney, and malignant melanomas are the most common malignancies that metastasize to the central nervous system (CNS). Phyllodes tumor is a rare fibroepithelial tumor of the breast, often having unpredictable recurrences, with increasing histological grade and distant metastasis. Malignant forms exist, which may develop distant metastases usually to the lung, pleura, bone, and liver. CNS metastasis of phyllodes tumor is rare and associated with a poor prognosis, with resistance to chemotherapy and radiation. We present a rare case of cerebellar metastasis in recurrent phyllodes tumor breast with subsequent rapid downhill course.</t>
  </si>
  <si>
    <t>26881636</t>
  </si>
  <si>
    <t>Diagnosis of leiomyosarcoma of colon.</t>
  </si>
  <si>
    <t>Leiomyosarcomas of colon are rare tumors accounting for less than 1% of cases which are often misdiagnosed and confused with gastrointestinal stromal tumor (GIST). We report a case of 54-year-old male presenting with abdominal pain with computer tomography (CT) showing a retroperitoneal mass. He underwent laparotomy and surgical excision of mass was done. On pathological examination, microscopy was suggestive of GIST, but immunohistochemistry was positive for desmin and ultimately this case was diagnosed as leiomyosarcoma.</t>
  </si>
  <si>
    <t>26881635</t>
  </si>
  <si>
    <t>Cytomorphology of lung metastasis of pure choriocarcinoma of testis in a 58-year-old male.</t>
  </si>
  <si>
    <t>Choriocarcinoma is malignancy arising from the trophoblastic tissue. Pure choriocarcinoma is rare in testis. Choriocarcinoma of testis is more commonly associated with other germ cell tumors. The usual age of presentation is 2nd-3rd decade. Distant metastasis is known to occur in choriocarcinoma. We present a rare case of testicular pure choriocarcinoma in a male patient. The patient was treated with orchidectomy, lymphadenectomy, and chemotherapy. Three months later the patient presented with hemoptysis and a lung mass. The aspiration cytology of the lung mass revealed metastatic deposits of syncytiotrophoblastic and cytiotrophoblastic cells. We are reporting this case due to its rarity, rare age of presentation, and characteristic cytology at metastatic focus.</t>
  </si>
  <si>
    <t>26881633</t>
  </si>
  <si>
    <t>Adenosquamous carcinoma of oral cavity.</t>
  </si>
  <si>
    <t>Adenosquamous carcinoma is a rare malignant epithelial neoplasm characterized by the presence of both areas of squamous cell carcinoma and adenocarcinoma. Only few cases of oral adenosquamous carcinoma have been previously reported in the literature. It has been described as a squamous cell carcinoma subtype with a high infiltrative capacity. This paper reports a rare case of adenosquamous carcinoma that involved the upper left buccal mucosa in a 55-year-old man.</t>
  </si>
  <si>
    <t>26881632</t>
  </si>
  <si>
    <t>Mediastinal mixed germ cell tumor in an infertile male with Klinefelter syndrome:A case report and literature review.</t>
  </si>
  <si>
    <t>Klinefelter syndrome (KS) is a well-documented abnormality of the sex chromosome, with an incidence of 1 in 600 newborn males. It is characterized by a 47, XXY or a mosaic karyotype, hypergonadotrophic hypogonadism, infertility, reduced body hair, gynecomastia, and tall stature. Different neoplasms such as breast, testicular, and lymphoreticular malignancies may occur in 1% to 2% of the cases with KS. Herein we describe a case of mediastinal mixed germ cell tumor (GCT) in a 40-year-old male with KS. Interestingly, this case also had mitral valve prolapse, and an incidental papillary microcarcinoma of the thyroid gland. In view of the presence of pulmonary nodules, antemortem differential diagnoses considered were mycobacterial infection, lymphoma, thymic carcinoma, and a primary/metastatic neoplasm of the lung. As GCT was not considered, the serum markers of a GCT were not performed. The diagnosis of this rare mediastinal mixed GCT with KS was made at autopsy.</t>
  </si>
  <si>
    <t>26881630</t>
  </si>
  <si>
    <t>Ameloblastic fibroma with ghost cell differentiation and calcification: A unique case report.</t>
  </si>
  <si>
    <t>The ameloblastic fibroma (AF) is an uncommon odontogenic tumor that may present an aggressive behavior and may have potential for malignant transformation. Ghost cell differentiation within AF is extremely rare. There are only seven cases in English literature in which ghost cells are found in AF but all these previously reported cases were associated with typical calcifying odontogenic cyst. Here, we present a unique case in 3(1/2)-year-old child with solid lesion which comprised odontogenic epithelium strands, islands, and myxoid ectomesenchyme with focal areas of ghost cell differentiation and calcification associated with neoplastic epithelium.</t>
  </si>
  <si>
    <t>26881629</t>
  </si>
  <si>
    <t>A rare association of sarcoid-like granuloma with renal cell carcinoma.</t>
  </si>
  <si>
    <t>Non-necrotizing epithelioid granuloma has been described within the stroma of malignancies like carcinomas of the breast and colon, seminoma, and Hodgkin's lymphoma. They are designated as sarcoid-like reaction, in absence of any evidence of systemic sarcoidosis. But granulomatous reaction in association with renal cell carcinoma (RCC) is uncommon, with only few published reports in the literature. This reaction may have some prognostic importance also. We describe a rare case of conventional (clear cell) RCC associated with epithelioid granulomas within the tumor parenchyma, in a 42-year-old lady without any evidence of systemic sarcoidosis.</t>
  </si>
  <si>
    <t>26881628</t>
  </si>
  <si>
    <t>Spontaneous ante-grade enteral migration of jejunostomy tube: A rare complication.</t>
  </si>
  <si>
    <t>Ante-grade migration of a feeding jejunostomy tube is a rare occurrence. A 47-year-old lady with hypopharyngeal malignancy underwent surgical placement of jejunostomy tube. Eight months later, she came with disappearance of the tube from skin surface. Clinical examination revealed skin erosion and disappearance of previously placed tube. Abdominal radiograph showed radio.opaque tube in the abdomen in its entirety. The patient underwent reoperation to establish enteral feeding route and at the same time retrograde extraction of the tube (from proposed site for placement of jejunostomy tube). Use of proper fixation, placement of tube with dilated distal ends can potentially prevent these complications.</t>
  </si>
  <si>
    <t>26881627</t>
  </si>
  <si>
    <t>Adenocarcinoma of urinary bladder: A report of two patients.</t>
  </si>
  <si>
    <t>Adenocarcinoma of the bladder is a rare tumor. Primary and metastatic adenocarcinomas of urinary bladder are morphologically similar, but histogenetically different. We present two cases, a signet ring cell adenocarcinoma with follow-up and another of glandular adenocarcinoma of urinary bladder. Pathological evaluation and immunohistochemical panel of eight markers (E-cadherin, CK20, CK7, CDX2, estrogen receptor (ER), gross cystic disease fluid protein 15 (GCDFP15), 34bE12, and prostate specific antigen (PSA) provides a diagnostic confirmation of primary adenocarcinoma with the positive expression of E-cadherin and CK20 in case 1 and metastatic adenocarcinoma of prostate with profile of E-cadherin+, CK20-, GCDFP15+, 34bE12+, and PSA+ in case 2.</t>
  </si>
  <si>
    <t>26881626</t>
  </si>
  <si>
    <t>Ectopic thymoma presenting as a large intrathoracic mass.</t>
  </si>
  <si>
    <t>Thymoma is an epithelial neoplasm of the thymus, which commonly lies in the anterior mediastinum. Unusually it can be found in other locations as well. Ectopic thymoma rarely presents as an intrathoracic tumor. We report a case of an ectopic thymoma presenting as a giant right intrathoracic tumor that was treated with resection. The patient was a 49-year-old postmenopausal lady who presented with heaviness in chest and breathlessness. Detailed investigation including chest computed tomography scan and magnetic resonance imaging revealed a well-defined large solid tumor in the right thoracic cavity. Surgery was performed based on the radiological findings. A large solid tumor measuring 12 cm x 10 cm x 8 cm was found in the thoracic cavity, adherent to the pericardium, diaphragm and the right mediastinal pleura without apparent invasion. The tumor was completely resected. The diagnosis given as World Health Organization classification-Type B1 Muller-Hermelink classification-predominantly cortical thymoma.</t>
  </si>
  <si>
    <t>26881625</t>
  </si>
  <si>
    <t>Initial presentation of hepatocellular carcinoma as soft tissue swelling of the forearm: A rare cytomorphological diagnosis.</t>
  </si>
  <si>
    <t>Bone is quite an uncommon site of metastasis in patients with hepatocellular carcinoma (HCC). We report a rare case of HCC presenting as a rapidly progressive painful soft tissue swelling with isolated metastasis to the radius bone of right forearm. The present article emphasizes the point that HCC should be considered in the differential diagnosis of patients presenting with palpable soft tissue swelling with destruction of the underlying bone. Fine-needle aspiration cytology (FNAC) of the soft tissue mass revealed cytomorphological features of HCC. The primary tumor of the liver was diagnosed retrospectively, following FNAC of the osteolytic lesion in the right radius bone, which revealed HCC.</t>
  </si>
  <si>
    <t>26881624</t>
  </si>
  <si>
    <t>Pseudoangio-matous stromal hyperplasia: A rare tumor of the breast.</t>
  </si>
  <si>
    <t>Pseudoangiomatous stromal hyperplasia (PASH) is a benign breast entity described first by Vuitch et al., in 1986. PASH is a benign stromal lesion containing complex anastomosing channels lined by slender spindle cells. It can be mistaken with fibroadenoma on ultrasound examination and histologically with low-grade angiosarcoma and phyllodes tumor. Here, presented is a case report of a 30-year-old female who presented with huge palpable lump in left breast. Ultrasonography revealed the lesion as giant fibroadenoma and fine needle aspiration cytology report was suggestive of cystosarcoma phyllodes. Excision and reduction mammoplasty was done and histopathology report was suggestive of PASH.</t>
  </si>
  <si>
    <t>26881623</t>
  </si>
  <si>
    <t>Pleomorphic liposarcoma arising in a malignant phyllodes tumor of breast: A rare occurrence.</t>
  </si>
  <si>
    <t>Primary malignant phyllodes tumor of the breast accounts for 0.3-1% of all the tumors of breast and only a couple of cases of pleomorphic liposarcoma (PL) arising in a malignant phyllodes (MP) tumor have been reported. A thorough sampling is most essential in phyllodes tumor, not only to detect high grade component of the neoplasm but also to diagnose heterologous elements in the same lesion elsewhere, as it may affect the prognosis adversely and may have a greater metastatic potential.</t>
  </si>
  <si>
    <t>26881622</t>
  </si>
  <si>
    <t>An unusual case of eyelid metastasis from a rectal primary.</t>
  </si>
  <si>
    <t>A 26-year-old, human immunodeficiency virus. (HIV).negative male, a diagnosed case of locally advanced adenocarcinoma rectum underwent diversion colostomy and received preoperative radiotherapy with three-dimensional conformal radiotherapy. (3DCRT) to a dose of 25 Gy/5 Fx/8. days to 95% planning target volume. (PTV) with 3-field technique. (right and left lateral and posterior) by 6 and 15 MV photons. Postradiotherapy contrast-enhanced computed tomography. (CECT) chest and abdomen showed progressive disease. He was reviewed by oncosurgeon and considered inoperable. He presented with a swelling over upper eyelid, which on biopsy was proven as metastatic adenocarcinoma. He received three cycles of weekly chemotherapy and was planned for excision and reconstruction of eyelid. He finally succumbed due to small bowel obstruction, acute renal failure, and septicemia after an overall duration of survival of seven months. Eyelid metastases occur in less than one percent of malignant eye lesions in adults. To the best of our knowledge, this is the first case reported with a primary in rectum.</t>
  </si>
  <si>
    <t>26881619</t>
  </si>
  <si>
    <t>Duodenoduodenal intussusception: Report of three challenging cases with literature review.</t>
  </si>
  <si>
    <t>Small bowel intussusception is an uncommon condition with cases of duodenoduodenal intussusception (DDI) being exceptionally rare. Adult intussusception occurs infrequently and differs from childhood intussusception in its presentation, etiology, and treatment. DDI is very unusual due to the fixed position of the duodenum within the retroperitoneum. The lead point usually is hamartomatous polyp, adenoma, or adenocarcinoma. Only few cases of DDI in adults have been reported in the literature. We herein report a series of three cases of DDI encountered in a tertiary level research institute. All cases had underlying abnormality acting as lead point with different etiologies. DDI is a challenging condition due to its rarity and nonspecific presentation and should be considered in the differential diagnosis of gastric outlet obstruction, pancreatitis, and obstructive jaundice. We elaborate this condition with a detailed review of the literature to gain a better understanding of its clinical features and enable early diagnosis.</t>
  </si>
  <si>
    <t>26881618</t>
  </si>
  <si>
    <t>Kimura's disease embedding radial artery: A very rare presentation.</t>
  </si>
  <si>
    <t>Kimura's disease (KD) was first described in 1937 by Kimm and Szetoas a reactive, self-limiting, painless, persistent lesion mimicking neoplasm and described it as eosinophilic hyperplastic lymphogranuloma. The present nomenclature was given by Kimura et al., in 1948. It occurs most often in young and middle-aged Asian males. It is most common in head and neck region, involvement of peripheral vasculature although very rare has been documented.</t>
  </si>
  <si>
    <t>26881617</t>
  </si>
  <si>
    <t>Primary choriocarcinoma of appendix mimicking acute appendicitis.</t>
  </si>
  <si>
    <t>Choriocarcinoma is a malignant trophoblastic cancer, the incidence of primary choriocarcinoma (PCC) of the gastrointestinal tract (GIT) being extremely rare, with only 14 cases being reported in worldwide literature. Here we present an extremely rare case of PCCof the appendix in a 32-year-old male who presented with acute pain abdomen. Histopathological examination revealed PCC of the appendix. Examination of the testis was unremarkable. Further investigations revealed a very high serum beta-human chorionic gonadotropin (b-HCG) titer with a normal carcinoembryonic antigen (CEA). Radiological imaging showed multiple areas of liver metastasis. Chemotherapy-based treatment with bleomycin, etoposide, and cisplatin (BEP) regime was advised, however the patient failed to follow-up for further management.</t>
  </si>
  <si>
    <t>26881614</t>
  </si>
  <si>
    <t>Sarcomatoid chromophobe renal cell carcinoma: A rare entity with prognostic significance.</t>
  </si>
  <si>
    <t>Renal cell carcinoma (RCC) is the most common malignancy of the kidney and has multiple subtypes. The sarcomatoid variety is considered a form of dedifferentiated carcinoma. It is more commonly associated with clear cell variant but very few are associated with chromophobe RCC. When present, it is associated with a significant decrease in patient survival due to its rapid growth and intrusive behavior. Here, we report a unique case of sarcomatoid chromophobe RCC in a 35-year- old woman.</t>
  </si>
  <si>
    <t>26881611</t>
  </si>
  <si>
    <t>Serous adenofibroma of ovary: An eccentric presentation.</t>
  </si>
  <si>
    <t>Surface epithelial tumors of the ovary comprise over fourth of the ovarian neoplasms. Serous adenofibromas are lesser known variants of serous surface epithelial tumors. Though these tumors have a benign fate, yet they can be misinterpreted clinically and radiologically due to their borderline or malignant gross morphological as well as clinical presentation. The cell of origin of surface epithelial tumors of the ovary is histological debated; however, it is now ascertained to have origins from the ovarian cortical and surface lining. Adenofibromas are known to progress in an indolent manner with metachronous behavior for years. The present case is of an ovarian serous adenofibroma in a young female masquerading as peritoneal carcinomatosis.</t>
  </si>
  <si>
    <t>26881610</t>
  </si>
  <si>
    <t>A case of invasive papillary breast carcinoma: Fierce façade with favorable prognosis.</t>
  </si>
  <si>
    <t>Invasive papillary carcinoma of the breast is a rare, distinct variant comprising approximately less than 1-2% of all newly diagnosed cases of breast carcinoma and is usually found in postmenopausal women with a more favorable prognosis. We report an unusual case in a 45-year-old perimenopausal female who came with a complaint of lump in right breast for duration of 1 year. A simple mastectomy was undertaken for histopathological study and immunohistochemistry (IHC) which showed characteristic features of an invasive papillary breast carcinoma. We present this case in view of its rarity and to highlight this clinicopathological subtype for its good prognosis and to avoid overtreatment.</t>
  </si>
  <si>
    <t>26881609</t>
  </si>
  <si>
    <t>Focal thyroid incidentaloma on whole body fluorodeoxyglucose positron emission tomography/computed tomography in known cancer patients: A case-based discussion with a series of three examples.</t>
  </si>
  <si>
    <t>The importance, imaging characteristics and outcome of focal thyroid incidentaloma on fluorodeoxyglucose-positron emission tomography/computed tomography (FDG-PET/CT) have been illustrated in this report. This is drawn from a series of three case examples of proven malignancy at different locations, with three different thyroid cytopathological diagnoses. Subsequently, a case-based discussion on present consensus of the management of this entity has been undertaken including certain specific aspects of PET-CT interpretation and its role in this setting.</t>
  </si>
  <si>
    <t>26881608</t>
  </si>
  <si>
    <t>Rare case of radiologically distinct but pathologically admixed vestibular schwannoma and meningioma in the cerebellopontine angle: A case report.</t>
  </si>
  <si>
    <t>Primary intracranial tumors generally occur as solitary tumors. The association of two primary intracranial tumors of different histogenesis in the same individual is rare, except in cases of phakomatoses or radiation-induced tumors. Meningiomas and vestibular schwannomas (VSs) are one of the commonest tumors occurring intracranially. VS account for 80% of cerebellopontine angle (CPA) tumors, with meningiomas being the second most common tumor of the CPA. The occurrence of both a schwannoma and a meningioma in the CPA is rare. We report a case with coexistent CPA meningioma and VS, which were distinct radiologically on preoperative imaging, however had admixed areas of VS and meningioma on histopathological evaluation.</t>
  </si>
  <si>
    <t>26881607</t>
  </si>
  <si>
    <t>Spontaneous deep venous thrombosis: An unrecognized entity with sorafenib.</t>
  </si>
  <si>
    <t>Hepatocellular carcinoma is the most common, malignant tumor of liver. Most cases of hepatocellular carcinoma are associated with either viral hepatitis or cirrhosis. But major risk factor for hepatocellular carcinoma in developing countries is mainly chronic hepatitis B. Sorafenib is one of the first-line drug which has been extensively used in metastatic and inoperable hepatocellular carcinoma. We report a rare case of spontaneous deep venous thrombosis of bilateral lower limbs as an important unrecognized side effect of sorafenib.</t>
  </si>
  <si>
    <t>26881606</t>
  </si>
  <si>
    <t>Desmoplastic small round cell tumor: Diagnostic dilemma and uncertain prognosis: Report of few cases.</t>
  </si>
  <si>
    <t>Desmoplastic small round cell tumor (DSRCT) is rare and highly malignant neoplasm. DSRCT affects usually young males but can occur in adults also. Intra-abdominal pelvic region is the preferred site. Though confirmed by histology, immunohistochemistry (IHC) plays a key role in diagnosis. IHC profile is characteristic, it shows simultaneous expression of epithelial (epithelial membrane antigen (EMA) and cytokeratin (CK)), muscular (desmin), and neural (neuron-specific enolase) markers. Many cases of DSRCT are diagnosed as poorly differentiated carcinoma due to lack of proper panel of IHC. It is difficult to predict if there has been a true increase in incidence. Prognosis is uncertain in such an aggressive neoplasm as chemotherapy (CT) or radiotherapy (RT) shows various outcomes. Here in; we report four cases, all of which showed diagnostic dilemma and uncertain prognosis.</t>
  </si>
  <si>
    <t>26881605</t>
  </si>
  <si>
    <t>Calcification in transitional cell carcinoma of urinary bladder: Does it have any implication on calcium metabolism and its management?</t>
  </si>
  <si>
    <t>Although transitional cell carcinoma (TCC) is most common histological subtype, calcification in TCC is rarely seen. We report a 64-year-old gentleman who on evaluation found to have calcification in TCC of urinary bladder and its implication on calcium metabolism and management.</t>
  </si>
  <si>
    <t>26881604</t>
  </si>
  <si>
    <t>Disseminated tuberculosis in a patient with recurrent transitional cell carcinoma of renal pelvis and bladder following intravesical BCG therapy: A report of a rare case.</t>
  </si>
  <si>
    <t>Bacillus Calmette-Guerin (BCG) has been used as an intravesical instillation for nonmuscle invasive (superficial) bladder cancer for the last 3 decades. Although intravesical BCG therapy is well-tolerated by most of the patients, adverse reactions have also been reported which are usually local, benign, and self-limited. Systemic complications such as miliary tuberculosis (TB) are very rare with few documented reports in literature. We hereby report a rare case of disseminated TB in bilateral lungs, adrenal, cervical, mediastinal, and para-aortic lymph nodes in a patient with recurrent transitional cell carcinoma (TCC) of renal pelvis and urinary bladder. Peculiar feature of this case was the development of TB 2 years following last BCG instillation, which is unlike most of the cases in the literature where TB developed within few weeks of last dose of BCG.</t>
  </si>
  <si>
    <t>26881603</t>
  </si>
  <si>
    <t>Langerhans cell histiocytosis diagnosed by FNAC of lymph nodes.</t>
  </si>
  <si>
    <t>Langerhans cell histiocytosis (LCH) is a rare clonal disorder of unknown etiology and characterized by the proliferation of dendritic cells. LCH most commonly involves the bone followed by the skin and the lymph nodes. Recently, only a few cases of LCH with predominant lymph node involvement have been diagnosed by fine-needle aspiration cytology (FNAC). A 2-year-old boy presented with generalized lymphadenopathy, fever, and cough. The patient had hepatosplenomegaly, anemia, and lytic lesions in the skull. FNAC from the largest submandibular lymph node showed features of LCH. The large cells of LCH showed positive immunostaining for S-100 protein on FNAC smears. Later, lymph node biopsy and immunohistochemistry against S-100 protein and CD1a confirmed the diagnosis of LCH. The patient was treated with chemotherapy and he is under regular follow-up. This case report highlights the importance of FNAC as a rapid and accurate investigation in the diagnosis of lymph node predominant LCH.</t>
  </si>
  <si>
    <t>26881602</t>
  </si>
  <si>
    <t>Ectopic Cushing syndrome secondary to recurrent pancreatoblastoma in a child: Lessons learnt.</t>
  </si>
  <si>
    <t>Although rare, pancreatoblastoma is the most common pancreatic tumor in children. Cushing syndrome secondary to ectopic secretion of adrenocorticotropic hormone (ACTH) from a pancreatoblastoma is very rare with only two previously reported cases. We present the management and the lesson learnt in a 3-year-old child with recurrent pancreatoblastoma with Cushing syndrome.</t>
  </si>
  <si>
    <t>26881601</t>
  </si>
  <si>
    <t>Mucoepidermoid carcinoma of eyelid: A usual tumor at an unusual site.</t>
  </si>
  <si>
    <t>Mucoepidermoid carcinoma is a malignant epithelial neoplasm comprising mucous, intermediate and epidermoid cells, arising mainly in salivary gland. It is extremely uncommon in ocular region, where it can arise in conjunctiva, lacrimal gland or lacrimal sac. The index case is being presented for its rarity and for highlighting the importance of meticulous sampling for correct diagnosis. A 68-year-old female presented with complaints of ulceration over right lower eyelid for 3 years. She underwent a local surgical excision 2 years ago after which she was asymptomatic for the following 1 year. Histopathological examination of excised specimen showed features of mucoepidermoid carcinoma. Mucoepidermoid carcinoma in ocular adnexa may be difficult to differentiate from its close mimickers like basal, squamous, sebaceous cell carcinoma and apocrine carcinoma. Meticulous sampling, judicious use of special stains and immunohistochemistry are pivotal in establishing the diagnosis.</t>
  </si>
  <si>
    <t>26881600</t>
  </si>
  <si>
    <t>Renal cell carcinoma, unclassified with unique features.</t>
  </si>
  <si>
    <t>Renal cell carcinoma, unclassified constitute about 3-4% of all renal carcinomas. It essentially is a tumor where more than morphological variants or subtypes are seen in a single tumor. Usually there is a mixture of 2-3 different types. However, in this particular case there were at least 5 different types of morphological patterns in a single tumor including areas of so-called rhabdoid differentiation. The patient underwent nephrectomy and has been asymptomatic for the last 3.5. years. To the best of our knowledge, this is the first case of its own kind in the published literature.</t>
  </si>
  <si>
    <t>26881599</t>
  </si>
  <si>
    <t>Primary spinal melanoma treated with adjuvant radiotherapy and concurrent temozolomide: A case report and review of literature.</t>
  </si>
  <si>
    <t>Primary intradural extramedullary melanoma of spinal cord is an extremely rare tumor.It accounts for approximately 1% of the total melanoma cases.We report a case of primary intradural extramedullary spinal melanoma in a 28-year-old gentleman who was managed with surgery followed by postoperative radiation with concurrent temozolomide followed by adjuvant temozolomide. The patient had a disease-free survival of 24 months, after which he developed marginal recurrence. To the best of our knowledge, this is the first case of a primary spinal cord melanoma. (PSCM) treated with postoperative radiotherapy with concurrent temozolomide followed by adjuvant Temozolomide.</t>
  </si>
  <si>
    <t>26881598</t>
  </si>
  <si>
    <t>Atypical fibroxanthoma in a young female misdiagnosed clinically as a malignant melanoma--An unusual presentation.</t>
  </si>
  <si>
    <t>Atypical fibroxanthoma (AFX) is an uncommon spindle cell tumor with intermediate or borderline malignant potential. Clinically, it may be misdiagnosed as a squamous cell carcinoma (SCC) or malignant melanoma. Solar irradiation has been implicated in its pathogenesis. The diagnosis of AFX rests on a combination of histopathological features and a negative immunohistochemical profile. AFX is a rare tumor usually found in sun exposed skin of head and neck region in elderly Caucasian men. Rarely, it has a second peak in young adults, where it is found in trunk and extremities. The present case is reported as AFX is quite unusual in a young female with a nodule in the leg which was clinically diagnosed as a malignant melanoma. Only a few cases of AFX have been reported in young women. This case highlights the fact that accurate diagnosis of atypical fibroxanthoma is very crucial so as to avoid overenthusiastic and overzealous treatment as required for a malignant tumor.</t>
  </si>
  <si>
    <t>26881597</t>
  </si>
  <si>
    <t>Contralateral contiguous tuberculous lymphadenitis in a case of right breast carcinoma--Diagnostic dilemma.</t>
  </si>
  <si>
    <t>Coexistence of tuberculosis (TB) in the breast or axillary lymph nodes with breast carcinoma though rare is not unknown. A 55-year-old woman presented with right axillary and left supraclavicular lymphadenopathies with no detectable lesion in either breasts or left axilla. Right axillary lymph node excision biopsy revealed metastatic adenocarcinoma. Diagnostic workup showed intense fluorodeoxyglucose (FDG)-avid lymph nodes on the left side neck at level V, supraclavicular, axillary, subpectoral and para-aortic regions, and low FDG activity in the right breast. Core biopsy of right breast lesion was reported as invasive ductal carcinoma and cytology of multiple left axillary lymphadenopathies as reactive hyperplasia. Excision biopsy of the supraclavicular lymph nodes unveiled the diagnosis of TB. She underwent right-modified radical mastectomy followed by external beam radiotherapy, has completed antituberculous treatment and is on follow-up. Extrapulmonary TB though uncommon; may be found in certain cases. Clinicians must be aware of its existence.</t>
  </si>
  <si>
    <t>26881595</t>
  </si>
  <si>
    <t>Pulmonary plasmacytoma with endobronchial extension: A rare presentation of solitary extramedullary plasmacytoma: A case report and brief review of literature.</t>
  </si>
  <si>
    <t>Extramedullary plasmacytoma is the malignant proliferation of single clone of plasma cells arising outside the bone marrow. Solitary extramedullary plasmacytoma (SEP) are solitary lesion mostly located in upper respiratory tract and nasopharynx. Involvement of lower respiratory tract is rarely seen in case of SEP. Here, we report a rare case of pulmonary plasmacytoma in a 50-year-old male presenting as left lower lobe lung mass with endobronchial extension. Subsequent investigations, histological and immunohistochemical examination of tumor confirmed the diagnosis of plasmacytoma. Work-up for the multiple myeloma came out to be negative, thus confirming the diagnosis of SEP. Pulmonary plasmacytoma, a rare presentation of extramedullary plasmacytoma should be kept in mind by dealing with the patients of lung mass and endobronchial extension.</t>
  </si>
  <si>
    <t>26881593</t>
  </si>
  <si>
    <t>Primary juxtacortical chondrosarcoma of mandibular symphysis: Unique and rare case report.</t>
  </si>
  <si>
    <t>Juxtacortical chondrosarcoma (JC) is a rare, malignant, cartilage-forming tumor arising from the external bone surface. It mainly involves long bones and very rarely involves maxillofacial skeleton. Chondrosarcoma in general accounts for about 10-20% of all bone neoplasm, of which only 1-3% is involved in maxillofacial skeleton. So far only two cases of JC have been reported in mandible. In this article we report a rare case of JC in a 49-year-old male primarily involving symphysis of mandible. This is the third case of JC in mandible and first of its kind to be reported in mandibular symphysis region is concerned. Literature relevant to its clinical, radiological features, and prognosis is analyzed.</t>
  </si>
  <si>
    <t>26881592</t>
  </si>
  <si>
    <t>Pleomorphic adenoma involving minor salivary glands of upper lip: A rare phenomenon.</t>
  </si>
  <si>
    <t>Pleomorphic adenoma is the most common benign tumor of salivary glands, usually occurs in major salivary glands (mostly in parotid gland). It also affects the minor salivary glands present in the oral cavity. Most of the time it occurs in postero-lateral part of palate, but the involvement of upper lip is rare. The present report describes a case of 55-year-old male with asymptomatic firm nodular swelling of upper lip which was later diagnosed as pleomorphic adenoma.</t>
  </si>
  <si>
    <t>26881591</t>
  </si>
  <si>
    <t>Unusual presentation of melanoma of unknown primary origin: A case report and review of literature.</t>
  </si>
  <si>
    <t>Malignant melanomas often present with metastasis to regional lymph nodes. Patients are also known to present with metastatic nodes in the absence of a known primary. However metastatic melanoma involving the stomach is rare in the scenario of an unknown primary lesion. We present a case of a 41-year-old lady who was treated for nodal disease in the right axilla 8. months earlier with an unknown primary. She later presented to us with a recurrent right axillary swelling and on evaluation was found to also have a nodular deposit on the greater curvature of the stomach. Histopathology of the deposit in conjunction with immunohistochemical markers S.100P, Melan-A and HMB-45, confirmed the diagnosis of malignant melanoma. The patient underwent surgical excision of both lesions and is now on regular follow-up.</t>
  </si>
  <si>
    <t>26881590</t>
  </si>
  <si>
    <t>Burkitt's lymphoma of the humerus.</t>
  </si>
  <si>
    <t>Burkitt's lymphoma is an uncommon form of non-Hodgkin's lymphoma (NHL) in adults and represents &lt; 5% of NHL adults. Burkitt's lymphoma involving primarily the appendicular skeleton is rarely described. We present the case of a young man with primary Burkitt's lymphoma involving the humerus as the only site of disease. He received R hyper CVAD and local irradiation and is in complete remission at 24 months.</t>
  </si>
  <si>
    <t>26881589</t>
  </si>
  <si>
    <t>An unusual case of cervical lipoblastoma with review of literature.</t>
  </si>
  <si>
    <t>Lipoblastoma is a rare, benign, soft tissue neoplasm most commonly seen in children less than 3 years. It is usually seen on the trunk and on the limbs and rarely in the head and neck. In our case, a child of age 1 year and 3 months presented with a swelling over the nape of the neck. The swelling had rapidly increased in size and was associated with difficulty in neck movements. Intraoperatively it was found to have very minimal adhesions to the underlying muscles of neck. Histopathological examination confirmed it to be a lipoblastoma. The swelling was removed by wide excision, and there was no postoperative complication.</t>
  </si>
  <si>
    <t>26881587</t>
  </si>
  <si>
    <t>Squamous cell carcinoma arising in mature cystic teratoma with sigmoid invasion.</t>
  </si>
  <si>
    <t>Malignant transformation in a mature cystic teratoma (MCT) is rare occurring in 1.8% out of 8000 cases of MCT. The most common histological types are squamous cell carcinoma (SCC) followed by adenocarcinoma and melanoma. Clinically, these tumors are usually asymptomatic but may be discovered accidentally during gynecologic examination due to mass effect. We present cytology and histology correlation of a rare case of SCC arising in a dermoid cyst with metastasis to sigmoid.</t>
  </si>
  <si>
    <t>26881583</t>
  </si>
  <si>
    <t>Liposarcoma of the maxillary antrum: A case report.</t>
  </si>
  <si>
    <t>Atypical Lipomatous Tumor/Well-Differentiated Liposarcoma. (ALT/WDL) is a soft tissue sarcoma of intermediate malignant behavior, which most frequently affects the retroperitoneum and lower extremities. Liposarcomas of head and neck are rare, representing only 2-8% of all sarcomas in this region. The majority of liposarcomas occur in middle-aged adults; however, very uncommonly cases have been reported in infancy and early childhood. We report a case of a 14-year-old girl diagnosed as ALT/WDL of the maxillary antrum.</t>
  </si>
  <si>
    <t>26881581</t>
  </si>
  <si>
    <t>Malignant peripheral nerve sheath tumor of the uterine corpus presenting as a huge abdominal neoplasm.</t>
  </si>
  <si>
    <t>A 45-year-old P3L3, referred to us with abdominopelvic mass for further management. Vaginal examination was suggestive of uterine mass. Magnetic resonance imaging. (MRI) of abdomen.pelvis disclosed a uterine mass with equivocal invasion of the fat plane with the sigmoid colon. Coelomic antigen. (CA) 125 was 120.2 U/ml. (normal range, 0-35 U/ml). On exploratory laparotomy entire pelvic cavity was filled with a mass that was seen arising from the uterus and involving the sigmoid colon. Hence, a total abdominal hysterectomy with bilateral salpingo-oopphorectomy. (TAH BSO) was performed, along with resection anastomosis of the rectosigmoid and excision of omental and pelvic peritoneal nodules. Histopathology and immunohistochemical analysis, including S100-P positivity confirmed diagnosis of a malignant peripheral nerve sheath tumor. (MPNST), with tumor deposits in the right parametrium, omentum, sigmoid colon, and pelvic peritoneum. This case is presented in view of its rarity and associated diagnostic and therapeutic implications.</t>
  </si>
  <si>
    <t>26881580</t>
  </si>
  <si>
    <t>A rare occurrence of basal cell adenoma of palate: A case report with comprehensive immunohistochemical analysis.</t>
  </si>
  <si>
    <t>Basal cell adenoma (BCA) of the salivary glands is an uncommon type of monomorphic adenoma which constitutes 1% of all salivary gland tumors. It most commonly involves parotid gland, while it rarely occurs in minor salivary glands. Upper lip, buccal mucosa, and lower lip are the common intraoral sites; whereas, palate being the rarest one. Due to prognostic implications, differential diagnosis with basal cell adenocarcinoma, basaloid squamous cell carcinoma, and adenoid cystic carcinoma (AdCC) is mandatory. Considering the rarity of this lesion and histologic paradox regarding its diagnosis, we report a case of BCA of palate with emphasis on need of comprehensive immunohistochemical (IHC) analysis.</t>
  </si>
  <si>
    <t>26881579</t>
  </si>
  <si>
    <t>Carcinosarcoma of ovary with its various immunohistochemical expression: Report of a rare case.</t>
  </si>
  <si>
    <t>Ovarian carcinosarcoma is an extremely rare tumor with an incidence of &lt;2%. A report of such a rare case in a 40-year-old multiparous woman is being presented here. The patient complained of abdominal pain and distension. Abdominal computed tomography revealed a variegated mass in the right adnexal region. The CA-125 level was 1635 U/ml. The patient underwent laparotomy and the tumor was removed. Microscopic examination of the tumor showed presence of both carcinomatous and sarcomatous elements. Immunohistochemical analysis revealed that the carcinomatous component was positive for cytokeratin and estrogen receptor and negative for progesterone receptor. The sarcomatous component was positive for vimentin. Ki-67 was positive in 60% cells. A final diagnosis of ovarian carcinosarcoma was rendered. This case is significant owing to extreme rarity of the tumor. Records of similar cases must be maintained for future reference with regard to impact of treatment protocol followed on prognosis.</t>
  </si>
  <si>
    <t>26881578</t>
  </si>
  <si>
    <t>A rare case of chronic myeloid leukemia with acquired von Willebrand disease presenting as subdural hematoma.</t>
  </si>
  <si>
    <t>We report a case of a 32-year-old lady with chronic myeloid leukemia (CML) on Imatinib for the past four years and in complete clinical, hematological and molecular remission who presented to us with sudden onset of headache, vomiting and diplopia following self discontinuation of Imatinib for a month. Investigations were suggestive of chronic phase CML (CML-CP) with massive thrombocytosis and magnetic resonance imaging (MRI) of the brain revealed subdural hematoma. Coagulation studies confirmed the diagnosis of Acquired von Willebrand disease (AvWD) 2A because of thrombocytosis. The patient also tested positive for mutation T315I in bcr-abl gene. Treatment of the patient with high dose of Imatinib and hydroxyurea led to normalisation of platelet counts, reversal of coagulation defect and subsidence of symptoms. The present case highlights the importance of diagnosis of AvWD to determine the cause of bleeding in CML and distinguish it from Imatinib-induced bleeding, as prompt treatment with Imatinib can achieve reversal of the condition.</t>
  </si>
  <si>
    <t>26881577</t>
  </si>
  <si>
    <t>Atypical extraventricular neurocytoma:A report of two cases.</t>
  </si>
  <si>
    <t>Central neurocytomas are tumors with neuronal differentiation, generally arising in the lateral ventricles in the region of foramen of Monro. Whenever these tumors arise in the brain parenchyma they are called "extraventricular neurocytomas". We present two unusual cases of extraventricular atypical neurocytomas at uncommon locations with a very high Ki-67 index. The WHO grading of this tumor is yet to be answered.</t>
  </si>
  <si>
    <t>26881575</t>
  </si>
  <si>
    <t>Hepatic angiosarcoma developing in an infantile hemangioendothelioma: A rare case report.</t>
  </si>
  <si>
    <t>Angiosarcomas are rare tumors that predominantly affect adults. Hepatic angiosarcoma in a child is extremely rare and associated with a poor prognosis. Herein, we report the pathologic features of a hepatic angiosarcoma developing in a 31/2-year-old child who had been earlier diagnosed and was being treated for hepatic hemangioendothelioma.</t>
  </si>
  <si>
    <t>26881573</t>
  </si>
  <si>
    <t>Primary Ewing's sarcoma of the squamous part of temporal bone in a young girl treated with adjuvant volumetric arc therapy.</t>
  </si>
  <si>
    <t>Ewing's sarcoma (ES)/peripheral primitive neuroectodermal tumors usually arise in the long bones of children and young adults. Primary ES of the cranium is unusual. Treatment involves multi-modality therapy incorporating surgery, radiotherapy and chemotherapy; outcomes are similar to those arising from long bones. We report a case of Primary ES of the squamous part of temporal bone with intracranial extension in a 9-year-old girl who was treated with surgery, chemotherapy followed by adjuvant radiotherapy by volumetric arc therapy. Post 1-year of treatment the girl is performing well in her classes.</t>
  </si>
  <si>
    <t>26881572</t>
  </si>
  <si>
    <t>A rare case of chemotherapy induced reversible cerebral vasoconstriction syndrome in a patient of acute lymphocytic leukemia.</t>
  </si>
  <si>
    <t>Neurotoxic reactions of chemotherapy occur frequently and are often dose limiting side effects of chemotherapy. It is important to differentiate these various nonneoplastic effects from metastases, or sometimes even from each other, since the therapeutic approach differs accordingly. To arrive at a definitive and comprehensive diagnosis, the radiologist should integrate imaging findings, clinical signs, and laboratory results together. Here we present a unique case of chemotherapy induced reversible cerebral vasoconstriction syndrome in a 13-year-old patient of acute lymphoblastic leukemia.</t>
  </si>
  <si>
    <t>26881571</t>
  </si>
  <si>
    <t>Granulocytic sarcoma of the dorsal spine in an aleukemic patient.</t>
  </si>
  <si>
    <t>The spine is an uncommon location for granulocytic sarcoma that is an extramedullary deposit of malignant myeloid cells. Very few cases are reported in literature as occurring in aleukemic patients. Due to histopathological similarity with lymphoma, Ewing's sarcoma, and multiple myeloma, the diagnosis is often missed. We describe a 22-year-old man presented with worsening dorsal compressive myelopathy in whose treatment was started after initial diagnosis of a lymphoma and who has had no leukemic conversion even after 2 years.</t>
  </si>
  <si>
    <t>26881570</t>
  </si>
  <si>
    <t>Acute renal failure secondary to ingestion of alternative medication in a patient with breast cancer.</t>
  </si>
  <si>
    <t>Complementary and alternative medicine (CAM) use among cancer patients is widely prevalent and often underreported. Advanced stage of disease is significantly associated with CAM use. The concurrent use of alternative medicines and chemotherapy drugs has the potential to lead to toxicities as well as altered therapeutic activity due to unknown interactions. We report a case of early breast cancer who presented to us with non-oliguric acute renal failure related concurrent use of Ayurvedic medicines and adjuvant anthracycline based.</t>
  </si>
  <si>
    <t>26881569</t>
  </si>
  <si>
    <t>Neoadjuvant chemotherapy in advanced sinonasal teratocarcinosarcoma with intracranial extension: Report of two cases with literature review.</t>
  </si>
  <si>
    <t>Sinonasal teratocarcinosarcoma (SNTCS) is a highly aggressive rare tumor of the nasal cavity. Surgery followed by concurrent chemoradiation is the mainstay of treatment in SNTCS. However, intracranial extension may complicate surgical resection, with difficulty in achieving R0 resection. Here we present two cases of SNTCS with intracranial extension; both patients were seen in skull base clinic of our hospital and deemed unsuitable for surgery. These patients then were offered neoadjuvant chemotherapy (NACT), both patients had a partial response with cisplatin and etoposide protocol; subsequently they underwent R0 resection (no macroscopic residual tumor at surgery with all margins were negative for tumor on microscopy). The present cases highlight the fact that NACT with cisplatin and etoposide protocol may be considered in technically unresectable SNTCS.</t>
  </si>
  <si>
    <t>26881568</t>
  </si>
  <si>
    <t>Extragonadal yolk sac tumor of the head and neck region: A report of two cases.</t>
  </si>
  <si>
    <t>Extragonadal germ cell tumors (EGCTs) are rare and head and neck is a rarer primary site with most tumors being benign exhibiting teratoma as the leading histologic type. Yolk sac tumor (YST) is relatively uncommon in this location; most commonly described in association with a teratoma and rarely solo. We report two male children, aged 1 year 7 months and 3 years 5 months, with YST involving the head and neck region.</t>
  </si>
  <si>
    <t>26881567</t>
  </si>
  <si>
    <t>Uterine malignant mixed Müllerian tumor camouflaging as pelvic sarcoma.</t>
  </si>
  <si>
    <t>Malignant mixed Müllerian tumors (MMMTs) of the uterus are rare, aggressive tumors that present at an advanced stage and are associated with poor prognosis. They arise as a result of divergent carcinomatous and mesenchymal differentiation of tumor stem cells. Rarely one of the components may predominate contributing to diagnostic confusion. We present a rare case of uterine MMMT arising in endometrial adenocarcinoma, camouflaging as pelvic sarcoma with a major sarcomatous component. This case report highlights the importance of thorough tissue sampling and the role of immunohistochemistry (IHC) in arriving at an accurate diagnosis. This case also demonstrates the conversion theory of histogenesis of MMMTs.</t>
  </si>
  <si>
    <t>26881566</t>
  </si>
  <si>
    <t>Imatinib mesylate induced erythroderma: A rare case series.</t>
  </si>
  <si>
    <t>Imatinib is a tyrosine kinase inhibitor approved as a first line treatment for chronic myeloid leukemia and gastrointestinal stromal tumors. Usually the drug is well-tolerated with hematological adverse effects being most commonly seen. Dermatological side effects are seen in 9.5-69% of patients on imatinib; majority of which are minor and self-limiting. We, hereby, report a case series of erythroderma occurring secondary to imatinib in two patients with chronic myeloid leukemia. Both the patients improved upon the discontinuation of the drug. The literature review revealed only six probable cases of erythroderma due to imatinib. So, this case series is being reported for the rarity of this adverse effect of imatinib.</t>
  </si>
  <si>
    <t>26881565</t>
  </si>
  <si>
    <t>Giant cell rich osteosarcoma of the cuneiforms.</t>
  </si>
  <si>
    <t>Osteosarcoma is the commonest primary malignant bone tumor in children and adolescents. Giant cell rich osteosarcoma is a rare subtype of conventional osteosarcoma. Osteosarcomas commonly involve the metaphysis and meta-diaphysis of long bones. We report a 19-year-old girl with giant cell rich osteosarcoma of the medial and intermediate cuneiform bones. Even though, giant cell rich osteosarcoma is frequently mistaken for osteoclastoma of the bone; age of onset, location of lesion, radiological features, and histological characteristics on a high power field helps to differentiate the two conditions. Appropriate and early diagnosis of this variant possibly averts severe morbidity and mortality to the patient. Nonmetastatic osteosarcomas in the foot have better prognosis and are amenable to limb salvage surgeries.</t>
  </si>
  <si>
    <t>26881564</t>
  </si>
  <si>
    <t>Papillary thyroid microcarcinoma in Graves' disease presenting as a cystic neck mass.</t>
  </si>
  <si>
    <t>The presentation of papillary thyroid microcarcinoma (PTMC) as a solitary cystic neck mass is uncommon. Additionally, its association with Graves' disease is very rare. We report a case of occult PTMC, who presented with a cystic neck mass in the background of Graves' disease without any goiter. Imaging like ultrasound of neck, single photon emission computed tomography-CT (SPECT-CT), and technetium scan failed to detect any lesion in the thyroid, which was picked up only by the contrast-enhanced computed tomography (CECT) of neck. The patient underwent total thyroidectomy with right modified lymph node dissection. Our case highlights the presentation of metastatic PTMC as a differential diagnosis of a cystic neck mass even in a patient with Graves' disease without any thyroid enlargement.</t>
  </si>
  <si>
    <t>26881563</t>
  </si>
  <si>
    <t>A rare case of cisplatin-induced acute myocardial infarction in a patient receiving chemoradiation for lung cancer.</t>
  </si>
  <si>
    <t>We present this unusual case of cisplatin-induced acute myocardial infarction in a patient with no organic coronary artery disease (CAD), receiving chemoradiation for small cell lung cancer. Patient developed symptoms of acute coronary syndrome after receiving two cycles of cisplatin and etoposide. The possible mechanism of vasospasm induced by cisplatin, in the background of thoracic radiation and hypomagnesemia, is discussed in this case report.</t>
  </si>
  <si>
    <t>26881562</t>
  </si>
  <si>
    <t>Breast carcinoma with numerous large "thanatosomes".</t>
  </si>
  <si>
    <t>Intracytoplasmic and stromal eosinophilic hyaline globules (HGs) have been observed in various neoplastic and nonneoplastic conditions. Thanatosomes are also such HGs seen invariably associated with increased apoptosis and may contain nuclear fragments, occasionally observed in high-grade tumors. We are reporting a case of high-grade breast carcinoma with this striking morphological feature. Their probable nature, pathogenesis, and significance are discussed with review of literature.</t>
  </si>
  <si>
    <t>26881561</t>
  </si>
  <si>
    <t>Primary diffuse large B-cell lymphoma of the prostate: A report of two cases with diagnostic considerations.</t>
  </si>
  <si>
    <t>Primary prostatic lymphomas are extremely unusual neoplasms. Their rarity and nonspecific symptomatology at presentation usually prompt a clinical diagnosis of benign prostatic hyperplasia or chronic prostatitis, leading to significant delay in diagnosis. Clinical examination, serum prostate-specific antigen levels, and transrectal ultrasonography (TRUS) are not of much utility in differential diagnosis, and histological examination is the gold standard. We report two cases of primary non-Hodgkin lymphoma of prostate, diffuse large B-cell type, diagnosed on TRUS-guided prostatic biopsies. Correct diagnosis is of crucial importance as the therapeutic strategy for lymphoma is radically different from that for carcinoma, and early detection of prostatic lymphoma can be potentially curative. Thus, knowledge of this rare entity, inclusion in differential diagnosis of lower urinary tract obstruction, and application of an appropriate immunohistochemical panel are essential so as not to miss this unusual diagnosis and to avoid unnecessary surgery.</t>
  </si>
  <si>
    <t>26881559</t>
  </si>
  <si>
    <t>A giant vagal schwannoma with unusual extension from skull base to the mediastinum.</t>
  </si>
  <si>
    <t>Cervical vagal schwannoma is an extremely rare neoplasm. Middle aged people are usually affected. These tumors usually present as asymptomatic masses. These tumors are almost always benign. Preoperative diagnosis of these lesions is important due to the morbidity associated with its excision. Preoperative tissue diagnosis is not accurate. The imaging modality can be done to assess the extent and for planning the treatment. Surgical excision with preservation of neural origin is the treatment option. Giant vagal schwannomas are extremely rare. Only one case has been reported in the literature till date. There has no reported case of extensive vagal schwannoma from skull base to the mediastinum. Here, we describe the asymptomatic presentation of an unusual appearing giant cervical vagal schwannoma with an extension from skull base to the mediastinum.</t>
  </si>
  <si>
    <t>26881557</t>
  </si>
  <si>
    <t>Malignant extra-renal rhabdoid tumor with unusual presentation: A report of two cases.</t>
  </si>
  <si>
    <t>Malignant extra-renal rhabdoid tumor (MERT) is a rare highly aggressive tumor that occurs in young children with the very poor clinical outcome. The tumor is characterized by a diffuse proliferation of "rhabdoid cells," which are round or polygonal with eccentric nuclei, prominent nucleoli, and glassy eosinophilic cytoplasm containing hyaline-like inclusion bodies. However, rhabdoid cells are also seen in certain other soft tissue sarcomas such as proximal-type epithelioid sarcoma, rarely synovial sarcoma, and extra-skeletal myxoid chondrosarcoma. Because of its poor prognosis and histomorphological similarities with other soft tissue tumors, an accurate diagnosis is required using a wide immunohistochemical panel. Very few cases of MERT have been reported in the literature and to our knowledge none in the supra-glottis area. Due to the rarity and poor outcome of this tumor, we are reporting two cases of MERT.</t>
  </si>
  <si>
    <t>26881555</t>
  </si>
  <si>
    <t>Choroidal melanoma of left eye with very early liver metastasis.</t>
  </si>
  <si>
    <t>Uveal melanoma is a cancer (melanoma) of the eye involving the iris, ciliary body, or choroid (collectively referred to as the uvea). The liver is a frequent site for metastasis in patients with uveal melanoma. The interval between the diagnosis of the uveal melanoma and the diagnosis of the metastatic lesion can vary. Despite therapy, the median survival of those with liver metastasis is 5-7 months. We report here a rare case of choroidal melanoma in a 45-year-old male smoker presented with liver metastasis within just 8 months after completion of initial treatments consists of enucleation of eye and 3 Dimensional conformal radiation therapy (3D-CRT). The metastasis is an incidental finding on imaging after having some vague symptoms. This type of very early metastasis after completing initial treatment is very rare and proves the aggressiveness of the disease.</t>
  </si>
  <si>
    <t>26881552</t>
  </si>
  <si>
    <t>Enriched vascularity in ameloblastomas, an indeterminate entity: Report of two cases.</t>
  </si>
  <si>
    <t>Vascularity is a highly essential element that is required for the growth, development, and functioning of the body and variations in it can cause pathologies. It is one of the prime features of a proliferating lesion, where it aids in the growth of the lesion through its nutrition supply. Highly increased vascularity in a disease can itself affect the prognosis of the lesion, and in malignancies, it can induce tumor seeding and secondaries. Most of the pathologies including tumors, related to blood vessels, and vascularity are well established. There are some conditions, wherein altered vascularity is one of the prime components along with other diagnostic components of an established disease. In such cases, these lesions are diagnosed with special names, with varying biological behavior and prognosis in comparison to that of established entity. However, there still are few similar conditions whose nature is uncertain due to the rarity of the lesion and the insufficient scientific evidence which eludes the diagnostician. Here is the report of two cases of ameloblastoma, an established entity, with significant vascularity whose nature is indeterminate.</t>
  </si>
  <si>
    <t>26881551</t>
  </si>
  <si>
    <t>A rare case of primary anaplastic large cell lymphoma of the central nervous system.</t>
  </si>
  <si>
    <t>Primary central nervous system lymphoma (PCNSL) is an uncommon variant of extranodal non-Hodgkin's lymphoma, confined to the central nervous system (CNS) and is usually seen in immunocompromised patients. The vast majority of cases are of the B-cell type and T-cell PCNSL is rare. Here, we report an 18-year-old male who presented with fever, headache, and history of seizures. On evaluation, he was found to have a left parieto-occipital mass which was completely excised. Histopathology was suggestive of a T-cell neoplasm and immunohistochemistry showed tumor cells positive for leukocyte common antigen, anaplastic lymphoma kinase (ALK), CD30, and CD4 which confirmed the diagnosis of ALK-positive anaplastic large cell PCNSL. There was no evidence of disease outside the CNS. He was started on the DeAngelis protocol for PCNSL. To the best of our knowledge, only 27 cases of anaplastic large cell PCNSL have been previously reported in literature.</t>
  </si>
  <si>
    <t>26881550</t>
  </si>
  <si>
    <t>Mesothelioma with superior vena cava obstruction in young female following short latency of asbestos exposure.</t>
  </si>
  <si>
    <t>An 18 years female was admitted with right-sided chest pain, dry cough, and low-grade fever and weight loss for last 1 month. On examination, patient had features of superior vena cava (SVC) syndrome with right-sided pleural effusion. Chest X-ray showed mediastinal widening with nonhomogenous opacity mainly in the periphery of right upper and mid zone with right-sided pleural effusion. Ultrasonography thorax confirmed mild pleural effusion. Pleural fluid analysis showed lymphocytic, exudative, low adenosine deaminase with negative for Pap smear. Contrast-enhanced computed tomography (CT) thorax revealed large extensive nodular soft tissue lesion along right mediastinum as well as costal pleura, with enlarged pretracheal lymphadenopathy and SVC obstruction. CT guided Tru-cut biopsy report came as malignant epithelial tumor with polygonal shape, abundant eosinophilic cytoplasm and nuclei with prominent nucleoli suggestive of mesothelioma of epithelioid type. The tumor cell expressed calretinin, WT-1, and immunonegative for thyroid transcription factor-1.</t>
  </si>
  <si>
    <t>26881549</t>
  </si>
  <si>
    <t>Aggressive angiomyxoma of vulva in a 13-year-old female.</t>
  </si>
  <si>
    <t>Aggressive angiomyxoma is a rare mesenchymal neoplasm that typically affects females of reproductive age. It involves preferentially pelvic and perineal regions and was first described by Steeper and Rosai in 1983. Peak age of incidence for this tumor is in the fourth decade with very few cases reported in young girls. We present a case of this rare tumor in a 13-year-old female.</t>
  </si>
  <si>
    <t>26881548</t>
  </si>
  <si>
    <t>Adult Wilms' tumor: A case report with review of literature.</t>
  </si>
  <si>
    <t>Wilms' tumor presents a diagnostic problem due to its rare occurrence in adults. Most of the cases of adult Wilms' tumor are diagnosed unexpectedly following nephrectomy for renal cell carcinoma. We are reporting herein a rare case of Adult Wilms' tumor of kidney with triphasic histology and distant metastasis to lung.</t>
  </si>
  <si>
    <t>26881547</t>
  </si>
  <si>
    <t>Acinic cell carcinoma of buccal mucosa: An unusual presentation.</t>
  </si>
  <si>
    <t>Acinic cell carcinoma (ACC) is a rare epithelial malignant neoplasm of salivary glands affecting predominantly the female population. Unusual occurrences of this neoplasm are reported in hard palate, maxillary sinuses, lip, etc. [1] We report one such case where a submandibular swelling that is provisionally diagnosed as pleomorphic adenoma due to its clinical and radiological findings, turned out to be ACC on histopathological evaluation.</t>
  </si>
  <si>
    <t>26881546</t>
  </si>
  <si>
    <t>Primary clear cell carcinoma of the nasopharynx.</t>
  </si>
  <si>
    <t>A 22-year-old female with epistaxis and nose block had a pink, smooth, mucosa covered lesion occupying the nasopharynx. The histopathology and immunohistochemistry of the lesion confirmed the diagnosis of clear cell carcinoma (CCC). Detailed evaluation ruled out a primary tumor elsewhere in the body. After complete excision of the tumor patient received radiotherapy (60 Gray in 30 fractions over 6 weeks). Patient is recurrence free on her 3-year follow-up. Primary CCC of the head and neck is rare. In the past 30 years, less than 100 cases have been reported in English literature. Out of these, only nine cases had nasopharyngeal origin. The literature review of those cases along with our case report suggest that complete excision of nasopharyngeal CCC along with radiotherapy leads to prolonged recurrence free interval. However, extensive tumors of nasopharynx exhibit poor prognosis with repeated local recurrences.</t>
  </si>
  <si>
    <t>26881545</t>
  </si>
  <si>
    <t>Juan-Ron fever: A rare case report.</t>
  </si>
  <si>
    <t>Juan-Ron fever named after Juan Rosai and Ronald Dorfman is the fever associated with Rosai-Dorfman disease also known as sinus histiocytosis with massive lymphadenopathy (SHML). It is a rare disorder of unknown etiology that is characterized by abundant macrophages in the lymph nodes throughout the body. Usually patient presents with painless lymphadenopathy. We present a case of a 45-year-old male who presented to us with bilateral cervical lymphadenopathy and fever, later on diagnosed to have SHML.</t>
  </si>
  <si>
    <t>26881544</t>
  </si>
  <si>
    <t>Primary extramedullary plasmacytoma of ovary: Report of a rare neoplasm.</t>
  </si>
  <si>
    <t>Primary extramedullary plasmacytoma is a rare plasma cell neoplasm. Extramedullary plasmacytomas are most commonly found in head and neck region, but it can occur at other sites occasionally. Involvement of ovary by this tumor is exceedingly rare. Here, we report a case of primary ovarian plasmacytoma in a 47-year-old woman. The patient presented with a lower abdominal pain and a left ovarian mass (12 cm × 10 cm) was detected during the ultrasonographic examination. The patient underwent hysterectomy with bilateral salpingo-oophorectomy. Subsequent histopathologic, immunohistochemistry, bone marrow examination, and other relevant examinations established the diagnosis of primary ovarian plasmacytoma. The patient did not receive the postoperative chemotherapy and 6 months follow-up was uneventful.</t>
  </si>
  <si>
    <t>26881542</t>
  </si>
  <si>
    <t>Gliosarcoma with leiomyomatous differentiation: A case report with an emphasis on histogenesis.</t>
  </si>
  <si>
    <t>Gliosarcoma is an uncommon high-grade tumor which constitutes about 2% of all glioblastomas. These tumors have the histological hallmark of a biphasic pattern of high-grade glial and sarcomatous components. The histogenesis of these tumors is controversial. We report a case of primary gliosarcoma in an adult male with leiomyomatous differentiation and discuss the histogenesis as it appears in our case. Primary gliosarcomas of the brain are clinically challenging with a poor clinical outcome.</t>
  </si>
  <si>
    <t>26881539</t>
  </si>
  <si>
    <t>Chelerythrine delayed tumor growth and increased survival duration of Dalton's lymphoma bearing BALB/c H(2d) mice by activation of NK cells in vivo.</t>
  </si>
  <si>
    <t>The aims of the present investigation were to evaluate the antitumor effect of chelerythrine (CHE) on in vivo growth and survival duration of BALB/c (H2d) mice bearing Dalton's lymphoma (DL) and enhanced function of tumor associated NK cells (TANK cells).BALB/c (H2d) mice at 8-10 weeks of age of either sex were used. Increasing concentration of CHE (1.25, 2.5, and 5.0 mg/kg), staurosporine (0.625, 1.0, 1.5, and 2.0 mg/kg) and cyclophosphamide (25, 50, 100, and 200 mg/kg) were administered intraperitoneally and tumor regression and survival duration of tumor bearing host were determined, and thereafter expression of NKG2D and NKG2A on TANK cells were detected.Our results show that treatment with 2.5 mg/kg of CHE results in a significant reduction in mean tumor volume and increased survival duration of DL bearing BALB/c (H2d) mice when compared to control. Activating receptor NKG2D on TANK cells were observed upregulated in contrast to inhibitory receptor NKG2A.CHE reduced mean tumor volume and increased survival duration of DL bearing BALB/c (H2d) mice. Increased expression of activating receptor NKG2D on TANK cells results in recovery of immunosuppression during tumor progression. Therefore, CHE could be a potential anticancer therapeutic agent that may be used to replace chemo-radio-therapy in future.</t>
  </si>
  <si>
    <t>26881537</t>
  </si>
  <si>
    <t>Evaluation of stromal myofibroblasts in oral leukoplakia, oral submucous fibrosis, and oral squamous cell carcinoma--an immunohistochemical study.</t>
  </si>
  <si>
    <t>Oral leukoplakia (OL) and oral submucous fibrosis (OSMF) are the main potentially malignant disorders and oral squamous cell carcinoma (OSCC) is the most common malignancy of the oral mucosa. Myofibroblasts (MFs) secrete numerous growth factors and inflammatory mediators that stimulate epithelial cell proliferation and play an important role in tumoral invasion and use a combination of different factors in the course of neoplastic growth and development. Hence the present study was undertaken to evaluate and compare the distribution of MFs using alpha smooth muscle actin (α-SMA) in OL, OSMF, and various histopathological grades OSCC.Sixty formalin-fixed paraffin-embedded tissue blocks consisting of histopathologically diagnosed cases of normal mucosa (n = 10), OL (n = 14) hyperkeratosis with various grades of dysplasia, OSMF (n = 11), and OSCC (n = 25) were subjected to immunohistochemistry using α-SMA antibody for detection of MFs.MFs were not detected in normal oral mucosa. On comparison of frequency of mean scores in OL, OSMF, and OSCC the values were 0.6 ± 0.2 (0-2), 1.2 ± 0.68 (1-2), and 2.6 ± 1.34 (0-4), respectively. The results were statistically significant (P &lt; 0.001).These findings are suggestive of role of MFs with the creation of a permissive environment for tumor invasion in OSCC. Hence the presence of MF is a prognostic marker and evaluation of the frequency in the stroma can be used as therapeutic targets.</t>
  </si>
  <si>
    <t>26881533</t>
  </si>
  <si>
    <t>Nuclear anomalies in exfoliated buccal epithelial cells of petrol station attendants in Udaipur, Rajasthan.</t>
  </si>
  <si>
    <t>The petroleum derivatives consist of a complex mixture of chemical compounds one among which is benzene. Petrol station workers who pump fuel to vehicles absorb the products of fuel fumes and the products of combustion.To study the occupational exposure to petroleum derivatives such as benzene, exfoliated buccal cells from 40 petrol station attendants and 40 age-matched control subjects were examined for micronuclei, binucleation, karyorrhexis and karyolysis frequency by using feulgen and Giemsa stains. Statistical evaluation was performed with ANOVA test.In the present study, inter-comparison of mean values for micronuclei, binucleation, karyorrhexis and karyolysis using Fuelgen stain between smokers of study and control group, as well as between smokers and non-smokers of study and control group revealed statistically highly significant results with P value 0.00002 and 0.0001 respectively. Whereas inter comparison between non-smokers of study and control group using Feulgen stain and inter comparison between smokers of study and control group, using Giemsa stain revealed statistically significant results with P value 0.0034 and 0.0004, respectively.This study revealed that the studied individuals belong to a risk group and should periodically undergo biological monitoring and proper care.</t>
  </si>
  <si>
    <t>26881531</t>
  </si>
  <si>
    <t>Lenalidomide in relapsed refractory non-Hodgkin's lymphoma: An Indian perspective.</t>
  </si>
  <si>
    <t>Lenalidomide an immunomodulatory agent has shown activity in relapsed/refractory lymphoma. This study was conducted to evaluate its efficacy and optimal dose in Indian patients with relapsed/refractory lymphoma who were unable or unwilling to undergo autologous hematopoietic stem cell transplant.Patients received oral lenalidomide at 20 mg on days 1-21 every 28 days until disease progression or unacceptable toxicity.A total of 25 patients received lenalidomide at a starting dose of 20 mg. Majority of patients were diffuse large B-cell lymphoma (DLBCL). The overall response rate (ORR) was 48%, with 16% achieved complete remission (CR)/unconfirmed CR (CRu), 32% partial response (PR) and 16% stable disease (SD) Among patients with DLBCL the ORR was of 33.3%; with CR/CRu 20%, PR (13.3%), 20% had SD, progressive disease (PD) was seen in seven patients (46.6%). All follicular lymphoma patients responded to treatment, with CR in one patient and PR in other two. Among patients with mantle cell lymphoma, ORR was 75% with PR in (75%) and SD in 25%. One case of transformed lymphoma had a PR and peripheral T-cell lymphoma had no response to treatment. The median duration of response was 8.5 months, with a time to response of 3 months. Median progression free survival was not reached in responding patients.Lenalidomide is an effective treatment option in relapsed refractory non hodgkin's lymphoma.</t>
  </si>
  <si>
    <t>26881527</t>
  </si>
  <si>
    <t>Post chemotherapy extravasation injuries: Hypogastric flap for reconstruction of wounds over dorsum of hand.</t>
  </si>
  <si>
    <t>Management of extravasation injuries over the dorsum of hand after administration of chemotherapeutic agents.To study the results of hypogastric flap reconstruction in chemotherapy extravasation wounds over dorsum of hand.Retrospective study.At our center over 3-years period, 32 patients were treated for chemotherapy extravasation wounds. Out of these 32 patients, seven had wound over dorsum of hand. There were five males and two females, and their mean age was 45 years (range, 19 - 64 years). These patients with wound over the dorsum of hand were treated with multiple debridements and hypogastric flap reconstruction.The mean interval between extravasation wound and surgical treatment was 6.28 days (range, 4 - 10). The mean size of extravasation wound defect was 14 × 8 (range, 12 × 7 to 18 × 8). Non-dominant hand was involved in six patients and dominant hand in one patient. In four patients, the hypogastric flap was supplemented with skin graft. The hypogastric flap settled well in all patients and enabled a good wound cover. Complete division of the flap and final insetting was done under local anesthesia after 3 weeks; this was followed by limb mobilization exercises. Contour difference over the dorsum of hand was present in all the cases. The range of movement of the hand was functionally restricted in one patient. No patient in current series developed wound infection.Hypogastric flap is a reliable flap to cover wound over dorsum of hand after extravasation of chemotherapeutic agents.</t>
  </si>
  <si>
    <t>26881526</t>
  </si>
  <si>
    <t>Adult rhabdomyosarcoma: Clinical presentation, treatment, and outcome.</t>
  </si>
  <si>
    <t>Rhabdomyosarcoma (RMS) in adults is a rare malignancy. The objective of our study was to determine presentation, treatment, patterns of failure, and outcome in this disease.A retrospective analysis of 25 patients of adult (&gt;16 years) RMS who were treated at our institute from 2000 to 2009 was carried out. Tumors were classified according to the Intergroup Rhabdomyosarcoma Study (IRS) staging. All patients were treated with multimodality treatment except for three patients who received chemotherapy as the only modality.The median age was 19 years (range, 16-68 years). The most common site was head and neck (52%) followed by extremities (24%), genitourinary (20%), and retroperitoneal RMS (4%). Three out of 25 patients presented with distant metastasis. With a median follow-up of 45 months, the 5-year overall survival (OS) rate was 45%. The 5-year local control (LC) rate was 53%. IRS grouping and complete response after primary therapy were predictors of a better survival.RMS in adults have poor prognosis as compared to childhood RMS. Adult RMS should therefore be treated aggressively with multidisciplinary approach comprising of surgery, radiation, and chemotherapy to achieve cure and prolonged survival.</t>
  </si>
  <si>
    <t>26881525</t>
  </si>
  <si>
    <t>Doxorubicin enhances (131)I-rituximab induced cell death in Raji cells.</t>
  </si>
  <si>
    <t>There are various therapeutic modalities of treatment for non-Hodgkin's lymphoma, but with certain limitations, hence, investigating the scope of combined therapeutic approach.In this article, cellular toxicity, apoptosis and expression of mitogen-activated protein kinase signaling pathway proteins were investigated in Raji cells preincubated with doxorubicin followed by (131)I-rituximab (rituximab radiolabeled with Iodine-131) treatment.It was found that the (131)I-rituximab in combination with doxorubicin showed a higher amount of cell toxicity and apoptosis compared to respective controls. Expression of anti-apoptotic protein (B-cell lymphoma-extra-large) was downregulated and cleavage of poly (ADP-ribose) polymerase, a marker of apoptosis was higher in cells treated with doxorubicin (2 μg/mL) and 131 I-rituximab (P ≤ 0.05). Moreover, in these cells the basal level of expression of p42/44 and p38 were increased while its phosphorylation was decreased.These results suggest that doxorubicin has the potential to sensitize (131)I-rituximab induced cell death in Raji cells.</t>
  </si>
  <si>
    <t>26881521</t>
  </si>
  <si>
    <t>Lymphatic vessel assessment by podoplanin (D2-40) immunohistochemistry in breast cancer.</t>
  </si>
  <si>
    <t>Lymph node metastasis has an important bearing on the staging of breast cancer. Lymph node metastasis occurs by hematogenous and lymphatic spread. The hematogenous and lymphatic spread can be quantified by the blood vessel and lymphatic vessel density in the intra-tumoral and peri-tumoral zone by specific markers for blood vessels and lymph vessels.In this study, we are trying to study the localization of podoplanin in lymph vessels of invasive breast carcinoma, to quantify lymphangiogenesis in tissue sections of invasive breast carcinomas by podoplanin immunohistochemistry (IHC) by D2-40 antibody, and compare it with blood microvessel count using CD-31 antibody and correlating clinicopathologic parameters with the results of IHC.IHC for biomarkers D2-40 and CD-31 were performed on sections from 30 mastectomy specimens to assess blood vessel and lymphatic vessel density in intra-tumoral and peri-tumoral zone. The data were analyzed using Statistical Package for Social Sciences (SPSS) version 15.0 statistical analysis software.The results showed that both lymph vessel density and blood vessel density increased with the increase in lymph node ratio. Lymph node ratio is the ratio of positive lymph nodes to the total number of lymph nodes removed.Taking into account our small sample size, we conclude that a further large-sized study should be carried out to further prove the role of lymphatics in tumor dissemination. New therapeutic options can be developed targeting the lymphatic channels to arrest the lymphatic spread of the breast cancer.</t>
  </si>
  <si>
    <t>26881517</t>
  </si>
  <si>
    <t>Evaluation of dose perturbation at the interface of two different density medium using GAFCHROMIC film EBT2 and Monte Carlo code EGSnrc for Co-60 beam.</t>
  </si>
  <si>
    <t>Accurate dosimetry at the interface of two different density medium (e.g., air cavity in the head and neck cancers and lungs in thoracic region) is a major cause of concern in external beam radiation therapy. It has been observed that there is dose variation in and around air cavities, which occur as a result of the loss of both longitudinal and lateral electronic equilibrium. Heterogeneous structures with spatial differences in functionality and sensitivity for radiation pose challenge to radiation dosimetry. This study is an attempt to evaluate the dose perturbations produced at the interface of two medium for C0-60 gamma radiation.Low density polyethene foam has been used to mimic air cavity. GAFCHROMIC EBT2 dosimetry film was used for the measurement of dose at different locations. Simulation studies were performed using DOSRZnrc user code that comes with EGSnrc V4 2.4.0. Cylindrical geometry is used for all the simulations.We observed significant variation in dose for smaller fields. There is a dose build down in the backward region and a dose build up in the forward direction. In the region of electronic disequilibrium, dose reduction near interface (proximal end) will have negative impact if target region is embedded there, on the contrary, it would be beneficial if there is normal tissue/critical organ adjacent to it.</t>
  </si>
  <si>
    <t>26881516</t>
  </si>
  <si>
    <t>Conventional vs concomitant boost radiotherapy with concurrent cisplatin in advanced head and neck cancer.</t>
  </si>
  <si>
    <t>To compare outcome of concomitant boost therapy (CBT) with conventional radiotherapy with cisplatin as a radiosensitizer in advanced head and neck cancer.Prospective comparative study was undertaken. Patients were assigned alternately to ArmA (conventional arm) and ArmB (CBT arm), 30 in each arm and total 60 patients were enrolled.Out of 30 patients in conventional Arm A, 13 had complete response (CR; 43.33%), 9 had partial response (PR; 30%), three patients (10%) had stable disease (SD), and five patients (16.66%) had progressive disease (PD). In arm B out of 30 patients, 18 patients (60%) had CR, five patients (16.66%) had partial response (PR), four patients (13.33%) showed SD, and three patients (10%) had PD. There was no statistically significant difference between the two arms for CR (P - value = 0.196).CBT can be used as an alternative to conventional RT in advanced head and neck cancers which minimize the total duration and the workload can be reduced. The locoregional control with CBT is comparable with the response of conventional RT.</t>
  </si>
  <si>
    <t>26881512</t>
  </si>
  <si>
    <t>Improving the accuracy of target volume delineation by combined use of computed tomography, magnetic resonance imaging and positron emission tomography in head and neck carcinomas.</t>
  </si>
  <si>
    <t>Conformal radiation therapy mandates accurate delineation of target volumes, which requires incorporation of modern imaging modalities like magnetic resonance imaging (MRI) and positron emission tomography (PET) in addition to conventionally used computed tomography (CT). This can resolve discrepancies in target delineation in head and neck carcinomas resulting in better local control. We hereby report the comparison of Gross Tumor Volumes (GTVs) (primary) drawn using PET, CT and MRI and their concordance indices.Twenty five patients with head and neck cancer were taken into this study. MRI, PET and CT planning scans were done as per standard guidelines. Three sets of primary GTVs namely GTV- PET, GTV-CT and GTV-MRI were contoured on fused images. All the three volumes and concordances among the volumes were analyzed.The mean GTV-CT, GTV-PET and GTV-MRI volumes were 29.65 cc ± 31.27, 32.05 cc ± 33.75 and 24.85 cc ± 25.28 respectively. There was a significant difference in the GTV-MRI &amp; GTV-CT volumes (P = 0.023) and GTV-PET &amp; GTV-MRI volumes (P = 0.049). However, there was no significant difference in the GTV-PET &amp; GTV-CT volume (P = 0.468). The mean CI (PET-MRI), CI (CT-MRI) and CI (PET-CT) was 0.42, 0.46 and 0.47 respectively, which depicts a moderate concordance.PET and MRI are useful imaging tools in head and neck malignancies and should be used in conjunction with CT scan for improved target volume delineation.</t>
  </si>
  <si>
    <t>26881510</t>
  </si>
  <si>
    <t>Survival and failure patterns in atypical and anaplastic meningiomas: A single-center experience of surgery and postoperative radiotherapy.</t>
  </si>
  <si>
    <t>Intracranial meningiomas are the second most common tumor of the CNS. The high-grade tumors are atypical and malignant meningioma comprising 5-7% and 1-3% of all meningiomas. The high-grade meningioma have an aggressive histopathological and clinical behavior.We retrospectively reviewed 37 patients of high-grade meningioma treated in our institute from 2002 to 2011. Clinical characteristics and treatment modality in form of surgery and radiotherapy (RT) were noted. Statistical analysis was done with regards to progression-free survival (PFS) and overall survival (OS) using Kaplan-Meier survival analysis.The median age of the patients was 45.0 years. The median duration of symptoms was 6 months. Headache was the most common presenting symptom. Fourteen patients underwent complete excision, while 23 had subtotal excision. Twenty-two patients had World Health Organization (WHO) grade II histology tumors and 15 patients had grade III histology. Median RT dose delivered was 50 Gy for grade II tumors and 54 Gy for grade III tumors. Five-year PFS for grade II and III tumors was 58 and 20%, respectively. Five-year OS for grade II and III tumors was 83 and 23%, respectively.High-grade meningiomas represent a rare and aggressive neoplasm. The mainstay of therapy is gross total resection (GTR) at the initial surgery. Postoperative adjuvant RT should be offered to all patients, regardless of the degree of resection achieved. Long-term follow-up is important as local recurrences and progression can develop years after the initial treatment.</t>
  </si>
  <si>
    <t>26881508</t>
  </si>
  <si>
    <t>Prospective randomized trial to compare accelerated (six fractions a week) radiotherapy against concurrent chemoradiotherapy (using conventional fractionation) in locally advanced head and neck cancers.</t>
  </si>
  <si>
    <t>Concurrent chemoradiation (CCRT) is currently considered to be the standard of care in locally advanced head and neck cancer. The optimum radiotherapy schedule for best local control and acceptable toxicity is not yet clear. We aimed at shortening of treatment time by using accelerated radiation, thereby comparing the disease response, loco-regional tumor control and tolerability of accelerated radiation (six fractions per week) against CCRT in locally advanced head and neck cancer.We conducted the prospective randomized study for a period of 2 years from June 2011 to May 2013 in 133 untreated patients of histologically confirmed squamous cell carcinoma of head and neck. Study group (66 patients) received accelerated radiotherapy with 6 fractions per week (66Gy/33#/5½ weeks). Control group (67 patients) received CCRT with 5 fractions per week radiation (66 Gy/33#/6½ weeks) along with intravenous cisplatin 30 mg/m(2) weekly. Tumor control, survival, acute and late toxicities were assessed.Median overall treatment time was 38 days and 45 days in the accelerated radiotherapy and concurrent chemoradiation arm, respectively. At a median follow up of 12 months, 41 patients (62.1%) in the accelerated radiotherapy arm and 47 patients (70.1%) in the CCRT arm were disease free (P = 0.402). Local disease control was comparable in both the arms. Acute toxicities were significantly higher in the CCRT arm as compared with accelerated radiotherapy arm. There was no difference in late toxicities between the two arms.We can achieve, same or near to the same local control, with lower toxicities with accelerated six fractions per week radiation compared with CCRT especially for Indian population.</t>
  </si>
  <si>
    <t>26881503</t>
  </si>
  <si>
    <t>Evaluation of on-board imager cone beam CT hounsfield units for treatment planning using rigid image registration.</t>
  </si>
  <si>
    <t>To evaluate the on-board imager cone beam CT (OBI-CBCT) Hounsfield units (HUs) for treatment planning.The HU-electron density (eD) calibration for CBCT, the CATphan504 phantom was used, and the CBCT HU (HUCBCT) consistency was studied by analyzing the CBCT images of Rando phantom and compared with planning CT. The latter study was also performed on CBCT images of 10 H&amp;N patients. For comparison, the structures contoured and treatment plans generated on CT were transferred on to the CBCT after registration. The treatment plans were compared using gamma (g) index analysis and the plan comparison dose volume histograms (DVHPlanComp).Although the HU-eD calibration curves of both the planning CT and CBCT were found to be linear, differences in mean HU values were found in the region of interest (ROI) corresponding to Acrylic, Derlin, and Teflon, viz., 144 ± 11 HU, 193 ± 5 HU, and 257 ± 7 HU respectively. For all the cases, the consistency and reproducibility of HUCBCT values for low density medium agreed the HU CT except at regions of high density. Overall g-evaluation showed more than 94% pixels pass rate and DVH results showed small difference in the DVHPlanComp, Rando, and large differences in DVHPlanComp, patient for structures contoured at peripheral regions (PV) of CBCT images.We conclude that the pixel-to-pixel HU corrections for entire range of eD are not necessary for OBI-CBCT images. Application of local correction in the high-density and penumbral regions would facilitate the use of CBCT images for routine treatment planning.</t>
  </si>
  <si>
    <t>26881501</t>
  </si>
  <si>
    <t>Uncomfortable bedfellows: Whole brain radiation therapy and neurocognition in animal and human studies.</t>
  </si>
  <si>
    <t>26881500</t>
  </si>
  <si>
    <t>Global trends in specialist training, certification, and regulation of oncology practice and its implications for the developing world.</t>
  </si>
  <si>
    <t>26878795</t>
  </si>
  <si>
    <t>Fisetin, a dietary flavonoid, ameliorates experimental colitis in mice: Relevance of NF-κB signaling.</t>
  </si>
  <si>
    <t>Fisetin, a dietary flavonoid, is commonly found in many fruits and vegetables. Although studies indicate that fisetin has an anti-inflammatory property, little is known about its effects on intestinal inflammation. The present study investigated the effects of the fisetin on dextran sulphate sodium (DSS)-induced murine colitis, an animal model that resembles human inflammatory bowel disease. Fisetin treatment to DSS-exposed mice significantly reduced the severity of colitis and alleviated the macroscopic and microscopic signs of the disease. Moreover, fisetin reduced the levels of myeloperoxidase activity, the production of proinflammatory cytokines, tumor necrosis factor-alpha (TNF-α), interleukin-1 beta (IL-1β) and interleukin-6 (IL-6) and the expressions of COX-2 and iNOS in the colon tissues. Further studies revealed that fisetin suppressed the activation of NF-κB (p65) by inhibiting IκBα phosphorylation and NF-κB (p65)-DNA binding activity and attenuated the phosphorylation of Akt and the p38, but not ERK and JNK MAPKs in the colon tissues of DSS-exposed mice. In addition, DSS-induced decline in reduced glutathione (GSH) and the increase in malondialdehyde (MDA) levels were significantly restored by oral fisetin. Furthermore, the results from in vitro studies showed that fisetin significantly reduced the pro-inflammatory cytokine and mediator release and suppressed the degradation and phosphorylation of IκBα with subsequent nuclear translocation of NF-κB (p65) in lipopolysaccharide (LPS)-stimulated mouse primary peritoneal macrophages. These results suggest that fisetin exerts anti-inflammatory activity via inhibition of Akt, p38 MAPK and NF-κB signaling in the colon tissues of DSS-exposed mice. Thus, fisetin may be a promising candidate as pharmaceuticals or nutraceuticals in the treatment of inflammatory bowel disease.</t>
  </si>
  <si>
    <t>26878786</t>
  </si>
  <si>
    <t>Medium-chain triglycerides and monounsaturated fatty acids potentiate the beneficial effects of fish oil on selected cardiovascular risk factors in rats.</t>
  </si>
  <si>
    <t>Fish oil (FO) rich in eicosapentaenoic acid (EPA) and docosahexaenoic acid (DHA) is known to reduce the risk of cardiovascular diseases (CVDs). Little information is known regarding the influence of lipid composition in the background diet on the modulatory effect of FO supplementation on CVDs. The present study was designed to investigate the influence of various background dietary lipids and FO on selected cardiovascular risk factors in rats. Adult Wistar rats were fed semisynthetic diet with FO at 1.0% or 2.0% along with other lipids, namely, medium-chain triacylglycerols (MCTs), monounsaturated fatty acids (MUFAs), n-6 polyunsaturated fatty acids (PUFAs) and n-3 PUFAs, for 5 weeks. Some of the potent CVD risk factors were estimated in the rats. FO at 1.0% and 2.0% has significantly reduced serum lipid peroxides, total cholesterol, triglycerides (TAGs), tumor necrosis factor-α, interleukin-6 and C-reactive protein; liver and adipose TAG and cholesterol levels in MCT, MUFA and n-6 PUFA diet groups. Notably, these alterations were comparatively higher in 1.0% FO-substituted MCT and MUFA diet groups. Interestingly, feeding of FO along with n-3 PUFAs did not show additive effect in attenuation of these factors. Serum liver EPA and DHA levels were remarkably elevated in rats fed FO-enriched MCT or MUFA diets. Our results suggest that MCTs or MUFAs in the background diet might promote the beneficial effects of FO on CVDs.</t>
  </si>
  <si>
    <t>26878777</t>
  </si>
  <si>
    <t>Prevention of arterial thrombosis by nobiletin: in vitro and in vivo studies.</t>
  </si>
  <si>
    <t>Nobiletin, a bioactive polymethoxylated flavone isolated from citrus fruits, has been proven to prevent cancer and inflammation. Dietary flavonoids have been shown to reduce the risk of cardiovascular diseases (CVDs), and platelet activation plays a crucial role in CVDs. This study investigated the effect of nobiletin on platelet activation in vitro and in vivo. Nobiletin (10-30μM) inhibited collagen- and arachidonic acid-induced platelet aggregation in washed human platelets, but it did not inhibit platelet aggregation induced by other agonists such as thrombin and 9,11-dideoxy-11α,9α-epoxymethanoprostaglandin. Nobiletin inhibited the phosphorylation of phospholipase PLCγ2, protein kinase PKC, Akt and mitogen-activated protein kinase MAPKs in collagen-activated human platelets and markedly reduced intracellular calcium mobilization and hydroxyl radical (OH(·)) formation. Nobiletin did not affect either phorbol-12,13-dibutyrate-stimulated PKC activation or platelet aggregation. In addition, neither SQ22536, an adenylate cyclase inhibitor nor 1H-[1,2,4]oxadiazolo[4,3-a]quinoxalin-1-one, a guanylate cyclase inhibitor, significantly reversed the nobiletin-mediated inhibition of platelet aggregation. Moreover, nobiletin substantially prolonged the closure time in whole blood according to platelet function analysis and increased the occlusion time of thrombotic platelet plug formation in mice. In conclusion, this study demonstrates for the first time that, in addition to being a potential agent for preventing tumor growth and inflammation, nobiletin exhibits potent antiplatelet activity, which initially inhibits the PLCγ2/PKC cascade and hydroxyl radical formation, subsequently suppresses the activation of Akt and MAPKs and ultimately inhibits platelet activation. Our study suggests that nobiletin represents a potential therapeutic agent for preventing or treating thromboembolic disorders.</t>
  </si>
  <si>
    <t>26870563</t>
  </si>
  <si>
    <t>Crystal structure of (E)-3-(4-hy-droxy-benz-yl)-4-{[4-(methyl-sulfan-yl)benzyl-idene]amino}-1H-1,2,4-triazole-5(4H)-thione.</t>
  </si>
  <si>
    <t>In the title compound, C17H16N4OS2, the triazole and methyl-thio-benzyl-idene rings are nearly coplanar, making a dihedral angle of 6.52 (12)°. An intra-molecular C-H⋯S hydrogen bond forms an S(6) ring motif. The hy-droxy-benzyl ring is almost normal to the triazole and methyl-thio-benzyl-idene rings, making dihedral angles of 78.56 (12) and 84.79 (11)°, respectively. In the crystal, mol-ecules are linked through O-H⋯N and N-H⋯O hydrogen bonds, forming layers parallel to the ac plane. The layers are linked via C-H⋯N hydrogen bonds, forming a three-dimensional structure. In addition, a short π-π inter-action is observed [inter-centroid distance = 3.764 (3) Å], involving inversion-related methyl-thio-benzyl-idene rings.</t>
  </si>
  <si>
    <t>26870555</t>
  </si>
  <si>
    <t>Crystal structure of phenyl N-(4-nitro-phen-yl)carbamate.</t>
  </si>
  <si>
    <t>The asymmetric unit of the title compound, C13H10N2O4, contains two independent mol-ecules (A and B). The dihedral angle between the aromatic rings is 48.18 (14)° in mol-ecule A and 45.81 (14)° in mol-ecule B. The mean plane of the carbamate N-C(=O)-O group is twisted slightly from the attached benzene and phenyl rings, making respective dihedral angles of 12.97 (13) and 60.93 (14)° in A, and 23.11 (14) and 59.10 (14)° in B. In the crystal, A and B mol-ecules are arranged alternately through N-H⋯O hydrogen bonds and C-H⋯π inter-actions, forming chains along the a axis. The chains are further linked by C-H⋯O hydrogen bonds into a double-chain structure.</t>
  </si>
  <si>
    <t>26870554</t>
  </si>
  <si>
    <t>Crystal structure of N'-[bis-(ethyl-sulfan-yl)methyl-idene]-2-hy-droxy-4-meth-oxy-benzohydrazide.</t>
  </si>
  <si>
    <t>In the title compound, C13H18N2O3S2, the amide group is in the plane of the -benzoyl ring with a C-N-N-C torsion angle of 177.63 (12)°. The two di-thio-ate groups are in an anti conformation [torsion angles = 173.68 (8) and -9.98 (10)°]. An intra-molecular N-H⋯O hydrogen bond is observed. In the crystal, an O-H⋯O hydrogen bond and a weak C-H⋯O contact involving the same acceptor atom generate an S(6) ring motif and give rise to chains along [010].</t>
  </si>
  <si>
    <t>26870540</t>
  </si>
  <si>
    <t>Crystal structure of (E)-N-[(2-meth-oxy-naphthalen-1-yl)methyl-idene]-3-nitro-aniline.</t>
  </si>
  <si>
    <t>In the title compound, C18H14N2O3, the dihedral angle between the naphthalene ring system and the benzene ring is 59.99 (13)°. A short intra-molecular C-H⋯N contact closes an S(6) ring. The nitro group is disordered over two orientations in a statistical ratio. In the crystal, weak C-H⋯O hydrogen bonds and very weak π-π stacking inter-actions [centroid-centroid separation = 3.9168 (17) Å] are observed.</t>
  </si>
  <si>
    <t>26870533</t>
  </si>
  <si>
    <t>Crystal structure of (2E)-1-(5-bromo-thio-phen-2-yl)-3-(2-chloro-phen-yl)prop-2-en-1-one.</t>
  </si>
  <si>
    <t>In the title compound, C13H8BrClOS, the thienyl ring is not coplanar with the benzene ring, their planes forming a dihedral angle of 13.2 (4)°. In the crystal, mol-ecules stack along the a axis, with the inter-planar separation between thienyl rings and between benzene rings being 3.925 (6) Å. The sample is an inversion twin.</t>
  </si>
  <si>
    <t>26870532</t>
  </si>
  <si>
    <t>Crystal structure of (7-fluoro-2-oxo-2H-chromen-4-yl)methyl morpholine-4-carbodi-thio-ate.</t>
  </si>
  <si>
    <t>In the title compound, C15H14FNO3S2, the 2H-chromene ring system is close to being planar (r.m.s. deviation = 0.024 Å) and the morpholine ring adopts a chair conformation. The dihedral angle between the 2H-chromene ring system and the morpholine ring (all atoms) is 88.21 (11)°. In the crystal, inversion dimers linked by pairs of very weak C-H⋯F hydrogen bonds generate R 2 (2)(8) loops; C-H⋯O hydrogen bonds connect the dimers into [010] chains. Weak aromatic π-π stacking inter-actions between the pyran rings of the chromene systems [centroid-centroid distance = 3.6940 (16) Å] are also observed.</t>
  </si>
  <si>
    <t>26870523</t>
  </si>
  <si>
    <t>Crystal structure of 4-[(E)-(4-fluoro-benzyl-idene)amino]-3-methyl-1H-1,2,4-triazole-5(4H)-thione.</t>
  </si>
  <si>
    <t>The title compound, C10H9FN4S, crystallizes with two mol-ecules (A and B) in the asymmetric unit. The dihedral angle between the planes of the trizole and fluoro-benzene rings is 7.3 (3)° in mol-ecule A and 41.1 (3)° in mol-ecule B. Mol-ecule A features an intra-molecular C-H⋯S hydrogen bond, which closes an S(6) ring. In the crystal, A+B dimers linked by pairs of N-H⋯S hydrogen bonds occur, generating R 2 (2)(8) loops. Weak π-π stacking contacts [centroid-centroid separation = 3.739 (6) Å] are also observed.</t>
  </si>
  <si>
    <t>26870522</t>
  </si>
  <si>
    <t>Crystal structure of 2-[2-phenyl-1-(phenyl-sulfon-yl)eth-yl]-1-phenyl-sulfonyl-1H-indole.</t>
  </si>
  <si>
    <t>In the title compound, C28H23NO4S2, the indole ring system (r.m.s. deviation = 0.007 Å) subtends dihedral angles of 78.69 (13) and 38.97 (13)° with the planes of the N- and C-bonded sulfonyl-benzene rings, respectively, and these two benzene rings are inclined to each other at an angle of 65.45 (16)°. The methyl-ene-linked phenyl ring is twisted at an angle of 81.80 (13)° from the indole ring. The mol-ecular structure features two short intra-molecular C-H⋯O contacts, which both generate S(6) rings. In the crystal, mol-ecules are linked by C-H⋯O hydrogen bonds and C-H⋯π inter-actions, generating a three-dimensional network.</t>
  </si>
  <si>
    <t>26870521</t>
  </si>
  <si>
    <t>Crystal structure of ethyl 5-[3-(di-methyl-amino)-acrylo-yl]-2-{[(di-methyl-amino)-methyl-idene]-amino}-4-methylthio-phene-3-carb-oxy-late.</t>
  </si>
  <si>
    <t>In the title compound, C16H23N3O3S, the dihedral angles between the thio-phene ring and the almost planar di-methyl-amino-methyl-ene-amino (r.m.s. deviation = 0.005 Å) and di-methyl-amino-acryloyl (r.m.s. deviation = 0.033 Å) substituents are 6.99 (8) and 6.69 (7)°, respectively. The ester CO2 group subtends a dihedral angle of 44.92 (18)° with the thio-phene ring. An intra-molecular C-H⋯O hydrogen bond generates an S(6) ring. In the crystal, inversion dimers linked by pairs of C-H⋯O hydrogen bonds generate R (2) 2(14) loops. In addition, a weak C-H⋯π inter-action is observed.</t>
  </si>
  <si>
    <t>26870442</t>
  </si>
  <si>
    <t>Crystal structure of bis-(4-acetyl-anilinium) tetra-chlorido-mercurate(II).</t>
  </si>
  <si>
    <t>The structure of the title salt, (C8H10NO)2[HgCl4], is isotypic with that of the cuprate(II) and cobaltate(II) analogues. The asymmetric unit contains one 4-acetyl-anilinium cation and one half of a tetra-chlorido-mercurate(II) anion (point group symmetry m). The Hg-Cl distances are in the range 2.4308 (7)-2.5244 (11) Å and the Cl-Hg-Cl angles in the range of 104.66 (2)-122.94 (4)°, indicating a considerable distortion of the tetra-hedral anion. In the crystal, cations are linked by an inter-molecular N-H⋯O hydrogen-bonding inter-action, leading to a C(8) chain motif with the chains extending parallel to the b axis. There is also a π-π stacking inter-action with a centroid-to-centroid distance of 3.735 (2) Å between neighbouring benzene rings along this direction. The anions lie between the chains and inter-act with the cations through inter-molecular N-H⋯Cl hydrogen bonds, leading to the formation of a three-dimensional network structure.</t>
  </si>
  <si>
    <t>26870439</t>
  </si>
  <si>
    <t>Crystal structure of [1-(3-eth-oxy-2-oxido-benzyl-idene-κO (2))-4-phenyl-thio-semicarbazidato-κ(2) N (1),S](tri-phenylphosphane-κP)nickel(II).</t>
  </si>
  <si>
    <t>In the title complex, [Ni(C16H15N3O2S)(C18H15P)], the Ni(II) atom has a distorted tetra-hedral coordination geometry, comprised of N, S, O and P atoms of the tridentate thiosemicarbazide ligand and the P atom of the triphenylphosphane ligand. The benzene ring makes a dihedral angle of 53.08 (11)° with the phenyl ring of the phenyl-thio-semicarbazide moiety and dihedral angles of 73.69 (11), 20.38 (11) and 71.30 (11)° with the phenyl rings of tri-phenyl-phosphane ligand. A pair of N-H⋯N hydrogen bonds generates an R 2 (2)(8) ring graph-set motif. The eth-oxy group is disordered over two positions, with site occupancies of 0.631 (9) and 0.369 (9). The mol-ecular structure is stabilized by a weak intra-molecular C-H⋯O hydrogen bond. In the crystal, weak N-H⋯N and C-H⋯π inter-actions connect the mol-ecules, forming a three-dimensional network.</t>
  </si>
  <si>
    <t>26870434</t>
  </si>
  <si>
    <t>Crystal structure of bis-(4-acetyl-anilinium) tetra-chlorido-cobaltate(II).</t>
  </si>
  <si>
    <t>The structure of the title salt, (C8H10NO)2[CoCl4], is isotypic with the analogous cuprate(II) structure. The asymmetric unit contains one 4-acetyl-anilinium cation and one half of a tetra-chlorido-cobaltate(II) anion for which the Co(II) atom and two Cl(-) ligands lie on a mirror plane. The Co-Cl distances in the distorted tetra-hedral anion range from 2.2519 (6) to 2.2954 (9) Å and the Cl-Co-Cl angles range from 106.53 (2) to 110.81 (4)°. In the crystal, cations are self-assembled by inter-molecular N-H⋯O hydrogen-bonding inter-actions, leading to a C(8) chain motif with the chains running parallel to the b axis. π-π stacking inter-actions between benzene rings, with a centroid-to-centroid distance of 3.709 Å, are also observed along this direction. The CoCl4 (2-) anions are sandwiched between the cationic chains and inter-act with each other through inter-molecular N-H⋯Cl hydrogen-bonding inter-actions, forming a three-dimensional network structure.</t>
  </si>
  <si>
    <t>26870420</t>
  </si>
  <si>
    <t>Crystal structure of 4-({(1E,2E)-3-[3-(4-fluoro-phen-yl)-1-isopropyl-1H-indol-2-yl]allyl-idene}amino)-1H-1,2,4-triazole-5(4H)-thione.</t>
  </si>
  <si>
    <t>The asymmetric unit of the titled compound, C22H20FN5S, comprises two independent mol-ecules (A and B), both of which have a trans conformation with respect to the methene C=C [1.342 (2) and 1.335 (2) Å] and the acyclic N=C [1.283 (2) and 1.281 (2) Å] bonds. In mol-ecule A, the triazole ring makes dihedral angles of 55.01 (12) and 18.17 (9)° with the benzene and indole rings, respectively. The corresponding dihedral angles for mol-ecule B are 54.54 (11) and 14.60 (10)°, respectively. In the crystal, mol-ecules are consolidated into -A-B-A-B- chains along [010] via N-H⋯N hydrogen bonds. The chains are further linked into layers parallel to the ac plane via π-π inter-actions involving inversion-related triazole rings [centroid-centroid distances = 3.3436 (11)-3.4792 (13) Å].</t>
  </si>
  <si>
    <t>26870418</t>
  </si>
  <si>
    <t>Crystal structures of two 2,9-di-thia-13-aza-dispiro-[4.1.4(7).3(5)]tetra-decan-6-ones.</t>
  </si>
  <si>
    <t>In the title compounds 4,11-dihy-droxy-13-methyl-1,8-di-p-tolyl-2,9-di-thia-13- aza-dispiro-[4.1.4(7).3(5)]tetra-decan-6-one, C26H31NO3S2, (I), and 13-benzyl-4,11-dihy-droxy-1,8-bis-(4-methyl-phen-yl)-2,9-di-thia-13-aza-dispiro-[4.1.4(7).3(5)]tetradecan-6-one, C32H35NO3S2, (II), the piperidine rings adopt distorted chair conformations. The thio-phene rings in (I) have envelope conformations, with the spiro C atoms as the flaps. In (II), one thio-phene ring (D) has an envelope conformation, with the hy-droxy-substituted C atom as the flap, while the other thio-phene ring (E) has a twisted conformation on the C-C bond involving the spiro C atom and the toluyl-substituted C atom. In (I), the mean plane of the piperidine ring makes dihedral angles of 75.16 (9) and 73.33 (8)° with the mean planes of the thio-phene rings (D and E), respectively. In (II), the corresponding dihedral angles are 70.95 (11) and 77.43 (12)°. In both compounds, there is an intra-molecular O-H⋯O hydrogen bond forming an S(6) ring motif. In the crystal of (I), mol-ecules are linked via O-H⋯N and C-H⋯O hydrogen bonds, forming chains along [010]. There are also π-π inter-actions present involving inversion-related benzene rings, linking the chains to form slabs parallel to (100). In the crystal of (II), mol-ecules are linked via O-H⋯O hydrogen bonds, forming inversion dimers with an R 4 (4)(8) ring motif. The dimers are linked by C-H⋯π inter-actions, forming slabs parallel to (001).</t>
  </si>
  <si>
    <t>26870414</t>
  </si>
  <si>
    <t>Crystal structure of N-(2,2,2-tri-chloro-1-hy-droxy-eth-yl)formamide.</t>
  </si>
  <si>
    <t>The title compound, C3H4Cl3NO2, crystallized with two independent mol-ecules (A and B) in the asymmetric unit. The two mol-ecules have the same conformation; the mol-ecular overlap gives weighted and unit-weight r.m.s. fits of 0.047 and 0.043 Å, respectively. The conformation of the N-(hydroxeth-yl)formamide chains are very similar, as indicated by the C-N(H)-C=O and C-N(H)-C-O(H) torsion angles, which are, respectively, -1.8 (3) and -91.5 (2)° for mol-ecule A, and -2.1 (3) and -95.7 (2)° for mol-ecule B. In the crystal, individual mol-ecules are linked by pairs of O-H⋯O hydrogen bonds, forming A-A and B-B inversion dimers with R 2 (2)(12) ring motifs. The dimers are linked via N-H⋯O hydrogen bonds, forming alternating layers of A and B mol-ecules parallel to the bc plane. Within the layers of B mol-ecules, there are weak C-H⋯Cl hydrogen bonds present.</t>
  </si>
  <si>
    <t>26870410</t>
  </si>
  <si>
    <t>Crystal structure of {6,6'-dibenzoyl-4,4'-di-tert-butyl-2,2'-[(ethane-1,2-di-yl)di-nitrilo-bis-(phenyl-methanylyl-idene)]diphenolato-κ(4) O (1),N,N',O (1')}nickel(II).</t>
  </si>
  <si>
    <t>The mononuclear title complex, [Ni(C50H46N2O4)], crystallizes in the triclinic space group P-1, with two mol-ecules in the asymmetric unit (Z' = 2). Each Ni(II) atom has a slightly distorted square-planar geometry [ω = 3.91 (5)° and 2.04 (7)°] defined by the two phenolate O and two imine N atoms of the tetra-dentate Schiff base ligand. The dihedral angles between the central phenolate ring and peripheral phenyl rings are 60.5 (2)/70.0 (2) and 86.4 (2)/56.1 (2)° in mol-ecule A, and 89.43 (19)/18.0 (2) and 63.87 (19)/68.2 (2)° in mol-ecule B. The two central phenolate rings are twisted by angles of 19.37 (19) and 19.36 (18)° in the two mol-ecules. The packing is stabilized through intra- and inter-molecular C-H⋯O and C-H⋯π inter-actions, forming chains parallel to the b axis. The tert-butyl groups in one of the two mol-ecules are positionally disordered with a refined occupancy ratio of 0.707 (13):0.293 (13).</t>
  </si>
  <si>
    <t>26870398</t>
  </si>
  <si>
    <t>Crystal structure of 2-{[(E)-(4-anilinophen-yl)iminium-yl]meth-yl}-5-(di-ethyl-amino)-phenolate.</t>
  </si>
  <si>
    <t>The title compound, C23H25N3O, crystallized with one single mol-ecule in the asymmetric unit and is present in the zwitterionic form. There is an intra-molecular N-H⋯O hydrogen bond in the mol-ecule with the phenol ring being inclined to the central benzene ring by 20.67 (14)°. The terminal amino-phenyl ring forms a dihedral angle of 54.21 (14)° with the central benzene ring. The two outer aromatic rings are inclined to one another by 74.54 (14)°. In the crystal, the mol-ecules are connected by N-H⋯O hydrogen bonds, with adjacent molecules related by a 21 screw axis, generating -A-B-A-B- zigzag chains extending along [010]. The chains are linked via C-H⋯π and π-π inter-actions [with a centroid-centroid distance of 3.444 (3) Å] between the benzene ring and the imino group of symmetry-related mol-ecules, forming slabs lying parallel to (100).</t>
  </si>
  <si>
    <t>26868471</t>
  </si>
  <si>
    <t>Accuracy of diagnosis of salivary gland tumors with the use of ultrasonography, computed tomography, and magnetic resonance imaging: a meta-analysis--a commentary.</t>
  </si>
  <si>
    <t>26866011</t>
  </si>
  <si>
    <t>Evaluation of Protein-Energy Wasting and Inflammation on Patients Undergoing Continuous Ambulatory Peritoneal Dialysis and its Correlations.</t>
  </si>
  <si>
    <t>Protein-energy wasting (PEW) and heightened inflammation are prevalent in patients undergoing continuous ambulatory peritoneal dialysis (CAPD) and is a strong risk factor for morbidity and mortality in these patients. Evaluation of PEW, prevalence of inflammation as well as interrelationship between various nutritional indices and inflammation has not been studied in much detail in patients undergoing CAPD.This study was conducted to evaluate the interrelationship between PEW and inflammation in patients undergoing CAPD.Sixty-three patients undergoing CAPD (M = 28, F = 35) were assessed with regard to their nutritional status and inflammation after a minimum of 3 months CAPD initiation. Nutritional status was assessed by dietary diary, anthropometry, subjective global assessment, and multifrequency bioelectrical impedance analysis (BIA). In addition, their serum albumin, prealbumin, transferrin, and cholesterol level were measured. Also, inflammation in these patients was assessed by High-Sensitivity C-Reactive Protein (hs-CRP &gt; 3 mg/L) and Interleukin-6 (IL-6 &gt; 2 µg/mL). Later on, diagnosis of malnutrition was made based on different methods. Correlation between inflammation and various nutritional assessment indices were analyzed statistically.Mean (SD) age of the patients was 57.6 (11.6) years. The average (SD) calorie and protein intake per day were 25.5 (4.6) kcal and 0.81 (0.2) mg, respectively. The mean and standard deviation of anthropometry variables of body mass index (BMI), mid-arm circumference (MAC), tricipital skin-fold thickness (TST), mid-arm muscle circumference (MAMC), and corrected mid-arm muscle area (cMAMA) were 23.7 ± 5 kg/m(2), 26.3 ± 4.5 cm, 1.624 ± 0.4 cm, 25.6 ± 4.5 cm, and 45.7 ± 19.7 cm(2), respectively. The mean values of serum protein, albumin, prealbumin, transferrin, cholesterol, triglyceride, hs-CRP, and IL-6 were 5.9 g/dL, 3.0 g/dL, 21.11 mg/dL, 130.6 mg/dL, 155.9 mg/dL, 136.1 mg/dL, 8.8 ± 7.6 mg/L, and 8.4 ± 12.2 µg/dL, respectively. Based on subjective global assessment (SGA); 11.63 (17.4%), 34.63 (54%), and 18.65 (28.6%) patients undergoing CAPD had normal, moderate, and severe malnutrition status, respectively. According to serum albumin level; 13.63 (21%), 39.63 (62%), and 11.63 (17%) patients undergoing CAPD had normal, moderate, and severe malnutrition status, respectively. Finally, based on BMI; 33.63 (52%), 23.63 (37%), and 7.63 (11%) patients undergoing CAPD had normal, moderate, and severe malnutrition status, respectively. About 76.1% and 9.5% of patients undergoing CAPD were malnourished based on lean tissue index (LTI) and fat tissue index (FTI), respectively. Based on hs-CRP and IL-6 findings, 70% (44/63) and 71.8% (45/63) of patients undergoing CAPD had high inflammation, respectively. High sensitive C-reactive protein correlated negatively (significantly) with serum albumin, prealbumin, and transferrin. Interleukin -6 correlated negatively (significantly) with MAC; MAMA; serum albumin, cholesterol, and transferrin. There was significant positive correlation between hs-CRP and IL-6. There is statistically significant difference in total protein intake (g/d), protein intake (g/kg/d), serum protein (g/dL), albumin (g/dL), transferrin (mg/dL), and cholesterol (mg/dL) between patients with and without inflammation.Protein-energy wasting (80% - 85%) by various methods and inflammation (70%) was very prevalent among patients undergoing CAPD. Inflammatory markers show significant negative correlation with anthropometry and serological markers. Inflammatory markers are suggested to be included in the regular assessment of patients undergoing CAPD, for the better management of protein-energy wasting.</t>
  </si>
  <si>
    <t>26865933</t>
  </si>
  <si>
    <t>Treatment related acute promyelocytic leukemia (t-APML) in breast cancer survivor treated with anthracycline based chemotherapy: rare case report.</t>
  </si>
  <si>
    <t>Treatment related acute myeloid leukemia (t-AML) is well documented phenomenon after chemotherapy. In this subgroup of patients acute promyelocytic leukemia (APML) due to delayed complication of using anthracycline is very rare occurrence. Very few cases are reported in world literature. We are reporting a rare case of occurrence of t-APML in cured breast cancer patient treated with doxorubicin. 43 year old female presented with triple negative early breast cancer treated initially with Right modified radical mastectomy. Pathological staging was pT2N0M0. She was treated with 6 cycle of adjuvant AC (Doxorubicin, Cyclophosphamide). After latent period of 23 months she developed symptoms of fever, weakness and generalized body ache. On further investigation she was found to have acute promyelocytic leukemia (APML). We had successfully treated t-APML with conventional 7+3 induction and subsequent consolidation with ATRA (All Trans Retinoic Acid) and arsenic trioxide. Patient was given maintenance treatment for 18 months after confirming negative PML RARA by RT PCR and declared cured. Patient is under regular surveillance in our centre.</t>
  </si>
  <si>
    <t>26865930</t>
  </si>
  <si>
    <t>Bone marrow infiltration in Langerhan's cell histiocytosis - An unusual but important determinant for staging and treatment.</t>
  </si>
  <si>
    <t>Langerhans' cell histiocytosis (LCH) is a reactive proliferative disease of unknown pathogenesis characterized by proliferation of Langerhans cells. Involvement of bone marrow (BM), liver and lung are related to high risk factors and poor survival. The aim of this report is to highlight the clinical and haematological findings of 5 cases of LCH with BM infiltration which may help to predict involvement of BM.Five cases of Langerhan's cell histiocytosis with bone marrow infiltration were retrieved from archives of Department of Hematology, PGIMER and Chandigarh for review and further analysis. Male to female ratio was 3:2 with mean age of 9.4 months. Two out of 5 patients had obvious skull swelling; however, radiography of the skull revealed lytic lesion of skull in 4 cases and 2 had skin rashes. Hepatomegaly was present in 4 cases and 2 of whom also had lymphadenopathy and splenomegaly. All patients had anaemia at the time of presentation. Bone marrow aspiration and trephine biopsy in all 5 cases revealed infiltration by large histiocytes with abundant cytoplasm and coffee bean shaped nucleus. Nodules of these Langerhans cells with admixture of eosinophils were seen on trephine biopsy. Immunohistochemistry showed positivity for CD1a stain.BM evaluation is important in LCH patients to categorize disease which further determines the type of therapy to be given. Clinical details may help to predict the BM involvement; however, demonstration of CD1a positive cells in marrow is most important tool to diagnose marrow infiltration by LCH.</t>
  </si>
  <si>
    <t>26865795</t>
  </si>
  <si>
    <t>An Uncommon Complication of Hair Transplant: A Crack in the "Slit".</t>
  </si>
  <si>
    <t>26865794</t>
  </si>
  <si>
    <t>Successful Treatment of Recalcitrant Bowen's Disease of the Lower Back Using a Bimodal Approach.</t>
  </si>
  <si>
    <t>26865793</t>
  </si>
  <si>
    <t>Chondroid Syringoma of the Philtral Dimple.</t>
  </si>
  <si>
    <t>A chondroid syringoma (CS) is an exceedingly rare mixed tumor of the skin. These tumors are relatively common in the head and neck area. Occurrence of these tumors in the philtrum is rare, with only two documented cases in English literature to the best of our knowledge. This paper presents a case of CS of the philtral dimple with aesthetically excellent philtrum reconstruction.</t>
  </si>
  <si>
    <t>26865792</t>
  </si>
  <si>
    <t>Complications of skin biopsy.</t>
  </si>
  <si>
    <t>Skin biopsy is the most commonly performed procedure by the dermatologist. Though it is a safe and easy procedure yet complications may arise. Post operative complications like wound infection and bleeding may occur. It is essential to keep the potential complications of skin biopsy in mind and be meticulous in the technique, for better patient outcomes.</t>
  </si>
  <si>
    <t>26865790</t>
  </si>
  <si>
    <t>Lasers for Lentigines, from Q-Switched to Erbium-Doped Yttrium Aluminium Garnet Micropeel, is There a Need to Reinvent the Wheel?</t>
  </si>
  <si>
    <t>26865787</t>
  </si>
  <si>
    <t>Treatment of Postinflammatory Pigmentation Due to Acne with Q-Switched Neodymium-Doped Yttrium Aluminum Garnet In 78 Indian Cases.</t>
  </si>
  <si>
    <t>Postinflammatory hyperpigmentation (PIH) is a common sequela seen in the Indian population following affliction by acne. It is psychologically extremely disturbing for the patients and can severely affect the quality of life. Very few therapeutic modalities have proved to be really efficacious in this condition.The aim was to review our experience with 1,064-nm Q-switched neodymium-doped yttrium aluminum garnet (QSNY) laser in the treatment of PIH.Seventy-eight patients with postacne hyperpigmentation were included in the study. They were treated with six sessions at two weekly intervals using a 1,064-nm QSNY laser. Patient and physician scores were assessed at 1 month and 3 months after the last treatment. Clinical photographs also were reviewed to determine the efficacy. Adverse effects were noted.Seventy percent of the patients reported significant improvement in hyperpigmentation as compared to the baseline. The majority of the adverse events were limited to mild, brief erythema.The 1,064-nm QSNY laser is an effective modality for the treatment of PIH caused by acne.</t>
  </si>
  <si>
    <t>26865785</t>
  </si>
  <si>
    <t>A Study of Hair Follicular Transplantation as a Treatment Option for Vitiligo.</t>
  </si>
  <si>
    <t>Repigmentation of vitiligo is closely related to hair follicles. Hence, replenishing melanocytes in vitiliginous patches utilizing undifferentiated stem cells of the hair follicles using follicular unit transplantation (FUT) is a possible treatment option.To study the efficacy of FUT in cases of segmental/stabilized vitiligo as a treatment option for leukotrichia.Fifty patients with 63 lesions of stable vitiligo over nonglabrous areas were treated with follicular unit grafts. Reduction in the size of vitiligo patches as well as improvement in the associated leukotrichia were evaluated using subjective and objective assessments.Of the 63 patches, good to excellent response was seen in 39 (61.9%), fair in 16 (25.4%), and poor in eight (12.7%) lesions. No repigmentation was seen in two (4.8%) lesions. The mean improvement seen was 61.17%. Excellent color match was observed in 44 lesions (69.8%). Repigmentation of the depigmented hairs occurred in 11 out of 46 patients with associated leukotrichia.FUT is a safe and effective method for treating localized and segmental vitiligo, especially on hairy parts of the skin. Though labor intensive, it was found to be associated with a quick patient recovery time, very low morbidity, and good color match.</t>
  </si>
  <si>
    <t>26865782</t>
  </si>
  <si>
    <t>Complications in Cosmetic Surgery: A Time to Reflect and Review and not Sweep Them Under the Carpet.</t>
  </si>
  <si>
    <t>26865763</t>
  </si>
  <si>
    <t>Reply to the comment of S. VanDyk and K. Narayan on the editorial "IMRT, IGRT and other high technology become standard in external beam radiotherapy: But is image-guided brachytherapy for cervical cancer too expensive?" J Med Phys 2015;40:1-4.</t>
  </si>
  <si>
    <t>26865761</t>
  </si>
  <si>
    <t>Derivative based sensitivity analysis of gamma index.</t>
  </si>
  <si>
    <t>Originally developed as a tool for patient-specific quality assurance in advanced treatment delivery methods to compare between measured and calculated dose distributions, the gamma index (γ) concept was later extended to compare between any two dose distributions. It takes into effect both the dose difference (DD) and distance-to-agreement (DTA) measurements in the comparison. Its strength lies in its capability to give a quantitative value for the analysis, unlike other methods. For every point on the reference curve, if there is at least one point in the evaluated curve that satisfies the pass criteria (e.g., δDD = 1%, δDTA = 1 mm), the point is included in the quantitative score as "pass." Gamma analysis does not account for the gradient of the evaluated curve - it looks at only the minimum gamma value, and if it is &lt;1, then the point passes, no matter what the gradient of evaluated curve is. In this work, an attempt has been made to present a derivative-based method for the identification of dose gradient. A mathematically derived reference profile (RP) representing the penumbral region of 6 MV 10 cm × 10 cm field was generated from an error function. A general test profile (GTP) was created from this RP by introducing 1 mm distance error and 1% dose error at each point. This was considered as the first of the two evaluated curves. By its nature, this curve is a smooth curve and would satisfy the pass criteria for all points in it. The second evaluated profile was generated as a sawtooth test profile (STTP) which again would satisfy the pass criteria for every point on the RP. However, being a sawtooth curve, it is not a smooth one and would be obviously poor when compared with the smooth profile. Considering the smooth GTP as an acceptable profile when it passed the gamma pass criteria (1% DD and 1 mm DTA) against the RP, the first and second order derivatives of the DDs (δD', δD") between these two curves were derived and used as the boundary values for evaluating the STTP against the RP. Even though the STTP passed the simple gamma pass criteria, it was found failing at many locations when the derivatives were used as the boundary values. The proposed derivative-based method can identify a noisy curve and can prove to be a useful tool for improving the sensitivity of the gamma index.</t>
  </si>
  <si>
    <t>26865760</t>
  </si>
  <si>
    <t>Setup error analysis in helical tomotherapy based image-guided radiation therapy treatments.</t>
  </si>
  <si>
    <t>The adequacy of setup margins for various sites in patients treated with helical tomotherapy was investigated. A total of 102 patients were investigated. The breakdown of the patients were as follows: Twenty-five patients each in brain, head and neck (H and N), and pelvis, while 12 patients in lung and 15 in craniospinal irradiation (CSI). Patients were immobilized on the institutional protocol. Altogether 2686 megavoltage computed tomography images were analyzed with 672, 747, 622, 333, and 312 fractions, respectively, from brain, H and N, pelvis, lung, and CSI. Overall systematic and random errors were calculated in three translational and three rotational directions. Setup margins were evaluated using van Herk formula. The calculated margins were compared with the margins in the clinical use for various directions and sites. We found that the clinical isotropic margin of 3 mm was adequate for brain patients. However, in the longitudinal direction it was found to be out of margin by 0.7 mm. In H and N, the calculated margins were well within the isotropic margin of 5 mm which is in clinical use. In pelvis, the calculated margin was within the limits, 8.3 mm versus 10 mm only in longitudinal direction, however, in vertical and lateral directions the calculated margins were out of clinical margins 11 mm versus 10 mm, and 8.7 mm versus 7.0, mm respectively. In lung, all the calculated margins were well within the margins used clinically. In CSI, the variation was found in the middle spine in the longitudinal direction. The clinical margins used in our hospital are adequate enough for sites H and N, lung, and brain, however, for CSI and pelvis the margins were found to be out of clinical margins.</t>
  </si>
  <si>
    <t>26865759</t>
  </si>
  <si>
    <t>Impact of dose rate on accuracy of intensity modulated radiation therapy plan delivery using the pretreatment portal dosimetry quality assurance and setting up the workflow at hospital levels.</t>
  </si>
  <si>
    <t>The aim of this study was to examine the impact of dose rate on accuracy of intensity modulated radiation therapy (IMRT) plan delivery by comparing the gamma agreement between the calculated and measured portal doses by pretreatment quality assurance (QA) using electronic portal imaging device dosimetry and creating a workflow for the pretreatment IMRT QA at hospital levels. As the improvement in gamma agreement leads to increase in the quality of IMRT treatment delivery, gamma evaluation was carried out for the calculated and the measured portal images for the criteria of 3% dose difference and 3 mm distance-to-agreement (DTA). Three gamma parameters: Maximum gamma, average gamma, and percentage of the field area with a gamma value&gt;1.0 were analyzed. Three gamma index parameters were evaluated for 40 IMRT plans (315 IMRT fields) which were calculated for 400 monitor units (MU)/min dose rate and maximum multileaf collimator (MLC) speed of 2.5 cm/s. Gamma parameters for all 315 fields are within acceptable limits set at our center. Further, to improve the gamma results, we set an action level for this study using the mean and standard deviation (SD) values from the 315 fields studied. Forty out of 315 IMRT fields showed low gamma agreement (gamma parameters&gt;2 SD as per action level of the study). The parameters were recalculated and reanalyzed for the dose rates of 300, 400 and 500 MU/min. Lowering the dose rate helped in getting an enhanced gamma agreement between the calculated and measured portal doses of complicated fields. This may be attributed to the less complex motion of MLC over time and the MU of the field/segment. An IMRT QA work flow was prepared which will help in improving the quality of IMRT delivery.</t>
  </si>
  <si>
    <t>26865758</t>
  </si>
  <si>
    <t>Use of image guided radiation therapy techniques and imaging dose measurement at Indian hospitals: A survey.</t>
  </si>
  <si>
    <t>A national survey was conducted to obtain information about the use of image-guided radiotherapy (IGRT) techniques and IGRT dose measurement methods being followed at Indian radiotherapy centers. A questionnaire containing parameters relevant to use of IGRT was prepared to collect the information pertaining to (i) availability and type of IGRT delivery system, (ii) frequency of image acquisition protocol and utilization of these images for different purpose, and (iii) imaging dose measurement. The questionnaire was circulated to 75 hospitals in the country having IGRT facility, and responses of 51 centers were received. Survey results showed that among surveyed hospitals, 86% centers have IGRT facility, 78% centers have kilo voltage three-dimensional volumetric imaging. 75% of hospitals in our study do not perform computed tomography dose index measurements and 89% of centers do not perform patient dose measurements. Moreover, only 29% physicists believe IGRT dose is additional radiation burden to patient. This study has brought into focus the need to design a national protocol for IGRT dose measurement and development of indigenous tools to perform IGRT dose measurements.</t>
  </si>
  <si>
    <t>26865756</t>
  </si>
  <si>
    <t>The dosimetric impact of different photon beam energy on RapidArc radiotherapy planning for cervix carcinoma.</t>
  </si>
  <si>
    <t>The main purpose of this study is to know the effect of three different photon energies viz., 6, 10, and 15 mega voltage (MV) on RapidArc (RA) planning for deep-seated cervix tumor and to develop clinically acceptable RA plans with suitable photon energy. RA plans were generated for 6, 10, and 15 MV photon energies for twenty patients reported with cervix carcinoma. RA plans were evaluated in terms of planning target volume (PTV) coverage, dose to organs at risk (OARs), conformity index (CI), homogeneity index (HI), gradient measure, external volume index of dose distribution produced, total number of monitor units (MUs), nontumor integral dose (ID), and low dose volume of normal tissue. A two-sample paired t-test was performed to compare the dosimetric parameters of RA plans. Irrespective of photon energy used for RA planning, plans were dosimetrically similar in terms of PTV coverage, OARs sparing, CI and HI. The numbers of MUs were 13.4 ± 1.4% and 18.2 ± 1.5% higher and IDs were 2.7 ± 0.8% and 3.7 ± 0.9% higher in 6 MV plans in comparison to that in the 10 and 15 MV plans, respectively. V1Gy, V2Gy, V3Gy, and V4Gy were higher in 6 MV plans in comparison to that in 10 and 15 MV plans. Based on this study, 6 MV photon beam is a good choice for RA planning in case of cervix carcinoma, as it does not deliver additional exposure to patients caused by photoneutrons produced in high energy beams.</t>
  </si>
  <si>
    <t>26865755</t>
  </si>
  <si>
    <t>Evaluation of external beam hardening filters on image quality of computed tomography and single photon emission computed tomography/computed tomography.</t>
  </si>
  <si>
    <t>This study was undertaken to evaluate the effect of external metal filters on the image quality of computed tomography (CT) and single photon emission computed tomography (SPECT)/CT images. Images of Jaszack phantom filled with water and containing iodine contrast filled syringes were acquired using CT (120 kV, 2.5 mA) component of SPECT/CT system, ensuring fixation of filter on X-ray collimator. Different thickness of filters of Al and Cu (1 mm, 2 mm, 3 mm, and 4 mm) and filter combinations Cu 1 mm, Cu 2 mm, Cu 3 mm each in combination with Al (1 mm, 2 mm, 3 mm, and 4 mm), respectively, were used. All image sets were visually analyzed for streak artifacts and contrast to noise ratio (CNR) was derived. Similar acquisition was done using Philips CT quality control (QC) phantom and CNR were calculated for its lexan, perspex, and teflon inserts. Attenuation corrected SPECT/CT images of Jaszack phantom filled with 444-555 MBq (12-15 mCi) of (99m)Tc were obtained by applying attenuation correction map generated by hardened X-ray beam for different filter combination, on SPECT data. Uniformity, root mean square (rms) and contrast were calculated in all image sets. Less streak artifacts at iodine water interface were observed in images acquired using external filters as compared to those without a filter. CNR for syringes, spheres, and inserts of Philips CT QC phantom was almost similar to Al 2 mm, Al 3 mm, and without the use of filters. CNR decreased with increasing copper thickness and other filter combinations. Uniformity and rms were lower, and value of contrast was higher for SPECT/CT images when CT was acquired with Al 2 mm and 3 mm filter than for images acquired without a filter. The study suggests that for Infinia Hawkeye 4, SPECT/CT system, Al 2 mm, and 3 mm are the optimum filters for improving image quality of SPECT/CT images of Jaszack or Philips CT QC phantom keeping other parameters of CT constant.</t>
  </si>
  <si>
    <t>26865754</t>
  </si>
  <si>
    <t>Dosimetric comparison of three-dimensional conformal radiotherapy, intensity modulated radiotherapy, and helical tomotherapy for lung stereotactic body radiotherapy.</t>
  </si>
  <si>
    <t>To compare the treatment plans generated with three-dimensional conformal radiation therapy (3DCRT), intensity modulated radiotherapy (IMRT), and helical tomotherapy (HT) for stereotactic body radiotherapy of lung, twenty patients with medically inoperable (early nonsmall cell lung cancer) were retrospectively reviewed for dosimetric evaluation of treatment delivery techniques (3DCRT, IMRT, and HT). A dose of 6 Gy per fraction in 8 fractions was prescribed to deliver 95% of the prescription dose to 95% volume of planning target volume (PTV). Plan quality was assessed using conformity index (CI) and homogeneity index (HI). Doses to critical organs were assessed. Mean CI with 3DCRT, IMRT, and HT was 1.19 (standard deviation [SD] 0.13), 1.18 (SD 0.11), and 1.08 (SD 0.04), respectively. Mean HI with 3DCRT, IMRT, and HT was 1.14 (SD 0.05), 1.08 (SD 0.02), and 1.07 (SD 0.04), respectively. Mean R50% values for 3DCRT, IMRT, and HT was 8.5 (SD 0.35), 7.04 (SD 0.45), and 5.43 (SD 0.29), respectively. D2cm was found superior with IMRT and HT. Significant sparing of critical organs can be achieved with highly conformal techniques (IMRT and HT) without compromising the PTV conformity and homogeneity.</t>
  </si>
  <si>
    <t>26865747</t>
  </si>
  <si>
    <t>Efficacy of local application of an Unani formulation in acne vulgaris.</t>
  </si>
  <si>
    <t>Buthūr-i-Labaniyya (Acne vulgaris) is affecting up to 80% of adolescents and many adults at different stages of life. It is one of the commonest skin disorders which appears on cheeks and nose as white eruptions that seems like solidified milk drops. These eruptions are treated by drugs having properties of tajfīf wa taḥlīl (desiccant and resolving), as mentioned by Ibne Sina. Daood Antaki in his book Tazkira Oolulalbab recommends the local application of a paste of Shonīz (nigella sativa), Naushādar (ammonium chloride) and Būra Armani mixed with Sirka (vinegar) for effective treatment of Acne vulgaris.The study was observational self comparison before and after treatment, conducted in the OPD of the hospital which is part of the National Institute of Unani Medicine, Bangalore. The duration of study was one year. 40 Female patients with combination of comedones, papules, pustules and nodules were recruited for this purpose. The test drug, Shonīz, Būra Armani, Naushadar powder, mixed with sirka were applied locally for one month with taqlīl-i-ghidhā tadābīr (low calorie index diet). All subjects were assessed on the basis of changes in subjective and objective parameters.The response of test drugs was statistically highly significant (P &lt; 0.01) by using ANOVA repeated measure test, there was also relief in subjective parameters. Subjects reported a reduction of 82.6%, 80.9%, 66.6% in tenderness, itching and irritation respectively.The present study reveals that the test drug formulation is safe and effective in treating Acne vulgaris if used along with low calorie index diet. No side effects of drugs were reported, therefore the trial formulation can be recommended to manage Acne vulgaris of mild to severe degree as a therapy.</t>
  </si>
  <si>
    <t>26865745</t>
  </si>
  <si>
    <t>Wound healing potential of Pañcavalkala formulations in a postfistulectomy wound.</t>
  </si>
  <si>
    <t>Sushruta mentioned sixty measures for management of wounds. Panchavalkal is the combination of five herbs having properties like Shodhana (cleaning) and Ropana (healing) of wounds. Individual drugs and in combination have Kashaya rasa (astringent) dominant and useful in the management of Vrana (wounds) as well as Shotha (inflammations). A 35 years old male patient consulted in Shalya OPD with complaints like discharge per anum, induration and intermittent pain at perianal region since last five years. On inspection external opening was observed at anterior portion 1 O' clock position which was four centimeter away from anal verge. That case was diagnosed as Bhagandara (fistula-in-ano) and was treated with partial fistulectomy and application of Guggulu based Ksharasutra in the remaining tract. The big fistulectomy wound was treated with local application of Panchavalkal ointment daily and simultaneous change of Ksharasutra. The wound was assessed daily for pain, swelling, discharge, size, and shape. The wound healed completely within two and half month with normal scar having good tissue strength. This case demonstrated that post fistulectomy wound can be treated with Panchavalkal ointment.</t>
  </si>
  <si>
    <t>26865744</t>
  </si>
  <si>
    <t>Antiepileptic and antipsychotic activities of standardized Śilājatu (Shilajit) in experimental animals.</t>
  </si>
  <si>
    <t>Śilājatu (Shilajit; SJ) is claimed in traditional Indian medical practice to be useful in the treatment of nervous disorders, epilepsy and as antistress.To investigate whether SJ possesses antiepileptic and antipsychotic activities in rodents.Isonicotinyl hydrazine (INH), pentylenetetrazole (PTZ), apomorphine, phenytoin, diazepam, haloperidol and other chemicals of analytical grade were procured from standard companies. The antiepileptic activity of SJ was assessed using maximal electro shock (MES)-induced seizures in rats, INH and PTZ-induced seizures in mice. The antipsychotic effect of SJ was evaluated using apomorphine-induced climbing and stereotyped behaviours respectively, in mice and rats.SJ (25 and 50 mg/kg, p.o.) was given orally once daily for 15 days in all the rodent models. On the test day, SJ was administered 1 h prior to electric shock or chemical inducers (INH/PTZ/apomorphine) in experimental animals; the animals were then observed for different phases of seizures and psychotic behaviours. In addition, gamma-aminobutyric acid (GABA) content in the brain of rats and mice was estimated in seizure models.The data were expressed as mean ± standard error of mean. Statistical comparisons were performed by one-way ANOVA followed by Tukey's post-test using Graph Pad Prism version 5.0, USA. A P &lt; 0.05 was considered significant.SJ pretreatment significantly inhibited the seizures induced by MES, INH and PTZ in a dose dependent manner. Further, SJ augmented brain GABA levels to normal, decreased by INH and PTZ in mice brain. SJ pretreatment also significantly inhibited the climbing and stereotyped behaviours induced by apomorphine. The present data seems to confirm the antiepileptic activity of SJ which may be because of enhancing the GABAergic system. The antipsychotic activity observed may be due to anti-dopaminergic and/or GABA-mimetic actions.</t>
  </si>
  <si>
    <t>26865743</t>
  </si>
  <si>
    <t>Comparative Anti-hyperlipidaemic activity of Navīna (fresh) and Purāṇa (old) Guggulu.</t>
  </si>
  <si>
    <t>Guggulu (Commiphora wightii [Arn.] Bhandari) is a well-known anti-hyperlipidaemic drug. Guggulsterones are active components of this drug which are responsible for this effect. The activity of Guggulu may depend upon its nature, fresh samples are recommended for their bṛhmaṇa (body mass increasing) effect; while lekhana (scarificant) effect is attributed to the old one. The comparative Anti-hyperlipidaemic activity of fresh and old samples has not been reported till date.Freshly collected and one year old samples of Guggulu were processed in gomūtra. Patients who satisfied inclusion criteria of Hyperlipidaemia were randomly distributed into two groups and the drug was administrated in a dose of 1 g with luke warm water twice a day for eight weeks.Significant improvement was found in the symptoms of Medoroga and Lipid profile with treatment in both the groups. Fresh sample of Guggulu proved to have a better effect in lowering serum cholesterol (5.76%), triglyceride (17.17%), and very low density lipoprotein VLDL (18.36%) levels while old sample of Guggulu provided mild effect in lowering serum triglyceride (13.64%), VLDL (11.07%) and non-significant increase in serum HDL-cholesterol (0.94%). Old sample of Guggulu also provided significant decreases in body weight (7.69%) and BMI (7.82%).Old Guggulu showed better effect on body weight, BMI and cardinal symptoms along with significant lipid lowering effect whereas fresh Guggulu showed better result on lipid profile.</t>
  </si>
  <si>
    <t>26865742</t>
  </si>
  <si>
    <t>Shelf-life evaluation of Kaṃsaharītakī avaleha and its granules: A preliminary study.</t>
  </si>
  <si>
    <t>Savīryatā-avadhi (shelf life) of different Ayurvedic dosage forms is described in Śārṅgadharasaṃhitā. Though the concepts have a strong background, we seek to re-evaluate the age old concepts by following current norms. An attempt has been made in the present study to evaluate shelf-life of Kaṃsaharītakī avaleha and its granules.Raw materials were procured from Pharmacy, Gujarat Ayurved University, Jamnagar and utilized after proper authentication in pharmacognosy lab. The avaleha and its granules were prepared in the departmental laboratory following classical guidelines and subjected to accelerated stability studies.Both the products were found to be free from microbial contamination. Heavy metals were within the prescribed limit. Changes in physico-chemical profiles at different intervals are insignificant. On extrapolation of the observations, the shelf life of avaleha was found to be18 months and 27 months to the granules.Stability of granules was found to be comparatively higher than the avaleha. This observation may be exclusive to Kaṃsaharītakī avaleha. Studies on other avalehas and their granules need to be carried out to confirm this preliminary observation.</t>
  </si>
  <si>
    <t>26865741</t>
  </si>
  <si>
    <t>Evaluation of the estrogenic activity of Indian medicinal plants in immature rats.</t>
  </si>
  <si>
    <t>The objective of the study was to evaluate the estrogenic activity of four Indian medicinal plants Saraca indica (Si), Symplocos racemosa (Sr), Cyperus rotundus (Cr), Terminalia arjuna (Ta), a marketed preparation of Si (Aśokāriṣṭa) and a combination of Si + Sr using an experimental model of estrogenicity.After approval of the institutional animal ethics committee, 22 day old female rats (n = 54) were randomly allocated to 9 groups - Group 1 and Group 2: Vehicle controls, Group 3: Ethinyl estradiol, Group 4: Si (270 mg/kg), Group 5: Sr (270 mg/kg), Group 6: Cr (540 mg/kg), Group 7: Ta (270 mg/kg), Group 8: Ashokarishta (4 ml/kg), Group 9: Si + Sr (135 mg/kg). Variables studied were: Body weight, uterine weight, relative uterine weight, presence of vaginal opening, histomorphology of the uterus and total uterine glycogen content. Parametric data were analyzed using one-way ANOVA and the categorical data were analyzed using Chi-square test.All animals in the ethinyl estradiol group showed a significant change in all the variables. None of the individual test drugs, neither the marketed preparation produced change in any of the variables. The plant drug combination also did not produce a change in any of the variables studied except in histomorphology wherein it caused a slight increase in the height of the luminal epithelium of the uterus (P &lt; 0.05 vs. Group 1).The plant drugs Si, Sr, Cr, Ta and Aśokāriṣṭa did not demonstrate estrogenic activity in the immature rat model. The plant drug combination Si + Sr showed questionable estrogenic activity which needs to be evaluated in further studies.</t>
  </si>
  <si>
    <t>26865740</t>
  </si>
  <si>
    <t>Role of quassinoids as potential antimalarial agents: An in silico approach.</t>
  </si>
  <si>
    <t>Malaria is an infection caused by mosquitoes in human beings which can be dangerous if untreated. A well known plant product, quassinoids are known to have antimalarial activity. These bioactive phytochemicals belong to the triterpene family. Quassinoids are used in the present study to act against malarial dihydrofolate reductase (Pf-DHFR), a potential antimalarial target. Nevertheless, viṣama jvara (~malaria) has been treated with the bark of Cinchona since a long time.The aim of the present experiment is to perform the protein-ligand docking for Pf- DHFR and Quassinoids and study their binding affinities.The software used for the present study is the discovery studio (Accelrys 2.1), Protein Data Bank (PDB), and Chemsketch.The protein for the present study was imported from protein data bank with the PDB Id, 4dpd and was prepared for docking. The ligands used for the study are the quassinoids. They were drawn using chemsketch and the 3D structures were generated. The docking was done subsequently.Molecular modeling technique was used for the protein-ligand docking analysis.The docking results showed that the Quassinoids Model_1 showed the highest dock score of 40.728.The present study proves the promising potential of quassinoids as novel drugs against malaria. The dock results conclude that the quassinoids can be adopted as an alternative drug against malaria.</t>
  </si>
  <si>
    <t>26865738</t>
  </si>
  <si>
    <t>Therapeutic potential of Polyalthia cerasoides stem bark extracts against oxidative stress and nociception.</t>
  </si>
  <si>
    <t>Polyalthia cerasoides is a medicinal plant known for its ethnopharmacological importance. Despite this, investigation related to its therapeutic benefit is still unexplored.To evaluate the stem bark extracts of Polyalthia cerasoides for pharmacological activities relating to inflammation, nociception and oxidative stress using in vivo and in vitro models.Pet ether, ethyl acetate and chloroform fractions of the stem bark were evaluated for anti-inflammatory activity by carrageenan-induced hind paw edema in rats. Anti-nociceptive activity in mice was assessed using thermally and chemically induced analgesic models. The free radical quenching potential of the extracts was initially analyzed using the in vitro DPPH photometric assay, Hydroxyl radical scavenging and Lipid Peroxidation assays. Then modulatory effect of the extracts on in vivo antioxidant system was evaluated by carbon tetrachloride induced hepatotoxicity and subsequent measurements of antioxidant enzymes such as Superoxide dismutase, Catalase and Peroxidase from the liver homogenate.Among the tested fractions, ethyl acetate extract had substantially inhibited the inflammation by 68.5% that was induced by subcutaneous carrageenan injection whereas pet ether and chloroform extract showed only minimal inhibitory effect. Investigation of the anti-nociceptive activity revealed that the ethyl acetate fractions had significantly repressed the algesia in both the analgesic experimental models. In vitro and in vivo individual antioxidant assays demonstrated that the ethyl acetate fraction has strong free radical quenching potential which also restores the endogenous hepatic enzymes.The ethyl acetate fraction enriched with flavinoids and steroids from Polyalthia cerasoides stem bark has potent bioactivity to combat inflammation, ROS and pain. This needs further characterization for potential therapeutic applications.</t>
  </si>
  <si>
    <t>26865737</t>
  </si>
  <si>
    <t>Nobel prize, Traditional Chinese Medicine and Lessons for Ayurveda?</t>
  </si>
  <si>
    <t>26862483</t>
  </si>
  <si>
    <t>IsoSeq analysis and functional annotation of the infratentorial ependymoma tumor tissue on PacBio RSII platform.</t>
  </si>
  <si>
    <t>Here, we sequenced and functionally annotated the long reads (1-2 kb) cDNAs library of an infratentorial ependymoma tumor tissue on PacBio RSII by Iso-Seq protocol using SMRT technology. 577 MB, data was generated from the brain tissues of ependymoma tumor patient, producing 1,19,313 high-quality reads assembled into 19,878 contigs using Celera assembler followed by Quiver pipelines, which produced 2952 unique protein accessions in the nr protein database and 307 KEGG pathways. Additionally, when we compared GO terms of second and third level with alternative splicing data obtained through HTA Array2.0. We identified four and twelve transcript cluster IDs in Level-2 and Level-3 scores respectively with alternative splicing index predicting mainly the major pathways of hallmarks of cancer. Out of these transcript cluster IDs only transcript cluster IDs of gene PNMT, SNN and LAMB1 showed Reads Per Kilobase of exon model per Million mapped reads (RPKM) values at gene-level expression (GE) and transcript-level (TE) track. Most importantly, brain-specific genes--PNMT, SNN and LAMB1 show their involvement in Ependymoma.</t>
  </si>
  <si>
    <t>26862479</t>
  </si>
  <si>
    <t>Tumor necrosis factor-alpha (- 308G/A, + 488G/A, - 857C/T and -1031 T/C) gene polymorphisms and risk of ischemic stroke in north Indian population: A hospital based case-control study.</t>
  </si>
  <si>
    <t>Genetic factors may play a role in the susceptibility of Ischemic stroke (IS). Previous studies have shown that Tumour necrosis factor-α (TNF-α) gene polymorphisms were associated with the risk of IS in multiple ethnicities. The present case-control study tested the hypothesis that genetic polymorphisms of the TNF-α gene may affect the risk of IS in North Indian population. We investigated the association of four single nucleotide polymorphisms (- 308G/A, + 488G/A, - 857C/T and -1031 T/C) within TNF-α gene promoter and their haplotypes with the risk of IS.IS was classified using the Trial of Org 10,172 in Acute Stroke Treatment (TOAST) classification. Genotyping was performed for 250 IS patients and 250 age- and sex-matched IS free controls by using SNaPshot technique. Multivariate logistic regression was used to control the confounding effects of demographic and risk factor variables. Haplotype analyses were done by using PHASE software and Linkage disequilibrium (LD) analyses were done by using Haploview version 4.2 software.An independent association between TNF-α + 488G/A (OR = 2.59; 95%CI 1.46 to 4.60; p = 0.001) and -857C/T (OR = 1.77; 95%CI 1.01 to 3.11; p &lt; 0.04) and risk of IS was observed under dominant model. However, no significant association between -308G/A and -1031 T/C gene polymorphisms and risk of IS was observed. Haplotype analysis showed that A308-G488-C857-T1031 haplotypes were significantly associated with the increased risk of IS [OR = 1.66; 95%CI 1.02 to 2.71; p = 0.003]. Strong linkage disequilibrium (LD) was observed for + 488G/A and -857C/T (D' = 0.41, r(2) = 0.004).Two SNPs (+ 488G/A and -857C/T) of TNF-α gene and their haplotypes are significantly associated with the risk of IS in the population enrolled from North India. Our findings indicate that polymorphisms and haplotypes of TNF-α gene may be used as a genetic marker for identifying individuals at increased risk for developing IS.</t>
  </si>
  <si>
    <t>26862359</t>
  </si>
  <si>
    <t>Surgical Management of Post-Traumatic Iris Cyst.</t>
  </si>
  <si>
    <t>Epithelial cysts of the iris may be primary or secondary. The management of secondary, posttraumatic iris cysts is often challenging. The purpose of this work is to report the successful surgical management of a post-traumatic iris cyst.A 38 year-old man presented with an iris cyst associated with epithelial downgrowth and total cataract, six years after sustaining a penetrating injury to his right eye. The iris cyst was excised in toto with the epithelial downgrowth, and the procedure was combined with cataract extraction and intra ocular lens implantation. The patient had good post-operative visual recovery with minimal inflammatory reaction.Post-traumatic cysts of the iris can be associated with significant ocular morbidity. Many different modalities of treatment, with varying degrees of success, have been described for the treatment of iris cysts. Excision of the iris cyst in toto is a good surgical management option, which can result in an excellent functional outcome with minimal inflammatory complications.</t>
  </si>
  <si>
    <t>26856937</t>
  </si>
  <si>
    <t>Identifying clues to molecular etiology of multiple sclerosis in South Indian patients.</t>
  </si>
  <si>
    <t>Environmental risk factors have a dominant role in the pathogenesis of multiple sclerosis (MS). Unhealthy lifestyle can predispose people to autoimmune diseases. MS was a rare disease in Kerala, but now, we notice frequent cases of MS at the city neurology clinic. Changing lifestyle and associated changes in the level of proinflammatory biomolecules like: leptin, soluble leptin receptor (SLR) and free fatty acids (FA) could be contributing to rise in MS incidence.To identify variations in the levels of bio-molecules: leptin, SLR and FA, between MS patients and matched healthy control.Leptin and SLR levels in the blood serum, were estimated using ELISA, while total FA levels, were estimated using an enzyme based calorimetric assay.Mean serum FA levels in MS patients (31.39 ± 4.83 nmole/100 μl) were 2.7 fold higher than controls (11.54 ± 2.66 nmoles/100 μl) at more than 99% CI. The differences in mean leptin and SLR levels were not statistically significant.MS patients had high level of total FA in their blood. High FA in blood may have a role in MS pathogenesis. More in-depth study is required to understand the precise mechanism by which FA rise in MS blood sample can contribute to pathogenesis.</t>
  </si>
  <si>
    <t>26855502</t>
  </si>
  <si>
    <t>Old but Still Relevant: High Resolution Electrophoresis and Immunofixation in Multiple Myeloma.</t>
  </si>
  <si>
    <t>High resolution electrophoresis (HRE) and immunofixation (IFX) of serum and urine are integral to the diagnostic work-up of multiple myeloma. Unusual electrophoresis patterns are common and may be misinterpreted. Though primarily the responsibility of the hematopathologist, clinicians who are responsible for managing myelomas may benefit from knowledge of these. In this review article we intend to discuss the patterns and importance of electrophoresis in present day scenario.Patterns of HRE and IFX seen in our laboratory over the past 15 years were studied.Monoclonal proteins are seen on HRE as sharply defined bands, sometimes two, lying from γ- to α-globulin regions on a background of normal, increased or decreased polyclonal γ-globulins, showing HRE to be a rapid and dependable method of detecting M-protein in serum or urine. Immunofixation complements HRE and due to its greater sensitivity, is able to pick up small or light chain bands, not apparent on electrophoresis, including biclonal disease even when electrophoresis shows only one M-band. Special features liable to misinterpretation are discussed. Familiarity with the interpretation of the varied patterns seen in health and disease is essential for providing dependable laboratory support in the management of multiple myeloma.</t>
  </si>
  <si>
    <t>26851587</t>
  </si>
  <si>
    <t>Identification and molecular characterization of border disease virus (BDV) from sheep in India.</t>
  </si>
  <si>
    <t>Pestiviruses isolated from sheep and goats in India thus far have been bovine viral diarrhoea virus 1 (BVDV-1) or BVDV-2. During routine genetic typing of pestiviruses in the years 2009-10, border disease virus (BDV) was detected in eight Indian sheep of a flock showing clinical signs of BD by real time RT-PCR. All the samples yielded positive virus isolates in cell culture but were found negative by a BVDV antigen ELISA. A representative BDV isolate was characterized at genetic and antigenic level. Phylogenetic analysis carried out in 5'-UTR, N(pro) and E2 regions of genome typed the Indian BDV isolate as BDV-3. A more detailed analysis in N(pro) and entire region coding structural proteins showed that the N(pro) (168), C (100 aa), E(rns) (227 aa), E1 (195 aa) and E2 (373 aa) proteins were of size characteristic for BDV reference strain X818. Antigenic differences were evident between the BDV-3 isolate and previously reported BDV-1, BDV-5 and BDV-7 strains. Although origin of BDV-3 in India is not clear, the results reflect probable introduction through trade in sheep between India and other countries or BDV-3 may be more widely distributed. Additionally, this study suggests that for diagnosis of BDV infection, the commercial BVDV Ag-ELISA should be used with caution. This is the first identification of BDV in sheep in India which highlights the need for continued pestivirus surveillance and assessing its impact on sheep and goat production.</t>
  </si>
  <si>
    <t>26850541</t>
  </si>
  <si>
    <t>Larvicidal potential of carvacrol and terpinen-4-ol from the essential oil of Origanum vulgare (Lamiaceae) against Anopheles stephensi, Anopheles subpictus, Culex quinquefasciatus and Culex tritaeniorhynchus (Diptera: Culicidae).</t>
  </si>
  <si>
    <t>Mosquito-borne diseases represent a deadly threat for millions of people worldwide. However, the use of synthetic insecticides to control Culicidae may lead to resistance, high operational costs and adverse non-target effects. Nowadays, plant-borne mosquitocides may serve as suitable alternative in the fight against mosquito vectors. In this study, the mosquito larvicidal activity of Origanum vulgare (Lamiaceae) leaf essential oil (EO) and its major chemical constituents was evaluated against the malaria vectors Anopheles stephensi and An. subpictus, the filariasis vector Culex quinquefasciatus and the Japanese encephalitis vector Cx. tritaeniorhynchus. The chemical composition of the EO was analyzed by gas chromatography-mass spectroscopy. GC-MS revealed that the essential oil of O. vulgare contained 17 compounds. The major chemical components were carvacrol (38.30%) and terpinen-4-ol (28.70%). EO had a significant toxic effect against early third-stage larvae of An. stephensi, An. subpictus, Cx. quinquefasciatus and Cx. tritaeniorhynchus, with LC50 values of 67.00, 74.14, 80.35 and 84.93 μg/ml. The two major constituents extracted from the O. vulgare EO were tested individually for acute toxicity against larvae of the four mosquito vectors. Carvacrol and terpinen-4-ol appeared to be most effective against An. stephensi (LC50=21.15 and 43.27 μg/ml, respectively) followed by An. subpictus (LC50=24.06 and 47.73 μg/ml), Cx. quinquefasciatus (LC50=26.08 and 52.19 μg/ml) and Cx. tritaeniorhynchus (LC50=27.95 and 54.87 μg/ml). Overall, this research adds knowledge to develop newer and safer natural larvicides against malaria, filariasis and Japanese encephalitis mosquito vectors.</t>
  </si>
  <si>
    <t>26850530</t>
  </si>
  <si>
    <t>Caspase-9 inhibitor Z-LEHD-FMK enhances the yield of in vitro produced buffalo (Bubalus bubalis) pre-implantation embryos and alters cellular stress response.</t>
  </si>
  <si>
    <t>The present investigation was done to study the effect of caspase-9 inhibitor Z-LEHD-FMK, on in vitro produced buffalo embryos. Z-LEHD-FMK is a cell-permeable, competitive and irreversible inhibitor of enzyme caspase-9, which helps in cell survival. Buffalo ovaries were collected from slaughterhouse and the oocytes were subjected to in vitro maturation (IVM), in vitro fertilization (IVF) and in vitro culture (IVC). The culture medium was supplemented with Z-LEHD-FMK at different concentrations i.e. 0 μM (control), 10 μM, 20 μM, 30 μM and 50 μM during IVM and IVC respectively. After day-2 post-insemination, the cleavage rate was significantly higher (74.20 ± 5.87% at P&lt;0.05) in the group treated with 20 μM of Z-LEHD-FMK than at any other concentration. Same trend was observed in the blastocyst production rate which was higher at 20 μM (27.42 ± 2.94% at P&lt;0.05). The blastocysts obtained at day-8 of the culture at different concentrations were subjected to TUNEL assay, to determine the level of apoptosis during the culture medium supplied with 20 μM Z-LEHD-FMK which showed apoptotic index significantly lower (1.88 ± 0.87 at P&lt;0.05). There was a non-significant increase in total cell number in all Z-LEHD-FMK treated blastocysts. The quantitative gene expression of CHOP and HSP10 genes showed significant increase (P&lt;0.05) in the group treated with 50 μM Z-LEHD-FMK, while, HSP40 showed significant increase (P&lt;0.05) at 30 μM and 50 μM Z-LEHD-FMK concentrations. From the afore mentioned results we conclude that, Z-LEHD-FMK at 20 μM increased the cleavage and blastocyst rate of buffalo pre-implantation embryos also affecting the rate of apoptosis and cellular stress at various concentrations.</t>
  </si>
  <si>
    <t>26850186</t>
  </si>
  <si>
    <t>Sildenafil obviates ischemia-reperfusion injury-induced acute kidney injury through peroxisome proliferator-activated receptor γ agonism in rats.</t>
  </si>
  <si>
    <t>Sildenafil is a phosphodiesterase inhibitor used clinically for treating erectile dysfunction. Few studies suggest sildenafil to be a renoprotective agent. The present study investigated the involvement of peroxisome proliferator-activated receptor γ (PPAR-γ) in sildenafil-mediated protection against ischemia-reperfusion-induced acute kidney injury (AKI) in rats.The rats were subjected to ischemia-reperfusion injury (IRI) with 40 min of bilateral renal ischemia followed by reperfusion for 24 h. The renal damage was assessed by measuring creatinine clearance, blood urea nitrogen, plasma uric acid, electrolytes, and microproteinuria in rats. The thiobarbituric acid reactive substances, superoxide anion generation, and reduced glutathione levels were measured to assess oxidative stress in renal tissues. The hematoxylin-eosin staining was carried out to demonstrate histopathologic changes in renal tissues. Sildenafil (0.5 and 1.0 mg/kg, intraperitoneal) was administered 1 h before subjecting the rats to renal IRI. In a separate group, bisphenol A diglycidyl ether (30 mg/kg, intraperitoneal), a PPAR-γ receptor antagonist, was given before sildenafil administration followed by IRI.The ischemia-reperfusion demonstrated marked AKI with significant changes in serum and urinary parameters, enhanced oxidative stress, and histopathologic changes in renal tissues. The administration of sildenafil demonstrated significant protection against ischemia-reperfusion-induced AKI. The prior treatment with bisphenol A diglycidyl ether abolished sildenafil-mediated renal protection, thereby confirming involvement of PPAR-γ agonism in the sildenafil-mediated renoprotective effect.It is concluded that sildenafil protects against ischemia-reperfusion-induced AKI through PPAR-γ agonism in rats.</t>
  </si>
  <si>
    <t>26849349</t>
  </si>
  <si>
    <t>Role of Vibrio cholerae exochitinase ChiA2 in horizontal gene transfer.</t>
  </si>
  <si>
    <t>Vibrio cholerae exochitinase ChiA2 plays a key role in acquisition of nutrients by chitin hydrolysis in the natural environment as well as in pathogenesis in the intestinal milieu. In this study we demonstrate the importance of ChiA2 in horizontal gene transfer in the natural environment. We found that the expression of ChiA2 and TfoX, the central regulator of V. cholerae horizontal gene transfer, varied with changes in environmental conditions. The activity of ChiA2 was also dependent on these conditions. In 3 different environmental conditions tested here, we observed that the supporting environmental condition for maximum expression and activity of ChiA2 was 20 °C, pH 5.5, and 100 mmol/L salinity in the presence of chitin. The same condition also induced TfoX expression and was favorable for horizontal gene transfer in V. cholerae. High-performance liquid chromatography analysis showed that ChiA2 released a significant amount of (GlcNAc)2 from chitin hydrolysis under the favorable condition. We hypothesized that under the favorable environmental condition, ChiA2 was upregulated and maximally active to produce a significant amount of (GlcNAc)2 from chitin. The same environmental condition also induced tfoX expression, followed by its translational activation by the (GlcNAc)2 produced, leading to efficient horizontal gene transfer.</t>
  </si>
  <si>
    <t>26848368</t>
  </si>
  <si>
    <t>Rhabdomyosarcoma: a rapidly growing malignancy.</t>
  </si>
  <si>
    <t>26848365</t>
  </si>
  <si>
    <t>Swine flu-have we learnt any lesson from the past?</t>
  </si>
  <si>
    <t>The world has suffered the pandemics due to swine flu in the past. The present epidemic in India has claimed many lives. Even, after the first outbreak of swine flu in 2009 no concrete efforts are done to prevent this infection. There is an urgent need to take radical steps to prevent such epidemics.</t>
  </si>
  <si>
    <t>26843702</t>
  </si>
  <si>
    <t>Morphological and Molecular Characterization of Pomegranate Fruit Rot Pathogen, Chaetomella raphigera, and its Virulence Factors.</t>
  </si>
  <si>
    <t>A new fungal pathogen was isolated from rotten pomegranates collected from the orchards of different parts of Maharashtra. The pathogen was morphologically identified as Chaetomella raphigera followed by sequencing of ITS and D1/D2 hypervariable region of LSU (28S) of rRNA gene. The pathogen produced pectinase, cellulase, xylanase and protease in liquid medium at a concentration of 71, 13.8, 54.3 and 7 U/ml respectively. Enzyme activity was also determined during pathogenesis in the tissues artificially infected by C. raphigera. Xylanase activity was maximum (25.1 U/g) followed by pectinase (19.2 U/g) and cellulase (1.5 U/g), whereas, protease activity was unnoticed. There was significant correlation (P &lt; 0.05) between disease rating scale and pectinase, xylanase and cellulase activity in infected tissues. This indicates the simultaneous production of hydrolytic enzymes that aids in necrosis of fruit tissues. The elevated levels of these enzymes in infected tissues as compared with control suggest their possible role in pathogenesis. Thus, pectinase, cellulase and xylanase produced by C. raphigera acts as major virulence factors in the development of fruit rot in pomegranates. This is a first report of fungal fruit rot caused by C. raphigera in pomegranate.</t>
  </si>
  <si>
    <t>26843700</t>
  </si>
  <si>
    <t>Factors Affecting Inducible Expression of Outer Membrane Protein A (OmpA) of Shigella dysenteriae Type-1 in Lactococcus lactis Using Nisin Inducible Controlled Expression (NICE).</t>
  </si>
  <si>
    <t>Potential use of Lactococcus lactis (L. lactis) as a heterologous protein expression host as well as for delivery of multiple therapeutic proteins has been investigated extensively using Nisin Inducible Controlled Expression (NICE) system. Optimum inducible expression of heterologous protein by NICE system in L. lactis depends on multiple factors. To study the unexplored role of factors affecting heterologous protein expression in L. lactis using NICE, the present study outlines the optimization of various key parameters such as inducer concentration, host's proteases and precipitating agent using Outer membrane protein A (OmpA). For efficient expression and secretion of OmpA, pSEC:OmpA vector was successfully constructed. To circumvent the troubles encountered during detection of expressed OmpA, the precipitating agent was switched from TCA to methanol. Nevertheless, detection was achieved accompanied by degraded protein products. Speculating the accountability of observed degradation at higher inducer concentration, different nisin concentrations were evaluated. Lower nisin concentrations were found desirable for optimum expression of OmpA. Consistently observed degradation was eliminated by incorporation of protease inhibitor cocktail which inhibits intracellular proteases and expression in VEL1153 (NZ9000 ΔhtrA) strain which inhibits extracellular protease leading to optimum expression of OmpA. Versatility and complexity of NICE system in L. lactis requires fine-tuning of target protein specific parameters for optimum expression.</t>
  </si>
  <si>
    <t>26843697</t>
  </si>
  <si>
    <t>Augmentation of a Microbial Consortium for Enhanced Polylactide (PLA) Degradation.</t>
  </si>
  <si>
    <t>Bioplastics are eco-friendly and derived from renewable biomass sources. Innovation in recycling methods will tackle some of the critical issues facing the acceptance of bioplastics. Polylactic acid (PLA) is the commonly used and well-studied bioplastic that is presumed to be biodegradable. Considering their demand and use in near future, exploration for microbes capable of bioplastic degradation has high potential. Four PLA degrading strains were isolated and identified as Penicillium chrysogenum, Cladosporium sphaerospermum, Serratia marcescens and Rhodotorula mucilaginosa. A consortium of above strains degraded 44 % (w/w) PLA in 30 days time in laboratory conditions. Subsequently, the microbial consortium employed effectively for PLA composting.</t>
  </si>
  <si>
    <t>26843696</t>
  </si>
  <si>
    <t>A Genome-Wide Profiling Strategy as an Aid for Searching Unique Identification Biomarkers for Streptococcus.</t>
  </si>
  <si>
    <t>The use of rrs (16S rRNA) gene is widely regarded as the "gold standard" for identifying bacteria and determining their phylogenetic relationships. Nevertheless, multiple copies of this gene in a genome is likely to give an overestimation of the bacterial diversity. In each of the 50 Streptococcus genomes (16 species, 50 strains), 4-7 copies of rrs are present. The nucleotide sequences of these rrs genes show high similarity within and among genomes, which did not allow unambiguous identification. A genome-wide search revealed the presence of 27 gene sequences common to all the Streptococcus species. Digestion of these 27 gene sequences with 10 type II restriction endonucleases (REs) showed that unique RE digestion in purH gene is sufficient for clear cut identification of 30 genomes belonging to 16 species. Additional gene-RE combinations allowed identification of another 15 strains belonging to S. pneumoniae, S. pyogenes, and S. suis. For the rest 5 strains, a combination of 2 genes was required for identifying them. The proposed strategy is likely to prove helpful in proper detection of pathogens like Streptococcus.</t>
  </si>
  <si>
    <t>26843694</t>
  </si>
  <si>
    <t>Microbiological Analyses of Traditional Alcoholic Beverage (Chhang) and its Starter (Balma) Prepared by Bhotiya Tribe of Uttarakhand, India.</t>
  </si>
  <si>
    <t>Present article depicts microbiology of starter (Balma) used in traditional solid-state fermentation of alcoholic beverage (Chhang) by Bhotiya tribe of Uttarakhand. It also highlights the importance of herbs in Balma preparation and kinetics of lactic acid and ethanol fermentation under Chhang preparation using Balma. Balma contains 214 × 10(6) cfu/g yeasts, 2.54 × 10(6) cfu/g lactic acid bacteria (LAB) and 1.4 × 10(6) cfu/g other mesophilic bacteria. ITS sequence analysis revealed a rich diversity of yeast comprising of Saccharomyces cerevisiae, Saccharomycopsis fibuligera and Saccharomycopsis malanga in Balma. 16S rDNA sequence analysis revealed Lactobacillus pentosus and Pediococcus pentosaceus among LAB, while amylolytic Bacillus subtilis and B. aerophilus among other bacteria in Balma. Based on the results, it is speculated that herbs such as Inula cuspidata, Micromeria biflora, Origanum vulgare, Rubus sp. and Thymus linearis used earlier by Bhotiya in Balma preparation contribute as a source of yeasts, LAB and amylolytic bacilli. Study also demonstrates that Bhotiya tribe is rational in preparation of starter as they have circumvented the need of plants by using previous year Balma as inoculum and possibility of deficient quality of Balma due to weak colonization of phyllosphere and rhizosphere microbiota. Results suggest that simultaneous saccharification and lactic acid-ethanol fermentation take place in traditional cereal based Chhang fermentation system of Bhotiya.</t>
  </si>
  <si>
    <t>26843693</t>
  </si>
  <si>
    <t>Exploration of Modulated Genetic Circuits Governing Virulence Determinants in Staphylococcus aureus.</t>
  </si>
  <si>
    <t>The expression of virulence genes in the human pathogen Staphylococcus aureus is strongly influenced by the multiple global regulators. The signal transduction cascade of these global regulators is accountable for recognizing and integrating the environmental cues to regulate the virulence regulon. While the production of virulent factors by individual global regulators are comparatively straightforward to define, auto-regulation of these global regulators and their impact on other regulators is more complex process. There are several reports on the production of virulent factors that are precisely regulated by switching processes of multiple global regulators including some prominent accessory regulators such as agr, sae and sar which allows S. aureus to coordinate the gene expression, and thus, provide organism an ability to act collectively. This review implicates the mechanisms involved in the global regulation of various virulence factors along with a comprehensive discussion on the differences between these signal transduction systems, their auto-induction and, coordination of classical and some comparatively new bacterial signal transduction systems.</t>
  </si>
  <si>
    <t>26843692</t>
  </si>
  <si>
    <t>Potential Emergence of Multi-quorum Sensing Inhibitor Resistant (MQSIR) Bacteria.</t>
  </si>
  <si>
    <t>Expression of certain bacterial genes only at a high bacterial cell density is termed as quorum-sensing (QS). Here bacteria use signaling molecules to communicate among themselves. QS mediated genes are generally involved in the expression of phenotypes such as bioluminescence, biofilm formation, competence, nodulation, and virulence. QS systems (QSS) vary from a single in Vibrio spp. to multiple in Pseudomonas and Sinorhizobium species. The complexity of QSS is further enhanced by the multiplicity of signals: (1) peptides, (2) acyl-homoserine lactones, (3) diketopiperazines. To counteract this pathogenic behaviour, a wide range of bioactive molecules acting as QS inhibitors (QSIs) have been elucidated. Unlike antibiotics, QSIs don't kill bacteria and act at much lower concentration than those of antibiotics. Bacterial ability to evolve resistance against multiple drugs has cautioned researchers to develop QSIs which may not generate undue pressure on bacteria to develop resistance against them. In this paper, we have discussed the implications of the diversity and multiplicity of QSS, in acting as an arsenal to withstand attack from QSIs and may use these as reservoirs to develop multi-QSI resistance.</t>
  </si>
  <si>
    <t>26840212</t>
  </si>
  <si>
    <t>Semiconducting Fabrics by In Situ Topochemical Synthesis of Polydiacetylene: A New Dimension to the Use of Organogels.</t>
  </si>
  <si>
    <t>A diyne functionalized 4,6-O-benzylidene β-d-galactopyranoside gelator, which can align its diyne motifs upon self-assembly (gelation) have been synthesized. The organogel formed by this gelator undergoes topochemical polymerization to polydiacetylene (PDA) under photoirradiation. This strategically designed gelator has been used to make semi-conducting fabrics. By developing the organogel on the fabrics, the gelator molecules were made not only to self-assemble on the fibers, but also to adhere to fabrics through hydrogen bonding. UV irradiation of the gel-coated fabric/fiber resulted in the formation of PDA on fibers. The benzylidene motif could be deprotected to get PDA with pendant free sugars that strongly bind to the cotton fibrils through multiple hydrogen bonds. Conductivity measurements revealed the semiconducting nature of these fabrics.</t>
  </si>
  <si>
    <t>26839847</t>
  </si>
  <si>
    <t>Formulation and Evaluation of Controlled Release Floating Microballoons of Stavudine.</t>
  </si>
  <si>
    <t>The aim of this study was to formulate and evaluate stavudine floating microballoons for controlled drug release. Initially, the drug-loaded low-density granular pellets were prepared with hydroxypropyl methylcellulose E5 grade and by using isopropyl alcohol as a granulating fluid. Further, the low-density granular pellets were subjected to microencapsulation by an emulsion evaporation technique using ethyl cellulose 7 cps and Eudragit S 100 as coating polymers and 1% w/v polyethylene glycol 400 as aqueous phase. The prepared microballoons were characterized for their particle size analysis, angle of repose, and compressibility index. The in vitro release studies were performed in 0.1 N HCl as medium. The prepared microballoons were free-flowing and spherical in shape. From all the formulations, F5E and F5F can be considered as promising controlled release floating microballoons of stavudine providing first-order release over a period of 12 hours, with a minimum floating lag time of 1 minute. It was found that the ratio of the drug &amp; polymer, stirring speed, and concentration of surfactant were the most significant variables which influenced the size of the stavudine microballoons under the applied experimental conditions.</t>
  </si>
  <si>
    <t>26839845</t>
  </si>
  <si>
    <t>Pharmacokinetic Parameters Determination and In Vitro-In Vivo Correlation of Ileocolonic-Targeted pH-Responsive Coated Mini-Tablets of Naproxen.</t>
  </si>
  <si>
    <t>This research work aims to determine the pharmacokinetic parameters and in vitro-in vivo correlation of the selected ileocolonic-targeted coated mini-tablet filled capsule formulation of naproxen. The pure suspension and coated mini-tablet filled capsule formulation of naproxen were administered to adult albino rabbits through the oral route. The samples were analyzed for naproxen by an HPLC method. For the pure drug suspension, the peak plasma concentration was found as 8.499±0.029 μg/ml at 1.139±0.010 hours and the half-life was found to be 9.459±0.387 hours, whereas for the formulation the peak plasma concentration was found as 6.814±0.037 μg/ml at 8.042±0.069 hours and the half-life was found to be 19.657±0.359 hours. This decreased the peak plasma concentration at a delayed time and increased the half-life of the capsule formulation in comparison with the pure drug suspension which showed that naproxen was only targeted to the ileocolonic region. A significant in vitro-in vivo correlation (i.e. R(2)=0.9901) was also obtained. Thus, the results of these findings suggest that naproxen formulated as coated mini-tablets can be suitable for targeted ileocolonic drug delivery.</t>
  </si>
  <si>
    <t>26839843</t>
  </si>
  <si>
    <t>Characterization of the Oxidative Degradation Product of Darunavir by LC-MS/MS.</t>
  </si>
  <si>
    <t>A rapid, selective, and reliable LC-MS(n) method has been developed and validated for the isolation and structural characterization of the degradation product of darunavir (DRV). DRV, an HIV-1 protease inhibitor, was subjected to intrinsic oxidative stress conditions using 30% hydrogen peroxide and the degradation profile was studied. The oxidative degradation of DRV resulted in one degradation product. The unknown degradation product was separated on a Hibar Purospher C18 (250 mm × 4.6 mm; 5 µm) column by using 0.01 M ammonium formate (pH 3.0) and acetonitrile as mobile phase in the ratio of 50:50, v/v. The eluents were monitored at 263 nm using a UV detector. The isolated degradation product was characterized by UPLC-Q-TOF and its fragmentation pathway was proposed. The proposed structure of the degradation product was confirmed by HRMS analysis. The developed stability-indicating LC method was validated with respect to accuracy, precision, specificity/selectivity, and linearity. No prior reports were found in the literature about the oxidative degradation behavior of DRV.</t>
  </si>
  <si>
    <t>26839842</t>
  </si>
  <si>
    <t>Development of an Ion Chromatography Method for Analysis of Organic Anions (Fumarate, Oxalate, Succinate, and Tartrate) in Single Chromatographic Conditions.</t>
  </si>
  <si>
    <t>A single organic counterion analysis method was developed by using an ion chromatography separation technique and conductivity detector. This allows the rapid characterization of an API to support clinical studies and to fulfil the regulatory requirements for the quantitation of fumarate, oxalate, succinate, and tartrate counterions in active pharmaceutical ingredients (quetiapine fumarate, escitalopram oxalate, sumatriptan succinate, and tolterodine tartrate). The method was developed by using the Metrohm Metrosep A Supp 1 (250 × 4.0 mm, 5.0 µm particle size) column with a mobile phase containing an isocratic mixture of solution A: 7.5 mM sodium carbonate and 2.0 mM sodium bicarbonate in Milli-Q water and solution B: acetonitrile. The flow rate was set at 1.0 mL/min and the run time was 25 minutes. The developed method was validated as per ICH guidelines, and the method parameters were chosen to ensure the spontaneous quantitation of all four anions. The method was validated for all four anions to demonstrate the applicability of this method to common anions present in various APIs.</t>
  </si>
  <si>
    <t>26839841</t>
  </si>
  <si>
    <t>Simultaneous Estimation of Hydrochlorothiazide, Hydralazine Hydrochloride, and Reserpine Using PCA, NAS, and NAS-PCA.</t>
  </si>
  <si>
    <t>In this study, new and feasible UV-visible spectrophotometric and multivariate spectrophotometric methods were described for the simultaneous determination of hydrochlorothiazide (HCTZ), hydralazine hydrochloride (H.HCl), and reserpine (RES) in combined pharmaceutical tablets. Methanol was used as a solvent for analysis and the whole UV region was scanned from 200-400 nm. The resolution was obtained by using multivariate methods such as the net analyte signal method (NAS), principal component analysis (PCA), and net analyte signal-principal component analysis (NAS-PCA) applied to the UV spectra of the mixture. The results obtained from all of the three methods were compared. NAS-PCA showed a lot of resolved data as compared to NAS and PCA. Thus, the NAS-PCA technique is a combination of NAS and PCA methods which is advantageous to obtain the information from overlapping results.</t>
  </si>
  <si>
    <t>26839840</t>
  </si>
  <si>
    <t>Development and Validation of a Stability-Indicating RP-UPLC Method for the Estimation of Impurities in Cinacalcet Hydrochloride API and its Formulation.</t>
  </si>
  <si>
    <t>A sensitive, stability-indicating, gradient reversed-phase ultra-performance liquid chromatography method has been developed for the quantitative estimation of cinacalcet hydrochloride impurities in active pharmaceutical ingredients and pharmaceutical formulations. Efficient chromatographic separation was achieved on an Acquity BEH Shield RP18, 100 × 2.1 mm, 1.7 µm column with the mobile phase containing pH 6.6 phosphate buffer and acetonitrile. The flow rate of the mobile phase was 0.3 mL min(-1) with a column temperature of 35°C and detection wavelength at 223 nm. The relative response factor values of (+)-R-1-(1-Naphthyl)ethylamine, regioisomer, diastereomer isomer-1, and diastereomer isomer-2 were 1.79, 0.99, 0.89, and 0.88, respectively. The cinacalcet hydrochloride formulation sample was subjected to the stress conditions of acid, base, oxidative, hydrolytic, thermal, humidity, and photolytic degradation. Cinacalcet hydrochloride was found to degrade significantly under the peroxide stress conditions. The degradation products were well-resolved from cinacalcet hydrochloride and its impurities. The peak purity test results confirmed that the cinacalcet hydrochloride peak was homogenous in all stress samples and the mass balance was found to be more than 96%, thus proving the stability-indicating power of the method. The developed method was validated according to ICH guidelines.</t>
  </si>
  <si>
    <t>26839839</t>
  </si>
  <si>
    <t>A Novel, Rapid, and Validated Stability-Indicating UPLC Method for the Estimation of Drotaverine Hydrochloride and Ibuprofen Impurities in Oral Solid Dosage Form.</t>
  </si>
  <si>
    <t>A novel, stability-indicating, reversed-phase ultra-performance liquid chromatographic (RP-UPLC) method was developed for the determination of pure drotaverine hydrochloride and ibuprofen in the presence of their impurities and degradation products. The method was developed using a Waters UPLC BEH C18, 100 × 2.1 mm, 1.7 µm column with a flow rate of 0.3 mL/min and detector wavelength at 210 nm. The mobile phase consisted of potassium dihydrogen orthophosphate buffer and acetonitrile. Drotaverine hydrochloride and ibuprofen were subjected to the stress conditions of oxidative, acid, base, photolytic, and thermal degradation. Degradation products resulting from the stress studies were well-resolved, thus confirming the test method as stability-indicating. Validation of the method was carried out as per International Conference on Harmonization guidelines.</t>
  </si>
  <si>
    <t>26835241</t>
  </si>
  <si>
    <t>Assessment of Antisecretory, Gastroprotective, and In-vitro Antacid Potential of Daucus carota in Experimental Rats.</t>
  </si>
  <si>
    <t>In Indo China, carrots have been reported to regulate the functions of the stomach and intestines. The objective of the present investigation was to unravel the therapeutic potential of 50% ethanol extract from Daucus carota roots (EDC) on antisecretory, gastroprotective, and in vitro antacid capacity using experimental rats.Assessment of EDC antisecretory and in vivo antacid capacities was carried out using a pyloric ligation induced ulcer model. The gastroprotective effect was assessed with an absolute ethanol induced ulcer model. The integrity of gastric mucosa was evaluated using the estimation of glutathione and gastric mucus level and with histopathological examination of gastric mucosal cells. The in-vitro antacid capacity was evaluated using a titration method. The effect of the extract on the liver was assessed by measuring serum biochemical parameters.The EDC significantly (p &lt; 0.01-0.001) reduced gastric lesions in both models. Furthermore, the EDC also significantly (p &lt; 0.05-0.001) reduced the volume of gastric content whereas the total acidity was significantly (p &lt; 0.05-0.001) reduced with the doses of 100 mg/kg and 200 mg/kg EDC. Moreover, the mucus content and glutathione level increased significantly (p &lt; 0.05) in the absolute alcohol-induced ulcer. The EDC also showed in-vitro antacid capacity. Histopathological studies further confirmed the potential of EDC by inhibiting congestion, edema, hemorrhage, and necrosis in gastric mucosa.The EDC exerted antisecretory, gastroprotective, and in vitro antacid potential. These activities could be attributed due to the presence of glycosides, phenolics, tannins, alkaloids, and flavonoids.</t>
  </si>
  <si>
    <t>26834999</t>
  </si>
  <si>
    <t>Integrated analysis of oral tongue squamous cell carcinoma identifies key variants and pathways linked to risk habits, HPV, clinical parameters and tumor recurrence.</t>
  </si>
  <si>
    <t>Oral tongue squamous cell carcinomas (OTSCC) are a homogeneous group of tumors characterized by aggressive behavior, early spread to lymph nodes and a higher rate of regional failure. Additionally, the incidence of OTSCC among younger population (&lt;50yrs) is on the rise; many of whom lack the typical associated risk factors of alcohol and/or tobacco exposure. We present data on single nucleotide variations (SNVs), indels, regions with loss of heterozygosity (LOH), and copy number variations (CNVs) from fifty-paired oral tongue primary tumors and link the significant somatic variants with clinical parameters, epidemiological factors including human papilloma virus (HPV) infection and tumor recurrence. Apart from the frequent somatic variants harbored in TP53, CASP8, RASA1, NOTCH and CDKN2A genes, significant amplifications and/or deletions were detected in chromosomes 6-9, and 11 in the tumors. Variants in CASP8 and CDKN2A were mutually exclusive. CDKN2A, PIK3CA, RASA1 and DMD variants were exclusively linked to smoking, chewing, HPV infection and tumor stage. We also performed a whole-genome gene expression study that identified matrix metalloproteases to be highly expressed in tumors and linked pathways involving arachidonic acid and NF-k-B to habits and distant metastasis, respectively. Functional knockdown studies in cell lines demonstrated the role of CASP8 in a HPV-negative OTSCC cell line. Finally, we identified a 38-gene minimal signature that predicts tumor recurrence using an ensemble machine-learning method. Taken together, this study links molecular signatures to various clinical and epidemiological factors in a homogeneous tumor population with a relatively high HPV prevalence.</t>
  </si>
  <si>
    <t>26834433</t>
  </si>
  <si>
    <t>"YOGA FOR PROMOTION OF HEALTH": CONFERENCE HELD ON INTERNATIONAL DAY OF YOGA-2015 AT KOLAR.</t>
  </si>
  <si>
    <t>26834432</t>
  </si>
  <si>
    <t>Analysis of Virechana karma with Danti avaleha: A retrospective study.</t>
  </si>
  <si>
    <t>Virechana (therapeutic purgation) is a common procedure that is widely practiced among the panchakarma treatments (pentad treatments). Various Virechaka dravyas (purgative drugs) have been described for Virechana. Even after critical analysis of Virechaka dravyas in the literature, still there is difficulty in the fixation of dose. Hence, the retrospective analysis of varied outcomes of Virechana with Danti (Baliospermum montanum) avaleha (linctus) is discussed in this paper. The study included twenty-seven case reports of patients who were administered Virechana with Danti avaleha. These case reports are of patients suffering from various ailments such as irregular menstrual cycles, polycystic ovarian syndrome, primary and secondary infertility, and psoriasis. Danti avaleha was administered at dose of 10 g and 5 g in the Krura (~strong) and Madhyama (~moderate/normal) Koshta (~GI tract) patients, respectively. Among seven Krura koshta patients, three of them resulted with Pravara (excellent) Shuddhi and other four resulted with Madhyama (medium) Shuddhi. In twenty Madhyama koshta patients, sixteen of them resulted with avara (minimum) Shuddhi and remaining four patients resulted with Madhyama shuddhi. Complications like Udara shoola (spasmodic pain of abdomen) and Vamana (emesis) were observed during Virechana. Majority of the patients suffered with Udara shoola were of Madhyama koshta. Vamana was seen in both Krura and Madhyama koshta patients. Irrespective of the type of Shuddhi and complications, all the patients resulted with Samyak Kaphaantiki Virikta lakshana (signs of perfect purgation with end expulsion of Kapha). The study concluded that the Krura koshta patients were tolerable for dose of 10 g and are expected to attain Pravara Shuddhi. Whereas Madhyama koshta patients were intolerable even to mild dose of 5 g, producing Avara shuddhi.</t>
  </si>
  <si>
    <t>26834431</t>
  </si>
  <si>
    <t>Effect of electro-acupuncture, massage, mud, and sauna therapies in patient with rheumatoid arthritis.</t>
  </si>
  <si>
    <t>A 48-year-old married woman diagnosed with rheumatoid arthritis (RA) in 2007, came to our hospital in July 2014 with the complaint of severe pain and swelling over multiple joints, especially over small joints, which was associated with stiffness (more in morning), deformities of fingers and toes, with disturbed sleep and poor quality of life (QOL) for the past 7 years. She received a combination of electro acupuncture (14 sessions), massage (18 sessions), mud (18 sessions), and sauna (3 sessions) (EMMS) therapies for 30-min, 45-min, 30-min, and 15-min per session, respectively for 3 weeks. During and postintervention assessment showed reduction in visual analog scale score for pain, Depression Anxiety and Stress Scales and the Pittsburgh Sleep Quality Index scores. It also showed an increase in the scores of 10-Meter Walk Test, isometric hand-grip test, and short form-36 version-2 health survey. This result suggest that, the EMMS therapy might be considered as an effective treatments in reducing pain, depression, anxiety, and stress with improvement in physical functions, quality of sleep and QOL in patient with RA. EMMS therapies were tolerated and no side effects were reported by the patient. Though the results are encouraging, further studies are required with larger sample size and advanced inflammatory markers.</t>
  </si>
  <si>
    <t>26834430</t>
  </si>
  <si>
    <t>Pharmaceutical standardization of Apamarga kshara.</t>
  </si>
  <si>
    <t>Standardization of herbal drugs is essential to certify their quality and purity. Kshara (alkaline substance) of Apamarga (Achyranthes aspera Linn.) is an important constituent in many Ayurvedic formulations, but its standard manufacturing process (SMP) is not attempted till date. This study is aimed to establish SMP for Apamarga kshara. In pharmaceutical process; generally the sediments of ash obtained at the end of washes will be discarded. However, in the study, we attempted to wash the sediments repeatedly by adding water to extract more Kshara. Apamarga was collected from the local area and authenticated. Kshara was prepared by following standard methods and the preliminary physicochemical profile was developed. It is observed that the ash yields Kshara even in the consecutive washes. First wash yielded 21.23% w/w Kshara, while the second and third washes yielded 9.38% w/w and 4.76% w/w, respectively. Repeated washes yield more Kshara. Hence, it is advocated to wash the ashes repeatedly. As the findings are encouraging, similar experiments can be extended to all other Kshara preparations.</t>
  </si>
  <si>
    <t>26834429</t>
  </si>
  <si>
    <t>Weighted mean: A possible method to express overall Dhatu Sarata.</t>
  </si>
  <si>
    <t>Several questions are being raised regarding the accuracy of the methods of diagnosis and reporting of various clinical parameters according to Ayurveda in recent times. Uniformity in reporting, issues related to inter-rater variability, uniformity in applying statistical tests, reliability, consistency, and validation of various tools, - are some of the major concerns that are being voiced. Dhatu Sarata is one such domain where no substantial work has been carried out to address these issues. The Sanskrit term "Dhatu" roughly translates as a "tissue." Sarata stands for the status of Dhatu in a given individual, i.e., it describes whether the status is excellent, moderate, or poor. In the available research literature, there are several gaps while dealing with and reporting the clinical assessment of Dhatu. Most of the workers group an individual into any one of the categories of Dhatu Sarata, and this approach neglects the contribution of other Dhatus to the overall Sarata in that individual. In this communication, we propose the usefulness of "weighted mean" in expressing the overall Sarata in an individual. This gives the researcher a freedom of not classifying an individual into any one group of Sarata, while also simultaneously allowing him/her to retain the focus on the status of an individual Dhatu.</t>
  </si>
  <si>
    <t>26834427</t>
  </si>
  <si>
    <t>Evaluation of the antidepressant activity of Moringa oleifera alone and in combination with fluoxetine.</t>
  </si>
  <si>
    <t>The prevalence of mental depression has increased in recent years, and has become a serious health problem in most countries of the world, including India. Due to the high cost of antidepressant synthetic drugs and their accompanying side effects, the discovery of safer antidepressant herbal remedies is on the rise. Moringa oleifera (MO) (drumstick) has been used in traditional folk medicine, and in Ayurveda, it is considered as a valuable remedy for treating nervous system disorders as well as memory enhancing agent.The present study was designed to evaluate the acute and chronic behavioral and antidepressant effects of alcoholic extracts of MO leaves in standardized mouse models of depression.Alcoholic extracts of MO (MOE) leaves were prepared, and phytoconstituents were determined using appropriate chemical analytical methods. Following preliminary dose-finding toxicity studies, the biological activity of MOE was tested in Swiss albino mice. Animals were divided into six groups: Groups 1 and 2 served as vehicle control and fluoxetine (20 mg/kg) standard control, respectively. Groups 3 and 4 served as treatment groups and were orally administered ethanolic MOE at doses of 100 mg/kg and 200 mg/kg, respectively. Groups 5 and 6, respectively, received combination doses of MOE 100 mg/kg + 10 mg fluoxetine, and MOE 200 mg/kg + 10 mg/kg fluoxetine. Following acute and 14 days chronic treatments, all animals were tested using behavioral models of depression, such as forced swim test (FST), tail suspension test (TST), and locomotor activity test (LAT).Significant changes in all tested activities (FST, TST, LAT) of chronically dosed mice were observed, especially in animals given simultaneously combined doses of 200 mg/kg/day MOE + 10 mg/kg/day fluoxetine for 14 days. The antidepressant effect of MOE may have been invoked through the noradrenergic-serotonergic neurotransmission pathway, which is the hallmark of selective serotonin reuptake inhibitors (SSRI) class of drugs.The results obtained in this study suggest that combined administration of MOE with low doses of fluoxetine or other SSRI drugs seems to have promising potential.</t>
  </si>
  <si>
    <t>26834426</t>
  </si>
  <si>
    <t>Preparation and characterization of mercury-based traditional herbomineral formulation: Shwas kuthar rasa.</t>
  </si>
  <si>
    <t>Shwas kuthar rasa is a prestigious and potential herbomineral formulation of Ayurveda tested on 100 years of time scale for the treatment of asthma, allergy, and other respiratory problems. However, there is a lack of scientific work on Shwas kuthar rasa.To prepare and physicochemically evaluate mercury-based Shwas kuthar rasa herbomineral formulation of Ayurveda for asthma and allergy.Shwas kuthar rasa was prepared as per Ayurvedic text and characterized by various modern analytical techniques, viz., transmission electron microscopy (TEM), X-ray diffraction (XRD), far infrared (IR) spectroscopy, fourier transform IR spectroscopy, energy dispersive X-ray analysis, and inductively coupled plasma-mass spectroscopy.Study clearly revealed that prepared Shwas kuthar rasa formulation shows several crystallites agglomerate into a single particle. It yields submicron size particle structure (1.22 μ) with TEM analysis. The usage of mercury in the formulation found in the form of mercuric sulfide (HgS) and reaching to nanocrystalline (31-56 nm) size by XRD analysis.The present study indicates Shwas kuthar rasa is nanocrystallite with submicron size particle. Trituration of Kajjali helps in the formation of HgS and increases the crystallinity in the formulation.</t>
  </si>
  <si>
    <t>26834425</t>
  </si>
  <si>
    <t>Effect of Solanum surattense on mitochondrial enzymes in diabetic rats and in vitro glucose uptake activity in L6 myotubes.</t>
  </si>
  <si>
    <t>S. surattense is widely used in Siddha medicine for various ailments.The aim was to evaluate the impact of alcoholic leaf-extract of S. surattense on mitochondrial enzymes in streptozotocin (STZ) induced diabetic rats and to study the in vitro muscle glucose uptake activity on L6 myotubes.The male albino Wistar rats were randomly divided into five groups of six animals each. Diabetes was induced by intraperitoneal injection of STZ (40 mg/kg body weight). After being confirmed the diabetic rats were treated with alcoholic leaf-extract of S. surattense (100 mg/kg body weight) for 45 days. The biochemical estimations (liver mitochondrial enzymes, antioxidants, thiobarbituric acid reactive substances [TBARS]) and histopathological studies were performed. Further, the in vitro muscle glucose uptake activity in L6 myotubes and messenger RNA (mRNA) expression of glucose transporter-4 (GLUT-4) was performed.In diabetic rats, the activities of liver mitochondrial enzymes were found to be significantly lowered. The mitochondrial TBARS level increased, whereas the activities/level of enzymatic and non-enzymatic antioxidants decreased in diabetic rats. Administration of S. surattense to diabetic rats significantly reversed the above parameters toward normalcy. Furthermore in diabetic rats, the histopathological studies showed growth of adipose tissue and shrinkage of islets in the pancreas, liver showed fatty change with mild inflammation of portal triad, and kidney showed messangial capillary proliferation of glomeruli and fatty infiltration of tubules. Treatment with S. surattense brought back these changes to near normalcy. The extract was analyzed for in vitro muscle glucose uptake activity in L6 myotubes and mRNA expression of GLUT-4 by semi-quantitative reverse transcriptase-polymerase chain reaction. One nano gram per millilitre of S. surattense leaf-extract gave 115% glucose uptake on L6 myotubes. It also showed elevated levels of GLUT-4 mRNA transcripts, when compared with control cells.These studies strongly support the anti-diabetic nature of S. surattense.</t>
  </si>
  <si>
    <t>26834424</t>
  </si>
  <si>
    <t>Role of chrysin on expression of insulin signaling molecules.</t>
  </si>
  <si>
    <t>Currently available drugs are unsuccessful for the treatment of tye-2 diabetes due to their adverseside-effects. Hence, a search for novel drugs, especially ofplant origin, continues. Chrysin (5,7-dihydroxyflavone) is a flavonoid, natural component of traditional medicinal herbs, present in honey, propolis and many plant extracts that hasbeen used in traditional medicine around the world to treat numerous ailments.The present study was aimed to identify the protective role of chrysin on the expression of insulin-signaling molecules in the skeletal muscle of high fat and sucrose-induced type-2 diabetic adult male rats.The oral effective dose of chrysin (100 mg/kg body weight) was given once a day until the end of the study (30 days post-induction of diabetes) to high fat diet-induced diabetic rats. At the end of the experimental period, fasting blood glucose, oral glucose tolerance, serum lipid profile, lipid peroxidation (LPO) and free radical generation, as well as the levels of insulin signaling molecules and tissue glycogen in the gastrocnemius muscle were assessed.Diabetic rats showed impaired glucose tolerance and impairment in insulin signaling molecules (IR, IRS-1, p-IRS-1Tyr(632), p- Akt(Thr308)), glucose transporter subtype 4 [GLUT4] proteins and glycogen concentration. Serum insulin, lipid profile, LPO and free radical generation were found to be increased in diabetic control rats. The treatment with chrysin normalized the altered levels of blood glucose, serum insulin, lipid profile, LPO and insulin signaling molecules as well as GLUT4 proteins.Our present findings indicate that chrysin improves glycemic control through activation of insulin signal transduction in the gastrocnemius muscle of high fat and sucrose-induced type-2 diabetic male rats.</t>
  </si>
  <si>
    <t>26834423</t>
  </si>
  <si>
    <t>Wound healing and antimicrobial activity of two classical formulations of Laghupanchamula in rats.</t>
  </si>
  <si>
    <t>Wounds affect a large number of patients and seriously reduce the quality of life. The wound as a medical problem was first discussed by Maharshi Agnivesha in Agnivesha Samhita (later known as Charaka Samhita) as Vrana. Laghupanchamula denotes a combination of the roots of five herbs. However, in Ayurvedic classics, besides four common herbs viz. Kantakari, Brihati, Shalaparni and Prinshniparni, the fifth one is either Gokshura (LPG) or Eranda (LPE), and both formulations have been documented to have wound healing (Vrana) activity.The present study was undertaken to determine the in vivo wound healing activity and in vitro antimicrobial activity of 50% ethanolic extract of Laghupanchamula containing Gokshura (LPGE) and Laghupanchamula containing Eranda (LPEE) in rats with acute toxicity in mice.LPGE and LPEE (1000 mg/kg) was administered orally, once daily for 10 days (incision wound model) or for 24 days (excision wound model) in rats. LPGE and LPEE was studied for its in vitro antimicrobial and in vivo wound breaking strength (WBS) (incision model) and rate of contraction, period of epithelization and histology of skin (excision model).LPGE and LPEE showed antimicrobial activity against skin pathogens, enhanced WBS, rate of contraction, skin collagen tissue formation and early epithelization period with low scar area indicating enhanced healing with histological evidence of more collagen formation in skin tissues. LPGE and LPEE also showed anti-bacterial activity and seemed to be safe, and use of both formulations in Laghupanchamula for their wound healing and anti-microbial activities is thus authenticated.</t>
  </si>
  <si>
    <t>26834422</t>
  </si>
  <si>
    <t>Exploring Bhavana samskara using Tinospora cordifolia and Phyllanthus emblica combination for learning and memory in mice.</t>
  </si>
  <si>
    <t>Current medications for dementia and enhancement of learning and memory are limited hence we need to explore traditional medicinal systems like Ayurveda to investigate agents that can improve learning and enhance memory.The present study was carried out to evaluate effects and mechanisms of Ayurveda drug formulations, Tinospora cordifolia (Tc) and Phyllanthus emblica (Pe) with and without Bhavana samskara on learning and memory of mice.After approval of Animal Ethics Committee, Swiss albino mice were divided into seven groups, administered orally: Distilled water, Rivastigmine (2.4 mg/kg), Tc (100 mg/kg), Pe (300 mg/kg), 1 formulation (Tc + Pe: 400 mg/kg) and formulation 2 (Tc + Pe + Ocimum sanctum: 400 mg/kg) daily for 15 days. Piracetam (200 mg/kg) was injected daily intraperitoneally for 8 days. The mice underwent a learning session using elevated plus maze. Memory was tested 24 hours later.Mice pretreated with all the drugs showed a trend toward reducing transfer latencies but values were comparable to vehicle control. In all drug-treated groups, a significant reduction in transfer latency was observed after 24 h. Improvement in learning and memory by both formulations were comparable to individual plant drugs, Tc and Pe.The plant drugs showed improvements in learning and memory. The fixed-dose formulations with Bhavana samskara, showed encouraging results as compared to individual agents but the difference was not statistically significant. Hence, the concept of Bhavana samskara could not be explored in the present study. However, these drugs showed comparable or better effects than the modern medicinal agents thus, their therapeutic potential as nootropics needs to be explored further.</t>
  </si>
  <si>
    <t>26834421</t>
  </si>
  <si>
    <t>Efficacy and safety of a polyherbal formulation in hemorrhoids.</t>
  </si>
  <si>
    <t>The medical management of hemorrhoids should include an integrated approach. This integrated approach can be achieved by polyherbal formulations containing anti-inflammatory, styptics, analgesics, and laxative effect which reduce inflammation, pain, and bleeding, and increase gastro-intestinal motility and soften stools. One such polyherbal kit is "Arshkeyt™, a 7 day kit," which consists of oral tablets and powder along with topical cream.Efficacy and safety of Arshkeyt™, a 7 day kit, a marketed polyherbal formulation was evaluated in comparison with conventional therapy practiced in surgery outpatient departments.Patients (n = 90) with hemorrhoids were randomly allocated to receive either Arshkeyt™ or standard therapy (combination of oral Isabgul powder and 2% lidocaine gel) for 14 days. Assessment on the basis of rectal symptoms and proctoscopic examination was done on day 0, 7, and 14 to derive a "composite score" which ranged from 0 to 25 by a blinded evaluator. The primary endpoint was number of patients achieving composite score 0 at the end of therapy (day 14). Inter-group analysis was done using Chi-square test.On day 14, the composite score of 0 was achieved in 15 patients of Arshkeyt™ group versus 6 patients receiving standard therapy. The symptoms and signs which showed significant improvement in Arshkeyt™ group compared to standard treatment group were the tenesmus (visual analog score) score (P = 0.047), anal sphincter spasm (P = 0.0495) and a decrease in the grade of hemorrhoids (P = 0.0205) on day 14. Arshkeyt™ was also more beneficial in case of bleeding hemorrhoids as compared to nonbleeding hemorrhoids (P &lt; 0.05). The incidence of adverse drug reactions in both groups was comparable and no patient required any treatment for the same."Arshkeyt™, a 7 day kit," was effective in the treatment of hemorrhoids and had a good safety profile.</t>
  </si>
  <si>
    <t>26834420</t>
  </si>
  <si>
    <t>Ready for the next leap.</t>
  </si>
  <si>
    <t>26831445</t>
  </si>
  <si>
    <t>Cellulose Buccoadhesive Film Bearing Glimepiride: Physicomechanical Characterization and Biophysics of Buccoadhesion.</t>
  </si>
  <si>
    <t>The present study aimed to develop buccoadhesive film of glimepiride with unique combination of polymers and to investigate its effect(s) on physicomechanical parameters, drug-release, and permeation of films. Drug-polymer interaction was examined by FTIR and DSC analysis. Films were prepared by solvent casting technique and characterized for film strength (320 ± 8.5 g, 28.98 ± 2.00 mJ), buccoadhesive strength (28.8 ± 1.37 g, 3.04 ± 0.32 mJ), and tensile strength (260 ± 6.88 g, 18.00 ± 0.44 mJ) by new instrumental techniques. Increase in polymer concentration augmented zeta potential of polymeric matrix-mucin mixture and exhibited strong buccoadhesion (electrical theory). Buccoadhesion was also influenced by particle size (adsorption theory) and swelling (wetting theory). Erosion behavior of films was observed in swelling and SEM studies. Film GM4 exhibited 98 ± 2% in vitro drug release and 85 ± 8% ex vivo drug permeation in 12 h with controlled diffusion mechanism. Films were compatible with oral probiotic microorganisms. Stability studies revealed no significant (P &lt; 0.05) variation in physicomechanical characteristics.</t>
  </si>
  <si>
    <t>26828008</t>
  </si>
  <si>
    <t>NHMRC report on homeopathy; mixing apples with oranges.</t>
  </si>
  <si>
    <t>26827997</t>
  </si>
  <si>
    <t>Standardization of homeopathic mother tincture of Toxicodendron pubescens and correlation of its flavonoid markers with the biological activity.</t>
  </si>
  <si>
    <t>Standardization and quality control of homeopathic drugs is very challenging. As mother tinctures are derived from complex natural resources, there is a need of systematic evaluation of chemical markers which correlate with the proposed biological activities of mother tinctures.In present study, High-Performance Thin-Layer Chromatography (HPTLC) standardization method of homeopathic mother tinctures of Toxicodendron pubescens using quercitrin and rutin as chemical markers is validated and correlations of content of these markers with its anti-inflammatory effects are established. For HPTLC analysis, precoated silica gel plates were used as stationary phase. Two flavonoids, namely quercitrin and rutin were used as markers. Separation was achieved using methylene chloride:methanol:water:glacial acetic acid (15:1.5:1:8 v/v/v) as mobile phase. The developed plates were scanned at 365 nm.It was observed that quercitrin (Rf value 0.63) and Rutin (Rf value 0.41) are well resolved. The minimum detectable concentrations for quercitrin and rutin were 5 ng/spot. The linearity range was between 100 and 2000 ng/spot for both the markers. Subsequently, anti-inflammatory activity of these formulations was determined against carrageenan-induced paw edema in rats, pain threshold determined by electronic Von-Frey apparatus and paw withdrawal latency (PWL) on hot-plate. All the tested formulations of Rhus Tox showed anti-inflammatory and analgesic activity against carrageenan induced paw edema in rats. Quantitative correlation between the content of markers and anti-inflammatory activity of mother tinctures was established.Anti-inflammatory effect as well as effect on paw withdrawal and pain threshold, at third hour after carrageenan injection, correlated with quercitrin and rutin content in the respective formulations.This study validates a quantitative HPTLC method for standardization of homeopathic mother tincture of Rhus Tox and establishes quercitrin and rutin as markers corresponding its biological activity. Contents of quercitrin and rutin in T. pubescens mother tincture correlates with its anti-inflammatory and analgesic actions and the validated HPTLC method can be used in standardization of homeopathic mother tincture of T. pubescens.</t>
  </si>
  <si>
    <t>26827835</t>
  </si>
  <si>
    <t>Development of recombinant BgP12 based enzyme linked immunosorbent assays for serodiagnosis of Babesia gibsoni infection in dogs.</t>
  </si>
  <si>
    <t>Indirect ELISA and dot-ELISA using recombinant BgP12 (rBgP12) were developed for the diagnosis of Babesia gibsoni infected dogs. The complete open reading frame of BgP12 gene (378bp) was cloned in pET-32a(+) expression vector and expressed in Escherichia coli as a soluble thioredoxin (Trx) fusion protein. The purified rBgP12 was used for production of anti-rBgP12 rabbit serum, which recognized a native 12-kDa protein in B. gibsoni infected erythrocyte by Western blot analysis. To evaluate the potential of rBgP12 for the serodiagnosis of B. gibsoni, a panel of serum/plasma samples from dogs infected with B. gibsoni (n=13), uninfected sera (n=13) and sera from dogs infected with other haemoparasites viz., Babesia canis vogeli (n=3), Ehrlichia canis (n=3), Hepatozoon canis (n=1) and Dirofilaria immitis (n=1) were used in ELISA formats. In addition, the performance of rBgP12 based indirect ELISA and dot-ELISA were evaluated using 75 serum/plasma samples collected from suspected dogs, in respect to the nested PCR as reference test. The diagnostic sensitivities of indirect ELISA and dot-ELISA were 94.59% and 89.18%, respectively, while their specificities were 84.21% and 81.57%, respectively. Moreover, both the assays using rBgP12 showed no cross reaction with sera from dogs infected with other common haemoparasites indicating their high specificity. High kappa values of indirect ELISA and dot-ELISA indicated the potentials of these assays with substantial agreement at 95% confidence level. It is concluded that indirect ELISA and dot ELISA using rBgP12 might be used in large scale epidemiological surveys and clinical diagnosis of B. gibsoni infection in dogs.</t>
  </si>
  <si>
    <t>26827609</t>
  </si>
  <si>
    <t>Role of von Willebrand Factor--A1 Domain Variants P1266L, H1268D, C1272R, and C1272F in VWD: A Molecular Modeling and Simulation Analysis Approach.</t>
  </si>
  <si>
    <t>von Willebrand disease (VWD) is an autosomal inherited disorder related to trauma-related bleeding in affected people. VWD results from deficiency of von Willebrand factor (VWF)--a glycoprotein involved in hemostasis and carrier for factor VIII (FVIII). Mutations in A1 domain of von Willebrand factor (VWD) gene are exceptionally polymorphic and associated with adhesion movement, clearance, and binding properties that could be interfaced with thrombosis. To address this issue, we implemented in silico prediction algorithms, namely, SIFT, PolyPhen 2.0, I-Mutant 3.0, SNAP, Align GVGD, PhD-SNP, SNPs&amp;GO, and MutPred to classify the variants as pathogenic and affecting protein stability. Based on prediction scores, four variants, namely, P1266L, H1268D, C1272R, and C1272F, were predicted as highly deleterious from a pool of 72 nsSNPs/variants in A1 domain of VWD belonging to type 2A and 2B. Upon literature survey, amino acid substitution (P → L) at position 1266 is involved in improving the connection with platelets, substitution (C → F) at position 1272 results in extreme bleeding in patients, and substitution (H → D) at position 1268 disturbs the salt bridge scaffold were considered for further analysis. Through molecular dynamic simulation analysis over a period of 100 ns showed that four mutations near N-terminal region bring about a change in structure and function of the native VWD protein.</t>
  </si>
  <si>
    <t>26827608</t>
  </si>
  <si>
    <t>Investigating the Inhibitory Effect of Wortmannin in the Hotspot Mutation at Codon 1047 of PIK3CA Kinase Domain: A Molecular Docking and Molecular Dynamics Approach.</t>
  </si>
  <si>
    <t>Oncogenic mutations in phosphatidylinositol-4,5-bisphosphate 3-kinase, catalytic subunit alpha (PIK3CA) are the most frequently reported in association with various forms of cancer. Several studies have reported the significance of hotspot mutations in a catalytic subunit of PIK3CA in association with breast cancer. Mutations are frequently observed in the highly conserved region of the kinase domain (797-1068 amino acids) of PIK3CA are activating or gain-of-function mutations. Mutation in codon 1047 occurs in the C-terminal region of the kinase domain with histidine (H) replaced by arginine (R), lysine (L), and tyrosine (Y). Pathogenicity and protein stability predictors PhD-SNP, Align GVGD, HANSA, iStable, and MUpro classified H1047R as highly deleterious when compared to H1047L and H1047Y. To explore the inhibitory activity of Wortmannin toward PIK3CA, the three-dimensional structure of the mutant protein was determined using homology modeling followed by molecular docking and molecular dynamics analysis. Docking studies were performed for the three mutants and native with Wortmannin to measure the differences in their binding pattern. Comparative docking study revealed that H1047R-Wortmannin complex has a higher number of hydrogen bonds as well as the best binding affinity next to the native protein. Furthermore, 100 ns molecular dynamics simulation was initiated with the docked complexes to understand the various changes induced by the mutation. Though Wortmannin was found to nullify the effect of H1047R over the protein, further studies are required for designing a better compound. As SNPs are major genetic variations observed in disease condition, personalized medicine would provide enhanced drug therapy.</t>
  </si>
  <si>
    <t>26827607</t>
  </si>
  <si>
    <t>Personalized Pharmacoperones for Lysosomal Storage Disorder: Approach for Next-Generation Treatment.</t>
  </si>
  <si>
    <t>Lysosomal storage disorders (LSDs) are a collection of inborn errors of metabolic disorders affected by mutations in lysosome functional genes, commonly acid hydrolases. From the past decades, many approaches like enzyme replacement therapy, substrate reduction therapy are followed to treat these conditions. However, all these approaches have their own limitations. Proof-of-concept studies on pharmacological chaperone therapy (PCT) is now transformed into clinical practice to treat LSDs. Furthermore, it is narrowed with individuals to chaperone sensitive, specific mutations. Hence, personalizing the PCT will be a new direction to combat LSDs. In this review, we have discussed the available clinical strategies and pointed the light on how pharmacological chaperones can be personalized and hopeful to be a next-generation approach to address LSDs.</t>
  </si>
  <si>
    <t>26827606</t>
  </si>
  <si>
    <t>Molecular Dynamics: New Frontier in Personalized Medicine.</t>
  </si>
  <si>
    <t>The field of drug discovery has witnessed infinite development over the last decade with the demand for discovery of novel efficient lead compounds. Although the development of novel compounds in this field has seen large failure, a breakthrough in this area might be the establishment of personalized medicine. The trend of personalized medicine has shown stupendous growth being a hot topic after the successful completion of Human Genome Project and 1000 genomes pilot project. Genomic variant such as SNPs play a vital role with respect to inter individual's disease susceptibility and drug response. Hence, identification of such genetic variants has to be performed before administration of a drug. This process requires high-end techniques to understand the complexity of the molecules which might bring an insight to understand the compounds at their molecular level. To sustenance this, field of bioinformatics plays a crucial role in revealing the molecular mechanism of the mutation and thereby designing a drug for an individual in fast and affordable manner. High-end computational methods, such as molecular dynamics (MD) simulation has proved to be a constitutive approach to detecting the minor changes associated with an SNP for better understanding of the structural and functional relationship. The parameters used in molecular dynamic simulation elucidate different properties of a macromolecule, such as protein stability and flexibility. MD along with docking analysis can reveal the synergetic effect of an SNP in protein-ligand interaction and provides a foundation for designing a particular drug molecule for an individual. This compelling application of computational power and the advent of other technologies have paved a promising way toward personalized medicine. In this in-depth review, we tried to highlight the different wings of MD toward personalized medicine.</t>
  </si>
  <si>
    <t>26826924</t>
  </si>
  <si>
    <t>Diverted sleeve gastrectomy with ileal transposition in overweight, obese, and morbidly obese patients with type 2 diabetes: results of 1-year follow-up.</t>
  </si>
  <si>
    <t>Bariatric surgery is an effective intervention for morbidly obese individuals, and it normalizes the level of glycemia in the majority of patients with type 2 diabetes mellitus (T2DM).The primary aim of the study was to examine the efficacy of diverted sleeve gastrectomy with ileal transposition on weight loss and glycemic control in overweight, obese, and morbidly obese T2DM patients. The secondary aim was to examine the relationship between the effect of surgery and body mass index (BMI).Metabolic surgery clinic.This study was performed between October 2011 and August 2014, and mean duration of follow-up was 1 year. A total of 131 patients with T2DM were included. Ileal transposition with sleeve gastrectomy were performed in all patients. Each patient received a standard mixed meal tolerance test; plasma glucose, C-peptide, and insulin concentrations were measured before and 1 hour after the test. Postoperative alterations in BMI were noted.Mean BMI decreased from 33.1±.5 to 23.5±.2 kg/m(2) at 1 year, with the magnitude of weight loss correlating with baseline weight (P&lt;.0001). There were marked decreases in fasting plasma glucose concentration and mean glycosylated hemoglobin levels at 1 year. Neither the decrease in fasting plasma glucose or glycosylated hemoglobin correlated with the decrease in weight. The homeostasis model assessment index decreased from 9.6±1.2 to 2.2±.2, P&lt;.0001, and the Matsuda index for insulin sensitivity increased from 2.2±.2 to 7.8±.4, P&lt;.0001. Despite the improvement in insulin sensitivity, surgery caused a 4-fold increase in insulin secretion (P&lt;.01).Diverted sleeve gastrectomy with ileal transposition is effective in glycemic control in patients with T2DM; however, this was not dependent on preoperative BMI values.</t>
  </si>
  <si>
    <t>28888261</t>
  </si>
  <si>
    <t>Erratum to "Photomodified fluoranthene exerts more harmful effects as compared to intact fluoranthene by inhibiting growth and photosynthetic processes in wheat" [Ecotoxicol. Environ. Saf. 122 (2015), 31-36].</t>
  </si>
  <si>
    <t>26823911</t>
  </si>
  <si>
    <t>Genetic background and phenotypic heterogeneity of MELAS and maternally inherited diabetes and deafness.</t>
  </si>
  <si>
    <t>26820894</t>
  </si>
  <si>
    <t>In vitro cytotoxic and in silico activity of piperine isolated from Piper nigrum fruits Linn.</t>
  </si>
  <si>
    <t>Piper nigrum [Piperaceae], commonly known as black pepper is used as medicine fairly throughout the greater part of India and as a spice globally.To isolate piperine and evaluate in vitro cytotoxic [antiproliferative] activity and in silico method.Piperine was isolated from the fruits of P.nigrum. Piperine was characterized by UV,IR, (1)H-NMR, (13)C-NMR and Mass spectrum. Standardization of piperine was done also by HPTLC fingerprinting. In vitro cytotoxic activity was done using HeLa cell lines by MTT assay at different concentrations ranging from 20 to 100 μg/ml in triplicate and in silico docking studies using enzyme EGFR tyrosine kinase.Fingerprinting of isolated piperine were done by HPTLC method. The IC50 value was found to be 61.94 ± 0.054 μg/ml in in vitro cytotoxic activity in HeLa Cell lines. Piperine was subjected to molecular docking studies for the inhibition of the enzyme EGFR tyrosine kinase, which is one of the targets for inhibition of cancer cells. It has shown -7.6 kJ mol(-1) binding and 7.06 kJ mol(-1) docking energy with two hydrogen bonds.piperine has shown to possess in vitro cytotoxic activity and in silico studies.</t>
  </si>
  <si>
    <t>26819932</t>
  </si>
  <si>
    <t>Influence of Dietary Capsaicin on Redox Status in Red Blood Cells During Human Aging.</t>
  </si>
  <si>
    <t>Capsaicin (8-methyl-N-vanillyl-6-nonenamide) is a major pungent compound found in hot peppers of the plant genus Capsicum. In vitro effects of dietary capsaicin on redox status in red blood cells during human aging have been explored.Total antioxidant potential of capsaicin was evaluated using Ferric reducing ability of plasma (FRAP) assay. GSH was measured as per standard protocol. The in vitro effect of capsaicin was evaluated by incubation of the cells in the assay medium with 10(-5)M capsaicin (final concentration) for 60 min at 37°C.Treatment with capsaicin (10(-5)M) caused a significant (p &lt; 0.01) increase in GSH level in all age groups. Reduced glutathione (GSH) / Oxidized glutathione (GSSG) ratio measures the redox status of the red blood cell. Significant increase in GSH level due to capsaicin, shift the GSH/GSSG ratio, thus alters the redox status of the cell.The results conclusively prove the efficacy of the antioxidant property of capsaicin and its role in modulating the redox status of red blood cells. This evidence suggests that dietary factors that act as antioxidants to increase GSH level may contribute to a protective effect against age related diseases. This antioxidant effect may, in part, explain the high consumption of capsicum in certain regions of the world.</t>
  </si>
  <si>
    <t>26819927</t>
  </si>
  <si>
    <t>Oleic Acid Coated Gelatin Nanoparticles Impregnated Gel for Sustained Delivery of Zaltoprofen: Formulation and Textural Characterization.</t>
  </si>
  <si>
    <t>In the present study, we have formulated zaltoprofen loaded, surface decorated, biodegradable gelatin nanogel and evaluated its texture characterization.The method used to prepare gelatin nanoparticles (GNP) was 'two step desolvation' and its surface decoration was performed with oleic acid (OA). The GNP was optimized by DOE software. Nanogels were evaluated for particle size entrapment efficiency, texture properties, SEM, in-vitro, ex-vivo drug release studies, in-vitro characterization, stability and in vivo evaluation of nanogel for anti-inflammatory activity was carried out by carrageenan induced rat paw edema method as an anti-inflammatory experimental model.The formulated GNP with particle size and entrapment efficiency of optimized batch was found to be 247.1 nm and 76.21% respectively. The SEM of GNP shows smooth and spherical shape. In-vitro and Ex-vivo drug release shows that there was 69.47% and 78.59% drug released within 48 hrs. It follows Ritger peppas model, which indicates sustained drug release. The good texture properties of nanogel were observed from texture analysis graphs.In vivo studies of our formulation give significant results compared to the marketed nanogel. Stability data revealed stability of nanogel formulation up to 3 months.The present approach can provide us promising results of the sustained analgesic activity and the stability of drug within the GNP.</t>
  </si>
  <si>
    <t>26819665</t>
  </si>
  <si>
    <t>Discovery of a Potent and Orally Efficacious TGR5 Receptor Agonist.</t>
  </si>
  <si>
    <t>TGR5 is a G protein-coupled receptor (GPCR), activation of which promotes secretion of glucagon-like peptide-1 (GLP-1) and modulates insulin secretion. The 2-thio-imidazole derivative 6g was identified as a novel, potent, and selective TGR5 agonist (hTGR5 EC50 = 57 pM, mTGR5 = 62 pM) with a favorable pharmacokinetic profile. The compound 6g was found to have potent glucose lowering effects in vivo during an oral glucose tolerance test in DIO C57 mice with ED50 of 7.9 mg/kg and ED90 of 29.2 mg/kg.</t>
  </si>
  <si>
    <t>26816851</t>
  </si>
  <si>
    <t>Clinical presentation and treatment of bladder pain syndrome/interstitial cystitis (BPS/IC) in India.</t>
  </si>
  <si>
    <t>Bladder pain syndrome/interstitial cystitis (BPS/IC) is a chronic disease characterized by pelvic pain urgency and frequency. Patients with severe symptoms lead a very miserable life. North American, European and Asian guidelines have been recently promulgated but they differ on many important issues. There is no consensus on its name, definition, investigations and management. Indian guidelines have also been developed and they give more importance to the symptoms in relation to micturition. Though initially believed to be rare or non-existent in India the situation has changed. In Indian patients the presentation is more or less same as the rest of the world but a large percentage have obstructive symptoms and unusual urinary symptoms. Anal discomfort is also common. In India the commonest investigation in all cases of lower urinary tract (LUT) dysfunction is ultrasonography of kidney ureter and bladder with measurement of the post void residual urine volume. Cystoscopy is also done in all the cases to rule out presence of tuberculosis or carcinoma in situ. Bladder pain syndrome/interstitial cystitis (BPS/IC) is not considered to be a clinical disease as it is difficult to rule out all differential diagnosis only from history. Hunner's lesion is very rare. Cystoscopy with hydro distension, oral therapy, intravesical therapy and surgical therapy form the back bone of management. It is difficult to know which treatment is best for a given patient. A staged protocol is followed and all the treatment modalities are applied to the patients in a sequential fashion-starting from the non-invasive to more invasive. Intravesical botox has not been found to be effective and there is no experience with interstim neuromodulation.</t>
  </si>
  <si>
    <t>26816552</t>
  </si>
  <si>
    <t>Draft Genome Sequences of Two Brucella abortus Strains Isolated from Cattle and Pig.</t>
  </si>
  <si>
    <t>We report the draft genome sequences of two Brucella abortus strains LMN1 and LMN2 isolated from cattle and pig. The LMN1 and LMN2 have the genome size of 3,395,952 bp and 3,334,792 bp, respectively. In addition to the conserved genes of Brucella, few novel regions showing similarity to the phages were identified in both strains.</t>
  </si>
  <si>
    <t>26816503</t>
  </si>
  <si>
    <t>Attitude and practice of brachytherapy in India: a study based on the survey amongst attendees of Annual Meeting of Indian Brachytherapy Society.</t>
  </si>
  <si>
    <t>We performed a survey amongst attendees of the 4(th) Annual Meeting of Indian Brachytherapy Society to study the patterns of brachytherapy practice and attitude towards brachytherapy use.A 19-point questionnaire was designed and e-mailed to the attendees immediately after the conference. Descriptive analysis of the responses were done and satisfaction index was used as a tool for evaluation of the program effectiveness. Binomial test was used to assess the difference between distributions of responses and Mann-Whitney U test was used to assess the correlation between responses. P value (2-tailed) of &lt; 0.05 was taken significant for all statistical analysis.Of a total of 202 attendees, 90 responded to the survey (response rate: 44.5%). Seventy-two percent belonged to an academic institute while 28% belonged to non-academic institutes. Eighty-six percent were radiation oncologists and 10% were medical physicists. Eighty-nine percent respondents used high-dose-rate, 14% - pulse-dose-rate, and 13% used low-dose-rate brachytherapy facility. Orthogonal X-rays, computed tomography, and magnetic resonance imaging was used for brachytherapy planning by 56%, 69%, and 14%, respectively. Ninety-three percent of them thought that lack of training is a hurdle in practicing brachytherapy and 92% opined that brachytherapy dedicated meetings can change their perception about brachytherapy. Seventy percent respondents admitted to make some changes in their practice patterns after attending this meeting. Ninety-seven percent of them would like to attend future meetings and 98% felt the need to include live workshops, hands on demonstrations, and video presentations in the scientific programme.The survey highlights a positive attitude towards increasing brachytherapy use, and may serve as an important guiding tool in designing teaching and training programmes; thus overcoming the hurdles in successful and widespread use of a quality brachytherapy programme at radiotherapy centers.</t>
  </si>
  <si>
    <t>26816482</t>
  </si>
  <si>
    <t>An upcoming drug for onychomycosis: Tavaborole.</t>
  </si>
  <si>
    <t>Fungal infection of the nail as well as nail bed is termed as 'onychomycosis'. It is caused by dermatophytes, non-dermatophytic fungal species and yeasts like Candida albicans. It is traditionally treated by topical antifungals, systemic agents like ketoconazole, griseofulvin, itraconazole, fluconazole, etc. Chemical avulsion or surgical removal of nail can also be tried to treat this disease. In spite of all these treatment options available, podiatrists were always in search of an ideal drug molecule with lesser side effects and which may improve the patient compliance. This exhaustive search led to the discovery of a better antifungal agent, known as "Tavaborole." A systematic literature search was carried out using databases such as PubMed, Cochrane Reviews, Google Scholar, etc. Detailed information about onychomycosis and tavaborole was gathered. Tavaborole is the first oxaborole antifungal agent approved by FDA in July 2014. It is marketed under the trade name "Kerydin." It acts by inhibiting protein synthesis in the fungus. It inhibits an enzyme known as cytosolic leucyl-transfer RNA synthetase, or LeuRS, which plays a key role in fungal essential protein synthesis. Dermatitis at the site of topical application, erythema, exfoliation and ingrowing toe nail has been reported in 1% of subjects. Tavaborole may offer a promising role in the treatment of onychomycosis and may compell podiatrists to offer its use in onychomycosis. The present study describes about chemical nature, mechanism of action and two completed phase 3 clinical trial findings of Tavaborole.</t>
  </si>
  <si>
    <t>26816481</t>
  </si>
  <si>
    <t>Author's reply.</t>
  </si>
  <si>
    <t>26816480</t>
  </si>
  <si>
    <t>Are we moving towards a new definition of essential medicines?</t>
  </si>
  <si>
    <t>26816476</t>
  </si>
  <si>
    <t>A case of losartan-induced severe hyponatremia.</t>
  </si>
  <si>
    <t>This case report outlines a very rare case of losartan-induced severe hyponatremia in a 73-year-old type 2 diabetic patient. The patient was initiated with 50 mg daily oral losartan monotherapy for newly diagnosed moderate hypertension. After 3.5 months of taking the drug, he presented to the emergency department in a drowsy state with severe generalized weakness and occasional palpitations. He was a known diabetic for the last 3 years and well controlled by oral metformin alone. On examination, his serum sodium level was found to be 123 meq/L. There were no evidences of any other possible metabolic, infective, organic or other pathologic causes giving rise to that condition, except losartan itself. De-challenge was done and he was treated vigorously resulting in reversal of the diseased state. Naranjo adverse drug reaction probability scale suggested that it was "probable" that oral losartan was responsible for the development of severe hyponatremia in this patient.</t>
  </si>
  <si>
    <t>26816475</t>
  </si>
  <si>
    <t>Carbamazepine-induced hypertension: A rare case.</t>
  </si>
  <si>
    <t>A 74-year-old female with trigeminal neuralgia developed hypertension after the initiation of carbamazepine therapy. The time sequence of start of the suspected drug and onset of hypertension are consistent with the diagnosis. The hypertension did not resolve with antihypertensive therapy or dose reduction of carbamazepine. Patient recovered after the carbamazepine therapy was discontinued. The positive rechallenge and positive dechallenge showed association of carbamazepine therapy with hypertension as its adverse effect. This is a rare case that we report of carbamazepine-induced hypertension and this report may act as alerting mechanism to the health care professionals especially neurologists.</t>
  </si>
  <si>
    <t>26816474</t>
  </si>
  <si>
    <t>Mirtazapine withdrawal-induced mania.</t>
  </si>
  <si>
    <t>Antidepressant withdrawal mania is not a commonly reported occurrence. To date, there is only one published report of hypomanic episode on withdrawal of mirtazapine. A case is presented herein of a patient who experienced manic episode on withdrawal of mirtazapine.</t>
  </si>
  <si>
    <t>26816473</t>
  </si>
  <si>
    <t>Successful management of malignant hyperpyrexia syndrome in a pediatric patient: What to do when dantrolene is not available?</t>
  </si>
  <si>
    <t>Malignant hyperpyrexia syndrome (MHS) is a rare entity and may not be encountered by the anaesthesiologists throughout their professional career. Whenever it manifests can be a challenging task to manage and prove to be fatal when a timely diagnosis and required therapeutic measures are not taken. Althoughthe dantrolene should be available wherever anaesthesia is practiced, considering the rarity of the syndrome this may not be the scenario always. We are reporting a case of MHS in a pediatric patient to highlight the facts that prompt clinical diagnosis, ongoing supportive treatment, discontinuation of all the anaesthetic agents and and stringent perioperative monitoring along with postoperative oral dantrolene may provide an answer to the MHS crisis in the face of an unavailability of the IV dantrolene; as may be the case in many rural and developing set-ups.</t>
  </si>
  <si>
    <t>26816472</t>
  </si>
  <si>
    <t>Vasorelaxation of goat mesenteric artery is mediated by endothelial Na(+)-K(+)-ATPase.</t>
  </si>
  <si>
    <t>To examine the role of Na(+)-K(+)-ATPase and K(+) channels in mediating vasorelaxation in the superior mesenteric artery of Capra hircus.Goat superior mesenteric artery (GSMA) was cut into 1.5-2 mm circular rings and mounted in a thermostatically controlled (37°C ± 0.5°C) organ bath containing 20 ml of modified Krebs-Henseleit saline (MKHS) (pH 7.4), with continuous aeration under 1.5 g tension for 90 min. Endothelium-intact (ED+) or endothelium-denuded (ED-) GSMA ring was contracted with phenylephrine (PE) or 5-hydroxytryptamine (5-HT) (1 μM-0.1 mM) in the absence or presence of ouabain (0.1 μM). KCl (1 μM-10 mM) was added cumulatively to K(+)-free MKHS-pre-contracted (ED+/-) rings in the absence or presence of ouabain (0.1 μM) or barium (1 μM) or 4-aminopyridine (1 μM).Ouabain did not alter the basal tone of the arterial ring. The contractile response induced by PE (Emax: 50.46 ± 2.68, pD2: 5.53 ± 0.04) and 5-HT (Emax: 30.86 ± 1.33, pD2: 6.17 ± 0.03) in ED+ ring was significantly (P &lt; 0.001) augmented in ED- rings (PE: Emax: 93.30 ± 2.11, pD2: 6.41 ± 0.04; 5-HT: Emax: 95.07 ± 0.99, pD2: 6.27 ± 0.03). The contractile response induced by PE and 5-HT in ED+ or ED- rings in the presence of ouabain was almost identical with that of ED- rings. Vasorelaxation of KCl (Emax: 2.90 ± 1.14, pD2: 3.9 ± 0.03) was significantly attenuated in the presence of ouabain (Emax: 73.8 ± 5.16, pD2: 4.3 ± 0.04), Ba(2+) (Emax: 16.34 ± 4.7, pD2: 3.22 ± 0.02), 4-AP (Emax: 18.16 ± 2.4, pD2: 3.68 ± 0.03), ouabain and Ba(2+) (Emax: 70.09 ± 3.66, pD2: 4.41 ± 0.04), and ouabain and 4-AP (Emax: 66.98 ± 4.61, pD2: 4.13 ± 0.06).The vasorelaxation in GSMA is mediated by the endothelium-derived hyperpolarizing factor (EDHFs) such as ouabain-sensitive Na(+)-K(+)-ATPase, KIR and Kv channels.</t>
  </si>
  <si>
    <t>26816442</t>
  </si>
  <si>
    <t>Carbamazepine induced optic neuropathy in an adolescent boy with conduct disorder: A rare case report.</t>
  </si>
  <si>
    <t>26816441</t>
  </si>
  <si>
    <t>Delving into the perpetual debate in psychiatry.</t>
  </si>
  <si>
    <t>26816440</t>
  </si>
  <si>
    <t>Clarification in the nosology of conduct disorder.</t>
  </si>
  <si>
    <t>26816439</t>
  </si>
  <si>
    <t>Innovative ways and customizing psychiatry training for undergraduates.</t>
  </si>
  <si>
    <t>26816438</t>
  </si>
  <si>
    <t>Participation in activities of daily living can reduce loneliness in older adults.</t>
  </si>
  <si>
    <t>26816437</t>
  </si>
  <si>
    <t>Clozapine induced eosinophilia: An often neglected important adverse effect.</t>
  </si>
  <si>
    <t>26816436</t>
  </si>
  <si>
    <t>Web-of-rebirths: the 'karma' principle of Indian philosophy.</t>
  </si>
  <si>
    <t>26816435</t>
  </si>
  <si>
    <t>Patient experience and the psychiatric discourse: Attempting to bridge incommensurable worlds.</t>
  </si>
  <si>
    <t>Divergent worldviews, incommensurable frameworks, contrasting models, distinct foci, dissimilar logic, different realities, disparate cultures, and complex patient-physician interaction impact the clinical process and problematize decision-making. Attempting to understand the disease-illness divide, engage patient perspectives, go beyond the traditional biomedical understanding of mental illness and negotiate a shared plan for treatment are serious challenges for psychiatry. The challenge for psychiatrists is to appreciate patient reality and negotiate a shared plan of treatment.</t>
  </si>
  <si>
    <t>26816434</t>
  </si>
  <si>
    <t>The story of Satyanand.</t>
  </si>
  <si>
    <t>26816433</t>
  </si>
  <si>
    <t>Theoretical and practical issues related to the management of severe and refractory psychotic illness complicated by pulmonary embolism.</t>
  </si>
  <si>
    <t>Pulmonary embolism (PE) is a potentially fatal condition. We describe the educative case of a young adult male, with a longstanding history of schizophrenia, who was receiving anticoagulant treatment because of repeated episodes of PE in the past. He presented with severe exacerbation of psychosis and did not respond to oral and parenteral antipsychotic medication during inpatient treatment. He was taken up for electroconvulsive therapy (ECT) and received a single ECT uneventfully. The ECT course had to be interrupted because of the unexpected development of a 4-day febrile illness, after which he experienced sudden onset breathlessness, which was diagnosed as acute-on-chronic PE. After the crisis resolved with 4 days of intensive care, he was managed with clozapine. We discuss concerns associated with the psychiatric management of patients with PE; special issues include the use of restraints, parenteral antipsychotic medications, anticoagulants, and ECT.</t>
  </si>
  <si>
    <t>26816431</t>
  </si>
  <si>
    <t>People see what papers show! Psychiatry's stint with print media: A pilot study from Mumbai, India.</t>
  </si>
  <si>
    <t>Mass media including television, internet, and newspapers influences public views about various issues by means of how it covers an issue. Newspapers have a wider reach and may affect the impact that a news story has on the reader by factors such as placement of the story within the different pages. We did a pilot study to see how two English newspapers from Mumbai, India were covering psychiatry related news stories. The study was done over a period of 3 months. We found a total of 870 psychiatry related news stories in the two newspapers over 3 months with the majority of them being covered in the main body of the newspapers. Sex-related crime stories and/or sexual dysfunction stories received the highest coverage among all the news while treatment and/or recovery related stories received very little coverage. It is crucial that the print media takes more efforts in improving reporting of psychiatry-related stories and help in de-stigmatizing psychiatry as a discipline.</t>
  </si>
  <si>
    <t>26816430</t>
  </si>
  <si>
    <t>Effectiveness of specific intervention on treatment adherence of persons with mental illness: A pilot study.</t>
  </si>
  <si>
    <t>Treatment nonadherence is one of the major obstacles in recovery even with the availability of a broad range of pharmacological and psychosocial treatments for persons with mental illnesses.The aim was to evaluate the effectiveness of specific interventions in improvement of treatment adherence of persons with mental illnesses.A quasi-experimental study was conducted at a tertiary mental health care setting in North-east India.Total 30 numbers of patients were selected randomly for the study. Treatment adherence was assessed using the Medication Adherence Rating Scale and a structured Treatment Adherence Checklist. Data were collected before and 1-month after the specific interventions to the patients and their family members.Result showed a significant improvement in the treatment adherence as verbalized by the patient (paired t = 3.973, P = 0.00, df = 29) as well as reported by the family members (paired t = 2.94, P = 0.00, df = 29) following the specific intervention.The study result suggested that specific intervention may be used for a better outcome of treatment for mental illnesses. The findings might be generalized following implementation of the intervention to a larger sample.</t>
  </si>
  <si>
    <t>26816429</t>
  </si>
  <si>
    <t>Suicide prevention competencies among urban Indian physicians: A needs assessment.</t>
  </si>
  <si>
    <t>India accounts for the highest estimated number of suicides in the World. In 2012, more than 258,000 of the 804,000 suicide deaths worldwide occurred in India. Early identification and effective management of suicidal ideation and behavior are paramount to saving lives. However, mental health resources are often scarce and limited. Throughout India, there is a severe shortage in mental health professions trained, which results in a treatment gap of about 90%. A comprehensive needs assessment was undertaken to identify the nature of the deficits in suicide prevention training for physicians in three Indian cities: Mumbai, Ahmedabad, and Mysore.The study was carried out in several concurrent phases and used a mixed-method approach of converging quantitative and qualitative methodologies. Data were collected using survey questionnaires, focus groups, consultations, and environmental scans. A total of 46 physicians completed the questionnaire. Focus groups were conducted in Mumbai and Ahmedabad with 40 physicians. Consultations were carried out with psychiatrists and psychiatric residents from hospitals and clinics in Mumbai, Ahmedabad, and Mysore.Training gaps in suicide prevention exist across the health care professions. Existing training lacks in both quality and quantity and result in critical deficits in core competencies needed to detect and treat patients presenting with suicidal ideation and behavior. Only 43% of the surveyed physicians felt they were competent to treat suicidal patients. The majority of surveyed physicians believed they would greatly benefit from additional training to enhance their suicide risk assessment and intervention skills.There is a dire need for medical schools to incorporate suicide prevention training as a core component in their medical curricula and for continuing medical education training programs for physicians to enhance competencies in early detection and management of suicidal behavior.</t>
  </si>
  <si>
    <t>26816428</t>
  </si>
  <si>
    <t>Comparative study of sexual dysfunction and serum prolactin level associated with olanzapine, risperidone, and clozapine in patients with remitted schizophrenia.</t>
  </si>
  <si>
    <t>Sexual dysfunctions have been a major side effect of the second generation anti-psychotic drugs which often affects treatment compliance in patients with schizophrenia. There is no/few systematic review or research addressing sexual dysfunction and their effect on serum prolactin level among different atypical antipsychotics in India.To determine and compare the frequency of sexual dysfunction associated with olanzapine, risperidone, and clozapine and their effect on serum prolactin level in remitted patients with schizophrenia.Cross-sectional hospital-based study. Recruitment by purposive sampling. Estimation of serum prolactin was done using enzyme-linked immunosorbent assay technique.The total sample size was 103, consisting of 31, 23, and 19 patients in olanzapine, risperidone, and clozapine groups, respectively and 30 controls. A Brief Psychiatric Rating Scale, Udvalg for Kliniske Undersogelser (UKU) Side Effect Rating Scale and Sexual Functioning Questionnaire were administered. Analysis of variance was used to compare clinical variables. Chi-square test was used to identify the frequency of sexual dysfunction. Kruskal-Wallis test was used to compare UKU side effect, sexual dysfunction, and blood parameters across the study groups.Eighty-six percentage reported sexual dysfunction in one or more domains of sexual functioning in risperidone group as compared to 48.3% in olanzapine and 31% in clozapine groups, respectively. Prolactin level elevation was statistically significant in risperidone group followed by clozapine and olanzapine groups, respectively.</t>
  </si>
  <si>
    <t>26816426</t>
  </si>
  <si>
    <t>Mysore study: A study of suicide notes.</t>
  </si>
  <si>
    <t>Suicide is one of the leading causes of preventable deaths. Recent data suggest South India as one of the regions with highest suicide rates in the world. In 2013, 134,799 people committed suicide in India according to the statistics released by the National Crime Records Bureau. Suicide note is one of the most important sources to understand suicide, which may be beneficial in suicide prevention. Studies on suicidal notes from this part of the world are sparse.The aim was to study the themes in suicide notes that might be useful in prevention strategies.A descriptive study of all suicide notes of those individuals who committed suicide between 2010 and 2013 available with Police Department, Mysore district was obtained and analyzed.A total of 22 suicide note were available. A majority of suicide note was in age group of 16-40 years (86%) and most were men (59%). All suicide notes were handwritten, the majority (70%) in regional language Kannada. Length of notes varied from just few words to few pages. Contents of suicide notes included apology/shame/guilt (80%), love for those left behind (55%) and instruction regarding practical affairs (23%). Most have blamed none for the act (50%). 23% mentioned that they are committing suicide to prove their innocence. 32% mentioned a last wish.The majority of suicidal note contained "guilt" which is a strong indicator of possible depression in deceased. Creating awareness about suicide among public and ensuring access to professionals trained in suicide prevention is need of the hour in this part of the world.</t>
  </si>
  <si>
    <t>26816425</t>
  </si>
  <si>
    <t>Comparative study on perceived abuse and social neglect among rural and urban geriatric population.</t>
  </si>
  <si>
    <t>Elder abuse and social neglect are unrecognized problem. Many forms of elder abuse exist including physical, psychological, financial, sexual and social neglect. Social neglect is experienced by elderly through loss of friends and family members.Comparison of perceived abuse and social neglect among elderly residing in selected rural and urban areas.Study setting was a rural area Pohir and urban area Jamalpur of district Ludhiana.A sample of 200 subjects (100 subjects each from rural and urban area respectively) of age 60 years and above was drawn by cluster sampling technique and interview method was used to collect data by using Likert scale.Descriptive and inferential statistics were carried out with SPSS package.Results of the present study revealed that perceived physical abuse (25%) was higher among elderly residing in rural and it was found significantly higher among female elderly who were illiterate, widow/widower and partially dependent on caregiver whereas perceived psychological abuse (71%), financial abuse (37%) and social neglect (74%) were higher among elderly residing in urban. A significant association was found between psychological abuse and educational status, which inferred that as the level of education increases perception of psychological abuse also increases. The perceived financial abuse was significantly higher among male elderly who were financially independent.It was concluded that social neglect was most common, followed by psychological abuse and financial abuse among elderly residing in urban whereas physical abuse was more prevalent among elderly residing in rural.</t>
  </si>
  <si>
    <t>26816424</t>
  </si>
  <si>
    <t>Consultation-liaison psychiatry services: Difference in the patient profile while following different service models in the medical emergency.</t>
  </si>
  <si>
    <t>To compare "consultation" and "hybrid" models of consultation-liaison (CL) services provided to patients visiting the medical emergency outpatient services.Over the period of 18 months, two different models of consultation psychiatry services (July 2012 to March 2013-consultation model, April 2013 to December 2013 hybrid model) were compared. In the consultation model, the psychiatry resident was available on call to the internists. Whereas, for the hybrid model psychiatry resident was stationed in the medical emergency and was available to assess the patients directly requiring psychiatric evaluation.During the first 9 months, 22,000 patients were evaluated in various emergency medical outpatient services, of which 383 (1.74%) were referred to the on-call psychiatry CL team. However, when the hybrid model was followed, the number of patients evaluated by the psychiatry resident increased to 594 out of 24,737 patients (2.4%) who reported to the emergency during the next 9 months period. There was a substantial increase in the proportion of cases with medical illnesses for which psychiatric consultation was sought, and a change in psychiatric diagnostic profile was observed too. When compared to the consultation model, the hybrid model was associated with greater use of medications, investigations, referrals and psychological measures in the emergency setting itself.Following a hybrid model in the medical emergency leads to an increase in the number of total psychiatric consultations and more extensive management of patients.</t>
  </si>
  <si>
    <t>26816423</t>
  </si>
  <si>
    <t>Efficacy of Yoga therapy for the management of psychopathology of patients having chronic schizophrenia.</t>
  </si>
  <si>
    <t>There is a large body of literature and scientific data regarding the efficacy of pharmacological and psychosocial interventions for schizophrenia, however, studies on Yoga therapy is scanty. Yoga is a means of balancing and harmonizing the body, mind and emotion, and for enlightening the mind and upliftment of the total personality.The present study was conducted to determine the efficacy of Yoga therapy as an adjunctive therapy and to see its effects on psychopathology on the patients suffering from chronic schizophrenia.Pre- and post-test design with the control group.It is a study using purposive sampling technique by which 30 chronic schizophrenic patients were selected and 15 patients were randomly assigned to Yoga therapy along with pharmacotherapy (experimental group), and 15 were assigned pharmacotherapy alone (control group) after the baseline assessment using Positive and Negative Syndrome Scale (PANSS). The Yoga group attended Yoga therapy everyday for about 1½ h including motivational and feedback session.At the end of 1 month postassessment was done, and schizophrenic patients, who received the yogic intervention showed better rating than those in pharmacotherapy alone on PANSS variables.Yoga could be a right choice for improving psychopathology resulting in better quality of life along with other pharmacological management and psychosocial interventions.</t>
  </si>
  <si>
    <t>26816422</t>
  </si>
  <si>
    <t>Suicide in India - changing trends and challenges ahead.</t>
  </si>
  <si>
    <t>26816421</t>
  </si>
  <si>
    <t>Is psychiatry intervention in Indian setting complete?</t>
  </si>
  <si>
    <t>26816420</t>
  </si>
  <si>
    <t>Indian marriage laws and mental disorders: Is it necessary to amend the legal provisions?</t>
  </si>
  <si>
    <t>26816419</t>
  </si>
  <si>
    <t>Yoga and mental health services.</t>
  </si>
  <si>
    <t>26816418</t>
  </si>
  <si>
    <t>Adolescent sex education in India: Current perspectives.</t>
  </si>
  <si>
    <t>26814382</t>
  </si>
  <si>
    <t>Senear-Usher syndrome presenting with bipolar disorder: Management challenges.</t>
  </si>
  <si>
    <t>26813922</t>
  </si>
  <si>
    <t>Carbimazole-induced agranulocytosis.</t>
  </si>
  <si>
    <t>A 47 year old lady with hyperthyroidism for past 1½ years was initially on Carbimazole 20 mg orally then changed to 30 mg (during Hysterectomy) but was taking 10 mg for last 1 year. She had intermittent fever with severe B/L bifrontal headache since 3 weeks. Routine investigations showed anaemia, neutropenia, leucopenia and CRP elevation. Peripheral smear showed normocytic normochromic anaemia with Rouleaux formation, leucopenia with 2% atypical cells and mild thrombocytosis. Widal test, RA factor (Rheumatoid factor) test, Ig M (Immunoglobulin M) dengue, Ig M Lepto, TORCH infections (Toxoplasmosis, Other (Syphilis, varicella-zoster, parvovirus B19), Cytomegalovirus and Herpes infections), ANA (Antinuclear antibody) screen cANCA (Cytoplasmic antineutrophil cytoplasmic antibodies) and pANCA (Perinuclear Anti-Neutrophil Cytoplasmic Antibodies) tests were negative. Bone marrow aspiration showed normo to hypercellular marrow with 15% atypical cells and plasma cells. Multiple myeloma workup was done. Carbimazole was withheld.Drug induced agranulocytosis occurs with in 1-2 months of taking the antithyroid medication but onset delayed by 1½ year. De-challenge resulted normalization of blood parameters.</t>
  </si>
  <si>
    <t>26813920</t>
  </si>
  <si>
    <t>Impact of the Stem Extract of Thevetia neriifolia on the Feeding Potential and Histological Architecture of the Midgut Epithelial Tissue of Early Fourth Instars of Helicoverpa armigera Hübner.</t>
  </si>
  <si>
    <t>Helicoverpa armigera Hübner is one of the most important agricultural crop pests in the world causing heavy crop yield losses. The continued and indiscriminate use of synthetic insecticides in agriculture for their control has received wide public apprehension because of multifarious problems, including insecticide resistance, resurgence of pest species, environmental pollution, and toxic hazards to humans and nontarget organisms. These problems have necessitated the need to explore and develop alternative strategies using eco-friendly and biodegradable plant products. In view of this, the efficacy of Thevetia neriifolia methanol stem extract was evaluated against the early fourth instars of H. armigera as an antifeedant and stomach poison agent. Feeding of larvae with the diet containing 0.005%-5.0% extract resulted in 2.06%-37.35% antifeedant index; the diet with 5.0% extract caused 54.3% reduced consumption. The negative impact of extract on larval feeding resulted in 37.5%-77.7% starvation, causing adverse effects on the larval weight. Choice between control and experimental diet resulted in feeding preference of larvae for the control diet, leading to 7.3%-42.9% reduced consumption of extract-containing diet. The only exception was the diet with 0.005% extract, which could not cause any deterrence. The midgut histological architecture of H. armigera larvae fed with 0.005%-0.05% extract-containing diet with negligible antifeedant potential showed significant damage, shrinkage, and distortion and vacuolization of gut tissues and peritrophic membrane, causing the disintegration of epithelial, goblet, and regenerative cells; the damage increased with the increase in concentration. These changes in the gut caused negative impact on the digestion and absorption of food and thus nutritional deficiency in the larvae, which could probably affect their growth and development. This study reveal the appreciable stomach poison potential of T. neriifolia stem methanol extract against H. armigera larvae, which can be explored as an eco-friendly pest control strategy.</t>
  </si>
  <si>
    <t>26813799</t>
  </si>
  <si>
    <t>Kounis syndrome secondary to intravenous cephalosporin administration.</t>
  </si>
  <si>
    <t>Kounis syndrome is a clinical condition due to hypersensitivity that culminates into acute coronary syndrome (ACS) which can be fatal. A 36-year-old male with no conventional coronary risk factors presented elsewhere with a history of fever for 4 days, cough with expectoration, diarrhea and was treated with cephalosporin (Inj. Cefotaxime as an infusion) along with analgesics. He experienced generalized itching 5 minutes after cefotaxime infusion followed by sweating, headache, chest pain with facial and periorbital swelling for which he was rushed to our hospital. On examination he was afebrile with a low blood pressure. Electrocardiogram taken at an outside hospital revealed incomplete right bundle branch block and ST depression V3-V5. Investigations showed increase in troponin T. He was managed with anti-histamines and standard protocol for treatment of ACS. Coronary angiogram revealed normal coronaries. The patient improved symptomatically with treatment and was discharged on an anti-platelet, nitrate and a statin.</t>
  </si>
  <si>
    <t>26813783</t>
  </si>
  <si>
    <t>Suicide lethality scale: Concerns regarding validity and scoring.</t>
  </si>
  <si>
    <t>26813706</t>
  </si>
  <si>
    <t>A comparative study of the clinical efficacy and safety of agomelatine with escitalopram in major depressive disorder patients: A randomized, parallel-group, phase IV study.</t>
  </si>
  <si>
    <t>To compare the efficacy of agomelatine with escitalopram in the treatment of major depressive disorder (MDD), improve sleep in MDD patients and study the adverse effects of agomelatine.Randomized, parallel-group, open-label study. The primary efficacy outcome was change from baseline to last post-baseline value in Hamilton depression rating scale and Leeds sleep evaluation questionnaire scale. Both parametric and nonparametric tests were applied for analysis.Within-group and between-groups comparison of the mean HAMD17 scores showed statistically significant changes (P &lt; 0.0001). Escitalopram showed early onset of response and remission compared to agomelatine at 10(th) week (P &lt; 0.0001) and 14(th) week (P &lt; 0.0001), respectively. In agomelatine, within-group and between-groups change of the mean LSEQ score was statistically significant at subsequent follow-up visits (P &lt; 0.0001).Escitalopram is superior to agomelatine in efficacy, considering the early response, early remission, and better relief from symptoms of MDD in adults. Agomelatine may be preferred in MDD patients having insomnia as a predominant symptom. Liver function monitoring should be done in patients on long-term agomelatine therapy.</t>
  </si>
  <si>
    <t>26813699</t>
  </si>
  <si>
    <t>A comparative study on psycho-socio-demographic and clinical profile of patients with bipolar versus unipolar depression.</t>
  </si>
  <si>
    <t>Several studies have revealed significant differences between bipolar (BP) and unipolar depression (UP). Misdiagnosing BP depression results in suboptimal symptom resolution, induction of manic switch, mixed state, or accelerated cycling. This study compares various psycho-socio-demographic, longitudinal course, and phenomenological factors associated with BP and UP depression.We compared 30 UP and 30 BP depression patients using a specially designed intake proforma, International Classification of Diseases-10 diagnostic criteria for research, Hamilton Rating Scale for Depression-21 (HAMD-21), Hypomania Checklist-32 Questionnaire (HCL-32), Brief psychiatric rating scale (BPRS), and Kuppuswami's socioeconomic status scale.BP depression group consisted of mostly males, with earlier age of onset of illness, longer illness duration, frequent episodes, hospitalizations and psychotic symptoms. The total HAM-D score and 4 HAM-D item scores-psychomotor retardation, insight, diurnal variation of symptoms and its severity, and paranoid symptoms were significantly higher in this group. Binary logistic regression identified the age of onset, the total duration of illness, frequency of affective episodes, and presence of delusions as predictors of bipolarity (odds ratio = 1.327; 1.517; 0.062; 0.137).Identification of clinical markers of bipolarity from large scale prospective studies is needed.</t>
  </si>
  <si>
    <t>26813517</t>
  </si>
  <si>
    <t>Anxiety, stress, depression, and psychosocial functioning of Indian adolescents.</t>
  </si>
  <si>
    <t>Lifetime prevalence of depression and anxiety increases from 1% of the population under age 12 years to ~17%-25% of the population by the end of adolescence. The greatest increase in new cases occurs between 15-18 years. Indian empirical studies have reported a prevalence of psychiatric morbidity in the range between 14.4% and 31.7%; thus, affecting psychosocial functioning.The objectives of the current study were to (i) examine the psychometric properties of the DASS and SDQ on Indian adolescents, (ii) explore the role of socio- demographic variablesand (iii) examine if there was any difference between school going and school dropouts.Data from 1812 students, aged 12-19 years was collected with mean age = 15.67 years (SD =1.41 years). The participants were administered a booklet containing demographic questionnaire and psychometric scales such as DASS-21 (Henry &amp; Crawford, 2005; Lovibond &amp; Lovibond, 1999) and Strengths and Difficulties Questionnaire (Goodman, 1997).Structure validation, correlational analysis and multivariate analysis.The results of validation indicated that English and Hindi version of 3 factor model of DASS and 2 factor model of SDQ was an acceptable model fit. It was noted that early adolescents were high on prosocial behaviour whereas late adolescents were high on difficulties score. Females were higher than males on prosocial behaviour. Adolescents residing in rural areas differed from their urban counterparts on prosocial behaviour and anxiety. Government school going adolescents differed from private school going adolescents on prosocial behaviour, stress and anxiety. Negative perception of relationship with family affected adolescents difficulties score, depression and stress. Similarly, negative perception of self-concept leads to higher difficulties score and lower prosocial behaviour score. The school going adolescents differed from non-school going adolescents on stress, depression and anxiety.</t>
  </si>
  <si>
    <t>26813261</t>
  </si>
  <si>
    <t>A study of an influenza A (H1N1)pdm09 outbreak in pregnant women in Rajasthan, India.</t>
  </si>
  <si>
    <t>To describe the clinical and epidemiological factors of influenza A (H1N1)pdm09-infected patients who were pregnant or in the puerperal period during a recent influenza outbreak in Rajasthan, India.A retrospective, observational study was performed using hospital records of individuals with confirmed influenza A (H1N1)pdm09 infection admitted to a large tertiary care center in Rajasthan, India, between January 1 and March 15, 2015.The study cohort included 44 patients who were pregnant or in the puerperal period. The mean age was significantly lower in the study cohort than in other female patients treated for influenza A (H1N1)pdm09 infection at the hospital during the study period (25.45±3.45years vs 40.46±13.99 years; P&lt;0.001). Mortality was significantly higher in the study cohort than in the comparison female patients (36% vs 17%; P=0.003). Factors found to be associated with mortality were delayed initiation of oseltamivir, poor oxygen saturation at admission, and more than 50% lung involvement under radiographic examination. None of the patients in the study cohort had received a vaccination against seasonal influenza.Influenza A (H1N1)pdm09 infection during pregnancy causes more severe illness. Early recognition and timely administration of antiviral therapy can improve outcomes. The role of influenza vaccination in this high-risk population cannot be overemphasized.</t>
  </si>
  <si>
    <t>26812667</t>
  </si>
  <si>
    <t>Primary lumbar hernia: A rarely encountered hernia.</t>
  </si>
  <si>
    <t>Lumbar hernia is an uncommon abdominal wall hernia, making its diagnosis and management a challenge to the treating surgeon. Presentation may be misleading and diagnosis often missed. An imaging study forms an indispensable aid in the diagnosis and surgery is the only treatment option.A 42 year old male presented with history of pain in lower back of 4 years duration and was being treated symptomatically over 4 years with analgesics and physiotherapy. He had noticed a swelling over the left side of his mid-back and consequently on examination was found to have a primary acquired lumbar hernia arising from the deep superior lumbar triangle of Grynfelt. Diagnosis was confirmed by Computed Tomographic imaging.A lumbar hernia may be primary or secondary with only about 300 cases of primary lumbar hernia reported in literature. Lumbar hernias manifest through two possible defects in the posterior abdominal wall, the superior being more common. Management remains surgical with various techniques emerging over the years. The patient at our center underwent an open sublay mesh repair with excellent outcome.A surgeon may encounter a primary lumbar hernia perhaps once in his lifetime making it an interesting surgical challenge. Sound anatomical knowledge and adequate imaging are indispensable. Inspite of advances in minimally invasive surgery, it cannot be universally applied to patients with lumbar hernia and management requires a more tailored approach.</t>
  </si>
  <si>
    <t>26811728</t>
  </si>
  <si>
    <t>Description of Pallisentis (Brevitritospinus) punctati n. sp. (Acanthocephala: Quadrigyridae) from Channa punctatus in Bareilly, Uttar Pradesh, India.</t>
  </si>
  <si>
    <t>The genus Pallisentis is an endoparasitic acanthocephalan inhabiting the intestinal walls. Hooks and spines of the worm are significant taxonomical and adaptive tools.The parasites were fixed, dehydrated and examined under Olympus BX 53 Microscope with DIC attachment, digital camera and CELLSENS imaging system [Light microscopy (LM)] and fixed in 2% glutaraldehyde in 0.1 M cacodylate buffer, dehydrated, rotary-coated with gold palladium in NeoCoater 100-240V and examined in Neo JCM-6000 [scanning electron microscopy (SEM)].P. punctati n. sp. (prevalence 65.51%; mean intensity 3-6 par/host) is described. Females almost twice as large as males; proboscis hooks small; collar spine rows similar [16] and constant in both sexes but number of spines per row greater in females [22] than males [14]; trunk spine rows 28-39 (spines per row 14-18) in females and 20-26 (spines per row 10-12) in males. spine length of females almost twice as long as males, spines extend up to posterior testis in males and ¾ of total body length in females, Saefftigen's pouch present, nuclei in cement gland 10-11, seminal vesicle, bursa and egg size small. SEM indicated lack of micro sculptures, and spines embedded on pre-trunk and trunk. Sex-based differences apparent (hook sizes, greater number of spines per row and longer spines in pre-trunk and trunk of females). Male trunk spine was narrower and of lateral spine with characteristic hooked appearance.A new species of Pallisentis based on LM and SEM is described, sexual diversity in hook and spine structure is reported.</t>
  </si>
  <si>
    <t>26811599</t>
  </si>
  <si>
    <t>Malignant gastric teratoma in a 3-month-old infant.</t>
  </si>
  <si>
    <t>26811597</t>
  </si>
  <si>
    <t>Acute lymphoblastic leukemia: A single center experience with Berlin, Frankfurt, and Munster-95 protocol.</t>
  </si>
  <si>
    <t>There is a paucity of data on the outcome following the treatment for acute lymphoblastic leukemia (ALL) from developing countries.Two hundred and thirty-eight consecutive patients with ALL &lt;30 years of age diagnosed between January 2005 and December 2011 were analyzed retrospectively. Patients were treated modified Berlin, Frankfurt, and Munster 95 protocol. Event-free survival (EFS) was calculated using Kaplan-Meier survival analysis and variables were compared using log-rank test.The EFS was 63.4% at a median follow-up was 32.7 months. On univariate analysis National Cancer Institute (NCI) risk stratification, sex, white blood cell count, day 8 blast clearance, and income were significantly associated with EFS. However, on multivariate analysis only female sex (P = 0.01) and day 8 blast clearance (P = 0.006) were significantly associated with EFS. Seventy-four of 238 (31%) patients had recurrent leukemia. The common sites of relapse were bone marrow in 55/74 (75%) patients and central nervous system in 11/74 (20%) patients.Compared to western data, there was an increased proportion of NCI high-risk patients and T-cell immunophenotype in our study. There has been an improvement in outcome of patients with ALL at our center over the last 2 decades. Female sex and clearance of blast in peripheral blood by day 8 of induction was associated with better EFS.</t>
  </si>
  <si>
    <t>26811596</t>
  </si>
  <si>
    <t>Clinical profile and outcome of adult Hodgkin lymphoma: Experience from a tertiary care institution.</t>
  </si>
  <si>
    <t>Treatment and outcome of Hodgkin lymphoma (HL) are the true success story of modern medicine. The data from the developing countries on long-term outcome of patients with HL is sparse.Primary objective is to assess the progression-free survival (PFS). Secondary objective are overall survival (OS) and toxicities.This is a retrospective analysis from the case records from a single institution.Institutional Ethical Committee approval was obtained. Between January 1991 and December 2010, 301 patients (age ≥18 years) underwent treatment at our institution.Kaplan-Meyer curves were used to calculate the PFS and OS.The median age at presentation was 36 years, range from 19 to 75 years. The male to female ratio was 2.9:1. Seventy-five percent of patients had B symptoms. Majority presented in advanced stage (Stage III and IV) disease (64.7%). Mixed cellularity (74.4%) was the most common histology, followed by nodular sclerosis (13.9%). The most common chemotherapy regimen used was ABVD (61%).Median follow-up of the cohort was 18.5 months (range 2-225). PFS and OS rate at 5 years is 66.3% and 79.7% respectively.</t>
  </si>
  <si>
    <t>26811595</t>
  </si>
  <si>
    <t>Comparison of postoperative complications in advanced head and neck cancer patients receiving neoadjuvant chemotherapy followed by surgery versus surgery alone.</t>
  </si>
  <si>
    <t>Head and neck cancer is the third most common cancer in India with 60% presenting in advanced stages. There is the emerging role of neoadjuvant chemotherapy (NACT) in the management of these advanced cancers. There is a general perception that complication rates are higher with the use of NACT.This is a retrospectively collected data of head and neck cancer patients operated at our hospital from March 2013 to September 2014. A total of 205 patients were included in the study. These patients were studied in two groups. Group 1 included 153 patients who underwent surgery alone, and Group 2 included 52 patients who received 2-3 cycles of NACT followed by surgery.The mean age of the population was 51 years in the Group 1 and 45 years in Group 2. The hospital stay and readmissions in postoperative period were similar in the two groups. In this study, the complication rate was 37.9% in the surgery patients and 30.8% in the NACT patients (P = 0.424).The postoperative complication rates in patients who received NACT followed by surgery were not significantly different from those who underwent surgery.</t>
  </si>
  <si>
    <t>26811593</t>
  </si>
  <si>
    <t>Maintenance pemetrexed in nonsmall cell lung carcinoma: Outcome analysis from a tertiary care center.</t>
  </si>
  <si>
    <t>Maintenance pemetrexed is a standard treatment option for selected non squamous nonsmall cell lung carcinoma patients having a response to platin based doublet. We conducted a clinical audit of such selected patients and report the outcome among the Indian population.To evaluate the outcomes with maintenance pemetrexed in the patients with locally advanced and metastatic adenocarcinoma lung.To calculate the progression free survival (PFS), overall survival (OS), and factors affecting the outcome.Data of patients with locally advanced and metastatic adenocarcinoma lung were retrieved from prospectively maintained lung cancer database registered between June 2011 and March 2014. The patients who achieved partial response (n = 87) or stable disease (n = 101) after 6 cycles of pemetrexed platin based doublet and received the maintenance pemetrexed were selected for final analysis (n = 188). Kaplan-Meir survival analysis was used for PFS and OS. Log rank test was used to evaluate the factors affecting the outcome.Median follow-up is 14 months. The median number of maintenance pemetrexed cycles received is 6 (1-38). Common reason for the discontinuation are disease progression (n = 127), renal toxicity (n = 4), and social/financial (n = 7). Median PFS and OS are 8 months and 20 months, respectively. The patients with baseline pleural effusion had better PFS (9 months vs. 7 months, P = 0.02) and OS (26 months vs. 18 months, P = 0.05). The patients receiving more than 6 cycles of maintenance had improved PFS (12 vs. 7 months, P = 0.002) and OS (26 vs. 16 months, P = 0.05).Maintenance pemetrexed is feasible and well tolerated by the majority of Indian patients who achieved the response after platin based doublet. The patients with baseline pleural effusion benefit more with maintenance pemetrexed.</t>
  </si>
  <si>
    <t>26811592</t>
  </si>
  <si>
    <t>Therapeutic approach beyond conventional temozolomide for newly diagnosed glioblastoma: Review of the present evidence and future direction.</t>
  </si>
  <si>
    <t>Glioblastoma multiforme (GBM) is the most aggressive form of primary brain tumor. Maximal safe surgical resection followed by adjuvant partial brain radiation with concurrent and adjuvant temozolomide (TMZ) (oral alkylating agent) is the standard of care. Five years survival in TMZ treated patient reaches 9.8%. We aimed to summarize the changes in the management of GBM beyond conventional temozolomide based adjuvant treatment. We searched the PUBMED with the following key words: Glioblastoma, phase III trial, Phase II trial, adjuvant treatment in GBM. Clinical research has found a wide range of molecular aberrations in GBM and attempts are being made to further improve survival with the addition of different classes of drugs. Angiogenesis inhibitors, oncolytic vaccines, dose dense TMZ, and anti-epidermal growth factor receptor monoclonal antibody in phase III trials have failed to improve survival. Recent studies have also shown that the management strategies might be different and needs to be customized as per the age of patients such as pediatric and elderly patients. In addition, treatments should be personalized depending on the molecular aberrations. We reviewed all published phase III trials for newly diagnosed GBM as well as also looked into possible future directions in this review. Limited progress has happed beyond conventional TMZ in the adjuvant treatment of GBM. Newer insights are emerging about treatment intensification and introduction of newer molecular targeted drugs with more information about molecular aberrations.</t>
  </si>
  <si>
    <t>26811590</t>
  </si>
  <si>
    <t>Emergence of micronuclei as a genomic biomarker.</t>
  </si>
  <si>
    <t>The presence of micronuclei (MN) in mammalian cells is related to several mutagenetic stresses. MN are formed as a result of chromosome damage and can be readily identified in exfoliated epithelial cells. MN is chromatin particles derived from acentric chromosomal fragments, which are not incorporated into the daughter nucleus after mitosis. It can be visualized by chromatin stains. A variety of factors influences the formation of MN in cells such as age, sex, genetic constitution, physical and chemical agents, adverse habits such as tobacco, areca nut chewing, smoking, and alcohol consumption. Micronucleation has important implications in the genomic plasticity of tumor cells. The present paper reviews the origin, fate and scoring criteria of MN that serves as a biomarker of exposure to genetic toxins, and for the risk of cancer.</t>
  </si>
  <si>
    <t>26811589</t>
  </si>
  <si>
    <t>Current scenario and efforts to propound equal and affordable global cancer surgery.</t>
  </si>
  <si>
    <t>26811588</t>
  </si>
  <si>
    <t>Breast cancer screening existence in India: A nonexisting reality.</t>
  </si>
  <si>
    <t>26811587</t>
  </si>
  <si>
    <t>HPV vaccine: One, two, or three doses for cervical cancer prevention?</t>
  </si>
  <si>
    <t>26811585</t>
  </si>
  <si>
    <t>Use of cell block preparation for improving adequacy of cytology smears.</t>
  </si>
  <si>
    <t>26811584</t>
  </si>
  <si>
    <t>Custom made filter card for cytospin: A high fidelity economical alternative.</t>
  </si>
  <si>
    <t>26811582</t>
  </si>
  <si>
    <t>Fine-needle aspiration cytology of ovarian steroid cell tumor: A rare case report.</t>
  </si>
  <si>
    <t>Steroid cell tumors (SCTs) of the ovary are a rare subgroup of sex cord tumors that account for less than 0.1% of all ovarian tumors. These tumors can produce steroids, especially testosterone, which produces symptoms such as hirsutism, amenorrhea/oligomenorrhea, and male patterned voice. For evaluation of the androgen excess, testosterone and dehydroepiandrosterone sulfate (DHEA-S) are the first laboratory tests to be measured. Abdominal ultrasound and magnetic resonance imaging (MRI) are useful radiologic imaging techniques. Although SCTs are generally benign, the risk of malignant transformation is always present. Surgical excision of tumor is the most important and hallmark treatment. The present case signifies the early preoperative diagnosis of a virilizing SCT, based on cytological features and its careful correlation with clinicopathological and radiological findings.</t>
  </si>
  <si>
    <t>26811581</t>
  </si>
  <si>
    <t>Bilaterally enlarged parotids and sicca symptoms as a presentation of sarcoidosis: Pivotal role of aspiration cytology in diagnosis.</t>
  </si>
  <si>
    <t>Sarcoidosis is a chronic multisystem inflammatory disease of unknown etiology characterized by widespread noncaseating granulomas in various organs. The diagnosis of sarcoidosis is based on cytological, clinicolaboratory, and radiological findings, and requires careful exclusion of other granulomatous diseases especially tuberculosis. Involvement of parotid glands is uncommon. Presentation of sarcoidosis with sicca symptoms that include dryness of eyes and mouth is an even rarer phenomenon. We present a case of multisystemic sarcoidosis presenting with dryness of eyes and mouth along with bilateral enlargement of parotid glands. Fine-needle aspiration cytology (FNAC) smears showed epithelioid cell granulomas and multinucleate giant cells. Stain for acid-fast bacilli was negative. Careful cytological examination revealed crystalline structures inside the giant cells, which prompted us to evaluate the patient for sarcoidosis. This case report highlights the cytological features that can be useful in clinching the diagnosis of sarcoidosis in conjunction with clinicoradiological and laboratory findings in a clinically unusual case.</t>
  </si>
  <si>
    <t>26811580</t>
  </si>
  <si>
    <t>A case of papillary microcarcinoma of the thyroid with abundant colloid (masquerading as colloid goiter with papillary hyperplasia): Cytological evaluation with histopathological correlation.</t>
  </si>
  <si>
    <t>Papillary thyroid carcinoma (PTC) is the most common malignant neoplasm of the thyroid. On fine-needle aspiration (FNA) cytology smears of conventional PTC, the background usually shows scanty, bubble gum-like colloid. But the macrofollicular variant and papillary microcarcinoma reveals abundant thin colloid in the background. We report a case of papillary carcinoma of thyroid in a 37-year-old female with abundant thin colloid, obscuring the nuclear morphology in many clusters, along with the presence of typical nuclear features within occasional clusters in FNA cytology and hence, masquerading as colloid goiter with papillary hyperplasia. Histopathological examination of the total thyroidectomy specimen revealed papillary microcarcinomatous focus in a background of nodular hyperplasia. The differential diagnosis of PTC should be entertained even in colloid-rich FNA smears if the typical nuclear features are present. Hence, a meticulous search for any fragment with nuclear features of PTC is mandatory before labeling the smears as benign nodular hyperplasia.</t>
  </si>
  <si>
    <t>26811579</t>
  </si>
  <si>
    <t>Metastatic cervical carcinoma masquerading as iliopsoas abscess in an HIV negative woman-diagnosed on fine-needle aspiration cytology: A case report.</t>
  </si>
  <si>
    <t>The most common pathology in iliopsoas region in the Indian subcontinent is tuberculosis. The iliopsoas compartment can also be affected by other conditions such as hemorrhage and tumors. However, isolated metastasis in the area is usually rare, especially in cases where the primary malignancy is undiagnosed previously. Such cases may be misinterpreted on radiological examination as psoas abscess of infectious origin. Here we present a case of metastasis in psoas muscle from a previously undiagnosed case of carcinoma cervix.</t>
  </si>
  <si>
    <t>26811578</t>
  </si>
  <si>
    <t>Fine needle aspiration cytology of vulvar actinomycosis masquerading clinically as malignancy.</t>
  </si>
  <si>
    <t>Actinomycosis is a chronic infection caused by Actinomyces israelii, usually seen in immunocompromised patients or in the background of tissue injury. Vulvar actinomycosis presenting as a fixed swelling in an elderly individual can mimic malignancy and pose a diagnostic dilemma. We report here a case of vulvar actinomycosis diagnosed by fine needle aspiration (FNA). A 60-year-old postmenopausal female presented with a gradually increasing 15 cm × 10 cm vulvar swelling involving the right mons and right labia majora. The swelling was nodular, fixed, and nonulcerated, with multiple healed and few active discharging sinus tracts draining serosanguineous fluid and yellowish sulfur granules. FNA was diagnostic, as it revealed colonies of Actinomyces surrounded by polymorphs. Histopathology of excised specimen confirmed the cytological findings. FNA is an effective tool in the diagnosis of actinomycosis, although, its documentation is rare. Difficulties in the management can be avoided by early diagnosis using the FNA technique.</t>
  </si>
  <si>
    <t>26811577</t>
  </si>
  <si>
    <t>Cytodiagnosis of isolated primary hydatid cyst of breast masquerading as a breast neoplasm: A rare case report.</t>
  </si>
  <si>
    <t>Hydatid cyst in the breast is very rare and unusual for its location. Reported incidence of hydatid cyst in the breast is 0.27% in the literature. Herein, we report a case of hydatid cyst of breast in a 65-year-old female who presented with painless, slowly growing lump in the breast mimicking breast neoplasm clinically. Radiological investigations such as ultrasonography and mammography may be helpful but not conclusive. Preoperative fine-needle aspiration cytology (FNAC) diagnosis was consistent with hydatid cyst of breast and was without any complications. Histopathological examination of lumpectomy specimen confirmed the diagnosis of hydatid cyst of breast. High suspicion of this entity should be there in the differential diagnosis in the evaluation of breast lump in endemic as well as in migrant population in nonendemic areas.</t>
  </si>
  <si>
    <t>26811576</t>
  </si>
  <si>
    <t>"Sea anemone-like ciliated tumor cells" in a case of serous cystadenocarcinoma of the ovary.</t>
  </si>
  <si>
    <t>26811575</t>
  </si>
  <si>
    <t>Conjunctival impression cytology versus routine tear function tests for dry eye evaluation in contact lens wearers.</t>
  </si>
  <si>
    <t>Prolonged contact lens wear is often accompanied by dryness of the eyes. The aim of this study was to compare conjunctival impression cytology (CIC) and tear film tests such as tear film break up time (TBUT) and Schirmer test for dry eye evaluation in contact lens wearers and measure their correlation with dry eye symptoms.A case control study was done at three referral eye centers.The eyes of 230 contact lens users were compared to 250 eyes of age- and sex-matched controls. Participants were recruited based on their response to a questionnaire of dry eye symptoms, (Dry Eye Scoring System, DESS(©)) and measurements of TBUT, Schirmer test, and CIC was done. A correlation analysis between symptom severity and tear film tests was performed. Pearson's coefficient, R(2) &gt; 0.5 was considered significant.As compared to controls (r (2) = 0.010), Nelson grade correlated significantly with dry eye symptoms (r (2) = 0.765), among cases. However, there was moderate correlation between dry eye symptoms, Schirmer test, and TBUT (r (2) = 0.557 and 0.530, respectively) among cases and a weak correlation among controls (r (2) = 0.130 and 0.054, respectively). The sensitivity of TBUT was 86.4%, specificity was 82.4%, positive likelihood ratio (LR) was 4.50 [95% confidence interval (CI) 3.46-5.85)], and negative LR was 0.09. The sensitivity of the Schirmer test was 48.2%, specificity 88%, LR 2.12 (95% CI 1.48-2.96), and negative LR 0.83.CIC correlates better than Schirmer and TBUT with dry eye symptoms. It may be the most appropriate test for dry-eye evaluation in contact lens wearers.</t>
  </si>
  <si>
    <t>26811574</t>
  </si>
  <si>
    <t>Comparative cytomorphometric analysis of oral mucosal cells in normal, tobacco users, oral leukoplakia and oral squamous cell carcinoma.</t>
  </si>
  <si>
    <t>Squamous cell carcinoma (SCC) is the third most common cause of oral morbidity in India despite the numerous advances made in the treatment protocol.To compare the cytomorphometric changes of oral mucosal cells in normal subjects (Group I) with that of tobacco users without any lesion (Group II), tobacco users with oral leukoplakia (Group III), and tobacco users with oral SCC (Group IV) through a semi-automated image analysis system.Oral mucosal cells collected from study subjects (n = 100) stained using rapid Papanicolaou stain. Photomicrograph of 50 nonoverlapping cells captured at 50× magnification with a digital image capture system. Cytomorphometric analysis of cells in the captured images was performed with Image-Pro image analysis software. Image analysis was performed to obtain cell diameter (CD), cytoplasmic area (CyA), nuclear diameter (ND), nuclear area (NA), and nuclear-to-cytoplasmic ratio. These values were statistically compared among the groups using one-way analysis of variance (ANOVA) and Mann-Whitney U test.The ND, NA, and nuclear-to-cytoplasmic ratio values were found to be increased in the samples collected from leukoplakia and oral SCC. The CD and CyA decreased compared to the normal mucosa in oral SCC samples.The cytomorphometric changes observed in samples from oral SCC and oral leukoplakia were consistent with the current diagnostic features. Hence, the semi-automated cytomorphometric analysis of oral mucosal cells can be used as an objective adjunct diagnostic tool in the diagnosis of these lesions.</t>
  </si>
  <si>
    <t>26811573</t>
  </si>
  <si>
    <t>Optimization of FNAC findings as a preoperative diagnostic aid for odontogenic cysts.</t>
  </si>
  <si>
    <t>Fine-needle aspiration cytology (FNAC) is not a definitive preoperative diagnostic procedure done for all cases of odontogenic cysts. This is because of the inconsistent results obtained with it.This study was done to optimize FNAC findings and help in preoperative characterization of odontogenic cysts.Cystic fluid was collected and centrifuged from 50 odontogenic cysts that were planned for excision. Three smears were prepared from the cell sediment obtained after centrifugation and stained. The stained sections were examined for presence and type of epithelial cells, to formulate a preopererative diagnosis.Epithelial cells were detected in 46% cases in smear 1, 48% cases in smear 2, and 52% cases in smear 3. When all three smears from one case were studied, 86% cases showed epithelial cells for evaluation.Cystic aspirate should be centrifuged and the entire cell sediment should be examined by making multiple smears for evaluation of cystic epithelial lining cells.</t>
  </si>
  <si>
    <t>26811572</t>
  </si>
  <si>
    <t>Langerhans cell histiocytosis in children diagnosed by fine-needle aspiration.</t>
  </si>
  <si>
    <t>Langerhans cell histiocytosis (LCH) is a rare intricate pediatric neoplasm with varied clinical manifestations and multiple treatment modalities.To study the cytological features of LCH and the differential diagnoses on fine-needle aspiration (FNA).FNA was performed using a 23-gauge needle fitted to a 10 mL syringe mounted on syringe holder. LCH was diagnosed on FNA smears in seven cases confined to the head and neck region, which included three cases of lymphadenopathy, three cases of scalp swelling, and one case of orbital swelling.The age of the patients ranged from 25 days to 11 years and male-to-female ratio was 1:1.3. Clinically, the diagnoses suggested were tuberculosis, inflammatory lesion, abscess, and malignancy. The cytologic findings included high cellularity, isolated Langerhans cells (LCs) with prominent nuclear indentation, grooves and abundant vacuolated cytoplasm, multinucleated giant cells, eosinophils, and lymphocytes. Areas of necrosis were noted in one case. Histopathology, along with positive S-100 immunohistochemistry, confirmed the diagnosis of LCH.LCH is a rare disease occurring predominantly in children and can be diagnosed with ease on FNA cytology by the presence of characteristic Langerhans cells. The S-100 positivity aids in suggesting a diagnosis of LCH.</t>
  </si>
  <si>
    <t>26811570</t>
  </si>
  <si>
    <t>Cytopathological diagnosis of gallbladder mass and mural thickening based on imaging findings: A prospective study of 51 cases.</t>
  </si>
  <si>
    <t>Image-guided fine-needle aspiration cytology (FNAC) serves as first-line diagnostic modalities for the assessment of mural thickening of the gallbladder (GB).The main objective of the present study was to correlate the diagnostic accuracy of preoperative image-guided FNAC of the thickened GB wall based on imaging findings to arrive at a final diagnosis in a tertiary care center.Fifty-seven image-guided fine-needle aspirations (FNAs) were performed from mural thickening of the GB over a period of 4 years and the smears prepared were stained with Leishman and Papanicolaou (Pap) stain. Out of 57 cases, 51 were included in the study for which follow-up histopathology was performed.Out of 51 aspirations, 43 (84.3%) were adequate, 5 (9.8%) were inconclusive, and 3 (5.9%) were inadequate. Among the adequate aspirations, the most common was adenocarcinoma-36 (70.5%). The correlation between confirmatory cytological diagnosis and adequacy was significantly high (P = 0.0001). The overall diagnostic accuracy for adequate aspiration was 95.3%. The common diagnostic pitfalls were necrotic areas, aspiration of reactive hepatocytes adjacent to the GB mass, and mucus islands. No procedural complication was observed in any patient.Image-guided FNAC can be used as a safe, rapid, and successful diagnostic procedure with high sensitivity, specifically for supporting and confirming ultrasonography(USG)/computed tomography (CT) diagnosis of GB mass or mural thickening of the wall.</t>
  </si>
  <si>
    <t>26811569</t>
  </si>
  <si>
    <t>The utility of ROSE (rapid on-site evaluation) in endobronchial ultrasound (EBUS)-guided transbronchial needle aspiration (TBNA): Is the picture rosy?</t>
  </si>
  <si>
    <t>Mediastinal lymphadenopathy (ML) presents a diagnostic challenge. The technique to sample the lymph nodes has evolved from conventional "blind" transbronchial needle aspiration (TBNA) to the present day endobronchial ultrasound (EBUS)-guided procedure that improves the accuracy of sampling.This study was undertaken to evaluate the utility of "rapid on-site evaluation" (ROSE) in EBUS-guided TBNA (EBUS-TBNA) for the diagnosis of ML.This prospective study included 80 patients who underwent EBUS-TBNA for computed tomography/positron emission tomography (CT/PET) diagnosed ML over a 4-month period at a single tertiary care center. All 80 of these patients underwent histopathological evaluation (HPE) in addition to cytology. Three out of these 80 (3.7%) patients were excluded in view of inadequate material on EBUS-TBNA. After the sampling of nodes was done, the slides were stained with rapid hematoxylin and eosin (H&amp;E) and then on-site evaluation was done. The tissue derived was also processed for HPE in all cases.ROSE revealed granuloma in 27 patients and malignancy in 14 patients, and the remaining patients showed nonspecific inflammation. Concomitant histopathology revealed granuloma in 34 patients and malignancy in 14 patients. Considering HPE as gold standard, the overall sensitivity and specificity of EBUS-TBNA for diagnosis were 85.4% and 89.6%, respectively. For malignancy alone, the sensitivity and specificity were 100% and 98.4%, respectively.This novel approach is safe, has good diagnostic yield, and has an excellent potential in assisting safe and accurate diagnostic interventional bronchoscope.</t>
  </si>
  <si>
    <t>26811567</t>
  </si>
  <si>
    <t>Role of FNAC, fluid specimens, and cell blocks for cytological diagnosis of lung cancer in the present era.</t>
  </si>
  <si>
    <t>Cytoblocks prepared from residual tissue fluids and fine-needle aspirations can be useful adjuncts to smears for establishing a more definitive cytopathologic diagnosis. These paraffin embedded cytoblocks have been popular since these can be handled like any other histologic specimen. Rapid on-site evaluation (ROSE) can help in attaining adequate material in the cytoblock, which is a major concern to the cytopathologists. Ancillary studies can be done using cytoblocks including IHC and various molecular techniques. The opportunities for cytopathologists to influence therapy, and uncover strategies in the complex field of lung cancer are exciting and limitless especially in the presence of an adequate cytoblock.</t>
  </si>
  <si>
    <t>26810340</t>
  </si>
  <si>
    <t>Early prediction of hypertension during pregnancy in a low-resource setting.</t>
  </si>
  <si>
    <t>To evaluate the role of maternal factors, biomarkers, and uterine-artery Doppler in the prediction of hypertension during pregnancy.A prospective cohort study was performed between December 2012 and November 2014. All singleton pregnancies between 11 weeks and 13 weeks, 6 days of pregnancy were included. Patients had their body mass index (BMI, calculated as weight in kilograms divided by the square of height in meters), mean arterial pressure, uterine-artery Doppler pulsatility index, and pregnancy-associated plasma protein A (PAPP-A) and free β-human chorionic gonadotropin levels recorded. Any patients diagnosed with hypertension during follow-up were assigned to the case cohort; all other patients were assigned to the control group.Hypertension during pregnancy was observed in 198 (9.7%) of 2042 patients that attended follow-up. The mean BMI, mean arterial pressure, uterine-artery Doppler pulsatility index, and the PAPP-A level at study enrollment were all significantly correlated with the later development of hypertension (P&lt;0.001 for all variables). The combined sensitivity, specificity, positive predictive value, and negative predictive value of using the investigated parameters to predict hypertension was 76%, 80%, 31%, and 93%, respectively.Patient BMI, mean arterial pressure, PAPP-A, and pulsatility index were found to be effective predictors of hypertension during pregnancy. Combining these predictors may be beneficial in selecting individuals for close monitoring and early intervention during pregnancy.</t>
  </si>
  <si>
    <t>26810337</t>
  </si>
  <si>
    <t>Assessment of the quality of clinical documentation in India's JSY cash transfer program for facility births in Madhya Pradesh.</t>
  </si>
  <si>
    <t>To gain insight into the quality of care in facilities implementing the Janani Suraksha Yojana (JSY) cash transfer program in Madhya Pradesh, India, by reviewing the level of documentation in the clinical records of women who delivered.The present retrospective, descriptive study reviewed case records of women who delivered at 73 primary, secondary, and tertiary level facilities in three districts of Madhya Pradesh between 2012 and 2013. Twenty elements of care were assessed encompassing clinical history and admission details, care during delivery and postnatal period, and discharge details.A total of 1239 records were reviewed. The extent of documentation varied among the elements assessed-e.g. 24 (1.9%) records documented advice at discharge, 171 (13.8%) documented postnatal blood pressure, 437 (35.3%) documented fetal heart rate, and 1220 (98.5%) documented admission date. The extent of documentation was better at higher level facilities.The quality of clinical documentation in the JSY program was found to be unacceptably poor in Madhya Pradesh. Improving staff skills and practices in clinical documentation and record keeping will be required to enable clinical processes to be assessed and quality of care to be improved.</t>
  </si>
  <si>
    <t>26807398</t>
  </si>
  <si>
    <t>Osborn waves in normothermic patient with hydropneumothorax and myocardial ischemia.</t>
  </si>
  <si>
    <t>26807397</t>
  </si>
  <si>
    <t>High voltage electrical shock with multiple life-threatening injuries.</t>
  </si>
  <si>
    <t>26807394</t>
  </si>
  <si>
    <t>The 2015 Academic College of Emergency Experts in India's INDO-US Joint Working Group White Paper on Establishing an Academic Department and Training Pediatric Emergency Medicine Specialists in India.</t>
  </si>
  <si>
    <t>The concept of pediatric emergency medicine (PEM) is virtually nonexistent in India. Suboptimally, organized prehospital services substantially hinder the evaluation, management, and subsequent transport of the acutely ill and/or injured child to an appropriate facility. Furthermore, the management of the ill child at the hospital level is often provided by overburdened providers who, by virtue of their training, lack experience in the skills required to effectively manage pediatric emergencies. Finally, the care of the traumatized child often requires the involvement of providers trained in different specialities, which further impedes timely access to appropriate care. The recent recognition of Doctor of Medicine (MD) in Emergency Medicine (EM) as an approved discipline of study as per the Indian Medical Council Act provides an unprecedented opportunity to introduce PEM as a formal academic program in India. PEM has to be developed as a 3-year superspeciality course (in PEM) after completion of MD/Diplomate of National Board (DNB) Pediatrics or MD/DNB in EM. The National Board of Examinations (NBE) that accredits and administers postgraduate and postdoctoral programs in India also needs to develop an academic program - DNB in PEM. The goals of such a program would be to impart theoretical knowledge, training in the appropriate skills and procedures, development of communication and counseling techniques, and research. In this paper, the Joint Working Group of the Academic College of Emergency Experts in India (JWG-ACEE-India) gives its recommendations for starting 3-year DM/DNB in PEM, including the curriculum, infrastructure, staffing, and training in India. This is an attempt to provide an uniform framework and a set of guiding principles to start PEM as a structured superspeciality to enhance emergency care for Indian children.</t>
  </si>
  <si>
    <t>26807392</t>
  </si>
  <si>
    <t>Endotracheal cuff pressure changes with change in position in neurosurgical patients.</t>
  </si>
  <si>
    <t>Placement of a cuffed endotracheal tube for the administration of general anesthesia is routine. The cuff of the endotracheal tube is inflated with air to achieve an adequate seal to prevent micro-aspiration. Over inflation of the cuff can decrease the mucosal perfusion, leading to pressure necrosis and nerve palsies. Inadequate seal can lead to micro aspiration. So the cuff pressure has to be monitored and kept within the prescribed limits of 20-30 cms of water.To observe the effect of different positions on the endotracheal cuff pressure in patients undergoing neurosurgical procedures.This is an observational study conducted on 70 patients undergoing neurosurgical procedures in various positions. After intubation, the cuff pressure was checked with a cuff pressure manometer, Endotest (Teleflex Medical, Rush) and adjusted to be within the allowable pressure limits as is the routine practice. The cuff pressure was checked again at three time points after achieving the final position with the head on pins, at the end of the procedure and before extubation. Various factors such as the age, position, duration of surgery were studied. There were no major complications like aspiration, stridor or hoarseness of voice post extubation in any of the patients.A significant decline in the cuff pressures were noted from the initial supine position to extubation (P &lt; .001) in the supine group. Also a significant decline in the cuff pressures were found in the prone group from their initial intubated supine position to all the other three corresponding time points namely after final positioning (P &lt; .001), at the end of the procedure (P &lt; .001) and before extubation (P &lt; .001).Cuff pressure has to be checked after achieving the final positioning of the patient and adjusted to the prescribed limits to prevent micro aspiration.</t>
  </si>
  <si>
    <t>26807390</t>
  </si>
  <si>
    <t>Does erythropoietin reactivate bone marrow dysfunction in trauma hemorrhagic shock?</t>
  </si>
  <si>
    <t>26807389</t>
  </si>
  <si>
    <t>Compound elevated skull fracture: Should we incorporate in skull fracture classification?</t>
  </si>
  <si>
    <t>26807323</t>
  </si>
  <si>
    <t>Impaired TGF-β induced growth inhibition contributes to the increased proliferation rate of neural stem cells harboring mutant p53.</t>
  </si>
  <si>
    <t>Gliomas have been classified according to their histological properties. However, their respective cells of origin are still unknown. Neural progenitor cells (NPC) from the subventricular zone (SVZ) can initiate tumors in murine models of glioma and are likely cells of origin in the human disease. In both, p53 signaling is often functionally impaired which may contribute to tumor formation. Also, TGF-beta, which under physiological conditions exerts a strong control on the proliferation of NPCs in the SVZ, is a potent mitogen on glioma cells. Here, we approach on the crosstalk between p53 and TGF-beta by loss of function experiments using NPCs derived from p53 mutant mice, as well as pharmacological inhibition of TGF-beta signaling using TGF-beta receptor inhibitors. NPC derived from p53 mutant mice showed increased clonogenicity and more rapid proliferation than their wildtype counterparts. Further, NPC derived from p53(mut/mut) mice were insensitive to TGF-beta induced growth arrest. Still, the canonical TGF-beta signaling pathway remained functional in the absence of p53 signaling and expression of key proteins as well as phosphorylation and nuclear translocation of SMAD2 were unaltered. TGF-beta-induced p21 expression could, in contrast, only be detected in p53(wt/wt) but not in p53(mut/mut) NPC. Conversely, inhibition of TGF-beta signaling using SB431542 increased proliferation of p53(wt/wt) but not of p53(mut/mut) NPC. In conclusion, our data suggest that the TGF-beta induced growth arrest in NPC depends on functional p53. Mutational inactivation of p53 hence contributes to increased proliferation of NPC and likely to the formation of hyperplasia of the SVZ observed in p53 deficient mice in vivo.</t>
  </si>
  <si>
    <t>26806980</t>
  </si>
  <si>
    <t>26806979</t>
  </si>
  <si>
    <t>Management of implant-stable distal femoral periprosthetic fractures by distal femoral locking plate: A retrospective study.</t>
  </si>
  <si>
    <t>26806975</t>
  </si>
  <si>
    <t>Publication trend in the Indian Journal of Orthopaedics: What is published and why?</t>
  </si>
  <si>
    <t>Factors influencing publication of manuscripts in reputed journals have never been studied to the best of our knowledge. This study was conducted to evaluate the trend in publication within the Indian Journal of Orthopaedics (IJO).A cross-sectional study was conducted by accessing the online database of the IJO. All the issues available online were included. Published articles were classified into one of the following thirteen categories: (i) Basic Sciences (ii) trauma (upper limb and lower limb) (iii) infections (iv) pediatric orthopedics (v) arthroplasty (vi) arthroscopy (vii) spine surgery (viii) musculoskeletal oncology (ix) hand and microvascular surgery (x) adult reconstruction (including the Ilizarov technique) (xi) general orthopedics and miscellaneous (xii) letter to editor (xiii) book review. A scatter diagram was plotted to study the individual trends.A total of 2213 articles from 110 issues published between 1967 and 2014 were studied. Total number of articles per issue have increased over the years. Publications in the fields of trauma, adult reconstruction, arthroscopy and hand and microvascular surgery have increased steadily. Arthroplasty and spine surgery have recorded dramatic increase in publication. On the other hand, publications in the rest of the fields have declined of which the greatest fall is noted in the field of musculoskeletal oncology.Trend in publication with the IJO has changed over years with more articles being published in arthroplasty and Spine surgery. Despite advances, publication in the field of musculoskeletal oncology has fallen.</t>
  </si>
  <si>
    <t>26806973</t>
  </si>
  <si>
    <t>Hydroxyapatite crystals as a bone graft substitute in benign lytic lesions of bone.</t>
  </si>
  <si>
    <t>Bone grafts are required to fill a cavity created after curettage of benign lytic lesions of the bone. To avoid the problems associated at donor site with autologous bone graft, we require allograft or bone graft substitutes. We evaluated the healing of lytic lesions after hydroxyapatite (HA) grafting by serial radiographs.Forty cases of benign lytic lesions of bone were managed by simple curettage and grafting using HA blocks. Commercially available HA of bovine origin (Surgiwear Ltd., Shahjahanpur, India) was used for this purpose. Mean duration of followup was 34.8 months (range 12-84 months). Mean patient age was 19.05 years (range 3-55 years). Radiological staging of graft incorporation was done as per criteria of Irwin et al. 2001.In our series, two cases were in stage I. A total of 11 cases were in stage II and 27 were in stage III. Graft incorporation was radiologically complete by 15 months. Clinical recovery was observed before radiological healing. The average time taken to return to preoperative function was 3 months. Recurrence was observed in giant cell tumor (n = 3) and chondromyxoid fibroma (n = 1). There was no incidence of graft rejection, collapse, growth plate disturbances or antigenic response.We conclude that calcium HA is biologically acceptable bone graft substitute in the management of benign lytic lesions of bone.</t>
  </si>
  <si>
    <t>26806971</t>
  </si>
  <si>
    <t>Augmentation of bone healing in delayed and atrophic nonunion of fractures of long bones by partially decalcified bone allograft (decal bone).</t>
  </si>
  <si>
    <t>Autograft from iliac crest is considered as gold standard for augmentation of bone healing in delayed and nonunion of fractures. Bone demineralized with 0.6N hydrochloric acid has shown to retain its osteoinductive capacity. We report the outcome of partially decalcified bone allograft (decal bone) in the treatment of delayed union and atrophic nonunions of bones.Twenty patients with clinicoradiological diagnosis of delayed union or atrophic nonunion of long bone fractures were included in this retrospective study. Patients at extreme of ages (&lt;18 years and &gt;60 years), pathological fractures, metabolic bone diseases, infected nonunion, hypertrophic nonunion and those having systemic illness like diabetes mellitus and on drugs that impair fracture healing were excluded from the study. Decal bone was prepared in the bone bank and maintained in department of orthopedics. Allografting was done in 20 patients of delayed union (9/20) and atrophic nonunion (11/20) of long bone fractures with mean age of 34 years (range 18-55 years). The bones involved were humerus (8/20), tibia (7/20) and femur (5/20). Fourteen patients underwent treatment in the form of internal fixation and allografting and six patients were operated with osteoperiosteal allografting.Nineteen patients achieved union in mean time of 14.9 weeks range (range 8-20 weeks). Eight patients had serous discharge from the operative site that subsided in 11 days (range 4-21 days). One patient had pus discharge that required repeat debridement and antibiotics for 6 weeks. The fracture healed in 16 weeks.The partially decalcified bone allograft is an effective modality for augmentation of bone healing without complication associated with autograft like donor site morbidity, increased blood loss and increase in the surgical time.</t>
  </si>
  <si>
    <t>26806970</t>
  </si>
  <si>
    <t>Dynamic medial patellofemoral ligament reconstruction in recurrent patellar instability: A surgical technique.</t>
  </si>
  <si>
    <t>The medial patellofemoral ligament (MPFL) is the primary stabilizer of the patellofemoral joint; its reconstruction has been recommended in adults over the past decade after recurrent patellar instability. However, there has been no standardized technique for reconstruction, therefore, ideal graft and technique for reconstruction are yet undetermined. However, dynamic MPFL reconstruction studies claim to be superior to other procedures as it is more anatomical. This preliminary study aims at assessing the outcomes of MPFL reconstruction in a dynamic pattern using hamstring graft. We performed this procedure in four consecutive patients with chronic patellar instability following trauma. MPFL reconstruction was done with hamstring tendons detached distally and secured to patellar periosteum after being passed through a bony tunnel in the patella without an implant and using the medial collateral ligament as a pulley. In all 4 knees, the MPFL reconstruction was isolated and was not associated with any other realignment procedures. No recurrent episodes of dislocation or subluxation were reported at 24 months followup.</t>
  </si>
  <si>
    <t>26806968</t>
  </si>
  <si>
    <t>Patellar tendon or hamstring graft anterior cruciate ligament reconstructions in patients aged above 50 years.</t>
  </si>
  <si>
    <t>The treatment of anterior cruciate ligament (ACL) injury consists of arthroscopic ACL reconstruction with patellar tendon or hamstring graft. Satisfactory results have been reported so far in the younger age group. Dilemma arises regarding the suitability of ACL reconstruction in patients aged 50 years and above. This retrospective analyses the outcome of ACL reconstruction in patients aged 50 years and above.55 patients aged 50 years and above presented to our institution with symptomatic ACL tear and were managed with arthroscopic reconstruction with patellar tendon/hamstring graft. 22 patients underwent ACL reconstruction with bone- patellar tendon-bone graft and the remaining 33 with a hamstring graft. Evaluation of functional outcome was performed using International Knee Documentation Committee (IKDC) and Lysholm scoring in the preoperative period, at the end of 1 year and at the final followup. Radiographic evaluation was performed using the Kellgren-Lawrence grading system.The mean preoperative IKDC score was 39.7 ± 3.3. At the end of 1-year following the operation, the mean IKDC score was 73.6 ± 4.9 and at the final followup was 67.8 ± 7.7. The mean preoperative Lysholm score was 40.4 ± 10.3. At the end of 1-year following the intervention, the mean Lysholm score was 89.7 ± 2.1 and at final followup was 85.3 ± 2.5. Overall, 14 out of 42 patients who underwent radiographic assessment showed progression of osteoarthritis changes at the final followup after the intervention.In our study, there was a statistically significant improvement in the IKDC and Lysholm scores following the intervention. There was a slight deterioration in the scores at the final followup but the overall rate of satisfaction was still high and most of the patients were able to do their routine chores and light exercises suitable for their age group. Around one-third of patients show progression of radiographic changes in the postoperative period and this requires long term evaluation.</t>
  </si>
  <si>
    <t>26806966</t>
  </si>
  <si>
    <t>Calcar femorale grafting in the hemiarthroplasty of the hip for unstable inter trochanteric fractures.</t>
  </si>
  <si>
    <t>The sliding screw-plate devices and cephalo-medullary nail devices have performed well in stable inter-trochanteric fractures in patients with reasonably good quality of bone. However, their suboptimal performance in comminuted fractures in the presence of osteoporotic bone has prompted many surgeons to consider bipolar hemiarthroplasty as the primary modality of management of comminuted inter-trochanteric fractures in elderly patients. However, long term stability of the hemiarthroplasty implant also may be compromised due to the presence of postero-medial bone loss at the area of the calcar.We have presented a simple and effective technique of calcar grafting by harvesting cortical bone strut from the neck of the fractured femur. A total of 34 patients with inter-trochanteric fractures of the femur were treated with calcar grafting. The mean age was 79.2 years. The graft was harvested from the calcar region of the head and neck fragment of the femur and wedged between the medial femoral cortex and medial edge of the prosthesis. The mean followup period was 54.5 months.In 32 of 34 (94%) patients in our series, the calcar graft healed well without dislodgement. There was graft resorption in two patients associated with subsidence of the implant and loosening.Calcar grafting using this technique provides stability to the implant in the presence of comminution and incorporates well in the majority of patients. Donor site morbidity of graft harvesting is also avoided.</t>
  </si>
  <si>
    <t>26806964</t>
  </si>
  <si>
    <t>Degenerated intervertebral disc prolapse and its association of collagen I alpha 1 Spl gene polymorphism: A preliminary case control study of Indian population.</t>
  </si>
  <si>
    <t>Degenerated disc disease (DDD) is a common disorder responsible for increased morbidity in a productive age group. Its etiology is multifactorial and genetic factors have been predominantly implicated. Disc prolapse results due to tear in the annulus, which is a fibrous structure composed largely of type I collagen. Functional polymorphism at the Sp1 site of the collagen I alpha 1 (COL1A1) gene has shown a positive association with DDD in Dutch and Greek populations. The purpose of this study was to assess COL1A1 Sp1 gene polymorphism in the Indian population.Fifty clinically and radiologically proven patients with disc prolapse requiring surgery were included as cases and 50 healthy, age-matched volunteers served as controls. After isolating DNA from their blood sample, genotyping for COL1A1 polymorphism (rs1800012) was performed and identified as GG, GT, and TT.The mean age and body mass index in cases and controls were similar. 76% of the patients were males. The most common site of disc degeneration was L4-L5 (36%), followed by L5-S1 (34%). Homozygous-GG, heterozygous GT, and homozygous TT genotypes were seen in 38 (76%), 10 (20%) and 2 (4%) cases respectively, controls had similar percentage of genotypes as well. The alleles in cases and the control group showed no significant difference (P = 0.6744) and followed the Hardy-Weinberg Equilibrium in the study population.The COL1A1 (rs1800012) is in Hardy-Weinberg equilibrium in the present subset of Indian population. But taken as a single factor, it was not found to be associated with DDD in this preliminary study. Disc degeneration is multifactorial and also anticipated to be a result of multiple genes involvement and gene-gene interaction.</t>
  </si>
  <si>
    <t>26806963</t>
  </si>
  <si>
    <t>Morphometric and radiological assessments of dimensions of Axis in dry vertebrae: A study in Indian population.</t>
  </si>
  <si>
    <t>The technique of intralaminar screw placement for achieving axis (C2) fixation has been recently described. The purpose of the study was to provide the morphometric and radiological measurements in Indian population and to determine the feasibility of safe translaminar screw placement in this population. To the best of our knowledge there is no study (cadaveric or radiological) done in Indian population to detect suitability of axis bone for laminar screw fixation.38 dry axis vertebrae from adult South Indian population were subjected to morphometric measurement and CT scan analysis. Height of posterior arch, midlaminar width(bilateral) in upper 1/3(rd), middle 1/3(rd) and lower 1/3(rd) were measured using high precision Vernier Calipers. Each vertebra was subjected to a spiral CT scan (Philips brilliance 16 slice) thin 0.5 mm slices were taken and reconstruction was done in coronal and sagittal plane. Analysis was done on a CT work station. Using axial slices, sagittal cuts were reconstructed in plane perpendicular to the lamina at the mid laminar point and upper-middle and lower 1/3(rd) width of the lamina measured. Height of the posterior arch was measured in the sagittal plane. Intralaminar angle was measured bilaterally.Middle 1/3(rd) lamina was the thickest portion (mean 5.17 mm +/- 1.42 mm). A total of 32 (84.2%) specimen were having midlaminar width in both lamina greater than 4 mm, however only 27 (71%) out of them had spinous process more than 9 mm. CT scan measurement in middle and lower 1/3(rd) lamina was found to be strongly correlated with the direct measurement.There is high variability in the thickness of the C2 lamina. As compared to western population, the axis bones used in the present study had smaller profiles. Hence the safety margin for translaminar screw insertion is low.</t>
  </si>
  <si>
    <t>26805901</t>
  </si>
  <si>
    <t>Factor VIII/factor IX prophylaxis for severe hemophilia.</t>
  </si>
  <si>
    <t>Experience with clotting factor concentrate (CFC) replacement products over several decades has shown that regular replacement (prophylaxis) is the only way to prevent musculoskeletal damage in hemophilia and impact the natural history of hemophilia. Yet there is a lack of data on the optimal age to start such replacement therapy and the regimens to be used. While very early administration of high doses is certainly more effective in preventing bleeding, cost and compliance are major constraints all over the world. Starting prophylaxis with even lower doses comparable to that used in episodic therapies leads to major reduction in bleeding. Recognition of the clinical heterogeneity of hemophilia even among patients with a label of severe hemophilia in terms of their spontaneous bleeding has led to efforts aimed at individualizing CFC replacement, based on clinical responses or pharmacokinetic data of the CFC. The importance of long-term outcome assessment being combined with CFC replacement therapy cannot be overemphasized.</t>
  </si>
  <si>
    <t>26804503</t>
  </si>
  <si>
    <t>Pattern and Type of Aggressive Behavior in Patients with Severe Mental Illness as Perceived by the Caregivers and the Coping Strategies Used by Them in a Tertiary Care Hospital.</t>
  </si>
  <si>
    <t>Aggressive behavior by patients with severe mental illness is a major problem needing intervention. This descriptive cross sectional study examined the perception and coping strategies of caregivers with a sample of 100 toward aggressive behavior by patients with severe mental illness in the outpatient and inpatient unit of the department of psychiatry in a tertiary care hospital. The data were collected by a semistructured interview using Revised Overt Aggression Scale-modified, Aggressive Behavior and Intervention Checklist, Ways of Coping Checklist-Hindi Adaptation and Impact of Patient Aggression on Carers Scale-Adapted. The caregivers perceived aggression in varying extent from the patients. Majority used problem-focused coping to deal with aggressive behavior. Most of the caregivers perceived insisting to take medicines and talking about patient's illness as the triggers for aggressive behavior which was managed by talking to the patient calmly, lovingly and by leaving the patient alone. The findings strongly suggest aggressive behavior as a frequent problem faced by family members of patient with severe mental illness. Nursing interventions should focus on counseling and psycho education for empowering caregivers to utilize strategies to reduce occurrence of aggressive behavior from patient and ways to effectively cope with the situation.</t>
  </si>
  <si>
    <t>26798474</t>
  </si>
  <si>
    <t>Chronic kidney disease hotspots in developing countries in South Asia.</t>
  </si>
  <si>
    <t>In many developing countries in the South Asian region, screening for chronic diseases in the community has shown a widely varying prevalence. However, certain geographical regions have shown a high prevalence of chronic kidney disease (CKD) of unknown etiology. This predominantly affects the young and middle-aged population with a lower socioeconomic status. Here, we describe the hotspots of CKD of undiagnosed etiology in South Asian countries including the North, Central and Eastern provinces of Sri Lanka and the coastal region of the state of Andhra Pradesh in India. Screening of these populations has revealed cases of CKD in various stages. Race has also been shown to be a factor, with a much lower prevalence of CKD in whites compared to Asians, which could be related to the known influence of ethnicity on CKD development as well as environmental factors. The difference between developed and developing nations is most stark in the realm of healthcare, which translates into CKD hotspots in many regions of South Asian countries. Additionally, the burden of CKD stage G5 remains unknown due to the lack of registry reports, poor access to healthcare and lack of an organized chronic disease management program. The population receiving various forms of renal replacement therapy has dramatically increased in the last decade due to better access to point of care, despite the disproportionate increase in nephrology manpower. In this article we will discuss the nephrology care provided in various countries in South Asia, including India, Bangladesh, Pakistan, Nepal, Bhutan, Sri Lanka and Afghanistan.</t>
  </si>
  <si>
    <t>26797891</t>
  </si>
  <si>
    <t>Improving Care for Children With Cancer in Low- and Middle-Income Countries--a SIOP PODC Initiative.</t>
  </si>
  <si>
    <t>The Paediatric Oncology in Developing Countries (PODC) committee of International Society of Paediatric Oncology (SIOP) has 10 working groups that provide a forum for individuals to engage, network, and implement improvements in the care of children with cancer in low- and middle-income countries. The development of adapted guidelines (medulloblastoma, retinoblastoma, Wilms tumor, neuroblastoma, retinoblastoma, Burkitt lymphoma, supportive care), advocacy and awareness (on hospital detention and essential drugs), education and training, and global mapping (nutritional practice, abandonment rates, and twinning collaborations) have been the initial areas of focus, and the impact of some of these activities is evident, for example, in the SIOP Africa PODC Collaborative Wilms tumor project.</t>
  </si>
  <si>
    <t>26796611</t>
  </si>
  <si>
    <t>Bilateral pneumothorax in an infant after transhiatal gastric pull-up.</t>
  </si>
  <si>
    <t>26794359</t>
  </si>
  <si>
    <t>Modern Analysis of Protein Folding by Differential Scanning Calorimetry.</t>
  </si>
  <si>
    <t>Differential scanning calorimetry (DSC) is a very powerful tool for investigating protein folding and stability because its experimental output reflects the energetics of all conformations that become minimally populated during thermal unfolding. Accordingly, analysis of DSC experiments with simple thermodynamic models has been key for developing our understanding of protein stability during the past five decades. The discovery of ultrafast folding proteins, which have naturally broad conformational ensembles and minimally cooperative unfolding, opens the possibility of probing the complete folding free energy landscape, including those conformations at the top of the barrier to folding, via DSC. Exploiting this opportunity requires high-quality experiments and the implementation of novel analytical methods based on statistical mechanics. Here, we cover the recent exciting developments in this front, describing the new analytical procedures in detail as well as providing experimental guidelines for performing such analysis.</t>
  </si>
  <si>
    <t>26793757</t>
  </si>
  <si>
    <t>Digital data for Quick Response (QR) codes of thermophiles to identify and compare the bacterial species isolated from Unkeshwar hot springs (India).</t>
  </si>
  <si>
    <t>16S rRNA sequences of morphologically and biochemically identified 21 thermophilic bacteria isolated from Unkeshwar hot springs (19°85'N and 78°25'E), Dist. Nanded (India) has been deposited in NCBI repository. The 16S rRNA gene sequences were used to generate QR codes for sequences (FASTA format and full Gene Bank information). Diversity among the isolates is compared with known isolates and evaluated using CGR, FCGR and PCA i.e. visual comparison and evaluation respectively. Considerable biodiversity was observed among the identified bacteria isolated from Unkeshwar hot springs. The hyperlinked QR codes, CGR, FCGR and PCA of all the isolates are made available to the users on a portal https://sites.google.com/site/bhagwanrekadwad/.</t>
  </si>
  <si>
    <t>26793752</t>
  </si>
  <si>
    <t>Anhydrous trifluoroacetic acid pretreatment converts insoluble polyglutamine peptides to soluble monomers.</t>
  </si>
  <si>
    <t>The data provided in this article are related to the research article entitled "Unaided trifluoroacetic acid pretreatment solubilizes polyglutamine (polyGln) peptides and retains their biophysical properties of aggregation" by Burra and Thakur (in press) [1]. This research article reports data from size exclusion chromatography (SEC), reversed phase-high performance liquid chromatography (RP-HPLC) and mass spectrometry (MS) assays. This data show that trifluoroacetic acid (TFA) has the ability to convert insoluble polyGln peptides to soluble monomers. The data also clarify the possibility of trifluoroacetylation modification caused due to TFA. We hope the data presented here will enhance the understanding of polyGln disaggregation and solubilization. For more insightful and useful discussions, see the research article published in Analytical Biochemistry: Methods in the Biological Sciences (Burra and Thakur, in press [1]).</t>
  </si>
  <si>
    <t>26793569</t>
  </si>
  <si>
    <t>A Giant Hydronephrosis Mistakenly Diagnosed as Ovarian Tumor in a Pregnant Woman.</t>
  </si>
  <si>
    <t>We report a case of giant hydronephrosis that was wrongly diagnosed as an ovarian cyst and explored in a pregnant woman. Giant hydronephrosis are uncommon and need to be kept in mind as a differential diagnosis while making a clinical diagnosis.</t>
  </si>
  <si>
    <t>26793565</t>
  </si>
  <si>
    <t>Priapism - A Rare Presentation in Chronic Myeloid Leukemia: Case Report.</t>
  </si>
  <si>
    <t>Priapism is a complication rarely seen in leukemia. We report a 19-year-old man presented with persistent painful erection of penis for over 24 hours at home. The patient had underwent immediate irrigation and decompression of priapism by urologist at emergency services of the hospital. This approach resulted in a flaccid penis later. During hospitalization, peripheral blood smear and bone marrow aspiration confirmed the diagnosis of chronic myeloid leukemia.</t>
  </si>
  <si>
    <t>26793547</t>
  </si>
  <si>
    <t>Alkaptonuria in a 6 Year Old Patient: Case Report.</t>
  </si>
  <si>
    <t>Alkaptonuria is a rare disorder of tyrosine catabolism. A 6 year old male child presented with history of darkish staining of the toilet commode following voiding. The urine when kept in a sterile container for a few hours turned black. Urine examination showed massive amounts of homogentisic acid. Patient was diagnosed as alkaptonuria.</t>
  </si>
  <si>
    <t>26793261</t>
  </si>
  <si>
    <t>Advocating global usage of "smart" syringes in healthcare.</t>
  </si>
  <si>
    <t>26792964</t>
  </si>
  <si>
    <t>Rotary endodontics in primary teeth - A review.</t>
  </si>
  <si>
    <t>Endodontic treatment in primary teeth can be challenging and time consuming, especially during canal preparation, which is considered one of the most important steps in root canal therapy. The conventional instrumentation technique for primary teeth remains the "gold-standard" over hand instrumentation, which makes procedures much more time consuming and adversely affects both clinicians and patients. Recently nickel-titanium (Ni-Ti) rotary files have been developed for use in pediatric endodontics. Using rotary instruments for primary tooth pulpectomies is cost effective and results in fills that are consistently uniform and predictable. This article reviews the use of nickel-titanium rotary files as root canal instrumentation in primary teeth. The pulpectomy technique is described here according to different authors and the advantages and disadvantages of using rotary files are discussed.</t>
  </si>
  <si>
    <t>26792755</t>
  </si>
  <si>
    <t>Oral medicine (stomatology) across the globe: birth, growth, and future.</t>
  </si>
  <si>
    <t>Oral medicine (stomatology) is a recognized and increasingly important dental specialty in many parts of the world that recognizes and fosters the interplay between medical health and oral health. Its dental activities rely greatly on the underlying biology of disease and evidence-based outcomes. However, full recognition of the importance of oral medicine to patient care, research, and education is not yet totally universally acknowledged. To address these shortcomings, we outline the birth, growth, and future of oral medicine globally, and record identifiable past contributions to the development of the specialty, providing an accurate, unique, and valuable resource on oral medicine. Although it was challenging to gather the data, we present this information as a review that endeavors to summarize the salient points about oral medicine, based on MEDLINE, other internet searches, communication with oral medicine and stomatological societies across the world, the web page http://en.wikipedia.org/wiki/List_of_dental_organizations, and discussions with a wide range of key senior persons in the specialty.</t>
  </si>
  <si>
    <t>26792241</t>
  </si>
  <si>
    <t>Radiographic Features of Acute Patellar Tendon Rupture.</t>
  </si>
  <si>
    <t>The purpose of our study was to assess soft tissue features of acute patellar tendon rupture on lateral knee radiograph that would facilitate early diagnosis.The participants were divided into two groups of 35 patients each. There were 28 men and seven women with a mean age of 46 years in the control group and 26 men and nine women with a mean age of 47 years in the rupture group. The lateral knee radiograph of each patient was evaluated for Insall-Salvati ratio for patella alta, increased density of the infrapatellar fat pad, appearance of the soft tissue margin of the patellar tendon and bony avulsions.In the rupture group there were three consistent soft tissue radiographic features in addition to patellar alta. These were increased density of infrapatellar fat pad; loss of sharp, well-defined linear margins of the patellar tendon and angulated wavy margin of the patellar tendon while in the control group these features were not observed.The soft tissue radiographic features described in the rupture group are consistent and reliable. When coupled with careful clinical assessment, these will aid in early diagnosis and further imaging will be seldom required.</t>
  </si>
  <si>
    <t>26791581</t>
  </si>
  <si>
    <t>Potency and pharmacokinetics of broad spectrum and isoform-specific p110γ and δ inhibitors in cancers.</t>
  </si>
  <si>
    <t>Emerging data on cancer suggesting that target-based therapy is promising strategy in cancer treatment. PI3K-AKT pathway is extensively studied in many cancers; several inhibitors target this pathway in different levels. Recent finding on this pathway uncovered the therapeutic applications of PI3K-specific inhibitors; PI3K, AKT, and mTORC broad spectrum inhibitors. Noticeably, class I PI3K isoforms, p110γ and p110δ catalytic subunits have rational therapeutic application than other isoforms. Therefore, three classes of inhibitors: isoform-specific, dual-specific and broad spectrum were selected for molecular docking and dynamics. First, p110δ structure was modelled; active site was analyzed. Then, molecular docking of each class of inhibitors were studied; the docked complexes were further used in 1.2 ns molecular dynamics simulation to report the potency of each class of inhibitor. Remarkably, both the studies retained the similar kind of protein ligand interactions. GDC-0941, XL-147 (broad spectrum); TG100-115 (dual-specific); and AS-252424, PIK-294 (isoform-specific) were found to be potential inhibitors of p110γ and p110δ, respectively. In addition to that pharmacokinetic properties are within recommended ranges. Finally, molecular phylogeny revealed that p110γ and p110δ are evolutionarily divergent; they probably need separate strategies for drug development.</t>
  </si>
  <si>
    <t>26790516</t>
  </si>
  <si>
    <t>Adult-Onset Blue Rubber Bleb Nevus Syndrome.</t>
  </si>
  <si>
    <t>A 64-year-old, nondiabetic, nonhypertensive Indian woman was admitted to our hospital for evaluation of lethargy that had been present for the past 10 months. In addition, she had developed multiple, gradually progressive, bluish nodules scattered over the skin and mucous membranes for the preceding 15 years. There was no history of recent weight loss, vomiting of blood, passing of bloody stool, or any other external bleeding. There was no significant family history and medical and surgical history was noncontributory. She had received iron preparations repeatedly in the past.</t>
  </si>
  <si>
    <t>26790514</t>
  </si>
  <si>
    <t>Linear Nevoid Epidermolytic Hyperkeratosis Localized to the Sole.</t>
  </si>
  <si>
    <t>The term epidermolytic hyperkeratosis, used synonymously for bullous ichthyosiform erythroderma, is in fact a histopathologic reaction pattern. Clinically, it may present as a generalized, localized, or palmoplantar variant. Generalized epidermolytic hyperkeratosis is a genetic disorder, while localized epidermolytic hyperkeratosis occurs sporadically as a result of mosaicism. The authors report a case of linear nevoid epidermolytic hyperkeratosis localized to the sole.</t>
  </si>
  <si>
    <t>26790504</t>
  </si>
  <si>
    <t>Topical Tacrolimus and Oral Dapsone Combination Regimen in Lichen Planus Pigmentosus.</t>
  </si>
  <si>
    <t>Lichen planus pigmentosus is a well-recognized variant of lichen planus; however, its etiopathogenesis is still unclear. An effective and safe treatment for lichen planus pigmentosus is needed; therefore, the authors examined a series of five patients with lichen planus pigmentosus with successful response to a combination of topical tacrolimus and oral dapsone.</t>
  </si>
  <si>
    <t>26788495</t>
  </si>
  <si>
    <t>Imaging Case: NK/T-Cell Lymphoma, Nasal Type.</t>
  </si>
  <si>
    <t>26788493</t>
  </si>
  <si>
    <t>Reviewing the Entity: Retropharyngeal Fibrolipoma and a Rare Case Report.</t>
  </si>
  <si>
    <t>Fibrolipoma, a subtype of lipoma is painless, well-circumscribed, slow-growing, submucosal benign adipocyte tumour. It is uncommon in the oral cavity and oropharyngeal region, with rare incidence in the retropharynx even rarest in pediatric age group.A very unusual case of fibrolipoma is presented in a pediatric patient, who had a huge retropharyngeal fibrolipoma and who presented with breathing difficulty and increasing stridor. It was managed by intro-oral approach excision.Although rare, retropharyngeal benign tumours should be kept in mind during the differential diagnosis of a paediatric stridor case. Early diagnosis is the key for a better outcome and to alleviate the worsening morbidity.</t>
  </si>
  <si>
    <t>26788302</t>
  </si>
  <si>
    <t>Effect of brick kiln emissions on commonly used vegetables of Kashmir Valley.</t>
  </si>
  <si>
    <t>To study the impact of brick kiln emissions on plant growth and productivity, a study was conducted on various biochemical parameters of three main vegetables Brassica oleracea L., Phaseolus vulgaris L., and Solanum melongena L. cultivated in the vicinity of the brick kiln area of the Panzan village of district Budgam (J&amp;K). Plants in the vicinity of brick kilns are direct recipients of emissions and therefore important materials for assessing potential effects of kiln pollutants. The biochemical values of all the three vegetables of the brick kiln site when compared to the control site are significantly (P ≤ 0.05) different. The findings of the present work depict that the brick kilns are the prime reason for the deterioration of important consumable vegetables, which could lead to chaos in the food security of the area in concern besides a threat to local people in terms of health if proper pollution control devices or the replacement of brick kilns are not put in place with new technology.</t>
  </si>
  <si>
    <t>26788290</t>
  </si>
  <si>
    <t>Development of cereal-based functional food using cereal-mix substrate fermented with probiotic strain - Pichia kudriavzevii OG32.</t>
  </si>
  <si>
    <t>Probiotic strains contribute to the functionality of foods during fermentation. In this present work, cereal-mix was fermented with probiotic Pichia kudriavzevii OG32. Selected fermentation parameters and functional properties of the product were determined. The growth of Pichia kudriavzevii OG32 was supported by the cereal-mix containing 1% salt and 0.2% red chili powder to counts of between 7.46 and 8.22 Log10 cfu/mL within 24 h. Pichia kudriavzevii OG32 increased the viscosity of cereal-mix with the highest inoculum size (1.84x105cfu/ml) giving the highest viscosity of 1793.6 mPa.S. An inoculum size of 1.98 × 10(4) cfu/mL gave the most acceptable product based on the sensory evaluation by the panelist. Forty volatile compounds were identified in the fermented product, while acids (32.21%) and esters (32.37%) accounted for the largest proportions. The cereal-based fermented product scavenged DPPH from 200 μmol/L methanolic solution by 55.71%. Probiotic yeast improved the sensory and some functional properties of cereal-based substrate during fermentation. This is one of the first reports on the volatile composition of cereal-based functional food produced with probiotic yeast.</t>
  </si>
  <si>
    <t>26788239</t>
  </si>
  <si>
    <t>Bladder preserving approach for liposarcomatoid variant of transitional urothelial carcinoma.</t>
  </si>
  <si>
    <t>Urothelial carcinoma of the bladder with variant histologies is usually underdiagnosed and understaged. It is found in &lt;25% of cases during transurethral resection of bladder tumours. The majority of cases carry a worse prognosis, with higher rates of recurrence and progression, and should be managed aggressively. Here, we report a rare case of liposarcomatoid variant of urothelial carcinoma managed by partial cystectomy and standard pelvic lymph node dissection.</t>
  </si>
  <si>
    <t>26788021</t>
  </si>
  <si>
    <t>Pathophysiological Role of Peroxynitrite Induced DNA Damage in Human Diseases: A Special Focus on Poly(ADP-ribose) Polymerase (PARP).</t>
  </si>
  <si>
    <t>Peroxynitrite is formed in biological systems when nitric oxide and superoxide rapidly interact at near equimolar ratio. Peroxynitrite, though not a free radical by chemical nature, is a powerful oxidant which reacts with proteins, DNA and lipids. These reactions trigger a wide array of cellular responses ranging from subtle modulations of cell signaling to overwhelming oxidative injury, committing cells to necrosis or apoptosis. The present review outlines the various peroxynitrite-induced DNA modifications with special mention to the formation of 8-nitroguanine and 8-oxoguanine as well as the induction of DNA single strand breakage. Low concentrations of peroxynitrite cause apoptotic death, whereas higher concentrations cause necrosis with cellular energetics (ATP and NAD(+)) serving as control between the two modes of cell death. DNA damage induced by peroxynitrite triggers the activation of DNA repair systems. A DNA nick sensing enzyme, poly(ADP-ribose) polymerase-1 (PARP-1) becomes activated upon detecting DNA breakage and it cleaves NAD(+) into nicotinamide and ADP-ribose and polymerizes the latter on nuclear acceptor proteins. Over-activation of PARP induced by peroxynitrite consumes NAD(+) and consequently ATP decreases, culminating in cell dysfunction, apoptosis or necrosis. This mechanism has been implicated in the pathogenesis of various diseases like diabetes, cardiovascular diseases and neurodegenerative diseases. In this review, we have discussed the cytotoxic effects (apoptosis and necrosis) of peroxynitrite in the etiology of the mentioned diseases, focusing on the role of PARP in DNA repair in presence of peroxynitrite.</t>
  </si>
  <si>
    <t>26788008</t>
  </si>
  <si>
    <t>Effect of fish oil encapsulates incorporation on the physico-chemical and sensory properties of cookies.</t>
  </si>
  <si>
    <t>A great deal of attention has been focused on the various health benefits apparently associated with consumption of fish oil. The incorporation of fish oils in food products is becoming increasingly widespread and a large variety of products is being marketed. However, the use of fish oil as functional nutritional ingredients in foods has been limited by its oxidative susceptibility. In the present study, attempts were made to develop fish oil fortified cookies as healthy snack foods by incorporating fish oil microencapsulate. Microencapsulation of fish oil was done by spray drying. Commercially available milk was used to form micro sized complexes with fish oil. Fish gelatin/maltodextrin were used as a wall material for encapsulation. Fish oil was added in three forms (fish oil as such, fish oil-in-water emulsion and fish oil microencapsulate) for the preparation of cookies. Cookies prepared without incorporating fish oil was served as control. The physical, chemical and sensory attributes of cookies were evaluated. Encapsulation significantly (P &lt; 0.05) decreased lipid oxidation in the cookies. The sensory evaluation of cookies showed significant (P &lt; 0.05) difference in the overall acceptability. Results from this study, demonstrated the possibility of fish oil incorporation into cookies through emulsification and microencapsulation which may increase the intake of omega-3 fatty acids for nutritional benefits.</t>
  </si>
  <si>
    <t>26787995</t>
  </si>
  <si>
    <t>Composite coating of alginate-olive oil enriched with antioxidants enhances postharvest quality and shelf life of Ber fruit (Ziziphus mauritiana Lamk. Var. Gola).</t>
  </si>
  <si>
    <t>The present study has been carried out to evaluate the effect of a composite edible coating of 2 % Sodium alginate and 0.2 % Olive oil with combination of 1 % ascorbic acid and 1 % citric acid on the post harvest nutritional quality and shelf life of Ber fruit stored at 25 ± 2 °C and 65 % R.H. The coatings reduced the decay occurrence, weight loss, accumulation of total soluble solids (TSS) and total sugars in Ber fruit and enhanced the level of antioxidants. The delayed activity of polygalacturonase (PG), Pectate lyase (PL) and Pectin methyl esterase (PME) was noticed in coated fruits than that of the control fruit indicating the reduced softening and ripening process. These findings suggest that the composite edible coating tested under the current study has the potential to control decaying incidence of Ber fruit, extends its storage life and also improves its valuable nutritional characteristics.</t>
  </si>
  <si>
    <t>26787955</t>
  </si>
  <si>
    <t>Effect of high pressure and thermal processing on quality changes of aloe vera-litchi mixed beverage (ALMB) during storage.</t>
  </si>
  <si>
    <t>The effect of high pressure processing (HPP) (600 MPa/15 min/56 °C) and thermal processing (TP) (95 °C/5 min) on the quality characteristics of aloe vera-litchi mixed beverage samples (ALMB) stored at 4, 15 and 25 °C were studied. The total color difference and browning index of ALMB samples increased with the storage period for both HPP and TP treated samples under all storage conditions. HPP of ALMB resulted in inactivation of pectinmethylesterase (PME), polyphenoloxidase (PPO) and peroxidase (POD) to 34, 65 and 62 %, respectively after immediate processing, whereas, TP treatment lead to 83, 79 and 78 %, respectively. The residual activity of all the studied enzymes decreased with storage period. The ascorbic acid loss of up to 22 % was observed after HPP treatment and up to 31 % for thermally treated samples. Minimal changes were noted for phenolics content after HPP as well as thermal processing. The natural microbiota present in samples was below the detection limit (1 log CFU/mL) throughout the storage period. The shelf life of HPP and TP treated samples stored at 4 °C was estimated to be 100 and 80 days, respectively, based on the sensory quality, ascorbic acid degradation and instrumental color difference.</t>
  </si>
  <si>
    <t>26787947</t>
  </si>
  <si>
    <t>Textural characterization of foxtail millet gels: effect of cations and hydrocolloids.</t>
  </si>
  <si>
    <t>Foxtail millet (Setaria italica) is traditionally cultivated in mainly dry land areas and has nutritional importance. The textural characteristics of gels, formed with foxtail millet flour at different concentrations (9-13 %, dry solid basis) along with selected cations and hydrocolloids, were determined. Different concentrations of monovalent (NaCl) and divalent (CaCl2 and FeSO4) cations, and hydrocolloids such as gelatin, gellan, starch, xanthan and agar were incorporated in gels. The gel forming ability markedly improved with an increase in the concentrations of CaCl2 and FeSO4, while NaCl had a marginal effect. Gels prepared with 11 % of foxtail millet alone were found to sensorially acceptable while addition of 0.5 % CaCl2 or 0.2 % FeSO4 respective with 10 % foxtail millet also resulted in acceptable gels. Among the hydrocolloids, starch and gellan had marked effects on gel formation, and textural and sensory attributes. The principal component analysis (PCA) plot showed that concentration of foxtail millet formed a cluster with sensory hardness, springiness, cohesiveness, and instrumental peak stress, fracture strain and compression energy indicating that these attributes were interrelated to each other. Stickiness and gelling time formed a cluster on the other side of the axis indicating inversely related. Foxtail millet has a good potential for development of new ranges of gelled health benefiting convenience products with nutraceutical property, and the addition of cations helps to achieve acceptable structural integrity.</t>
  </si>
  <si>
    <t>26787324</t>
  </si>
  <si>
    <t>Citrus limon extract: possible inhibitory mechanisms affecting testicular functions and fertility in male mice.</t>
  </si>
  <si>
    <t>The effect of oral administration of 50% ethanolic leaf extract of Citrus limon (500 and 1,000 mg/kg body weight/day) for 35 days on fertility and various male reproductive endpoints was evaluated in Parkes strain of mice. Testicular indices such as histology, 3β- and 17β-HSD enzymes activity, immunoblot expression of StAR and P450scc, and germ cell apoptosis by TUNEL and CASP- 3 expression were assessed. Motility, viability, and number of spermatozoa in the cauda epididymidis, level of serum testosterone, fertility indices, and toxicological parameters were also evaluated. Histologically, testes in extract-treated mice showed nonuniform degenerative changes in the seminiferous tubules. Treatment had adverse effects on steroidogenic markers in the testis and induced germ cell apoptosis. Significant reductions were noted in epididymal sperm parameters and serum level of testosterone in Citrus-treated mice compared to controls. Fertility of the extract-treated males was also suppressed, but libido remained unaffected. By 56 days of treatment withdrawal, alterations induced in the above parameters returned to control levels suggesting that Citrus treatment causes reversible suppression of spermatogenesis and fertility in Parkes mice. Suppression of spermatogenesis may result from germ cell apoptosis because of decreased production of testosterone. The present work indicated that Citrus leaves can affect male reproduction.</t>
  </si>
  <si>
    <t>26786660</t>
  </si>
  <si>
    <t>Novel mutations conferring resistance to kanamycin in Mycobacterium tuberculosis clinical isolates from Northern India.</t>
  </si>
  <si>
    <t>Twenty-nine Kanamycin resistant clinical isolates of Mycobacterium tuberculosis from Northern India were screened to evaluate genetic mutations in rrs gene, eis gene with its promoter, and whiB7 gene along with its 5'UTR. 14 strains (~48.0%) collectively exhibited mutations in rrs, eis or whiB7 target regions. While the highest frequency of mutations was found in rrs gene, eis and whiB7 loci displayed novel mutations. The novel mutations displayed by eis and whiB7 loci were found to be associated specifically with the Kanamycin resistance as none of the twenty nine Kanamycin sensitive strains harbor them. The inclusion of novel mutations of eis and whiB7 loci will be useful in improving the specificity of future diagnostics.</t>
  </si>
  <si>
    <t>26786654</t>
  </si>
  <si>
    <t>Mycobacterium tuberculosis EsxO (Rv2346c) promotes bacillary survival by inducing oxidative stress mediated genomic instability in macrophages.</t>
  </si>
  <si>
    <t>Mycobacterium tuberculosis (Mtb) survives inside the macrophages by modulating the host immune responses in its favor. The 6-kDa early secretory antigenic target (ESAT-6; esxA) of Mtb is known as a potent virulence and T-cell antigenic determinant. At least 23 such ESAT-6 family proteins are encoded in the genome of Mtb; however, the function of many of them is still unknown. We herein report that ectopic expression of Mtb Rv2346c (esxO), a member of ESAT-6 family proteins, in non-pathogenic Mycobacterium smegmatis strain (MsmRv2346c) aids host cell invasion and intracellular bacillary persistence. Further mechanistic studies revealed that MsmRv2346c infection abated macrophage immunity by inducing host cell death and genomic instability as evident from the appearance of several DNA damage markers. We further report that the induction of genomic instability in infected cells was due to increase in the hosts oxidative stress responses. MsmRv2346c infection was also found to induce autophagy and modulate the immune function of macrophages. In contrast, blockade of Rv2346c induced oxidative stress by treatment with ROS inhibitor N-acetyl-L-cysteine prevented the host cell death, autophagy induction and genomic instability in infected macrophages. Conversely, MtbΔRv2346c mutant did not show any difference in intracellular survival and oxidative stress responses. We envision that Mtb ESAT-6 family protein Rv2346c dampens antibacterial effector functions namely by inducing oxidative stress mediated genomic instability in infected macrophages, while loss of Rv2346c gene function may be compensated by other redundant ESAT-6 family proteins. Thus EsxO plays an important role in mycobacterial pathogenesis in the context of innate immunity.</t>
  </si>
  <si>
    <t>26786651</t>
  </si>
  <si>
    <t>In vitro QuantiFERON-TB gold antigen specific interleukin-1beta to diagnose TB among HIV-positive subjects.</t>
  </si>
  <si>
    <t>The recently introduced IFN-γ release assay (IGRA) has been reported to improve the diagnosis of TB. However, IGRA has suboptimal sensitivity to diagnose TB among HIV co-infected subjects. Apart from IFN-γ, the pro inflammatory cytokines such as Interleukin-1beta (IL-1β), Tumor necrosis factor-alpha (TNF-α), IL-2, IL-6, IL-8 and IL-12 are also play a major role in mycobacterial infections. This study aimed to analyze these cytokines for detecting active TB among HIV sero positive subjects.We had prospectively enrolled 53 HIV positive subjects and 55 HIV-TB co-infected patients from India. IGRA was performed by using QuantiFERON TB-Gold In tube (QFT-GIT) method. TB antigen specific IL-1β, TNF-α, IL-2, IL-6, IL-8 and IL-12 levels were evaluated by ELISA in plasma harvested from QFT-GIT tubes.The TB antigen specific IL-1β levels were significantly elevated in HIV-TB co-infected patients compared to HIV positive subjects (p = 0.0004). The specificity of both IL-1β (50.94%) and QFT-GIT (52.83%) remained similar in HIV positive subjects (p = 0.24). However, IL-1β had shown higher sensitivity (72.73%) than QFT-GIT (54.55%) to diagnose TB among HIV co-infected patients. Moreover, in culture test positive HIV-TB patients, antigen specific IL-1β exhibited sensitivity of 84.21%; whereas QFT-GIT exhibited only 57.89% sensitivity. Unlike IFN-γ (the read out marker of QFT-GIT), antigen specific IL-1β levels were not influenced by low CD4 counts. The other cytokine levels were not significantly differ between the 2 groups.From this study we concluded that TB antigen specific IL-1β may be an additional biomarker for active TB diagnosis among HIV positive subjects.</t>
  </si>
  <si>
    <t>26786650</t>
  </si>
  <si>
    <t>Identification of novel loci associated with mycobacterial isoniazid resistance.</t>
  </si>
  <si>
    <t>Despite the known association of several genes to clinical Isoniazid (INH) resistance, its molecular basis remains unknown in ~16% of clinical isolates of Mycobacterium tuberculosis (M. tb). While screening a set of Mycobacterium smegmatis (M. smegmatis) transposon mutants with altered colony morphology for differential susceptibility to INH, we found six resistant mutants and mapped their transposon insertion sites. The disrupted genes in six INH resistant mutants were homologs of M. tb ctaE, rplY, tatA, csd and tatB with one insertion mapping to the promoter region of M. smegmatis ctaE. MIC measurements indicated a wide spectrum of INH resistance in these mutants, with complementation analyses of four selected mutants with the cognate M. smegmatis genes and their M. tb homologs confirming the association of the disrupted genes with INH resistance. Our discovery of novel genes associated with INH resistance could lead to the identification of novel INH resistance mechanisms and possibly new diagnostic modalities as well.</t>
  </si>
  <si>
    <t>26785993</t>
  </si>
  <si>
    <t>Development and validation of the "Pediatric Risk of Nosocomial Sepsis (PRiNS)" score for health care-associated infections in a medical pediatric intensive care unit of a developing economy--a prospective observational cohort study.</t>
  </si>
  <si>
    <t>Given the high burden of health care-associated infections (HAIs) in resource-limited settings, there is a tendency toward overdiagnosis/treatment. This study was designed to create an easy-to-use, dynamic, bedside risk stratification model for classifying children based on their risk of developing HAIs during their pediatric intensive care unit (PICU) stay, to aid judicious resource utilization.A prospective, observational cohort study was conducted in the 12-bed PICU of a large Indian tertiary care hospital between January and October 2011. A total of 412 consecutive admissions, aged 1 month to 12 years with PICU stay greater than 48 hours were enrolled. Independent predictors for HAIs identified using multivariate regression analysis were combined to create a novel scoring system. Performance and calibration of score were assessed using receiver operating characteristic curves and Hosmer-Lemeshow statistic, respectively. Internal validation was done.Age (&lt;5 years), Pediatric Risk of Mortality III (24 hours) score, presence of indwelling catheters, need for intubation, albumin infusion, immunomodulator, and prior antibiotic use (≥4) were independent predictors of HAIs. This model, with area under the ROC curve of 0.87, at a cutoff of 15, had a negative predictive value of 89.9% with overall accuracy of 79.3%. It reduced classification errors from 29.8% to 20.7%. All 7 predictors retained their statistical significance after bootstrapping, confirming the internal validity of the score.The "Pediatric Risk of Nosocomial Sepsis" score can reliably classify children into high- and low-risk groups, based on their risk of developing HAIs in the PICU of a resource-limited setting. In view of its high sensitivity and specificity, diagnostic and therapeutic interventions may be directed away from the low-risk group, ensuring effective utilization of limited resources.</t>
  </si>
  <si>
    <t>26783526</t>
  </si>
  <si>
    <t>Prevalence of Malaria Infection and Risk Factors Associated with Anaemia among Pregnant Women in Semiurban Community of Hazaribag, Jharkhand, India.</t>
  </si>
  <si>
    <t>The escalating burden, pathogenesis, and clinical sequel of malaria during pregnancy have combinatorial adverse impact on both mother and foetus that further perplexed the situation of diagnosis, treatment, and prevention. This prompted us to evaluate the status of population at risk of MIP in Hazaribag, Jharkhand, India. Cross-sectional study was conducted over a year at Sadar Hospital, Hazaribag. Malaria was screened using blood smear and/or RDT. Anaemia was defined as haemoglobin concentration. Pretested questionnaires were used to gather sociodemographic, clinical, and obstetrical data. The prevalence of MIP was 5.4% and 4.3% at ANC and DU, and 13.2% malaria was in women without pregnancy. Interestingly, majority were asymptomatically infected with P. vivax (over 85%) at ANC and DU. Peripheral parasitemia was significantly associated with fever within past week, rural origin of subjects, and first/second pregnancies in multivariate analysis, with the highest risk factor associated with fever followed by rural residence. Strikingly in cohort, anaemia was prevalent in 86% at ANC as compared to 72% at DU, whereas severe anaemia was 13.6% and 7.8% at ANC and DU. Even more anaemia prevalence was observed in MIP group (88% and 89% at ANC and DU), whereas severe anaemia was 23% and 21%, respectively. In view of observed impact of anaemia, parasitemia and asymptomatic infection of P. vivax during pregnancy and delivery suggest prompt diagnosis regardless of symptoms and comprehensive drug regime should be offered to pregnant women in association with existing measures in clinical spectrum of MIP, delivery, and its outcome.</t>
  </si>
  <si>
    <t>26779266</t>
  </si>
  <si>
    <t>Development and evaluation of in situ nasal gel formulations of loratadine.</t>
  </si>
  <si>
    <t>The objective of the present work was to formulate and evaluate mucoadhesive in situ nasal gels of loratadine. This drug delivery system may overcome the first-pass metabolism and subsequently improve the bioavailability of the drug. A total of 16 formulations of in situ nasal gels were prepared using different polymeric ratios of hydroxypropyl methylcellulose (HPMC K-100) and xanthan gum. All formulations had a clear appearance in the sol form, with gelling temperature of the nasal gels ranging between 33.1 ± 0.43 and 34.8 ± 0.82 °C. The gelling time of all the formulations varied from 4.0 ± 0.21 to 11.3 ± 0.22 s; the drug content was &gt;95%. The pH of the formulations ranged between 5.6 ± 0.004 and 6.0 ± 0.003, i.e. no mucosal irritation is expected as the pH was in the acceptable range. Mucoadhesive strength was adequate (3010.89 ± 1.21-6678.89 ± 0.45 dyne/cm(2)) to provide prolonged adhesion. In vitro drug release studies showed that the prepared formulations could release the drug for up to 10 h with all of them following Higuchi kinetics. The accelerated stability studies indicated that the gels were stable over the six months test period. The DSC and XRD analysis revealed that there was no drug-polymer interaction. From these findings it can be concluded that in situ nasal gels may be potential drug delivery systems for loratadine to overcome first-pass metabolism and thereby to improve the bioavailability.</t>
  </si>
  <si>
    <t>26778262</t>
  </si>
  <si>
    <t>Letter to the Editor.</t>
  </si>
  <si>
    <t>26778245</t>
  </si>
  <si>
    <t>Oral epithelial dysplasia in oral submucous fibrosis: A challenge.</t>
  </si>
  <si>
    <t>26778183</t>
  </si>
  <si>
    <t>Comparison of variables affecting the surgical outcomes of tubularized incised plate urethroplasty in adult and pediatric hypospadias.</t>
  </si>
  <si>
    <t>The American Academy of Pediatrics recommends operating on hypospadias between the ages of 6-12 months. Since most births in developed countries are conducted in a hospital, parents are likely to be well informed and counseled about the hypospadias. However, significant numbers of births in developing countries are still conducted at home, with illiteracy, poverty and ignorance often leading to late presentation at the hospital. Reported hypospadias-repair complication rates are higher in adults compared with those having surgery in childhood. The present study's objective was to evaluate the factors affecting surgical outcome in hypospadias patients undergoing tubularized and tubularized incised plate urethroplasty (TIPU) in adulthood compared with childhood.A prospective study of 60 adult patients &gt;16 years, and 60 pediatric patients &lt;5 years who underwent TIPU for primary hypospadias between May 2008 and May 2012. Patients were operated on by a single surgeon, under similar circumstances, and were pre-operatively examined to assess meatal location, chordee, and torsion; they were also examined intra-operatively for quality of spongiosum and urethral plate width. The outcomes were assessed by patient/parents for satisfaction regarding cosmesis, urinary stream and complications.The age of the patients varied from 16 to 27 years, with a mean of 20.8 years in adults, and 6 months to 5 years, with a mean of 2.1 years, in children. The type of hypospadias, degree of curvature, quality of spongiosum and urethral plate width were comparable in both groups, but complication rates were higher in adults (16.7%) than in the pediatric (6.7%) group (Figure 1A-D). Meatal stenosis responded well to dilatation, but fistulae required revision surgery and had a cure rate of 100%. The median follow-up was 37 months in adults, and 39 months in children.The higher complication rates in adults may be due to more frequent erections; increased susceptibility to infection along with relatively reduced vascularity lead to poor wound healing and increased complication rates. The limitation of the study was the small number of patients with mid and proximal hypospadias having lesser incidences in comparison with distal hypospadias. Adequate number of patients in these subgroups could have further strengthened the statistical correlation. Secondly, there was no objective criterion like uroflowmetry to assess urinary stream.Complication rates were higher in adults undergoing TIPU compared with pediatric patients, which was also statistically significant in distal hypospadias. The important factors in surgical outcome were: severity of hypospadias, degree of curvature, quality of spongiosum, and urethral plate width.</t>
  </si>
  <si>
    <t>26777258</t>
  </si>
  <si>
    <t>Retrospective comparison of voglibose or acarbose as an add-on therapy to sulfonylureas in Western Indian patients with uncontrolled overweight/obese type 2 diabetes.</t>
  </si>
  <si>
    <t>The study was aimed to investigate the effect of voglibose or acarbose as an add-on treatment in overweight/obese type 2 diabetes (T2DM) patients who are uncontrolled with metformin and sulfonylureas (SUs) in Western part of India.A retrospective study included 77 participants (BMI≥25kg/m(2); HbA1c level&gt;8% and&lt;9.5%) with overweight/obese T2DM. These participants were treated with either voglibose or acarbose. Glycemic parameters (fasting blood glucose and glycated hemoglobin [HbA1c]), bodyweight, BMI and lipid parameters were evaluated at baseline, 3-month, 6-month and 9-month of treatment. Adverse events were also captured at respective time points.Voglibose showed significant reduction in HbA1c and bodyweight with short duration of treatment (6 months; P&lt;0.05 and 9 months; P&lt;0.01) whereas acarbose showed significant reduction with longer duration of treatment (9 months; P&lt;0.05) when compared with baseline. Moreover, both treatment groups were reported with reduction in BMI. Further, significant improvement in lipid parameters except LDL and HDL were observed in both treatment groups when compared with baseline. None of participant was discontinued due to side effects of the treatment. In addition, the frequency of hypoglycemia was decreased in both treatment groups.Voglibose or acarbose as an add-on treatment with metformin and sulfonylureas in uncontrolled obese/overweight T2DM provides desired glycemic control, reduces bodyweight and improves lipid parameters with good tolerability profile.</t>
  </si>
  <si>
    <t>26777253</t>
  </si>
  <si>
    <t>Magnetic macromolecular cross linked enzyme aggregates (CLEAs) of glucoamylase.</t>
  </si>
  <si>
    <t>This work illustrates the preparation of magnetic macromolecular glucoamylase CLEAs using dialdehydic pectin, as a cross linker instead of traditional glutaraldehyde. The effect of precipitators type and amount, cross linker concentration, cross linking time and amount of amino functionalized magnetic nanoparticles (AFMNs) on glucoamylase activity was studied. Glucoamylase magnetic macromolecular CLEAs prepared by precipitation in presence of AFMNs by ammonium sulfate were subsequently cross linked by dialdehydic pectin. After cross-linked by pectin, 95.4% activity recovery was achieved in magnetic macromolecular CLEAs, whereas in case of glutaraldehyde cross linker, 85.3% activity recovery was achieved. Magnetic macromolecular CLEAs showed 2.91 and 1.27 folds higher thermal stability as compared to free and magnetic glutaraldehyde CLEAs. In kinetics study, magnetic macromolecular CLEAs retained same Km values, whereas magnetic glutaraldehyde CLEAs showed higher Km value than free enzyme. The porous structure of magnetic macromolecular CLEAs was not only enhanced mass transfer toward macromolecular substrates, but also showed compression resistance for 5 consecutive cycles which was checked in terms of effectiveness factor. At the end, in reusability study; magnetic macromolecular CLEAs were retained 84% activity after 10(th) cycle without leaching of enzyme which is 22% higher than traditional magnetic CLEAs.</t>
  </si>
  <si>
    <t>26776339</t>
  </si>
  <si>
    <t>Management of maxillofacial injuries in humans due to animal bites and mauling: A report of three cases.</t>
  </si>
  <si>
    <t>Animal attacks and bite injuries are common occurrences as the natural habitat of animals is diminishing due to human encroachment. Individuals injured in animal attacks present with different types of injuries. Urgent and effective management of these injuries would have a significant effect on the final outcome. Rabies is a fatal disease in humans, and, till date, only those that received vaccination before the onset of illness survived this disease. The goal of the case reports presented in the article was to document the injuries suffered in animal bite injuries and add to the literature on the management with minimal complications.</t>
  </si>
  <si>
    <t>26776337</t>
  </si>
  <si>
    <t>Spectrum of second primary malignant neoplasms in central india: case series from a tertiary care centre.</t>
  </si>
  <si>
    <t>Cancer survivors are at an increased risk for developing second cancers than the general population. In recent times detection of a new second primary following the index primary has increased due to refinement of existing diagnostic tools and development of newer modalities of diagnosis combined with better understanding of patterns of inheritance, risk factors and environmental influences. Today with improvement in Cancer management the average lifespan of cancer survivors have increased along with the increase in detection of both synchronous and metachronous malignancy with increase in disease free survival. With the improved cancer survival, second primary malignancy has become an important issue among cancer survivors and an increased burden on the treating oncologists and health care system.To report the trends of second malignancy in a tertiary care centre in Central India with review of relevant literature.A hospital based retrospective collection of data of patients diagnosed with second primary malignancy based on Warren and Gates Criteria (1932) over 2 years in the Department of Surgical Oncology of a tertiary care centre in Central India.Secondary primary malignancy needs to be separated from metastasis as the latter implies progression in disease and portends poor survival. Operable synchronous secondary primary malignancy can be tackled in the same sitting thereby reducing the load on the overburdened healthcare system in India. Increase in awareness of secondary primary malignancy leads to better chances of detection management and hence chances of improved survival.</t>
  </si>
  <si>
    <t>26775959</t>
  </si>
  <si>
    <t>Enhancing phytochemical levels, enzymatic and antioxidant activity of spinach leaves by chitosan treatment and an insight into the metabolic pathway using DART-MS technique.</t>
  </si>
  <si>
    <t>Phytochemicals are health promoting compounds, synthesized by the plants to protect them against biotic or abiotic stress. The metabolic pathways leading to the synthesis of these phytochemicals are highly inducible; therefore methods could be developed to enhance their production by the exogenous application of chemical inducers/elicitors. In the present experiment, chitosan was used as an elicitor molecule to improve the phytochemical content of spinach plant. When applied at a concentration of 0.01 mg/ml as a foliar spray, chitosan was able to cause an increase in the enzymatic (peroxidase, catalase and phenylalanine ammonium lyase (PAL)) and non enzymatic (total phenolics, flavonoids and proteins) defensive metabolites, as well as, in the total antioxidant activity of the spinach leaves. A 1.7-fold increase in the total phenolics, a 2-fold increase in total flavonoid and a 1.6-fold increase in total protein were achieved with the treatment. A higher level of enzymatic activity was observed with a 4-fold increase in peroxidase and approximately 3-fold increases in catalase and phenylalanine ammonium lyase activity. Antioxidant activity showed a positive correlation between phenolic compounds and the enzymatic activity. Direct analysis in real time mass spectrometry (DART-MS) was applied to generate the metabolite profile of control and treated leaves. DART analysis revealed the activation of phenylpropanoid pathway by chitosan molecule, targeting the synthesis of diverse classes of flavonoids and their glycosides. Important metabolites of stress response were also visible in the DART spectra, including proline and free sugars.</t>
  </si>
  <si>
    <t>26775940</t>
  </si>
  <si>
    <t>Assessment of molecular weight distribution of wheat gluten proteins for chapatti quality.</t>
  </si>
  <si>
    <t>Size exclusion chromatography (SEC) was used to characterize molecular weight distribution pattern of gluten proteins of four Indian commercial wheat varieties in order to elucidate their influence on flour physicochemical, dough rheology and quality characteristics of chapatti. SEC profile of a wheat variety was segregated into five domains: peak I (130-30 kDa; glutenins), peak II (55-20 kDa; gliadins), peak III (28-10 kDa; low molecular weight gliadins), peak IV and V (&lt;10 kDa; albumins and globulins). SEC results indicated that R/E ratio (r=0.745(∗∗) and r=-0.869(∗∗)), gluten index (r=0.959(∗∗) and r=-0.994(∗∗)), dough development time (r=0.830(∗∗) and r=-0.930(∗∗)) and dough stability (r=0.901(∗∗) and r=-0.979(∗∗)) were positively and negatively altered by peak I and II, respectively. Peak I (r=0.879(∗∗) and r=-0.981(∗∗)) and peak II (r=-0.744(∗∗) and r=0.995(∗∗)) substantially influenced the chapatti hardness and overall score, respectively.</t>
  </si>
  <si>
    <t>26774987</t>
  </si>
  <si>
    <t>The Prevalence and Impact of Preoperative Anemia in Patients Undergoing Cardiac Surgery for Rheumatic Heart Disease.</t>
  </si>
  <si>
    <t>Many observational studies have demonstrated an association between preoperative anemia and adverse outcomes after cardiac surgery. However, there is a paucity of data on the impact of anemia in patients undergoing cardiac surgeries for rheumatic heart disease (RHD). This study was designed to examine the prevalence and impact of preoperative anemia in patients undergoing cardiac surgery for RHD.Retrospective observational data analysis.Tertiary-care hospital.335 consecutive patients undergoing cardiac surgery for RHD from January 2009 to November 2014.No interventions.Prevalence of preoperative anemia as per World Health Organization (WHO) definition was 51.95%. Mild and moderate anemias were present in 33.15% and 18.80%, respectively. The primary endpoint was in-hospital mortality, with an incidence of 26 (6.9%); the incidence of mortality in non-anemic, mildly anemic, and moderately anemic patients was 5.59%, 4.50%, and 19.04% (p = 0.003), respectively. Patients with moderate anemia utilized an average of 3 units of packed cells compared to 1 in non-anemic patients (p = 0.0001). A multiple regression analysis was performed to predict mortality from variables including anemia, EuroSCORE II, and perioperative blood transfusion. On adjusting for EuroSCORE II and severity of anemia, perioperative packed cell transfusion was associated with significant odds (odds ratio 2.218; confidence interval 1.517-2.986; p&lt;0.0001) for mortality.In patients undergoing cardiac surgery for RHD, there was high prevalence of preoperative anemia. Despite higher transfusion rates in moderately anemic patients, they had significantly lower Hb on CPB and in the postoperative period. Perioperative packed cell transfusion was associated significantly with mortality.</t>
  </si>
  <si>
    <t>26774556</t>
  </si>
  <si>
    <t>Follicle-stimulating hormone-induced rescue of cumulus cell apoptosis and enhanced development ability of buffalo oocytes.</t>
  </si>
  <si>
    <t>The effect of follicle-stimulating hormone (FSH) on apoptotic status of cumulus cells, expression of proapoptotic and antiapoptotic genes, and development rate of in vitro fertilization-produced buffalo embryos were investigated. FSH supplementation in in vitro maturation-medium resulted in a dose-dependent reduction in the expression of proapoptotic genes namely, BCL2-associated X protein (BAX), cytochrome c, and caspase-3 and increase in the expression of antiapoptotic genes such as B-cell lymphoma 2 (BCL2) and X-linked inhibitor of apoptosis protein (XIAP) in cumulus cells of mature oocyte. Cumulus expansion, oocyte maturation, cleavage, and blastocyst development rates were significantly higher (P &lt; 0.05) in 5 and 10-μg/mL FSH-supplemented groups as compared with control. Significant increase in the expression of FSH receptor messenger RNA was also found with 5 and 10-μg/mL FSH (P &lt; 0.05). Terminal deoxynucleotidyl transferase dUTP nick end labeling assay confirmed that the population of apoptotic cumulus cells of matured oocytes was reduced in the FSH-treated groups as compared with control (P &lt; 0.05). In conclusion, our data suggest that FSH may attenuate apoptosis in cumulus cells via mitochondria-dependent apoptotic pathway by increasing XIAP expression, resulting in a more favorable ratio of BCL2/BAX expression and decreasing the cytochrome c and caspase-3 expression, eventually contributing to developmental competence of oocytes. The information generated will help in improving the in vitro embryo production program in buffalo.</t>
  </si>
  <si>
    <t>26774002</t>
  </si>
  <si>
    <t>Recurrent unipolar mania: A comparative, cross-sectional study.</t>
  </si>
  <si>
    <t>A significant number of patients experience recurrent episodes of mania without depressive episodes. Evidence from the available literature suggests that these patients differ from typical "bipolar" or "manic-depressive" patients, but results have been inconsistent. The current study aims to add to this literature by comparing the demographic, clinical and risk factor profiles of patients with recurrent mania with and without depression.66 patients with a diagnosis of bipolar I disorder were divided into "unipolar mania" (recurrent mania alone, MA) and "bipolar" (both mania and depression, MD) sub-groups. Comorbid diagnoses were assessed using the Mini International Neuropsychiatric Interview (MINI), and genetic and environmental risk factors were explored using the Diagnostic Interview for Genetic Studies (DIGS), Childhood Trauma Questionnaire (CTQ), and an additional questionnaire designed for the purpose of the study. Differences between the MA and MD groups in terms of demographic variables, clinical profile, comorbidities and antecedent risk factors were explored.Patients with both mania and depression had higher frequencies of lifetime suicide attempts, antidepressant treatment, and catatonic symptoms. There was some evidence of an association between overcrowding in childhood and the presence of depressive episodes. No other differences in demographic, clinical or risk factor variables could be found between the two groups.Our results are consistent with the view that unipolar mania is not a distinctive disorder, or even a distinctive subtype of bipolar disorder. However, this conclusion is provisional as it is based only on clinical and demographic data.</t>
  </si>
  <si>
    <t>26773626</t>
  </si>
  <si>
    <t>Imaging techniques in leprosy clinics.</t>
  </si>
  <si>
    <t>Leprosy is the most common treatable peripheral nerve disorder worldwide, with periods of acute neuritis leading to functional impairment of limbs and stigmatizing deformities. The nerve involvement in leprosy reactions, if recognized early and promptly treated with steroids and nerve release surgery, can be reversible. Currently, the nerve assessment in leprosy relies mainly on clinical assessment and nerve conduction studies. High-resolution ultrasonography (HRUS) of peripheral nerves is finding wider application in the differential diagnosis of peripheral neuropathy. HRUS provides a noninvasive tool that gives information on location and degree of nerve enlargement, nerve morphologic alterations, echo texture, fascicular pattern, and vascularity of the nerve, which mirrors the histologic changes. HRUS is amenable to studying structural changes in nerve sites that cannot be biopsied for histopathologic examination and is more cost effective than magnetic resonance imaging. So far other there are only five studies available on the sonographic findings in leprosy. These findings are reviewed and the technique of HRUS is described in this paper, with a recommendation of a standard protocol and proforma.</t>
  </si>
  <si>
    <t>26773550</t>
  </si>
  <si>
    <t>Proteogenomics of rare taxonomic phyla: A prospective treasure trove of protein coding genes.</t>
  </si>
  <si>
    <t>Sustainable innovations in sequencing technologies have resulted in a torrent of microbial genome sequencing projects. However, the prokaryotic genomes sequenced so far are unequally distributed along their phylogenetic tree; few phyla contain the majority, the rest only a few representatives. Accurate genome annotation lags far behind genome sequencing. While automated computational prediction, aided by comparative genomics, remains a popular choice for genome annotation, substantial fraction of these annotations are erroneous. Proteogenomics utilizes protein level experimental observations to annotate protein coding genes on a genome wide scale. Benefits of proteogenomics include discovery and correction of gene annotations regardless of their phylogenetic conservation. This not only allows detection of common, conserved proteins but also the discovery of protein products of rare genes that may be horizontally transferred or taxonomy specific. Chances of encountering such genes are more in rare phyla that comprise a small number of complete genome sequences. We collated all bacterial and archaeal proteogenomic studies carried out to date and reviewed them in the context of genome sequencing projects. Here, we present a comprehensive list of microbial proteogenomic studies, their taxonomic distribution, and also urge for targeted proteogenomics of underexplored taxa to build an extensive reference of protein coding genes.</t>
  </si>
  <si>
    <t>26770193</t>
  </si>
  <si>
    <t>Application of Fractional Wave Packet Transform for Robust Watermarking of Mammograms.</t>
  </si>
  <si>
    <t>Exchanging of medical data requires efficient authentication and protection of medical data that can be illegally modified. Watermarking plays an important role in protecting, sharing, and securing medical data. In this work, a robust nonblind medical image watermarking scheme is proposed. The process involves two steps: the embedding and the extraction phase. During the embedding phase, l-level FRWPT is performed on the host image and the watermark is embedded into the modified reference image. In the second phase, inverse FRWPT is performed on the watermarked image to extract the watermark from the watermarked image. The proposed scheme is tested on mammograms images and is subjected to common attacks like Gaussian filtering, median filtering, compression, sharpening, and contrast adjustments. Experimental results show that the proposed scheme is robust.</t>
  </si>
  <si>
    <t>26769992</t>
  </si>
  <si>
    <t>Estimating mortality using data from civil registration: a cross-sectional study in India.</t>
  </si>
  <si>
    <t>To analyse the design and operational status of India's civil registration and vital statistics system and facilitate the system's development into an accurate and reliable source of mortality data.We assessed the national civil registration and vital statistics system's legal framework, administrative structure and design through document review. We did a cross-sectional study for the year 2013 at national level and in Punjab state to assess the quality of the system's mortality data through analyses of life tables and investigation of the completeness of death registration and the proportion of deaths assigned ill-defined causes. We interviewed registrars, medical officers and coders in Punjab state to assess their knowledge and practice.Although we found the legal framework and system design to be appropriate, data collection was based on complex intersectoral collaborations at state and local level and the collected data were found to be of poor quality. The registration data were inadequate for a robust estimate of mortality at national level. A medically certified cause of death was only recorded for 965,992 (16.8%) of the 5,735,082 deaths registered.The data recorded by India's civil registration and vital statistics system in 2011 were incomplete. If improved, the system could be used to reliably estimate mortality. We recommend improving political support and intersectoral coordination, capacity building, computerization and state-level initiatives to ensure that every death is registered and that reliable causes of death are recorded - at least within an adequate sample of registration units within each state.Analyser la conception et la situation opérationnelle du système indien d'enregistrement et de statistiques de l'état civil et favoriser l'évolution du système en une source précise et fiable de données sur la mortalité.Nous avons évalué le cadre juridique, la structure administrative et la conception du système national d'enregistrement et de statistiques de l'état civil à travers une étude de documents. Nous avons réalisé une étude transversale pour l'année 2013, à l'échelle nationale et dans l'État du Pendjab, afin d'évaluer la qualité des données du système sur la mortalité; à cet effet, nous avons analysé les tables de mortalité et examiné le caractère complet des enregistrements de décès ainsi que la proportion de décès inscrits comme étant dus à des maladies. Nous avons interrogé des officiers de l'état civil, des médecins et des codeurs de l'État du Pendjab afin d'évaluer leurs connaissances et leur pratique.Bien que le cadre juridique et la conception du système aient été appropriés, le recueil de données reposait sur des collaborations intersectorielles complexes, au niveau local et de l’État, et les données recueillies étaient de mauvaise qualité. Les données enregistrées ne permettaient pas d'estimer correctement la mortalité au niveau national. Une cause de décès certifiée médicalement n'était notée que pour 965 992 (16,8%) des 5 735 082 décès enregistrés.Les données enregistrées en 2011 par le système indien d'enregistrement et de statistiques de l'état civil étaient incomplètes. Une fois amélioré, ce système pourrait permettre de faire une estimation fiable de la mortalité. Nous recommandons de renforcer le soutien politique ainsi que la coordination intersectorielle, les compétences, l'informatisation et les initiatives menées à l'échelle de l'État afin de s'assurer que chaque décès soit enregistré et que des causes de décès fiables soient notées – au moins dans une partie des unités d'état civil de chaque État.Analizar el diseño y estado de funcionamiento del sistema de registro civil y de estadísticas vitales de India y facilitar el desarrollo del sistema hacia una fuente precisa y fiable de datos de mortalidad.Se evaluó el marco legal, la estructura administrativa y el diseño del sistema nacional de registro civil y de estadísticas vitales a través de la revisión de documentos. Se llevó a cabo un estudio transversal del año 2013 a nivel nacional y en el estado de Punjab para evaluar la calidad de los datos de mortalidad del sistema a través del análisis de tablas de mortalidad y se investigó la exhaustividad del registro de defunciones y la proporción de defunciones atribuidas a causas no definidas. Se entrevistó a agentes de registro, oficiales médicos y codificadores del estado de Punjab para evaluar sus conocimientos y experiencia.Aunque se observó que el marco legal y el diseño del sistema eran apropiados, la recopilación de datos estaba basada en colaboraciones intersectoriales complejas a nivel estatal y local y se descubrió que los datos recogidos eran de mala calidad. Los datos de registro eran inadecuados para una buena estimación de la mortalidad a nivel nacional. Solo se documentó una causa de muerte médicamente certificada para 965.992 (16,8%) de las 5.735.082 defunciones registradas.Los datos registrados por el sistema de registro civil y de estadísticas vitales de India en 2011 fueron incompletos. Si se mejorase, el sistema podría utilizarse para estimar la mortalidad de forma fiable. Se recomienda mejorar el apoyo político y la coordinación intersectorial, el aumento de capacidad, la informatización y las iniciativas a nivel estatal para asegurar que se registran todas las defunciones y que se documentan causas de muerte fiables, al menos dentro de unas unidades de muestra de registro adecuadas para cada estado.تحليل خطة نظام التسجيل المدني والإحصاءات الحيوية والوضعية التنفيذية له بالهند وتيسير تطوير هذا النظام ليصبح مصدرًا دقيقًا وموثوقًا به فيما يتعلق ببيانات الوفيات.أجرينا تقييمًا لنظام التسجيل المدني والإحصاءات الحيوية على المستوى المحلي فيما يتعلق بالإطار القانوني والهيكل الإداري والخطة الخاصة به، وذلك من خلال مراجعة الوثائق. وأجرينا دراسة متعددة القطاعات لعام 2013 على المستوى المحلي وفي ولاية البنجاب لتقييم جودة بيانات الوفيات بالنظام من خلال تحليلات جداول الوفيات واستقصاء اكتمال تسجيل حالات الوفاة ونسبة حالات الوفاة المسندة إلى أسباب تفتقر إلى دقة التحديد. وأجرينا مقابلات مع موظفي السجل المدني، ومسؤولي الخدمات الطبية، ومسؤولي الترميز الإحصائي في ولاية البنجاب لتقييم ما لديهم من معلومات ولتقييم ممارساتهم.على الرغم من أننا رأينا أن الإطار القانوني وخطة النظام ملائمان، اعتمد جمع البيانات على أنشطة تعاونية معقدة فيما بين القطاعات على مستوى الولاية وعلى المستوى المحلي، كما أننا توصلنا إلى أن البيانات التي تم جمعها شابها تدني مستوى الجودة. وكانت البيانات المتوفرة بنظام التسجيل غير ملائمة لإجراء تقييم متقن لمعدل الوفيات على المستوى المحلي. وتم فقط تسجيل سبب الوفاة الصادر به شهادة طبية لعدد من حالات الوفاة يبلغ 965,992 (16.8%) من بين 5,735,082 من حالات الوفاة التي تم تسجيلها.لقد شاب النقصان البيانات المسجلَّة من جانب نظام التسجيل المدني والإحصاءات الحيوية بالهند لعام 2011. وإذا تم تحسينها، يمكن استخدام هذا النظام لتقدير معدل الوفيات على نحو جدير بالثقة. ونوصي بتحسين الدعم السياسي والتنسيق فيما بين القطاعات، وبناء القدرات، واستخدام أجهزة الكمبيوتر، والمبادرات على مستوى الولاية لضمان تسجيل كل حالة وفاة وتدوين أسباب الوفاة الموثوق بها - في نطاق عينة وافية على الأقل من وحدات التسجيل داخل كل ولاية.旨在分析印度户籍和生命统计体系的设计和运行状态，促使该体系成为精确可靠的死亡数据来源。.通过文档审核，我们评估了该国户籍和生命统计体系的法律框架、管理结构和设计。根据 2013 年的国家数据，我们在旁遮普邦展开了一项横断面调查，通过分析生命表和调查死亡登记的完整性以及被认定为因不明原因而死亡的比例，评估该体系死亡数据的精确性。 我们访问了旁遮普邦户籍员、卫生官员和编码员，以评估其知识和实践能力。.尽管我们发现法律框架和体系设计合理，但是由于数据收集仍基于邦和地方复杂的跨部门合作，我们发现所收集的数据仍不准确。登记数据无法用于精确估计全国死亡率。根据记录，登记的 5 735 082 例死亡中，死因经医学证明的案例仅为 965 992 例 (16.8%)。结论 印度户籍和生命统计体系 2011 年记录的数据不完整。如果经过改进，可使用该体系对死亡率进行可靠评估。我们建议改进政策支持和跨部门协作，能力构建、计算机化和邦级举措，确保登记每一例死亡并记下可靠的死因——至少在各邦登记部门的精确样例中照此登记。.Проанализировать строение и рабочее состояние системы регистрации актов гражданского состояния и статистики естественного движения населения в Индии и содействовать превращению системы в точный и достоверный источник данных о смертности.Путем изучения документации нами была проведена оценка юридической базы, на основании которой функционируют система регистрации актов гражданского состояния и статистики естественного движения населения, а также их административная структура и схема. В течение 2013 года было проведено одномоментное поперечное исследование на национальном уровне и на уровне штата Пенджаб для оценки качества данных о смертности, предоставляемых системой; оценка проводилась путем анализа таблиц смертности по поколениям и изучения полноты записей при регистрации смерти, а также путем определения доли смертей, для которых причины были определены неточно. Были опрошены сотрудники ЗАГСов, медицинские сотрудники и кодировщики, работающие в штате Пенджаб, для оценки их знания и практических методов работы.Хотя юридическая база и организационная схема системы были оценены как приемлемые, сам сбор данных на уровне штата и на местном уровне опирался на сложную систему межсекторальных взаимодействий и собранные данные оказались низкого качества. Данные регистрации не удовлетворяли требованиям твердой оценки смертности на национальном уровне. Из 5 735 082 зарегистрированных смертей медицинская справка о причине смерти была выдана только в 965 992 случаях (16,8%).Данные, зарегистрированные в системе записи актов гражданского состояния и статистики естественного движения населения Индии в течение 2011 года, были неполными. При условии внесения улучшений система может послужить для достоверной оценки уровня смертности. Рекомендуется улучшить политическую поддержку на уровне стратегического планирования и межсекторальной координации, развивать мощности, внедрять компьютеризацию и проявлять инициативы на уровне штатов, чтобы гарантировать регистрацию каждой смерти с указанием достоверно установленной ее причины хотя бы в пределах соответствующей выборки по регистрационным отделениям в каждом штате.</t>
  </si>
  <si>
    <t>26768698</t>
  </si>
  <si>
    <t>Synthesis of Carbazole Alkaloids by Ring-Closing Metathesis and Ring Rearrangement-Aromatization.</t>
  </si>
  <si>
    <t>Aprocess for the assembly of carbazole alkaloids has been developed on the basis of ring-closing metathesis (RCM) and ringrearrangement-aromatization (RRA) as the key steps. This method is based on allyl Grignard addition to isatin derivatives to provide smooth access to 2,2-diallyl 3-oxindole derivatives through a 1,2-allyl shift. The diallyl derivatives were used as RCM precursors to afford a novel class of spirocyclopentene-3-oxindole derivatives, which underwent a novel RRA reaction to afford carbazole derivatives. The synthetic sequence to carbazoles was shortened by combining the RCM and RRA steps in an orthogonal tandem catalytic process. The utility of this methodology was further demonstrated by the straightforward synthesis of carbazole alkaloids, including amukonal derivative, girinimbilol, heptaphylline, and bis(2-hydroxy-3-methylcarbazole).</t>
  </si>
  <si>
    <t>26768646</t>
  </si>
  <si>
    <t>Protective Effect of Carvacrol on Oxidative Stress and Cellular DNA Damage Induced by UVB Irradiation in Human Peripheral Lymphocytes.</t>
  </si>
  <si>
    <t>Exposure to ultraviolet B (UVB; 280-320 nm) radiation induces the formation of reactive oxygen species (ROS) in the biological system. In this study, we examined the protective effect of carvacrol on UVB-induced lipid peroxidation and oxidative DNA damage with reference to alterations in cellular an-tioxidant status in human lymphocytes. A series of in vitro assays (hydroxyl radical, superoxide, nitric oxide, DPPH (2,2-Diphenyl-1-picryl hydrazyl), and ABTS (2,2-azino-bis-3-ethylbenzothiazoline-6-sulfonic acid) radical scavenging assays) demonstrate antioxidant property of carvacrol in our study. UVB exposure significantly increased thiobarbituric acid reactive substances (TBARS), lipid hydroperoxides (LHPs), % tail DNA and tail moment; decreased % cell viability and antioxidant status in UVB-irradiated lymphocytes. Treatment with carvacrol 30 min prior to UVB-exposure resulted in a significant decline of TBARS, LHP, % tail DNA, and tail moment and increased % cell viability as carvacrol concentration increased. UVB irradiated lymphocytes with carvacrol alone (at 10 μg/mL) gave no significant change in cell viability, TBARS, LHP, % tail DNA, and tail moment when compared with normal lymphocytes. On the basis of our results, we conclude that carvacrol, a dietary antioxidant, mediates its protective effect through modulation of UVB-induced ROS.</t>
  </si>
  <si>
    <t>26768078</t>
  </si>
  <si>
    <t>Re: "Five-year alveolar bone level changes in women of varying skeletal bone mineral density and bone trabeculation--a commentary".</t>
  </si>
  <si>
    <t>26767182</t>
  </si>
  <si>
    <t>Research output after participants complete a Structured Operational Research and Training (SORT IT) course.</t>
  </si>
  <si>
    <t>Eighteen months after successfully completing one of six Structured Operational Research and Training Initiative (SORT IT) courses, e-mail questionnaires assessing post-course research output were returned by 63 participants (100% response rate). Thirty-two (51%) participants had completed new research projects, 24 (38%) had published papers, 28 (44%) had presented abstracts at conferences, 15 (24%) had facilitated at further OR courses, and 21 (33%) had reviewed scientific papers. Seven (11%) had secured further research funding and 22 (35%) stated that their institutions were involved in implementation or capacity building in operational research. Significant research output continues beyond course completion, further endorsing the value of the SORT IT model.Dix-huit mois après avoir terminé avec succès l'un des six cours structurés de recherche et de formation opérationnelle (SORT IT), des questionnaires par e-mail évaluant les résultats de la recherche post formation ont été renvoyés par 63 participants (taux de réponse de 100%). Trente-deux (51%) participants ont achevé de nouveaux projets de recherche, 24 (38%) ont publié des articles, 28 (44%) ont présenté des abstracts lors de conférences, 15 (24%) ont été facilitateurs dans des cours de recherche opérationnelle ultérieurs et 21 (33%) ont révisé des articles scientifiques. Sept (11%) ont assuré le financement de leur recherche à venir et 22 (35%) ont affirmé que leurs institutions étaient impliquées dans la mise en œuvre ou le renforcement des capacités en recherche opérationnelle. Des bénéfices significatifs en termes de résultats de recherche se poursuivent au-delà de la fin du cours, ce qui confirme la valeur du modèle SORT IT.Dieciocho meses después de haber completado con éxito uno de los seis cursos Estructurados de Capacitación e Investigación Operativa (SORT IT, por su nombre en inglés ‘Structured Operational Research and Training’), los 63 participantes respondieron a un cuestionario enviado por correo electrónico (tasa de respuesta del 100%), con el cual se evaluaban los resultados en materia de investigación posteriores al curso. Treinta y dos participantes habían completado nuevos proyectos de capacitación (51%), 24 publicaron artículos (38%), 28 presentaron carteles en conferencias (44%), 15 participaron como facilitadores en nuevos cursos de investigación operativa (24%) y 21 habían realizado el examen crítico de artículos científicos (33%). Siete de los participantes consiguieron nuevos financiamientos de investigación (11%) y 22 declararon que sus instituciones participaban en la introducción o el reforzamiento de la capacidad en investigación operativa (35%). Después de haber completado el curso, se observaron resultados apreciables en materia de investigación, que confirman la utilidad del modelo SORT IT.</t>
  </si>
  <si>
    <t>26767181</t>
  </si>
  <si>
    <t>Short EpiData course: do participants use the data entry tool two years post-training?</t>
  </si>
  <si>
    <t>Training courses on data entry are few and far between compared to analysis. To address this gap, we conducted a short 2-day course on quality-assured data capture using EpiData for public health professionals in Bangalore and Puducherry, India, in 2013.To determine the proportion of participants who used EpiData and taught the software to others during the 2-years after training and explore the reasons for doing/not doing so.Cross-sectional study with self-administered, semi-structured questionnaire developed using web-based Google Forms. We performed a manual thematic analysis to identify the major reasons for using/not using EpiData.Of 46 participants, 38 (83%) responded. Of 31 participants involved in research, 17 (55%) had used EpiData, of whom 6 (35%) had performed double entry and validation. Of the 14 who did not use EpiData, 11 had used MS Excel or SPSS/Epi Info for data entry. Of the 38 respondents, 29 (76%) had taught EpiData to other colleagues and students. Reasons for using EpiData included its user-friendliness, its being open access and the ease in preventing data entry errors. Reasons for not performing double entry included lack of time and manpower.The short course on EpiData was effective in knowledge transfer and provides a scalable model for incorporation into the teaching curricula of medical schools and research institutions.Contexte : Les formations à la saisie de données sont très rares comparées à la formation à l'analyse des données. Nous avons donc voulu combler ce manque en réalisant une formation brève de 2 jours sur le thème « saisie de données de qualité garantie avec EpiData » destinée à des professionnels de santé publique à Bangalore et Pondichéry, en Inde, en 2013.Objectif : Déterminer la proportion de participants qui ont utilisé EpiData et ont enseigné le logiciel à d'autres pendant les 2 années qui ont suivi la formation et explorer les raisons pour lesquelles ils l'ont fait ou pas fait.Schéma : Etude transversale grâce à un questionnaire auto-administré, semi-structuré élaboré avec les formulaires Google trouvés sur le web. Nous avons réalisé une analyse manuelle thématique afin d'identifier les raisons majeures d'utiliser ou non EpiData.Résultats : Sur 46 participants, 38 (83%) ont répondu. Sur 31 participants impliqués dans la recherche, 17 (55%) ont utilisé EpiData, dont 6 (35%) ont réalisé la double entrée et la validation. Sur les 14 participants qui n'ont pas utilisé EpiData, 11 ont utilisé MS Excel ou SPSS/Epi Info pour la saisie des données. Sur 38 participants, 29 (76%) ont enseigné EpiData à leurs collègues et étudiants. Les raisons du choix d'EpiData incluent la convivialité du logiciel, la liberté d'accès et la facilité à éviter les erreurs de saisie de données. A l'inverse, ceux qui ne l'ont pas fait ont invoqué le manque de temps et de main d'œuvre.Conclusion : Cette formation brève a été utile en termes de transfert de connaissances et fournit un model extensible à incorporer dans les programmes d'enseignement des facultés de médecine et des institutions de recherche.Marco de referencia: Los proyectos de adiestramiento en materia de introducción de datos son infrecuentes en comparación con la capacitación en el análisis de datos. Con el propósito de corregir esta deficiencia se impartió un curso de dos días sobre ‘captación de datos con garantía de la calidad con el programa EpiData’ dirigido a los profesionales de salud pública en Bangalore y Puducherry, en la India, en el 2013.Objetivo: Determinar la proporción de participantes que utilizaba el programa EpiData y lo enseñaba a otras personas durante los 2 años que siguieron a la capacitación y analizar las razones de las actitudes observadas.Método: Fue este un estudio transversal realizado tras la autoadministración de un cuestionario semiestructurado mediante Formularios con Google en línea. Se realizó un análisis temático manual con el fin de reconocer las principales razones para la utilización del programa EpiData o su falta de aplicación.Resultados: De los 46 participantes, respondieron 38 (83%). De los 31 participantes vinculados con la investigación, 17 usaban EpiData (55%) y de ellos seis practicaban la doble introducción de datos y la validación (35%). De las 14 personas que no utilizaban EpiData, 11 aplicaban MS Excel o módulos SPSS y Epi Info en la introducción de datos. De los 38 participantes, 29 enseñaban el programa EpiData a otros colegas y estudiantes (76%). Entre las razones aducidas para el uso del programa EpiData estaban su sencillez de utilización, el hecho de tratarse de un programa en acceso libre y la facilidad con que se evitan los errores de introducción. Las razones para no aplicar la doble entrada de datos fueron el tiempo y la escasez de personal.Conclusión: El curso corto fue eficaz en materia de transmisión de los conocimientos y ofrece un modelo escalonable que se puede incorporar en los programas educativos de las facultades de medicina y los establecimientos de investigación.</t>
  </si>
  <si>
    <t>26767173</t>
  </si>
  <si>
    <t>Effect of increased ART-CPT uptake on tuberculosis outcomes and associated factors, Burundi, 2009-2013.</t>
  </si>
  <si>
    <t>We retrospectively examined 3579 records of human immunodeficiency virus infected tuberculosis (TB) patients diagnosed from January 2009 to June 2013 in 55 TB treatment facilities in Burundi, to demonstrate whether improvement of combined cotrimoxazole preventive therapy and antiretroviral therapy (ART) uptake was accompanied by improvement of treatment outcomes, and to describe associated factors. Treatment success rates increased from 71% to 80% (P &lt; 0.001). While loss to follow-up and transfer-out rates declined significantly, death rates decreased modestly, and remained high, at 14%. ART uptake was worse in suburban areas and private for-profit institutions. World Health Organization targets could be achieved if peripheral health facilities were prioritised.Une étude rétrospective conduite de janvier 2009 à juin 2013 au Burundi chez 3579 patients co-infectées par la tuberculose (TB) et le virus de l'immunodéficience humaine dans 55 centres de diagnostic et de traitement de la TB, décrit l'évolution des résultats de traitement antirétroviral (ART) et cotrimoxazole et apprécie les facteurs liés à l'ART. La proportion des succès au traitement a augmenté de 71% à 80% (P &lt; 0,001). Tandis que les taux de perdus de vue et de transferts ont baissé significativement, celui des décès n'a baissé que modestement, tout en restant élevée, à 14%. La couverture en ART est plus faible dans les centres de santé périphériques et dans ceux relevant du privé non lucratif. Les objectifs de l'Organisation Mondiale de la Santé pourraient être atteints si les districts sanitaires ruraux étaient inclus dans la fourniture des soins.En el presente estudio se analizaron 3579 registros de pacientes aquejados de coinfección por el virus de la inmunodeficiencia humana (VIH) y la tuberculosis (TB) en Burundi de enero del 2009 a junio del 2013, provenientes de 55 establecimientos de tratamiento de la TB, con el objeto de investigar si al aumentar la aceptación del tratamiento preventivo con cotrimoxazol en asociación con el tratamiento antirretrovírico (ART) se mejoraban los desenlaces terapéuticos y también se describieron los factores que se asociaban con esta situación. Las tasas de éxito terapéutico aumentaron de un 71% a un 80% (P &lt; 0,001). Aunque las tasas de pérdida durante el seguimiento y de remisión a otros establecimientos disminuyeron de manera significativa, la disminución de las tasas de mortalidad fue leve y permanecieron en un nivel alto de 14%. La aceptación del ART fue más deficiente en las zonas suburbanas y en los establecimientos privados con ánimo de lucro. Sería posible cumplir con las metas de la Organización Mundial de la Salud si se da prioridad a los establecimientos sanitarios periféricos.</t>
  </si>
  <si>
    <t>26763745</t>
  </si>
  <si>
    <t>Anomalous Origin of the Left Coronary Artery From the Pulmonary Artery in an Infant and Adult: Intraoperative Echocardiographic Comparison.</t>
  </si>
  <si>
    <t>26759823</t>
  </si>
  <si>
    <t>Optimization of solid lipid nanoparticles prepared by a single emulsification-solvent evaporation method.</t>
  </si>
  <si>
    <t>This data article contains the data related to the research article "Characterization, biorecognitive activity and stability of WGA grafted lipid nanostructures for the controlled delivery of rifampicin" (Pooja et al. 2015) [1]. In the present study, SLN were prepared by a single emulsification-solvent evaporation method and the various steps of SLN preparation are shown in a flow chart. The preparation of SLN was optimized for various formulation variables including type and quantity of lipid, surfactant, amount of co-surfactant and volume of organic phase. Similarly, effect of variables related to homogezation, sonication and stirring processes, on the size and surface potential of SLN was determined and optimized.</t>
  </si>
  <si>
    <t>26759807</t>
  </si>
  <si>
    <t>Diagnostic features of Angle's Class II div 2 malocclusion.</t>
  </si>
  <si>
    <t>A thorough knowledge of the salient features of malocclusion makes the practitioner to come to a proper diagnosis and to formulate proper mechanotherapy. It also helps to predict the prognosis, prior to the onset of treatment process. Among the various malocclusions, Class II div 2 occurs the least often. The literature review does not clearly describe the classical skeletal and dental features of Angle's Class II div 2 malocclusion.The aim of this study is to describe the unique features of Angle's Class II division 2 malocclusion.A total of 612 pre-treatment records (study models and cephalograms), with age ranging from 14 to 25 years, were obtained from the hospital records of Drs Sudha and Nageswar Rao Siddhartha Institute of Dental Sciences. Among these samples, 317 were Class II div 1 and 295 were Class II div 2. The lateral cephalograms were analyzed by using Kodak software and the arch width analysis was calculated by using digital vernier calipers.Student's t test was used for the study. On the cephalograms, the vertical skeletal measurements and few of the dental variables showed a significant difference. On the plaster models, the maxillary transverse measurements revealed a notable discrimination between the groups.Angle's Class II div 2 malocclusion has a marked horizontal growth pattern with decreased lower facial thirds, palatally inclined upper anteriors, and remarkably increased transverse maxillary arch dimensions.</t>
  </si>
  <si>
    <t>26759805</t>
  </si>
  <si>
    <t>Effect of 3D animation videos over 2D video projections in periodontal health education among dental students.</t>
  </si>
  <si>
    <t>There is limited evidence about the distinguished effect of 3D oral health education videos over conventional 2 dimensional projections in improving oral health knowledge. This randomized controlled trial was done to test the effect of 3 dimensional oral health educational videos among first year dental students.80 first year dental students were enrolled and divided into two groups (test and control). In the test group, 3D animation and in the control group, regular 2D video projections pertaining to periodontal anatomy, etiology, presenting conditions, preventive measures and treatment of periodontal problems were shown. Effect of 3D animation was evaluated by using a questionnaire consisting of 10 multiple choice questions given to all participants at baseline, immediately after and 1month after the intervention. Clinical parameters like Plaque Index (PI), Gingival Bleeding Index (GBI), and Oral Hygiene Index Simplified (OHI-S) were measured at baseline and 1 month follow up.A significant difference in the post intervention knowledge scores was found between the groups as assessed by unpaired t-test (p&lt;0.001) at baseline, immediate and after 1 month. At baseline, all the clinical parameters in the both the groups were similar and showed a significant reduction (p&lt;0.001)p after 1 month, whereas no significant difference was noticed post intervention between the groups.3D animation videos are more effective over 2D videos in periodontal disease education and knowledge recall. The application of 3D animation results also demonstrate a better visual comprehension for students and greater health care outcomes.</t>
  </si>
  <si>
    <t>26759804</t>
  </si>
  <si>
    <t>The prevalence and pattern of cavitated carious lesions in primary dentition among children under 5 years age in Sirsa, Haryana (India).</t>
  </si>
  <si>
    <t>To determine the prevalence and pattern of cavitated carious lesions in primary dentition in children below 5 years of age in Sirsa, Haryana.The aim of this study was to evaluate the status of dental caries in primary dentition and compute data for planning anticipatory programs in children aged less than 5 years.The study was conducted among children attending the outpatient department of pedodontics, JCD Dental College, Sirsa, Haryana (India) from April to December 2014.This study consisted of 576 children of both sexes (311 males and 265 females) up to 5 years of age. Dentition status and treatment proforma (WHO, 1997) was used to assess the prevalence of cavitated carious lesions. Selection of children for the study was done by simple random sampling method.Chi-square test and t-test were used to compute data for statistical analysis.33.85% of children in the study population showed presence of cavitated carious lesions. Males showed slightly higher prevalence of cavitated carious lesions than females (P = 0.35). Incidence of caries was higher in mandibular arch in both the sexes (males P = 0.9, females P = 0.7) and in posterior teeth (both sex wise and arch wise). Higher caries prevalence was noticed in maxillary anterior teeth (P = 0.04) and mandibular posterior teeth (P = 0.7). Primary second molars showed highest caries prevalence (P = 0.39) in both the arches and sexes.The mean prevalence of cavitated carious lesions in primary dentition was found to be 33.85%. Males were more affected than females. Mandibular molars and maxillary anterior teeth were the predominantly affected teeth. Mandibular anterior teeth were least affected. The increase in incidence of cavitated carious lesions shows that there is necessity of implementing dental health awareness programs and modifications in types of food consumed are needed to eliminate the cause of decay.</t>
  </si>
  <si>
    <t>26759803</t>
  </si>
  <si>
    <t>Comparative evaluation of sealing ability of glass ionomer-resin continuum as root-end filling materials: An in vitro study.</t>
  </si>
  <si>
    <t>Root-end filling is a prudent procedure aimed at sealing the root canal to prevent penetration of tissue fluids into the root canals. An ideal root-end filling material should produce a complete apical seal. Therefore, the aim of this study is to compare the leakage behavior of four different root-end filling materials.Sixty-eight maxillary central incisors were obturated with laterally condensed gutta-percha and AH plus sealer. The roots were resected at the level of 3 mm perpendicular to the long axis of the tooth. Root-end cavities were prepared with straight fissure stainless steel bur. The teeth were then divided into four experimental and two control groups, and cavities restored as per the groupings. The teeth were immersed in methylene blue for 48 h, split longitudinally, and dye penetration was measured.A highly significant difference existed in the mean dye penetration of Group I (conventional glass ionomer) and the other groups (resin-modified glass ionomer, polyacid-modified composite, and composite resin). There was no statistically significant difference among the three groups.(1) Significant difference was found in the dye penetration values of conventional glass ionomer cement and other groups. (2) No statistically significant difference was found in the dye penetration values of groups II, III, and IV.</t>
  </si>
  <si>
    <t>26759801</t>
  </si>
  <si>
    <t>Qualitative assessment of red blood cell parameters for signs of anemia in patients with chronic periodontitis.</t>
  </si>
  <si>
    <t>Anemia of chronic disease is defined as anemia occurring in chronic infections and inflammatory conditions that is not caused by marrow deficiencies or other diseases and in the presence of adequate iron stores and vitamins. The present case control study was aimed to assess the red blood cell parameters for signs of anemia in patients with mild, moderate, and severe chronic periodontitis.A simple random sampling method was used to select 80 healthy male patients, who were divided into four groups based on full mouth periodontal examination as follows: group I patients comprised the control group (n = 20), which included patients with a clinically healthy periodontium, group II patients (n = 20) were diagnosed with mild chronic periodontitis, group III (n = 20) included moderate chronic periodontitis patients, and patients with severe chronic periodontitis formed group IV (n = 20). Laboratory blood investigations included total number of erythrocytes, hemoglobin concentration, packed cell volume, mean corpuscular volume, mean corpuscular hemoglobin, and mean corpuscular hemoglobin concentration.Data analysis showed a statistically significant decrease in red blood cell parameters with increase in different grades of periodontitis.Results of the present study show a substantial decrease in red blood cell parameters with increase in the severity of periodontal destruction.</t>
  </si>
  <si>
    <t>26759799</t>
  </si>
  <si>
    <t>A comparative evaluation of 4% articaine and 2% lidocaine in mandibular buccal infiltration anesthesia: A clinical study.</t>
  </si>
  <si>
    <t>To compare 4% articaine and 2% lidocaine local anesthetics in achieving pulpal anesthesia of the lower first permanent molar teeth objectively, and to assess and compare lip and lingual mucosa numbness subjectively.All subjects received 1.7 ml of any one anesthetic in the mucobuccal fold adjacent to mandibular first molar teeth; the same individuals received the second infiltration at least 1 week after the first. Later, comparisons for pulpal anesthesia, lip and lingual mucosa numbness between these two anesthetics solutions were made.Articaine showed significant results with P = 0.006 in achieving pulpal anesthesia objectively, when compared with lidocaine. Articaine also showed very high significant results subjectively with P = 0.0006 in achieving lip numbness, when compared with lidocaine. But the results in achieving lingual mucosa numbness with articaine subjectively was not significant with P = 0.01, when compared with lidocaine.Endodontic and operative treatments are one of the most common oral non-surgical procedures done under local anesthesia. The diversity of anesthetic substances currently available on the market requires dental professionals to assess the drug both by its pharmacokinetic and also by its clinical characteristics during dental treatments. Our study used 4% articaine, which is available in the market, for comparison with 2% lidocaine. Further studies are required to use an equal concentration of solutions to achieve more accurate results.</t>
  </si>
  <si>
    <t>26759798</t>
  </si>
  <si>
    <t>A comparative evaluation of plaque-removing efficacy of air polishing and rubber-cup, bristle brush with paste polishing on oral hygiene status: A clinical study.</t>
  </si>
  <si>
    <t>Over the years, professional dental prophylaxis has involved the use of rubber-cup, bristle brush, and abrasive paste for coronal polishing. Although air polishing is an excellent alternative for removal of tooth stain and dental plaque, very few studies have compared their efficacy in vivo. The present study attempts to evaluate and compare the efficacy of air polishing (test) alone versus rubber-cup polishing (control).A total of 35 individuals having generalized mild to moderate gingivitis were enrolled as the study population after obtaining their informed consent. Before commencement of the study, all subjects underwent scaling to remove calculus deposits (if any), following which the ipsilateral quadrant of the patient's mouth was randomly assigned as the test side and the contralateral quadrant of the same arch was assigned as the control side for polishing procedures. Time employed for both methods of polishing was held constant at 5 min for each technique. Subjects were assessed before and immediately after polishing and again after 15 days following treatment, for plaque and gingival status along with gingival bleeding.Overall, the results of the intra-group comparison of both the polishing procedure sites indicated similar but significant plaque and gingival status changes, whereas the inter-group comparison showed no significant difference between the efficacies of both the groups.Air polishing and the rubber-cup, bristle brush with paste polishing demonstrated equivalent efficacy regarding removal of supragingival plaque and in reducing gingival inflammation.</t>
  </si>
  <si>
    <t>26759796</t>
  </si>
  <si>
    <t>Evaluation of serum sialic acid, fucose levels and their ratio in oral squamous cell carcinoma.</t>
  </si>
  <si>
    <t>Detection of cancer at the early stage is of utmost importance to decrease the morbidity and mortality of the disease. Apart from the conventional biopsy, minimally invasive methods like serum evaluation are used for screening large populations. Thus, this study aimed to estimate serum levels of sialic acid and fucose and their ratio in oral cancer patients and in healthy control group to evaluate their role in diagnosis.Serum samples were collected from 52 healthy controls (group I) and 52 squamous cell carcinoma patients (group II). Estimation of serum levels of sialic acid and fucose and their ratio was performed. This was correlated histopathologically with the grades of carcinoma. Statistical analysis was done by using analysis of variance (ANOVA) test and unpaired "t" test.Results showed that serum levels of sialic acid and fucose were significantly higher in oral cancer patients compared to normal healthy controls (P &lt; 0.001). The sialic acid to fucose ratio was significantly lower in cancer patients than in normal controls (P &lt; 0.01). However, comparison with histological grading, habits, gender, and age group did not show any significant result.The mean serum sialic acid and fucose levels showed an increasing trend from controls to malignant group and their corresponding ratio showed decreasing trend from controls to malignant group. The ratio of sialic acid to fucose can be a useful diagnostic aid for oral cancer patients.</t>
  </si>
  <si>
    <t>26759795</t>
  </si>
  <si>
    <t>Artifacts: The downturn of CBCT image.</t>
  </si>
  <si>
    <t>Cone-beam computed tomography (CBCT) has been accepted as a useful tool for diagnosis and treatment planning in dentistry. Despite a growing trend of CBCT in dentistry, it has some disadvantages like artifacts. Artifacts are discrepancies between the reconstructed visual image and the actual content of the subject which degrade the quality of CBCT images, making them diagnostically unusable. Additionally, structures that do not exist in the subject may appear within images. Such structures can occur because of patient motion, the image capture and reconstruction process. To optimize image quality, it is necessary to understand the types of artifacts. This article aims to throw light on the various types of artifacts associated with CBCT images.</t>
  </si>
  <si>
    <t>26759794</t>
  </si>
  <si>
    <t>Critical evaluation of incidence and prevalence of white spot lesions during fixed orthodontic appliance treatment: A meta-analysis.</t>
  </si>
  <si>
    <t>Development of dental caries, specifically, white spot lesions (WSLs), continues to be a well-recognized and troubling side effect of orthodontic fixed appliance therapy, despite vast improvement in preventive dental techniques and procedures. The aim of this meta-analysis is to evaluate, determine, and summarize the incidence and prevalence rates of WSLs during orthodontic treatment that have been published in the literature.According to predetermined criteria, databases were searched for appropriate studies. References of the selected articles and relevant reviews were searched for any missed publications.In the 14 studies evaluated for WSLs, the incidence of new carious lesions formed during orthodontic treatment in patients was 45.8% and the prevalence of lesions in patients undergoing orthodontic treatment was 68.4%.The incidence and prevalence rates of WSLs in patients undergoing orthodontic treatment are quite high and significant. This widespread problem of WSL development is an alarming challenge and warrants significant attention from both patients and providers, which should result in greatly increased emphasis on effective caries prevention.</t>
  </si>
  <si>
    <t>26759730</t>
  </si>
  <si>
    <t>Evaluation of Gingival Microleakage in Class II Composite Restorations with Different Lining Techniques: An In Vitro Study.</t>
  </si>
  <si>
    <t>Aim. To compare the microleakage in class II composite restorations without a liner/with resin modified glass ionomer and flowable composite liner. Method. Forty standardized MO cavities were prepared on human permanent mandibular molars extracted for periodontal reasons and then divided into 4 groups of ten specimens. The cavity preparations were etched, rinsed, blot dried, and light cured and Adper Single Bond 2 is applied. Group 1 is restored with Filtek P60 packable composite in 2 mm oblique increments. Group 2 is precure group where 1 mm Filtek Z350 flowable liner is applied and light cured for 20 sec. Group 3 is the same as Group 2, but the liner was cocured with packable composite. In Group 4, 1 mm RMGIC, Fuji Lining LC is applied and cured for 20 sec. All the teeth were restored as in Group 1. The specimens were coated with nail varnish leaving 1 mm around the restoration, subjected to thermocycling, basic fuchsin dye penetration, sectioned mesiodistally, and observed under a stereomicroscope. Results. The mean leakage scores of the individual study groups were Group 1 (33.40), Group 2 (7.85), Group 3 (16.40), and Group 4 (24.35). Group 1 without a liner showed maximum leakage. Flowable composite liner precured was the best.</t>
  </si>
  <si>
    <t>26759727</t>
  </si>
  <si>
    <t>Early Detection of Fetal Malformation, a Long Distance Yet to Cover! Present Status and Potential of First Trimester Ultrasonography in Detection of Fetal Congenital Malformation in a Developing Country: Experience at a Tertiary Care Centre in India.</t>
  </si>
  <si>
    <t>Early detection of malformation is tremendously improved with improvement in imaging technology. Yet in a developing country like India majority of pregnant women are not privileged to get timely diagnosis.To assess the present status and potential of first trimester ultrasonography in detection of fetal congenital structural malformations.This was a retrospective observational study conducted at Sanjay Gandhi Postgraduate Institute of Medical Sciences. All pregnant women had anomaly scan and women with fetal structural malformations were included.Out of 4080 pregnant women undergoing ultrasound, 312 (7.6%) had fetal structural malformation. Out of 139 patients who were diagnosed after 20 weeks, 47 (33.8%) had fetal structural anomalies which could have been diagnosed before 12 weeks and 92 (66.1%) had fetal malformations which could have been diagnosed between 12 and 20 weeks.The first trimester ultrasonography could have identified 50% of major structural defects compared to 1.6% in the present scenario. This focuses on the immense need of the hour to gear up for early diagnosis and timely intervention in the field of prenatal detection of congenital malformation.</t>
  </si>
  <si>
    <t>26759598</t>
  </si>
  <si>
    <t>Oral manifestations in liver transplant recipients.</t>
  </si>
  <si>
    <t>26759595</t>
  </si>
  <si>
    <t>Clinical comparison of various esthetic restorative options for coronal build-up of primary anterior teeth.</t>
  </si>
  <si>
    <t>This study was designed to compare the clinical performance of composite, strip crowns, biological restoration, and composite with stainless steel band when used for the coronal build-up of anterior teeth.A total of 20 patients aged 3-6 years presenting with mutilated primary anterior teeth due to caries or trauma were selected for the study using randomized simple sampling. A total of 52 primary anterior teeth were randomly divided into four equal groups having 13 teeth in each group. Teeth in Group I were restored with composite, in Group II with strip crowns, in Group III with biologic restoration and with stainless steel band reinforced composite in group IV. The restorations were evaluated for color match, retention, surface texture, and anatomic form according to Ryge's Direct (US Public Health Service) evaluation criteria at baseline (immediate postoperative), after 48 h, 3, 6, and 9 months. The data obtained were statistically analyzed using Chi-square test, and level of significance, that is, P value was determined.At baseline, none of the groups showed any color changes. Other than Group III all other groups showed highly significant changes (P &lt; 0.05) in color after 3 months. Loss of retention was seen in both Groups I and IV after 3 months. After 6 months, retention loss was seen in all the groups except Group II, in which loss was seen after 9 months (P &gt; 0.05). Deterioration in surface texture was exhibited maximum by restorations in Group IV followed by Group I at 3 months. Whereas, no surface changes were seen in Group II and III. Only Group I and IV showed discontinuity in anatomic form after 3 months. After 6 months, except in Group II, discontinuity in anatomic form was observed in all the groups. Discontinuity in anatomic form was seen in all the 4 groups after 9 months although the difference was not significant (P &gt; 0.05).Biological restoration was found to be most satisfying esthetically owing to color compatibility with the patient's tooth. Thus, it has a great potential to be used as esthetic restorative option in primary anteriors.</t>
  </si>
  <si>
    <t>26759591</t>
  </si>
  <si>
    <t>Alveolar ridge augmentation by connective tissue grafting using a pouch method and modified connective tissue technique: A prospective study.</t>
  </si>
  <si>
    <t>Localized alveolar ridge defect may create physiological and pathological problems. Developments in surgical techniques have made it simpler to change the configuration of a ridge to create a more aesthetic and more easily cleansable shape. The purpose of this study was to compare the efficacy of alveolar ridge augmentation using a subepithelial connective tissue graft in pouch and modified connective tissue graft technique.In this randomized, double blind, parallel and prospective study, 40 non-smoker individuals with 40 class III alveolar ridge defects in maxillary anterior were randomly divided in two groups. Group I received modified connective tissue graft, while group II were treated with subepithelial connective tissue graft in pouch technique. The defect size was measured in its horizontal and vertical dimension by utilizing a periodontal probe in a stone cast at base line, after 3 months, and 6 months post surgically. Analysis of variance and Bonferroni post-hoc test were used for statistical analysis. A two-tailed P &lt; 0.05 was considered to be statistically significant.Mean values in horizontal width after 6 months were 4.70 ± 0.87 mm, and 4.05 ± 0.89 mm for group I and II, respectively. Regarding vertical heights, obtained mean values were 4.75 ± 0.97 mm and 3.70 ± 0.92 mm for group I and group II, respectively.Within the limitations of this study, connective tissue graft proposed significantly more improvement as compare to connective tissue graft in pouch.</t>
  </si>
  <si>
    <t>26759589</t>
  </si>
  <si>
    <t>Influence of the glide path on various parameters of root canal prepared with WaveOne reciprocating file using cone beam computed tomography.</t>
  </si>
  <si>
    <t>Nickel-titanium (NiTi) rotary instrumentation carries a risk of fracture, mainly as a result of flexural (fatigue fracture) and torsional (shear failure) stresses. This risk might be reduced by creating a glide path before NiTi rotary instrumentation. The aim of this study was to compare various root canal parameters with the new WaveOne single-file reciprocating system in mesial canals of mandibular molars with and without glide path using cone beam computed tomography (CBCT).One hundred mandibular molar teeth with canal curvature between 20° and 30° were divided into two groups of 50 teeth each. In Group 1, no glide path was created, whereas in Group 2, a glide path was created with PathFiles at working length (WL). In both groups, canals were shaped with WaveOne primary reciprocating files to the WL. Canals were scanned in a CBCT unit before and after instrumentation. Postinstrumentation changes in canal curvature, cross-sectional area, centric ability, residual dentin thickness, and the extent of canal transportation were calculated using image analysis software and subjected to statistical analysis. Data were analyzed using Student's t-test and Mann-Whitney U-test (P &lt; 0.05).The mean difference of root canal curvature, cross-sectional area, centric ability, and residual dentin thickness increased, whereas it reduced significantly for canal transportation in Group 2.WaveOne NiTi files appeared to maintain the original canal anatomy and the presence of a glide path further improves their performance and was found to be beneficial for all the parameters tested in this study.</t>
  </si>
  <si>
    <t>26759584</t>
  </si>
  <si>
    <t>Cyclosporine A: Novel concepts in its role in drug-induced gingival overgrowth.</t>
  </si>
  <si>
    <t>Cyclosporine is a selective immunosuppressant that has a variety of applications in medical practice. Like phenytoin and the calcium channel blockers, the drug is associated with gingival overgrowth. This review considers the pharmacokinetics, pharmacodynamics, and unwanted effects of cyclosporine, in particular the action of the drug on the gingival tissues. In addition, elucidates the current concepts in mechanisms of cyclosporine-induced gingival overgrowth. Clinical and cell culture studies suggest that the mechanism of gingival overgrowth is a result of the interaction between the drug and its metabolites with susceptible gingival fibroblasts. Plaque-induced gingival inflammation appears to enhance this interaction. However, understanding of the pathogenesis of gingival overgrowth is incomplete at best. Hence, it would be pertinent to identify and explore possible risk factors relating to both prevalence and severity of drug-induced gingival overgrowth. Newer molecular approaches are needed to clearly establish the pathogenesis of gingival overgrowth and to provide novel information for the design of future preventive and therapeutic modalities.</t>
  </si>
  <si>
    <t>26759537</t>
  </si>
  <si>
    <t>Synthesis and Biological Evaluation of New Hydrazone Derivatives of Quinoline and Their Cu(II) and Zn(II) Complexes against Mycobacterium tuberculosis.</t>
  </si>
  <si>
    <t>A new series of quinoline hydrazone derivatives and their metal complexes have been synthesized and their biological properties have been evaluated against Mycobacterium tuberculosis (H37 RV strain). Most of the newly synthesized compounds displayed 100% inhibitory activity at a concentration of 6.25-25 μg/mL, against Mycobacterium tuberculosis. Fluorescence properties of all the synthesized compounds have been studied.</t>
  </si>
  <si>
    <t>26759264</t>
  </si>
  <si>
    <t>Malrotation of midgut in adults, an unsuspected and neglected condition--An analysis of 64 consensus confirmed cases.</t>
  </si>
  <si>
    <t>Malrotation of midgut is considered to be a condition of childhood. This study evaluated malrotation in adults with recurrent abdominal pain (RAP).Sixty-four consensus-confirmed cases of intestinal malrotation were reviewed. The diagnosis was based on radiological criteria, and the consensus was arrived at by at least three of the five authors in any individual case.Abnormal duodenojejunal junction (DJJ) was a consensus finding in 64 cases referred for RAP. Most were in their fourth decade of life, and 12 were beyond 60 years. Besides RAP, intolerance to food was the next common symptom. Acute intestinal obstruction was seen in 16. Forty-two of 64 patients consented for surgery. Ladd's procedure was the commonest. All patients who underwent surgery were symptom free except for two, of which, one had liver cyst and the other had hernia. Of those who refused surgery (22), all had continued symptoms and 10 patients took alternative therapies. On follow up of initially unwilling patients (for surgery) with abnormal DJJ, only eight consented for surgery; three underwent open Ladd's procedure, and one had laparoscopic Ladd's done.Malrotation is not uncommon as a cause of RAP in adults.</t>
  </si>
  <si>
    <t>26758089</t>
  </si>
  <si>
    <t>Transepidermal Water Loss in Neonates: Baseline Values Using a Closed-Chamber System.</t>
  </si>
  <si>
    <t>Transepidermal water loss (TEWL) is the normal, constitutive loss of water vapor from the skin in the absence of sweat gland activity. It is regarded as one of the most important parameters for characterizing skin barrier function, and the values are dependent on multiple variables. The objective of this study was to evaluate TEWL in neonates using a closed- chamber system, and determine if there is a variation of TEWL with the mode of delivery, pre-term birth, low birthweight or phototherapy.This prospective study was conducted in 104 healthy neonates, 30 neonates in the Neonatal Intensive Care Unit (NICU) and 40 adults using a noninvasive, closed- chamber system (VapoMeter™).A statistically significant difference in TEWL was noted between newborns and adults. No remarkable difference in TEWL was seen between boys or men and girls or women or those born via normal vaginal birth and caesarean section, but TEWL was significantly higher in preterm and low birthweight neonates. Significantly higher TEWL was noted from the antecubital fossa of the neonates who received phototherapy when compared with six other sites.The closed- chamber system is an acceptable alternative to the more widely used open-chamber system. The higher mean TEWL in neonates suggests that the epidermal barrier is still adapting to extrauterine life, making newborn skin more sensitive and requiring appropriate, age adapted care.</t>
  </si>
  <si>
    <t>26758024</t>
  </si>
  <si>
    <t>Association mapping of germinability and seedling vigor in sorghum under controlled low-temperature conditions.</t>
  </si>
  <si>
    <t>Sorghum is one of the world's most important food, feed, and fiber crops as well as a potential feedstock for lignocellulosic bioenergy. Early-season planting extends sorghum's growing season and increases yield in temperate regions. However, sorghum's sensitivity to low soil temperatures adversely impacts seed germination. In this study, we evaluated the 242 accessions of the ICRISAT sorghum mini core collection for seed germination and seedling vigor at 12 °C as a measure of cold tolerance. Genome-wide association analysis was performed with approximately 162,177 single nucleotide polymorphism markers. Only one marker locus (Locus 7-2) was significantly associated with low-temperature germination and none with vigor. The linkage of Locus 7-2 to low-temperature germination was supported by four lines of evidence: strong association in three independent experiments, co-localization with previously mapped cold tolerance quantitative trait loci (QTL) in sorghum, a candidate gene that increases cold tolerance and germination rate when its wheat homolog is overexpressed in tobacco, and its syntenic region in rice co-localized with two cold tolerance QTL in rice. This locus may be useful in developing tools for molecular breeding of sorghums with improved low-temperature germinability.</t>
  </si>
  <si>
    <t>26755852</t>
  </si>
  <si>
    <t>In response to comments on: No rent is small for migration of epidural catheter into subarachnoid space.</t>
  </si>
  <si>
    <t>26755851</t>
  </si>
  <si>
    <t>"No rent is small for migration of epidural catheter into sub-arachnoid space".</t>
  </si>
  <si>
    <t>26755850</t>
  </si>
  <si>
    <t>Temperature and cisatracurium degradation: So what is new?</t>
  </si>
  <si>
    <t>26755849</t>
  </si>
  <si>
    <t>Comments: New approach to treat an old problem: Mannitol for post dural puncture headache.</t>
  </si>
  <si>
    <t>26755848</t>
  </si>
  <si>
    <t>Air leak with intact cuff inflation system: A case report with brief review of literature.</t>
  </si>
  <si>
    <t>26755847</t>
  </si>
  <si>
    <t>Superior vena cava syndrome due to catheter related thrombus in a patient with a permanent pacemaker.</t>
  </si>
  <si>
    <t>26755846</t>
  </si>
  <si>
    <t>Repair of late-presenting right Bochdalek hernia in a patient with uncorrected tetralogy of Fallot: Anaesthetic management.</t>
  </si>
  <si>
    <t>26755845</t>
  </si>
  <si>
    <t>Transversus abdominis plane block as sole anaesthetic technique for inguinal hernia repair in two patients having complex medical conditions.</t>
  </si>
  <si>
    <t>26755844</t>
  </si>
  <si>
    <t>Role of transoesophageal echocardiography in peri-operative management of cardiac hydatid cyst.</t>
  </si>
  <si>
    <t>26755843</t>
  </si>
  <si>
    <t>Opioid sparing effect of diclofenac sodium when used as an intra-operative analgesic during maxillofacial cancer surgeries.</t>
  </si>
  <si>
    <t>26755842</t>
  </si>
  <si>
    <t>Anaesthetic management of a patient with tuberous sclerosis for partial nephrectomy.</t>
  </si>
  <si>
    <t>26755841</t>
  </si>
  <si>
    <t>A rare cause of respiratory distress after transthoracic oesophagectomy.</t>
  </si>
  <si>
    <t>Transthoracic oesophagectomy is a standard surgical procedure for oesophageal cancer. Because of thoracotomy and lung handling, perioperative pulmonary complications make such procedures challenging. The issues related to respiratory complications may be predicted and managed accordingly. However, we report two cases of respiratory compromise caused due to a peculiar iatrogenic component.</t>
  </si>
  <si>
    <t>26755840</t>
  </si>
  <si>
    <t>Peri-operative concerns in a patient with thyroid storm secondary to molar pregnancy.</t>
  </si>
  <si>
    <t>Awareness of the presence of thyroid function abnormalities in patients with molar pregnancy is important for its prompt diagnosis and management. We report the development of thyroid storm in the immediate post-operative period in a 25-year-old female who underwent evacuation of her molar pregnancy under saddle spinal block after being controlled for her thyrotoxicosis with a combination of antithyroid drugs, iodine, steroids and adrenergic blocking agents. We advocate the use of esmolol infusions up to a maximum dose of 200 μg/kg/min for immediate haemodynamic management of the patient. Optimum time needed for stabilisation of the hyper metabolic state after initiation of antithyroid drugs is still not known and evacuation of molar pregnancy remains the only definitive management of the thyrotoxic state.</t>
  </si>
  <si>
    <t>26755839</t>
  </si>
  <si>
    <t>Comparison of clonidine and dexmedetomidine as adjuncts to intravenous regional anaesthesia.</t>
  </si>
  <si>
    <t>Intravenous regional anaesthesia (IVRA) provides reliable and rapid analgesia with good muscular relaxation of the extremity distal to the tourniquet, but tourniquet pain and absence of post-operative analgesia are major drawbacks. α2 agonists, clonidine and dexmedetomidine are known to potentiate peripheral nerve blocks. The aim of this study was to compare clonidine and dexmedetomidine as adjuvants to IVRA with respect to block characteristics, tourniquet pain and post-operative analgesia.A prospective, randomised, double-blind study was conducted on 60 adult patients of American Society of Anesthesiologists physical status grades I and II, in two groups of 30 each, to receive either clonidine 1 μg/kg or dexmedetomidine 1 μg/kg added to 40 ml 0.5% preservative-free lignocaine. Independent samples t-test was used for analysing demographic data, haemodynamic data and block characteristics and Mann-Whitney U-test for skewed data.Sensorimotor block onset was significantly faster and recovery delayed with dexmedetomidine as compared to clonidine. Intra-operative visual analogue scale (VAS) at 10 min, 15 min and 40 min and post-operative VAS at 30 min and 2 h were significantly higher with clonidine. Fentanyl consumption and sedation were comparable. Duration of analgesia was significantly longer with dexmedetomidine. Haemodynamic parameters were comparable.Dexmedetomidine significantly facilitates onset, prolongs recovery of sensory as well as motor block and also prolongs duration of analgesia as compared to clonidine.   Both decrease tourniquet pain satisfactorily and have comparable intra-operative fentanyl requirement . Patient satisfaction is better with dexmedetomidine.</t>
  </si>
  <si>
    <t>26755837</t>
  </si>
  <si>
    <t>Drug utilisation and off-label use of medications in anaesthesia in surgical wards of a teaching hospital.</t>
  </si>
  <si>
    <t>When a drug is used in a way that is different from that described in regulatory body approved drug label, it is said to be 'off label use'. Perioperative phase is sensitive from the point of view of patient safety and off-label drug use in this setup can prove to be hazardous to patient. Hence, it was planned to assess the pattern of drug utilisation and off-label use of perioperative medication during anaesthesia.Preoperatively, demographic details and adverse events check list were filled from a total of 400 patients from general surgery, paediatric surgery and orthopaedics departments scheduled to undergo surgery. The perioperative assessment form was assessed to record all prescriptions followed by refilling of adverse events checklist in case record form. World Health Organization (WHO) prescribing indicators were used for analysis of drug utilisation data. National Formulary of India 2011 was used as reference material to decide off-label drug use in majority instances along with package insert.A total of 3705 drugs were prescribed to the 400 participants and average number of drugs per patient was 9.26 ± 3.33. Prescriptions by generic name were 68.07% whereas 85.3% drugs were prescribed from hospital schedule. Off-label drugs overall formed 20.19% of the drugs prescribed. At least one off-label drug was prescribed to 82.5% of patients. Inappropriate dose was the most common form of off-label use. There was 1.6 times greater risk of occurrence of adverse events associated with the use of off-label drugs.Prescription indicators were WHO compliant. Off-label drug use was practiced in anaesthesia department with questionable clinical justification in some instances.</t>
  </si>
  <si>
    <t>26755836</t>
  </si>
  <si>
    <t>A retrospective study of clinical profile and outcomes of critically ill patients with heat-related illness.</t>
  </si>
  <si>
    <t>Heat-related illness (HRI) due to high ambient temperatures is a common feature during the Indian summer. HRI often results in Intensive Care Unit (ICU) admissions and are associated with significant morbidity and mortality. However, published report on the effects of HRI among the Indian population is lacking. This study was undertaken to identify the profile of patients admitted to ICU with clinical features of HRI and study their clinical outcomes.This was a retrospective case series of patients admitted with features of HRI during the summer of 2012 in our multidisciplinary ICU. Data on demographics, co-morbid illness, admission severity of illness (Acute Physiology and Chronic Health Evaluation II [APACHE II]), organ failure scores (Sequential Organ Failure Assessment [SOFA]) and neuroimaging studies were collected. Outcome data studied included mortality, ICU length of stay (LOS), ventilator days and hospital LOS. Statistical analysis was performed using Student's t-test, Chi-square test and multivariate analysis.Twenty-six patients met the diagnostic criteria for HRI. Fifteen were males. The mean age was 53.12 ± 18.6 years. Mean APACHE II score was 19.6 ± 7.7 and mean SOFA score was 7.5 ± 2.6. The common presenting symptoms were fever with neurological impairment (100%) and gastrointestinal symptoms (30%). Major organ systems involvement include neurological (100%), renal (57%), hepatic (34%) and coagulation abnormalities (26%). Most common metabolic abnormality noted was hyponatraemia (73%). Magnetic resonance imaging findings suggestive of heat stroke were seen in 5 of 26 patients. Mortality rate was 34%. 8 of 17 survivors had residual neurological impairment.HRI carries a high mortality and significant neurological morbidity.</t>
  </si>
  <si>
    <t>26755835</t>
  </si>
  <si>
    <t>Anaesthesia practice and reproductive outcomes: Facts unveiled.</t>
  </si>
  <si>
    <t>Anaesthetic practice is associated with a risk of chronic exposure to anaesthetic agents. With the advent of newer inhalational agents and changing anaesthetic practices, the risks for anaesthesiologists with regard to adverse reproductive outcomes is unknown. Hence, a nationwide online survey was conducted to study the anaesthetic practices prevalent in India and their association, if any, with poor reproductive outcomes.The online survey involved 9974 anaesthesiologists. A questionnaire soliciting information regarding anaesthetic practice techniques, reproductive outcomes and perinatal outcomes was designed. All the anaesthesiologists in the ISA National database were mailed a link to the above questionnaire.Female anaesthesiologists and spouses of male anaesthesiologists had a higher incidence of first trimester spontaneous abortions than the general population. Female anaesthesiologists when compared with spouses of male anaesthesiologists faced more difficulty with conception (P = 0.015). Female anaesthesiologists who worked in the operating room (OR) in their first trimester of gestation had a higher incidence of spontaneous abortions than those who did not work in the OR (P = 0.05). Longer hours of general anaesthesia conducted in the first trimester of pregnancy was associated with a higher risk of birth defects in their progeny (P = 0.05).Spontaneous abortions and birth defects were higher in female anaesthesiologists who worked in the OR in the first trimester of gestation. Both female anaesthesiologists and spouses of male anaesthesiologists had a greater risk for a first trimester miscarriage than the general population.</t>
  </si>
  <si>
    <t>26755833</t>
  </si>
  <si>
    <t>Consent and the Indian medical practitioner.</t>
  </si>
  <si>
    <t>Consent is a legal requirement of medical practice and not a procedural formality. Getting a mere signature on a form is no consent. If a patient is rushed into signing consent, without giving sufficient information, the consent may be invalid, despite the signature. Often medical professionals either ignore or are ignorant of the requirements of a valid consent and its legal implications. Instances where either consent was not taken or when an invalid consent was obtained have been a subject matter of judicial scrutiny in several medical malpractice cases. This article highlights the essential principles of consent and the Indian law related to it along with some citations, so that medical practitioners are not only able to safeguard themselves against litigations and unnecessary harassment but can act rightfully.</t>
  </si>
  <si>
    <t>26753641</t>
  </si>
  <si>
    <t>Osteogenic differentiation and gene expression of dental pulp stem cells under low-level laser irradiation: a good promise for tissue engineering.</t>
  </si>
  <si>
    <t>The effects of low-level laser therapy (LLLT) has been the focus of recent studies as being assumed responsible for promoting photostimulatory and photobiomodulatory effects in vivo and in vitro, increasing cell metabolism, improving cell regeneration and invoking an anti-inflammatory response. A positive effect of LLLT on the bone proliferation of some cell types has been observed, but little is known about its effect on dental pulp stem cells (DPSCs). Here, we accurately describe the technical procedure to isolate mesenchymal DPSCs, and assay their osteogenic capacity when irradiated with an LLLT source. These preliminary results show that LLLT irradiation influences the in vitro proliferation of DPSCs and increases the expression of essential proteins for bone formation, although it is necessary to carry out further experiments on other cell types and to uniform the methodological designs.</t>
  </si>
  <si>
    <t>26753157</t>
  </si>
  <si>
    <t>Scrotal calcinosis.</t>
  </si>
  <si>
    <t>26753156</t>
  </si>
  <si>
    <t>Acrokeratoelastoidosis.</t>
  </si>
  <si>
    <t>26753155</t>
  </si>
  <si>
    <t>Linear rays of depigmentation along lymphatics after intralesional corticosteroid therapy.</t>
  </si>
  <si>
    <t>26753154</t>
  </si>
  <si>
    <t>SkIndia Quiz 21: Recurrent papulonodular lesions on elbows, fingers and lower leg.</t>
  </si>
  <si>
    <t>26753153</t>
  </si>
  <si>
    <t>Porokeratosis and malignancy: Incidental or causal association?</t>
  </si>
  <si>
    <t>26753151</t>
  </si>
  <si>
    <t>Rituximab therapy in a case of pemphigus vulgaris triggering herpes simplex infection at varied sites.</t>
  </si>
  <si>
    <t>26753150</t>
  </si>
  <si>
    <t>A postoperative case of carcinoma erysipeloides arising from ductal carcinoma of the breast.</t>
  </si>
  <si>
    <t>26753149</t>
  </si>
  <si>
    <t>Necrotizing fasciitis associated with systemic lupus erythematosus in a child.</t>
  </si>
  <si>
    <t>26753148</t>
  </si>
  <si>
    <t>Hutchinson-Gilford progeria syndrome.</t>
  </si>
  <si>
    <t>26753147</t>
  </si>
  <si>
    <t>Aneurysmal benign fibrous histiocytoma presenting as a giant acrochordon on thigh.</t>
  </si>
  <si>
    <t>26753146</t>
  </si>
  <si>
    <t>Aspirin in dermatology: Revisited.</t>
  </si>
  <si>
    <t>Aspirin has been one of the oldest drugs in the field of medicine, with a wide range of applications. In dermatology, aspirin has shown benefit in a variety of disorders. Recently, reduction of melanoma risk with aspirin has been demonstrated. Although an analgesic to begin with, aspirin has come a long way; after cardiology, it is now found to be useful even in dermatology.</t>
  </si>
  <si>
    <t>26753145</t>
  </si>
  <si>
    <t>Global leprosy program: Does it need uniform-multi-drug therapy now?</t>
  </si>
  <si>
    <t>26753142</t>
  </si>
  <si>
    <t>Subcutaneous entomophthoromycoses.</t>
  </si>
  <si>
    <t>Subcutaneous entomophthoromycoses is a zygomycosis caused by Basidiobolus ranarum that is endemic in southern India. We report the case of a 63-year-old male from central India who presented with a nontender subcutaneous hyperpigmented plaque on his leg with mild discharge that yielded Basidiobolus ranarum.</t>
  </si>
  <si>
    <t>26753141</t>
  </si>
  <si>
    <t>Purely cutaneous Langerhans cell histiocytosis presenting as an ulcer on the chin in an elderly man successfully treated with thalidomide.</t>
  </si>
  <si>
    <t>Langerhans cell histiocytosis (LCH) is a rare, clonal proliferative disorder of Langerhans' cells of unknown etiology. Although the clinical presentation and therapeutic approach to the disease in children have been well established; limited data is available about the disease in adults. Purely cutaneous involvement of LCH in a man older than 70 years has rarely been described. Herein we report the case of a 71-year-old man with cutaneous LCH confined to the perioral region, scalp, and flexures successfully treated with thalidomide.</t>
  </si>
  <si>
    <t>26753140</t>
  </si>
  <si>
    <t>Naegeli-Franceschetti-Jadassohn syndrome: A rare case.</t>
  </si>
  <si>
    <t>Naegeli-Franceschetti-Jadassohn Syndrome (NFJS) is a rare, autosomal dominant inherited form of ectodermal dysplasia, caused by mutation in the KRT14 gene. We report here a case of NFJS in a 27-year-old male who presented with reticulate hyperpigmentation over skin, dental changes, absence of dermatoglyphics, hypohidrosis, and hair changes.</t>
  </si>
  <si>
    <t>26753137</t>
  </si>
  <si>
    <t>Conidiobolomycosis: A case report of rare fungal infection from the eastern India.</t>
  </si>
  <si>
    <t>Conidiobolomycosis is a rare chronic subcutaneous mycosis of nose and paranasal sinuse predominately affects the middle age men in tropical countries. It is caused by a saprophytic fungus "Conodiobolus coronatus", which can survives in soils and dried vegetables for long period of time. C. coronatus belongs to the class Zygomycetes, order Entomophthorales. It is a fungus composed of thick- walled, short hyphae that grows at temperatures of 30 to 37 degrees C. Here we report a case of conidiobolomycosis in a 55- year- old farmer presented with a subcutaneous swelling over the left side of nose extending to left cheek.</t>
  </si>
  <si>
    <t>26753136</t>
  </si>
  <si>
    <t>Clinical study of cutaneous leishmaniasis in the Kashmir Valley.</t>
  </si>
  <si>
    <t>Cutaneous leishmaniasis (CL) is an infectious disease of tropical and semitropical areas of the world. The cold and harsh winter conditions of the Kashmir Valley do not favor the survival and growth of the Leishmania parasite or its vector, the sand fly, and the disease was until now practically unheard of in the Kashmir Valley.There has been a recent rise in the number of cases of CL in the Kashmir Valley. Against this background, the present study was taken up to describe the epidemiology, clinical features, and management outcomes of CL in the Kashmir Valley, where it represents a new phenomenon.Patients with direct smear-confirmed CL were evaluated. For each patient, we noted age, gender, geographical origin, stays in endemic areas, clinical aspects, number, site and size of lesions, treatment, and outcome. All the infected patients were treated with sodium stibogluconate. The dose, route of administration, adverse effects, and the clinical response in each patient was noted down.Eighteen patients, 11 males (61.12%) and 7 females (38.88%) were studied. The age of the patients ranged from 3 to 60 years (mean age 29.8). The majority of our patients (16, 88.9%) belonged to two hilly areas, Uri and Karnah. Duration of the disease ranged from a minimum of 1 month to a maximum of 18 months (mean duration 4.6 months). Lesions in most of our patients (16, 88.9%) were located on the face including the lip and nose. The size of lesions varied from 4 to about 50 mm (average 2-3 cm). Most of our patients (13, 73.3%) had only a single lesion and a few (5, 26.7%) had two or three lesions. The clinical type of lesion in most of our patients (16, 88.9%) was noduloulcerative, only two (11.1%) had nodular (nonulcerative) lesions. Sixteen patients; all with facial lesions were treated with intravenous sodium stibogluconate. A complete response was seen in 14 (87%), without any major adverse effect. Two adult patients with extrafacial lesions were treated with four doses of weekly intralesional injections of sodium stibogluconate. A complete response was seen in both, without any major adverse effect.The emergence of CL in this nonendemic area is of great epidemiological importance. Because no parasite isolation and characterization was carried out, further epidemiological studies and taxonomic differentiation of the species are required.</t>
  </si>
  <si>
    <t>26753135</t>
  </si>
  <si>
    <t>Bidding adieu.</t>
  </si>
  <si>
    <t>26752926</t>
  </si>
  <si>
    <t>Trans-ciliary minimally invasive keyhole craniotomy for skull base and vascular lesions.</t>
  </si>
  <si>
    <t>26752925</t>
  </si>
  <si>
    <t>Schwannoma of the greater occipital nerve: An uncommon cause of occipital neuralgia.</t>
  </si>
  <si>
    <t>26752923</t>
  </si>
  <si>
    <t>Bilateral Facial Palsy a rare presenting symptom of acute lymphoblastic leukemia with CNS and BM Relapses.</t>
  </si>
  <si>
    <t>26752922</t>
  </si>
  <si>
    <t>Spontaneous intracystic hemorrhage complicating an intracranial arachnoid cyst.</t>
  </si>
  <si>
    <t>26752920</t>
  </si>
  <si>
    <t>Necessity of globally implementing the comprehensive mental health action plan: World Health Organization.</t>
  </si>
  <si>
    <t>26752917</t>
  </si>
  <si>
    <t>Public health strategies to ensure reduction in suicide incidence in middle and low income nations.</t>
  </si>
  <si>
    <t>Worldwide, the incidence of suicide has increased at an alarming rate and in the year 2012 close to 1 million people died because of suicide. Although, it is a well-acknowledged fact that suicides are completely preventable, the public health authorities have failed to halt the rising trend of the suicide because of the presence of various social and health related factors. As suicide is a complex issue, in the low and middle-income nations, the most cost-effective approach is to ensure the integration of suicide prevention program into the primary health care network. To conclude, suicide is an important public health concern which is definitively preventable. However, the need of the hour is that all the stakeholders should take collective responsibility, and work in collaboration to develop and implement a comprehensive multi-sectoral suicide prevention strategy.</t>
  </si>
  <si>
    <t>26752914</t>
  </si>
  <si>
    <t>The changing profile of infantile tremor syndrome in hilly terrain of India.</t>
  </si>
  <si>
    <t>Infantile tremor syndrome (ITS) is characterized by anemia, skin pigmentation, tremors, physical, and mental regression without a defined etiopathogenesis and low incidence.We have studied 9 patients over 1 year for the changing clinical and laboratory variables of patients with ITS. Neuroregression and anemia were presented in all followed by tremors in 5 and hypotonia in 2.Sepsis screen was positive in 6 and urine cultures in 2. Antibiotics were required in 6. ITS with changing parameters still significantly contributes to healthcare burden.It is important to screen for urinary infection and septicemia to avoid antibiotic abuse.</t>
  </si>
  <si>
    <t>26752913</t>
  </si>
  <si>
    <t>Hot water epilepsy: A form of reflex epilepsy - from infancy to adolescence.</t>
  </si>
  <si>
    <t>Hot water epilepsy (HWE) is a type of reflex epilepsy which occurs when hot water is poured over the head. Most cases have been reported from Southern India. Genetic, cultural, and geographical factors can be responsible for HWE. HWE can be treated by clobazam 1-2 h prior to take a bath rather than continuous anti-epileptic therapy. Medication prior to bathing may be useful in treating older children, eliminating the need to be accompanied by an adult during bathing. It can also be treated by reducing the temperature of the water used for bathing. Here, we report three cases of HWE in varying age groups.</t>
  </si>
  <si>
    <t>26752912</t>
  </si>
  <si>
    <t>Postpartum pituitary apoplexy with isolated oculomotor nerve palsy: A rare medical emergency.</t>
  </si>
  <si>
    <t>Pituitary apoplexy is a clinical syndrome characterized by sudden onset headache, visual deficits, ophthalmoplegia, altered mental status, and hormonal dysfunction due to an expanding mass within the sella turcica resulting from hemorrhage or infarction of pituitary gland. We report a case of pituitary apoplexy that developed in postpartum period following postpartum hemorrhage and presented with isolated third cranial nerve palsy.</t>
  </si>
  <si>
    <t>26752909</t>
  </si>
  <si>
    <t>Mononeuritis multiplex in acquired amegakaryocytic thrombocytopenia.</t>
  </si>
  <si>
    <t>Mononeuritis multiplex involves inflammation of two or more nerves, typically in unrelated parts of the body. It has been well described in bleeding disorders like idiopathic thrombocytopenic purpura (ITP) and Hemophilia. Acquired amegakaryocytic thrombocytopenia (AAT) is a bleeding diathesis characterized by thrombocytopenia but with reduced number of megakaryocytes in the bone marrow, as against ITP. Though AAT is a well described entity, peripheral nervous system manifestations have not been described so far. We report a young man who has presented with bleeding diathesis and mononeuritis multiplex due to AAT. The mechanism of development of mononeuritis multiplex and treatment options are discussed.</t>
  </si>
  <si>
    <t>26752908</t>
  </si>
  <si>
    <t>Sertraline induced acute mandibular dystonia.</t>
  </si>
  <si>
    <t>Specific serotonin reuptake inhibitors have been linked with the occurrence of drug-induced parkinsonism, dystonia, dyskinesia, and akathisia. Here, we describe a patient with a diagnosis of emotionally unstable personality disorder and depression who developed severe mandibular dystonia with sertraline in the absence of concurrent prescription of medications, which have potential action on the dopaminergic system. This case highlights the need for clinicians to be aware of this alarming acute adverse effect with sertraline, which is conventionally considered to be well-tolerated and safe.</t>
  </si>
  <si>
    <t>26752907</t>
  </si>
  <si>
    <t>Remote multiple intracranial hemorrhage in multiple metastatic lung adenocarcinoma following decompression of posterior fossa lesion: Unknown cause.</t>
  </si>
  <si>
    <t>Cerebral metastasis can present with hemorrhage. However, multiple hemorrhages in metastatic lesions following surgical decompression of a single lesion are never reported. We report a case of cerebral metastasis from lung cancer that developed multiple hemorrhages in supratentorial metastatic lesions following surgical resection of an infratentorial lesion.</t>
  </si>
  <si>
    <t>26752905</t>
  </si>
  <si>
    <t>A pure non-gestational ovarian choriocarcinoma with delayed solitary brain metastases: Case report and review of the literature.</t>
  </si>
  <si>
    <t>Choriocarcinoma is the most malignant tumour of gestational trophoblastic origin. Most ovarian choriocarcinomas are gestational in origin and usually metastasize to the ovary from uterine or tubal choriocarcinoma. Non gestational choriocarcinoma (NGOC) of the ovary is exceedingly rare and usually seen along with other germ cell tumors. Non gestational choriocarcinoma has been found to be resistant to single-agent chemotherapy and has a worse prognosis than gestational choriocarcinoma. We are reporting long term follow up of published rare case of pure non gestational ovarian choriocarcinoma (NGOC) with concurrent metastases to the spleen and adrenal glands, who developed a delayed solitary brain metastases, two years after completion of primary treatment. Surgery along with triple agent chemotherapy and radiotherapy was found to give good remission in this aggressive disease.</t>
  </si>
  <si>
    <t>26752904</t>
  </si>
  <si>
    <t>Irritable bowel syndrome: Is it "irritable brain" or "irritable bowel"?</t>
  </si>
  <si>
    <t>Irritable bowel syndrome (IBS) has been recognized as one of the most common and best studied disorders among the group of functional gastrointestinal disorders. It is a functional bowel disorder in which abdominal pain or discomfort is associated with defecation or a change in bowel habit. In the Western world, IBS appears to affect up to 20% of the population at any given time but in Asian countries, the median value of IBS prevalence defined by various criteria ranges between 6.5% and 10.1%, and community prevalence of 4% is found in North India. Those attending gastroenterology clinics represent only the tip of the iceberg. The disorder substantially impairs the quality of life, and the overall health-care costs are high. IBS has therefore gained increased attention from clinicians, researchers, and pharmaceutical industries. It is often frustrating to both patients and physicians as the disease is usually chronic in nature and difficult to treat. However, the understanding of IBS has been changing from time to time and still most of its concepts are unknown. In this review we have discussed, debated, and synthesized the evidence base, focusing on underlying mechanisms in the brain and bowel. We conclude that it is both brain and bowel mechanisms that are responsible. The clinical implication of such mechanisms is discussed.</t>
  </si>
  <si>
    <t>26752903</t>
  </si>
  <si>
    <t>Stroke outcome after domiciliary use of opioids in the peri-stroke period.</t>
  </si>
  <si>
    <t>Stroke affects large number of people worldwide resulting in disability. The people in the northern region of India follow some domiciliary practices, which include administration of opioids at the onset of stroke to retard its progression.To study the effect of opioids on the outcome and severity of stroke when used as domiciliary treatment in peri-stroke period.A prospective, observational study on stroke patients was carried out in Department of Neurology, Dayanand Medical College and Hospital, Ludhiana, Punjab, India from March 2012 to March 2013. Data were collected in a semi-structured proforma. The variables which were studied included socio-demographic characteristics such as age, gender, religion, socio-economic status, and place of inhabitation. The time of opioid administration, approximate amount administered, frequency of administration, duration of hospital stay, risk factors and co-morbid conditions were also studied. The stroke severity was analyzed by comparing National Institutes of Health Stroke Scale (NIHSS) score and outcome by comparing Modified Rankin Scale (MRS) score in both the groups at the time of admission and at the time of discharge.Out of n = 100 recruited patients, n = 44 (Group A) reported opioid intake in the peri-stroke period and n = 56 (Group B) did not. Proportions of patients from rural areas were 61.4% in Group A and 37.5% in Group B. Mean age in groups A and B was 63 ± 9.15 and 59.8 ± 13.87 years, respectively; in these groups male proportions were 70.5% and 60.7%, respectively. At admission, mean NIHSS scores in Groups A and B were 10.0 ± 4.48 and 10.8 ± 4.51, respectively; on discharge, these scores were 6.3 ± 3.83 and 7.7 ± 3.79, respectively. At admission, mean MRS scores in Groups A and B were 3.7 ± 1.14 and 3.8 ± 1.32, respectively; upon discharge, these scores were 2.8 ± 1.18, 3.1 ± 1.23 respectively.In this cohort, we found that the domiciliary practice of opioids administration in the peri-stroke period is more common among the elderly and in the rural areas. There was no statistically significant difference in the mean NIHSS and MRS scores at admission as well as discharge implying that the opioid administration did not improve outcome or decrease the severity of the stroke. Our findings are robust enough to propose a larger sample size and follow-up in future studies to definitively ascertain the effect of opioids as pretreatment in stroke patients.</t>
  </si>
  <si>
    <t>26752900</t>
  </si>
  <si>
    <t>Estimation of cerebrospinal fluid cortisol level in tuberculous meningitis.</t>
  </si>
  <si>
    <t>Central nervous system (CNS) involvement in tuberculosis is around 5-10%. Of the various manifestations of CNS tuberculosis, meningitis is the most common (70-80%). Delay in diagnosis and treatment results in significant morbidity and mortality.To study the cerebrospinal fluid (CSF) cortisol levels in tubercular meningitis and compare the levels with controls.Cross-sectional, prospective, observational, hospital-based study done in 20 patients of tubercular meningitis, 20 patients of aseptic meningitis (AM) and 25 control subjects without any preexisting neurological disorders who have undergone lumbar puncture for spinal anesthesia.Cortisol was detected in all 40 CSF samples of patients (100%). Mean CSF cortisol level was 8.82, 3.47 and 1.05 in tubercular meningitis, AM and controls, respectively. Mean CSF cortisol level in tubercular meningitis was significantly higher as compared to AM and controls (P &lt; 0.0001).Cortisol level estimation in CSF is one of the rapid, relatively inexpensive diagnostic markers in early identification of tubercular meningitis along with CSF findings of elevated proteins, hypoglycorrhachia and lymphocytic pleocytosis. This aids in earlier institution of appropriate treatment and thereby decreasing morbidity and mortality. This is the first study on the estimation of CSF cortisol level in tuberculous meningitis.</t>
  </si>
  <si>
    <t>26752899</t>
  </si>
  <si>
    <t>Elevated antimeasles antibody titre: An association in autoimmune encephalitis.</t>
  </si>
  <si>
    <t>Autoimmune encephalitis is a group of treatable noninfective encephalitic disorders with great clinical implications. They have a close resemblance to prion disease and some slow virus infections. We report the presence of significant titers of antimeasles antibody in some of our patients with autoimmune encephalitis resulting in diagnostic and therapeutic problems.Patients seen by us in the last 4 years with high titers (1:625 dilution) cerebrospinal fiuid (CSF) antimeasles antibody positivity were reviewed retrospectively. The data collected were assessed using SPSS- Statistical Package for Social Sciences Version 15.0 (IBM corporation) software. The groups which showed elevated antimeasles antibody titers but did not have other parameters suggestive of subacute sclerosing panencephalitis (Group 2) were segregated and compared with those who had the typical features (Group 1) using Fisher's Exact Test.There were 33 patients with antimeasles antibody in CSF. Group 1 had 27 and Group 2 had 6 patients. Group 1 had lower age, cognitive dysfunction, slow myoclonus, less generalized tonic-clonic seizures, and focal seizures. Group 2 patients belonged to the higher age, had significant psychosis (P = 0.02), incontinence of bowel and bladder (P = 0.0001). Slow myoclonus was significant in the first group (P = 0.028), and weakness was significant in the second group (P = 0.028) and double incontinence in the second group (P = 0.0001). Magnetic resonance imaging showed significant gray matter and cerebellar involvement in Group 2 P = 0.005 and P = 0.028, respectively.Patients who show significant titers of antimeasles antibodies in the CSF but belonging to older age group with psychosis, generalized tonic-clonic seizures, double incontinence, focal myoclonus, and electroencephalographic and imaging noncorroborative need to be investigated for autoimmune encephalitis in view of the great prognostic and therapeutic relevance.</t>
  </si>
  <si>
    <t>26752898</t>
  </si>
  <si>
    <t>Impact of psychoeducation intervention module on parents of children with autism spectrum disorders: A preliminary study.</t>
  </si>
  <si>
    <t>Parents of children with autism spectrum disorders (ASD) in India face a host of challenges, while seeking care which ranges from unavailability of information to difficulty in availing services.To develop a psycho-education intervention module for parents of children with ASD and to study its impact on parent stress and knowledge.Child Guidance Clinic Department of Psychiatry, Government Medical College and Hospital, Chandigarh. Interventional study.Parents of children diagnosed with ASD as per Diagnostic and Statistical Manual of Mental Disorders, 4(th) Edition criteria, recruited through consecutive sampling. Total number of 18 participants participated in the two phase study. Phase I included preparation of a parent training module through a four stage process and Phase II was evaluation of impact of the final version of the module on parental stress and knowledge.Wilcoxon Signed-Rank test using SPSS version 17.0.There was an improvement in all the domains of parenting stress and knowledge. Social stress score and total stress score showed significant improvement.Parent psycho-education intervention module on ASD decreases parenting stress, and improves knowledge about ASD. Psycho-education intervention module is a feasible and acceptable way of parent empowerment.</t>
  </si>
  <si>
    <t>26752896</t>
  </si>
  <si>
    <t>Remaining unconscious: The burden of traumatic brain injuries in India.</t>
  </si>
  <si>
    <t>It is well-known that severe traumatic brain injuries (TBI) have a poor outcome. However, what is not well-known is the outcome for those who survive but remain unconscious at the time of discharge from the hospital.To assess the outcome of severe TBI patients who have a motor response of M5 or lower on the Glasgow coma score (GCS) at discharge from a single centre in India.In this retrospective study carried at one trauma centre in India, a prospectively maintained neurotrauma registry was queried from May 2010 to February 2013 for patients who had severe traumatic brain injury (GCS ≤ 8) at admission and had a motor response of M5 or lower on the GCS at discharge. Demographic and clinical data were analyzed, and outcome Glasgow outcome scale (GOS) assessed at 6 months using a telephonic questionnaire.There were a total of 1525 patients with severe TBI in the study period. Of these 166 (10.9%) were unconscious (motor response M5 or lower on the GCS) at discharge from the hospital. 139 were males and 27 females with a mean age of 33.9 years. After a mean hospital stay of 24.31 days, the discharge motor score was M5 in 32 (19.3%), M4 in 44 (26.5%), M3 in 59 (35.5%), M2 in 44 (26.5%), and M1 in 9 (5.4%). Telephonic follow-up was available in 102 (61.4%) of the patients. 54 (52.9%) patients had died and 32 (31.4%) remained unconscious (vegetative) at 6 months. Only 16 patients (15.7%) had a good outcome (GOS 1-2) at 6 months following an injury.This is the only study of its kind on patients who remain unconscious at discharge following severe TBI and reveals that around 50% will die and another 30% remains vegetative at 6 months of discharge. Only a small percentage (15% in our study) will become conscious and partially integrated in the society.</t>
  </si>
  <si>
    <t>26752895</t>
  </si>
  <si>
    <t>Clinico-etiological profile of childhood stroke in a Tertiary Care Hospital in Eastern India.</t>
  </si>
  <si>
    <t>The clinical pattern and etiology of stroke may vary over time or with geographical location. In Asian countries, specific etiology and outcome of childhood stroke have been rarely reported.To determine the clinical and etiological pattern of childhood stroke and their outcome in a Tertiary Care Center.This study was conducted in a Tertiary Care Hospital of Kolkata over a period of 3 years. All children from 6 months to 12 years, diagnosed as childhood stroke by radio-imaging were included in our study. Children presenting with paraplegia/paraparesis were excluded. Etiologies were determined on the basis of clinical examination, related blood investigations and radio-imaging findings. Data gathered from the stroke patients were entered into a preformed proforma and appropriate statistical analyses were done.Most commonly found clinical presentation was hemiparesis (70.6%). Next in place was a seizure (61.8%) and alteration of consciousness (58.8%). The most common etiology of childhood stroke in our hospital was found to be an intracranial infection (41.2%), followed by vascular etiology. Stroke was ischemic in nature in 91.2% of cases. Among the clinical features, vomiting, alteration of sensorium, and fever were significantly (P &lt; 0.01) more in infectious cases of stroke, but hemiparesis was significantly (P &lt; 0.05) more common in noninfectious etiology. Most of the cases of noninfectious etiology (95%) completely recovered without any persistent neurodeficit or mortality.Intracranial infection is the commonest etiology of stroke in pediatric patients presenting at our hospital. Commonest type is an ischemic stroke. The most of the patients completely recovered from the acute neurological insult after proper and timely management.</t>
  </si>
  <si>
    <t>26752893</t>
  </si>
  <si>
    <t>Carpal tunnel syndrome: Analyzing efficacy and utility of clinical tests and various diagnostic modalities.</t>
  </si>
  <si>
    <t>Carpal tunnel syndrome (CTS) is the most common entrapment neuropathy, but not adequately studied in India.To study clinical tests, nerve conduction studies (NCS), ultrasonography (USG), and magnetic resonance imaging (MRI) in diagnosing CTS.We diagnosed CTS in 54 patients (93 hands) out of 60 screened patients with symptoms compatible with CTS, including 19 control patients (23 hands). We conducted provocative tests and calculated Boston Carpal tunnel Questionnaire (BCTQ) symptom (S) and function (F) scores. NCS positive patients were classified into mild, mild-to-moderate, moderate, severe, and all-CTS groups. Median nerve anteroposterior, transverse, circumference (CIR), and cross-sectional area (CSA) at inlet (I), middle (M), and outlet (O) each was measured by USG in all patients. MRI was done in 26 patients (39 hands).Phalen, hand elevation and pressure provocation tests had higher sensitivity, Tinel's test had higher specificity and tethered median nerve and tourniquet tests had low sensitivity and moderate specificity. USG had low sensitivity but high specificity, and MRI had moderate sensitivity. USG in patients compared to controls was significantly abnormal in CSA-I, CIR-I, and CSA-O. Significant correlation was found between BCTQ-S and NCS and BCTQ-S and CIR-O. CIR-M, CIR-O, CSA-M, and CSA-I had correlation with NCS. MRI was significant in moderate and in moderate + severe groups combined and associated pathologies were detected in 59% patients.NCS remain gold standard but USG and MRI help increase sensitivity and detect mass lesions amenable to surgery.</t>
  </si>
  <si>
    <t>26752892</t>
  </si>
  <si>
    <t>Immunohistochemical expression of glial fibrillary acidic protein and CAM5.2 in glial tumors and their role in differentiating glial tumors from metastatic tumors of central nervous system.</t>
  </si>
  <si>
    <t>Immunohistochemistry (IHC) has become an important tool in the diagnosis of metastatic brain tumors. The judicious use of a panel of selected immunostains is unquestionably helpful in diagnostically challenging cases. In our study, the best combination of immune markers useful in differentiating metastatic carcinoma from high-grade gliomas in central nervous system (CNS) are glial fibrillary acidic protein (GFAP) and cytokeratin (CK) (CAM5.2).The study was conducted on 80 cases of glial tumors including metastatic tumors to the CNS. Histopathological diagnosis was established on routine hematoxylin and eosin staining of the sections. Special IHC markers, GFAP, and CAM5.2 were used to differentiate glial from metastatic tumors.Of total 80 cases, 40 cases of astrocytic tumors, 2 cases of ependymoma, 2 cases of mixed glial tumors, and 16 cases of glioblastoma multiforme were positive for GFAP. Twelve cases of oligodendroglioma were negative for GFAP. The sensitivity of GFAP in glial tumors was statistically significant as 81.1% and specificity 100%, whereas sensitivity and specificity of CAM5.2 in metastatic tumors were 100%.IHC plays an important role in diagnosing tumors of CNS and markers such as GFAP and CK (CAM5.2) are quite effective in differentiating glial tumors from metastatic tumors of CNS.</t>
  </si>
  <si>
    <t>26752890</t>
  </si>
  <si>
    <t>Scrub typhus meningoencephalitis, a diagnostic challenge for clinicians: A hospital based study from North-East India.</t>
  </si>
  <si>
    <t>Central nervous system (CNS) involvement is a known complication of scrub typhus which range from mild meningitis to frank meninigoencephalitis.To study the clinical feature, laboratory parameters and response to treatment of scrub typhus meningitis/meningoencephalitis.This is a hospital based prospective observational study from North Eastern India. Diagnosis was based on clinical features and positive serological test (Weil's Felix test and IgM antibody card test).13 patients of scrub typhus with features of meningitis/meningoencephalitis were included. The mean duration of fever before presentation was 5.61±3.08 days and 4 (30.76 %) patients had eschar. Altered sensorium, headache, seizure and meningeal sign were present in 13 (100%), 13 (100%), 6 (46.15%) and 10 (76.92%) patients respectively. Mean CSF protein, glucose and Adenosine deaminase was 152.16±16.88mg/dl, 55.23±21.7mg/dl, and 16.98±7.37U/L respectively. Mean total count of CSF leukocyte and lymphocyte percentage was 46.07±131 cell/cumm and 98.66±3.09% respectively. Tablet doxycycline with or without injection azithromycin was used and that shows good response 15.38% of patients died and all of them had multi organ dysfunction.Meningoencephalitis is a common manifestation of scrub typhus and diagnosis requires high degree of clinical suspicion which if diagnosed early and specific treatment started, patients usually recover completely with few complications.</t>
  </si>
  <si>
    <t>26752884</t>
  </si>
  <si>
    <t>Ulcerative sialadenitis of minor salivary gland: A short case report.</t>
  </si>
  <si>
    <t>Minor salivary glands have an important role in the physiology and pathology of the oral cavity though they have been neglected at times. Smoking has a direct effect on the palatal minor salivary glands, and their most common presentation is stomatitis nicotina. We report a case of ulceration in the palatal salivary gland presented with intermittent heavy bleeding from the lesion.</t>
  </si>
  <si>
    <t>26752883</t>
  </si>
  <si>
    <t>Granular cells in ameloblastoma: An enigma in diagnosis.</t>
  </si>
  <si>
    <t>Ameloblastoma is an epithelial odontogenic tumor exhibiting diverse microscopic pattern that occurs singly or in combination with other patterns. This article describes a case of granular cell ameloblastoma (GCA) involving mandible in a 55-year-old male. The possibility of granular component is there in other odontogenic and nonodontogenic lesions. Sometimes dilemma exists in the diagnosis of such lesions. The purpose of this article is to unveil the hidden characteristics in GCA, which might help in differential diagnosis of GCA.</t>
  </si>
  <si>
    <t>26752882</t>
  </si>
  <si>
    <t>The lipoma of tongue - A rare site for a tumor: Case report and review of the literature.</t>
  </si>
  <si>
    <t>Lipoma is the most common tumor of the human body, but their presences in the oral cavity are very rare. Reported cases of lipoma of tongue in English literature are very few. Here, we report a case of lipoma of tongue in 63-year-old male patient, with its clinical presentation, the histological picture, classification, and brief review of the literature.</t>
  </si>
  <si>
    <t>26752881</t>
  </si>
  <si>
    <t>Inflammatory linear verrucous epidermal nevus and regional odontodysplasia: A rare sorority.</t>
  </si>
  <si>
    <t>Epidermal nevi are hamartomatous lesion and its association with other developmental defects particularly of the central nervous system, eye and skeletal system are well recognized. We report a rare case of inflammatory linear verrucous epidermal nevus syndrome along with regional odontodysplasia; and to the best of our knowledge this is the second case reported in the literature.</t>
  </si>
  <si>
    <t>26752880</t>
  </si>
  <si>
    <t>Predetermination of root canal lengths in molar teeth: A comparison between radiovisiography and two-dimensional and three-dimensional measurements using cone-beam computed tomography.</t>
  </si>
  <si>
    <t>Obtaining a correct working length is critical to the success of endodontic therapy. The aim of this clinical study was to compare the effect of working length determination using radiovisiography (RVG) and two-dimensional (2D) and three-dimensional (3D) measurements using cone-beam computed tomography (CBCT).Thirty mandibular teeth were taken and three groups of 10 each were made. Teeth with previous endodontic treatments, metal restorations, resorptions, incomplete apex formations, and multiple visible foramina were excluded. The root canal length was determined using RVG, CBCT measurement method 2D, and CBCT measurement method 3D. The difference between CBCT measurements, RVG, and the actual canal length were compared to evaluate the accuracy of each method.No significant statistically difference was seen with 3D measurements and actual measurements. Measurements with RVG were better than CBCT 2D.Under experimental conditions, CBCT 3D measurements are accurate than RVG and CBCT 2D in the determination of root canal length.</t>
  </si>
  <si>
    <t>26752879</t>
  </si>
  <si>
    <t>Antimicrobial effect of an oxazolidinone, lantibiotic and calcium hydroxide against Enterococcus faecalis biofilm: An in vitro study.</t>
  </si>
  <si>
    <t>The aim was to evaluate and compare the antimicrobial efficacy of an oxazolidinone (linezolid [LZ]), lantibiotic (nisin), and calcium hydroxide against Enterococcus faecalis biofilm formed on tooth substrate after 2 and 7 days.Single rooted human mandibular premolars were decoronated, biomechanically prepared, and vertically sectioned along the midsagittal plane to obtain a standardized tooth substrate. Standardized suspension of E. faecalis and tooth substrate was incubated for 3 weeks to allow growth of biofilm. At the end of 3 weeks, the grouping was done according to the medicament used - Group I - LZ, Group II - nisin, Group III - calcium hydroxide, Group IV - negative treatment. Disk of the medicaments used were prepared and placed upon Petri dishes along with bacterial emulsion on Mueller-Hinton agar. The zones of inhibition were checked after 2 and 7 days.The scores were statistically analyzed using Tukey honest significant difference test and one-way analysis of variance.Zone of inhibition obtained with LZ was widest followed by nisin and calcium hydroxide after a period of 2 days (P &lt; 0.001). The size of the zone of inhibition remain unchanged for LZ and nisin group after 7 days (P &gt; 0.001) unlike calcium hydroxide group where the zone decreased (P &lt; 0.001).LZ showed maximum antimicrobial potential against E. faecalis biofilm followed by nisin and calcium hydroxide after 2 and 7 days. The antimicrobial effect of LZ and nisin was not affected with the lapse of time, but that of calcium hydroxide significantly decreased.</t>
  </si>
  <si>
    <t>26752877</t>
  </si>
  <si>
    <t>Evaluation of esthetic component of the index of orthodontic treatment need: The orthodontists' perspective.</t>
  </si>
  <si>
    <t>The purpose was to assess orthodontic treatment need in a subpopulation as assessed by the orthodontists.The study was conducted on a sample population of 753 patients aged 20-25 years to assess the need for orthodontic treatment using the esthetic component (AC) of the index of orthodontic treatment need (IOTN).The AC revealed that 78.1% of the sample exhibited no or slight need for treatment, 13.2% demonstrated moderate to borderline need, and 8.7% proved to have a definite need for orthodontic treatment.The AC-IOTN can definitely be considered to be used as a powerful tool for prioritizing orthodontic triage, patient counseling, and planning desired orthodontic mechanotherapy.</t>
  </si>
  <si>
    <t>26752876</t>
  </si>
  <si>
    <t>Comparative evaluation of surface properties of enamel and different esthetic restorative materials under erosive and abrasive challenges: An in vitro study.</t>
  </si>
  <si>
    <t>Noncarious tooth surface loss is a normal physiological process occurring throughout the life, but it can often become a problem affecting function, esthetics or cause pain.The purpose of this study was to assess the effect of erosive and abrasive challenges on the surface microhardness and surface wear of enamel and three different restorative materials, that is, nanofilled composite, microfilled composite and resin-modified glass ionomer cement (RMGIC) by using Vickers microhardness tester and profilometer respectively.Nanofilled composite (Filtek(™) Z350 × T), microfilled composite (Heliomolar(®)) and RMGIC (Fuji II LC) were used in the study.Nanofilled composite resin has the best resistance to erosion and/or abrasion among all the materials tested, followed by microfilled composite and RMGIC respectively.Toothbrush abrasion has a synergistic effect with erosion on substance loss of human enamel, composites, and RMGIC. The susceptibility to acid and/or toothbrush abrasion of human enamel was higher compared to restorative materials.</t>
  </si>
  <si>
    <t>26752874</t>
  </si>
  <si>
    <t>Achieving global oral health: Aim of all….</t>
  </si>
  <si>
    <t>26752873</t>
  </si>
  <si>
    <t>Infection Control Care Bundles Prevents Emergence of Multidrug Resistant Nosocomial Pathogens in Newborn Care Units: A Perspective.</t>
  </si>
  <si>
    <t>26752863</t>
  </si>
  <si>
    <t>Dhat syndrome: Will it reach a height or die soon?</t>
  </si>
  <si>
    <t>26752862</t>
  </si>
  <si>
    <t>Per-anal discharge: A new face of Dhat syndrome.</t>
  </si>
  <si>
    <t>26752861</t>
  </si>
  <si>
    <t>A rare case of Mayer-Rokitansky-Kuster-Hauser syndrome with multiple leiomyomas in hypoplastic uterus.</t>
  </si>
  <si>
    <t>Mayer-Rokitansky-Kuster-Hauser (MRKH) syndrome is a rare disorder described as aplasia or hypoplasia of uterus and vagina due to an early arrest in development of mullerian ducts. Women with this syndrome are characterized by the presence of 46 XX karyotype, normal female secondary sex characters, normal ovarian functions, and underdeveloped vagina. The presence of leiomyoma in MRKH syndrome is very rare, and only few cases have been reported in the literature. Here, we report a case of MRKH syndrome with multiple leiomyomas originating from the rudimentary horn of uterus in 25 years married, phenotypically female patient.</t>
  </si>
  <si>
    <t>26752860</t>
  </si>
  <si>
    <t>Early onset ovarian hyperstimulation syndrome despite use of segmentation approach and ovarian hyperstimulation syndrome prophylaxis.</t>
  </si>
  <si>
    <t>We report a case of early onset severe ovarian hyperstimulation syndrome (OHSS) presenting with oliguria in an antagonist cycle triggered with GnRH agonist and a freeze-all approach. Prophylactic measures in the form of GnRH antagonist, cabergolin and plasma expanders were given after oocyte retrieval. Twenty-four hours after oocyte retrieval patient developed oliguria and moderate ascites. She was managed in ICU with albumin and diuretics. She responded to conservative management and did not require paracentesis. Severe OHSS can occur in PCOS patients even after using a segmented approach i.e. GnRH agonist trigger with a 'freeze all' policy. Patients at risk of OHSS should be closely monitored following ovum pickup even when an agonist trigger has been given, for early detection and management.</t>
  </si>
  <si>
    <t>26752859</t>
  </si>
  <si>
    <t>Novel FSH receptor mutation in a case of spontaneous ovarian hyperstimulation syndrome with successful pregnancy outcome.</t>
  </si>
  <si>
    <t>The objective is to study the FSH receptor (FSHR) for mutations in a case of spontaneous ovarian hyperstimulation syndrome (sOHSS). This is a single case study and it examined patient who presented with spontaneous critical OHSS in early pregnancy and had successful good obstetric outcome. Intervention of this study was analysis of blood for genetic analysis of FSHR postdelivery. The main outcome measure noted was FSHR mutation. The study resulted in a novel, here though unreported, heterozygous mutation in FSHR gene at nucleotide position 1346 (AC(1346)T to AAT) in exon 10 yielding a threonine to asparagine (Thr(449)Asn) substitution in the transmembrane domain helix 3 of the FSHR. To conclude FSHR gene analysis can add to our understanding of sOHSS.</t>
  </si>
  <si>
    <t>26752857</t>
  </si>
  <si>
    <t>Does endometrial injury enhances implantation in recurrent in-vitro fertilization failures? A prospective randomized control study from tertiary care center.</t>
  </si>
  <si>
    <t>Though Assisted Reproductive Techniques have overcome many fertility disorders, implantation is still considered, the rate-limiting step for the success of IVF.The aim of this study was to evaluate the role of endometrial scratching in improving the implantation rate in patients undergoing IVF-ET cycles.Prospective randomized control trial.Sixty infertile women with a history of &gt;1 previous failed IVF-ET cycles were randomizedinto two groups of 30 each. The patients in group 1 underwent endometrial scratching once between days 14-21 of menstrual cycle in the cycle prior to embryo transfer (ET), while in group 2scratching were not done. Implantation rate, ongoing pregnancy rate, abortion rate and live birth rate were comparedbetween both groups.Mean values were compared between two groups using Student's't' independent test. Frequency distributions of categorical variables were compared using Chi-Square/Fisher's exact test as appropriate.Implantation rate in group 1 was 19.4% whereas in group 2 it was 8.1%. Difference between two groups was statistically significant (P =0.028). The live birth rate was higher in the group 2 compared to group 1, however this difference was not statistically significant (3.3% vs 10%, P =0.612). No significant difference was observed between the two groups regarding the ongoing pregnancy rate (16.7% vs 0.0%; P =0.052), abortion rate (10.0% vs 3.3%, P =0.612) and miscarriage rate (6.7% vs 3.3%, P =0.99).Implantation rate increases significantly after endometrial scratching in patients with previous failed IVF-ET.</t>
  </si>
  <si>
    <t>26752856</t>
  </si>
  <si>
    <t>Role of Embryo Glue as a transfer medium in the outcome of fresh non-donor in-vitro fertilization cycles.</t>
  </si>
  <si>
    <t>EmbryoGlue is a hyaluronan-enriched embryo transfer (ET) medium which aids in implantation of embryos, hence, improves pregnancy rates in in-vitro fertilization-ET cycles (IVF-ET).To evaluate the role of EmbryoGlue in improving implantation and pregnancy rates.A prospective case-control study conducted at assisted reproductive center of a tertiary care hospital.In 42 women undergoing IVF, embryos were transferred into 50 μL of EmbryoGlue for 10 min prior to transfer inside uterine cavity. In the control group (n = 42), embryos were transferred to conventional blastocyst culture medium. Statistical analysis was performed using SPSS IBM version 19.0.Clinical pregnancy rate in the study group was 7% higher than the control group. The difference, however, was not statistically significant. In addition, no improvement in implantation rates was observed in the study group. However, significant difference (P = 0.04) in clinical pregnancy rate was observed with the EmbryoGlue in patients with previous IVF failure. In the study group, 50% patients (6/12) with previous IVF failure had successful implantation, but in the control group none of the patients (0/11) with previous implantation failure could achieve pregnancy.It is difficult to conclude a favourable role of EmbryoGlue in IVF-ET cycles with a good prognosis. However, in patients with recurrent implantation failure, it may be considered as a useful transfer medium.</t>
  </si>
  <si>
    <t>26752855</t>
  </si>
  <si>
    <t>Prevalence of metabolic syndrome in relation to body mass index and polycystic ovarian syndrome in Indian women.</t>
  </si>
  <si>
    <t>To study the prevalence of metabolic syndrome (MBS) in Indian women and to see how does it correlate to body mass index (BMI) and polycystic ovarian syndrome (PCOS) in this population.Prospective cross-sectional observational study.Infertility clinic of a tertiary center.Two hundred women, 120 with PCOs and 80 age-matched controls were enrolled. The prevalence of MBS was studied in the women with and without and was co related to BMI by further subgrouping as team (BMI &lt;23 kg/m3) and obese (BMI &gt;23 kg/m2). The sample size was: team controls-40, obese controls-40, team PCOS-80. Each subject underwent a physical examination and laboratory evaluation for the diagnosis of MBS, which was defined according to the guidelines of National Cholesterol Education Program Adult Treatment Pamel (NCEP ATP III) 2005.None.Subjects with and without PCOs were compared with each other for the prevalence of MBS, and similarly team subjects were compared with obese subjects. Receiver operator characteristic (ROC) curves were obtained for both the PCOS and non PCOS population separately, co-relating the prevalence of MBS with BMI. These ROC curves were used to establish the cut off values of BMI, which could best predict the risk of MBS.The prevalence of MBS was significantly higher in the women with PCOS, as compared to age-matched controls. Similarly, when BMI was considered, MBS was more prevalent in overweight subjects than in lean subjects with or without PCOS. In subgroup analysis, the presence of PCOS had a lesser impact on the prevalence of MBS as compared to non-PCOS controls with higher BMI. The relative risk of MBS increased as follows: lean controls-1, lean PCOS-2.66, obese controls-5.33, and obese PCOS-6.5. The most appropriate cut-off level of BMI for predicting the risk of MBS in Indian women without PCOS seems to be 23 kg/m(2), whereas, with PCOS, it was 22.5 kg/m(2).MBS is more prevalent in women with PCOS. However, obesity is an independent and stronger risk factor for developing MBS. To reduce the risk of MBS and its related long-term health consequences, lifestyle modification is advisable above BMI of 23 kg/m(2) in the normal population and 22.5 kg/m(2) in women with PCOS.</t>
  </si>
  <si>
    <t>26752854</t>
  </si>
  <si>
    <t>Clomiphene citrate, metformin or a combination of both as the first line ovulation induction drug for Asian Indian women with polycystic ovarian syndrome: A randomized controlled trial.</t>
  </si>
  <si>
    <t>To compare clomiphene citrate (CC), metformin or the combination of CC and metformin as the first line ovulation induction drug in Asian Indian women with polycystic ovary syndrome (PCOS).One hundred and five newly diagnosed, treatment naive PCOS women were recruited. They were randomized into any of the three groups: Group I (CC 50-150 mg/day), Group II (metformin 1700 mg/day), and Group III (CC + metformin in similar dosage to Groups I and II). Patients underwent follicular monitoring and advice on timed intercourse. The study period was 6 months, or till pregnant, or till CC resistant. Primary outcome studied was live birth rate (LBR). Secondary outcomes were ovulation rate, pregnancy rate, and early pregnancy loss rate.There was no significant difference among the groups in baseline characteristics and biochemical parameters. LBR was 41.6%, 37.5%, and 28.1%, respectively in Groups III, II, and I. Group III (CC + metformin) had the highest ovulation (83.3%), pregnancy (50%), and LBRs (41.6%). Group II (metformin) was as good as Group I (CC) in all the outcomes. CC + metformin (Group III) had statistically significantly higher ovulation rate as compared to CC alone (Group I) (P = 0.03; odds ratio: 95% confidence interval: 3.888 [1.08-13.997]).Thus, our study shows that metformin was as good as CC in terms of "LBR" and the combination of CC and metformin gave the highest ovulation and LBR.</t>
  </si>
  <si>
    <t>26752853</t>
  </si>
  <si>
    <t>Trends of male factor infertility, an important cause of infertility: A review of literature.</t>
  </si>
  <si>
    <t>Infertility and problems of impaired fecundity have been a concern through ages and is also a significant clinical problem today, which affects 8-12% of couples worldwide. Of all infertility cases, approximately 40-50% is due to "male factor" infertility and as many as 2% of all men will exhibit suboptimal sperm parameters. It may be one or a combination of low sperm concentration, poor sperm motility, or abnormal morphology. The rates of infertility in less industrialized nations are markedly higher and infectious diseases are responsible for a greater proportion of infertility. The present literature will help in knowing the trends of male factor infertility in developing nations like India and to find out in future, various factors that may be responsible for male infertility.</t>
  </si>
  <si>
    <t>26752850</t>
  </si>
  <si>
    <t>1(st) International and 4(th) National Conference of Endodontics and Conservative Dentistry Clinical Research 2015: Report.</t>
  </si>
  <si>
    <t>26752849</t>
  </si>
  <si>
    <t>Direct filling gold and cast gold workshop report.</t>
  </si>
  <si>
    <t>26752848</t>
  </si>
  <si>
    <t>Autotransplantation.</t>
  </si>
  <si>
    <t>Autogenous tooth transplantation refers to the repositioning of autogenous teeth in another tooth extraction site or a surgically formed recipient site to replace missing teeth due to congenital deformity, grossly decayed carious teeth, mobile teeth due to periodontal disease, teeth lost due to trauma, endodontic failure or any other reason when a suitable donor tooth is available. This is a case report of autotransplantation of impacted #38 with complete root formation into the extraction site of grossly decayed, unrestorable #37 with 18 months follow-up showing excellent periapical healing and tooth stability. In autogenous tooth transplantation, even if the donor's tooth has complete root formation, a high success rate can be achieved if the cases are selected and treated properly. Chances of root resorption are there because of necrotic pulp and periodontal irritation during manipulation. However, autogenous tooth transplantation should always be considered as a good treatment modality in feasible cases.</t>
  </si>
  <si>
    <t>26752844</t>
  </si>
  <si>
    <t>Evaluation of effect of addition of 2% chlorhexidine on the sealing ability of Biodentine: An in vitro study.</t>
  </si>
  <si>
    <t>To evaluate the effect of the addition of 2% chlorhexidine on the sealing ability of Biodentine.Forty-six extracted human premolar teeth with single canal and apical foramen were selected, cleaned, and decoronated to standardize the length of 17 mm. Canals were prepared using ProTaper rotary files till size F4. The samples were divided into 2 experimental groups of 20 samples each on the basis of absence/presence of 2% chlorhexidine in liquid: Group BM = Biodentine mixed with the provided liquid, Group BC = Biodentine mixed with 2% chlorhexidine in provided liquid. Three samples, each were assigned to control groups: Group BP (positive control) = No root end filling was placed, Group BN (negative control) = Root ends were filled as in Group BM, and entire external surface was coated with sticky wax. The samples were then evaluated for the apical sealing using fluid filtration method.Results were analyzed using Student's t-test (P ≤ 0.05). Group BC showed the better sealing ability (3.06) as compared to Group BM (3.85). However, the difference was statistically insignificant (P &gt; 0.05).Addition of 2% chlorhexidine to the liquid enhanced the sealing ability of Biodentine.</t>
  </si>
  <si>
    <t>26752843</t>
  </si>
  <si>
    <t>Antimicrobial efficacy of different root canal sealers by using real-time polymerase chain reaction: An ex vivo study.</t>
  </si>
  <si>
    <t>Root canal sealers help to minimize leakage, provides antimicrobial activity to reduce the possibility of residual bacteria, and to resolve periapical lesion.To compare five different root canal sealers against Enterococcus faecalis in an infected root canal model by using real-time polymerase chain reaction (RT-PCR).Sixty human mandibular premolars were sectioned to standardize a uniform length of 14 mm. Fifty microliters of the inoculum containing E. faecalis were transferred into each microcentrifuge tube (n = 60). The samples were divided into six groups Tubli-Seal, Apexit Plus, Fillapex, AH Plus, RoekoSeal, and Positive control, respectively.Five groups after the incubation with the microorganism E. faecalis were coated with different root canal sealers and obturated using F3 ProTaper Gutta-percha point. The dentinal shavings were collected and analyzed for RT-PCR.The mean difference between six groups was calculated using analysis of variance and post-hoc test.The highest antibacterial activity was achieved with Tubli-Seal (1938.13 DNA in pictogram [pg]) and least by RoekoSeal (3034.54 DNA in pg).The maximum antimicrobial activity was achieved AH Plus and Tubli-Seal. RT-PCR can be used as a valuable and accurate tool for testing antimicrobial activity.</t>
  </si>
  <si>
    <t>26752842</t>
  </si>
  <si>
    <t>Comparative evaluation of tensile strength of Gutta-percha cones with a herbal disinfectant.</t>
  </si>
  <si>
    <t>To evaluate and compare the tensile strength values and influence of taper on the tensile strength of Gutta-percha (GP) cones after disinfection with sodium hypochlorite (SH) and Aloe vera gel (AV).Sixty GP cones of size 110, 2% taper, 60 GP cones F3 ProTaper, and 60 GP of size 30, 6% taper were obtained from sealed packs as three different groups. Experimental groups were disinfected with 5.25% SH and 90% AV gel except the control group. Tensile strengths of GP were measured using the universal testing machine.The mean tensile strength values for Group IA, IIA and IIIA are 11.8 MPa, 8.69 MPa, and 9.24 MPa, respectively. Results were subjected to statistical analysis one-way analysis of variance test and Tukey post-hoc test. 5.25% SH solutions decreased the tensile strength of GP cones whereas with 90% AV gel it was not significantly altered.Ninety percent Aloe vera gel as a disinfectant does not alter the tensile strength of GP cones.</t>
  </si>
  <si>
    <t>26752841</t>
  </si>
  <si>
    <t>Influence of salivary contamination on the dentin bond strength of two different seventh generation adhesive systems: In vitro study.</t>
  </si>
  <si>
    <t>To investigate the effect of salivary contamination on the bond strength of two different seventh generation adhesive systems.Sixty caries-free human premolars with flat dentin surfaces were randomly divided into six groups of 10 teeth each and bonding was done using seventh-generation bonding agents Adper Easy One (3M ESPE) and Xeno V (Dentsply). Following the bonding procedure, resin composite was bonded to the surfaces using a plastic mould. The prepared specimen with composite cylinders attached were placed in 37°C distilled water for 24 h and then subjected to shear bond strength (SBS) with 0 h universal testing machine and the data were subjected to one-way analysis of variance and unpaired t-test.Statistical significant difference between the Groups I, II and III in which Adper Easy One was used and similarly for Groups IV, V, and VI in which Xeno V was used. When an intergroup comparison was made using unpaired t-test Group II and Group V showed the nonsignificant difference.Salivary contamination significantly affects the SBS of both the seventh generation dentin bonding agents. However, 2-hydroxyethyl methacryate based adhesive has higher bond strength.</t>
  </si>
  <si>
    <t>26752840</t>
  </si>
  <si>
    <t>Antibacterial efficacy of Azadirachta indica, Mimusops elengi and 2% CHX on multispecies dentinal biofilm.</t>
  </si>
  <si>
    <t>To check the antimicrobial activity of Azadirachta indica (Neem), Mimusops elengi (Bakul), and Chlorhexidine gluconate (CHX) on multispecies biofilm of common endodontic pathogens such as Streptococcus mutans, Enterococcus faecalis, Staphylococcus aureus and Candida albicans.In vitro dentin disinfection model used to check the antimicrobial efficacy of herbal extracts.The in vitro dentin disinfection model was used to check the antimicrobial activity of the methanolic extracts of the medicinal plants along with Chlorhexidine gluconate. The polymicrobial biofilm was allowed to grow on extracted teeth sections for a period of 21 days. Remaining microbial load in the form of CFU/ml after the antimicrobial treatment was tabulated, and data were statistically analyzed using ANOVA and Bonferroni post-hoc tests.SPSS version 17, one-way ANOVA, Bonferroni post-hoc test.Both the plant extracts showed considerable antimicrobial efficacy as compared to negative control. 2% CHX was the most effective antimicrobial agent having statistically significant difference against plant extracts and negative control (saline).The methanolic extract of A. Indica, M. elengi, and Chlorhexidine Gluconate has considerable antimicrobial activity against polymicrobial dentinal biofilm of S. mutans, E. faecalis, S. aureus and C. albicans.</t>
  </si>
  <si>
    <t>26752839</t>
  </si>
  <si>
    <t>Evaluation of antibacterial activity of Calotropis gigentica against Streptococcus mutans and Lactobacillus acidophilus: An in vitro comparative study.</t>
  </si>
  <si>
    <t>This study was conducted to evaluate in vitro antibacterial potential of ethanolic extract of Calotropis gigentica.The inhibitory effect of the ethanolic extract was tested against Streptococcus mutans and Lactobacilli casei by using disc diffusion method.Ethanolic extract of Calotropis gigentica showed 16 mm and 14 mm of minimum inhibition zone at 1.25% concentration for S. mutans and lactobacilli, respectively.Calotropis gigentica was found to effective against S. mutans and lactobacilli.</t>
  </si>
  <si>
    <t>26752838</t>
  </si>
  <si>
    <t>Fracture resistance exhibited by endodontically treated and retreated teeth shaped by ProTaper NEXT versus WaveOne: An in vitro study.</t>
  </si>
  <si>
    <t>To compare the fracture resistance exhibited by teeth after primary endodontic treatment and retreatment.One hundred freshly extracted human teeth were selected. 20 samples served as control (untreated). Eighty experimental samples were divided into two groups (n = 40) for instrumentation using rotary Protaper NEXT (PTN) or reciprocating WaveOne (WO) files and obturated using warm lateral compaction. Half of the samples (n = 20) from each group were subjected to a load. The remaining half were subjected to retreatment using Protaper universal retreatment files (RFs) followed by a file larger than the master apical file used in groups 1 and 2 and reobturated. Group A: Control, Group B: PTN + obturation, Group C: WO + obturation, Group D: RF + PTN + obturation and Group E: RF + WO + obturation. The retreatment specimens were also subjected to load and the readings acquired were statistically analyzed.When compared between the groups, control group exhibited the highest fracture resistance (P &lt; 0.01). When multiple tests were performed, Group E exhibited significantly less fracture resistance (P &lt; 0.01).Endodontic treatment and retreatment both results in lowering the fracture resistance of a tooth.</t>
  </si>
  <si>
    <t>26752837</t>
  </si>
  <si>
    <t>One year comparative clinical evaluation of EQUIA with resin-modified glass ionomer and a nanohybrid composite in noncarious cervical lesions.</t>
  </si>
  <si>
    <t>Comparative evaluation of EQUIA with a resin-modified glass ionomer cement (RMGIC; GC Gold Label glass ionomer light cured universal restorative cement) and a nanohybrid composite (Tetric N-Ceram) in noncarious cervical lesions (NCCLs).To establish the most suitable material for the restoration of NCCLs.In vivo study.Eighty-seven NCCLs were randomly restored with EQUIA, a RMGIC, and a nanohybrid composite. Clinical evaluation of the restorations was done following the Unites States Public Health criteria by a single-blinded investigator. Data were formulated, and statistical analysis was done by Chi-square test.Chi-square test.No significant difference was found between EQUIA, RMGIC, and nanohybrid composite at 1-month, at 6 months, and at 1-year (P &gt; 0.05).EQUIA, resin-modified glass ionomer, and nanohybrid composite performed equally at 1-month, 6 months, and 1-year follow-up periods.</t>
  </si>
  <si>
    <t>26752836</t>
  </si>
  <si>
    <t>Comparison of sealing ability of ProRoot MTA, RetroMTA, and Biodentine as furcation repair materials: An ultraviolet spectrophotometric analysis.</t>
  </si>
  <si>
    <t>To evaluate the sealing ability of ProRooT MTA, RetroMTA, and Biodentine as furcation repair materials using dye extraction leakage method.Thirty-five mandibular molars were randomly divided into four groups according to the material used for perforation repair. Group I - ProRoot MTA (10 samples), Group II - RetroMTA (10 samples), Group III - Biodentine (10 samples), and Group IV (Control) - left unrepaired (5 samples). All samples were subjected to orthograde and retrograde Methylene blue dye challenge followed by dye extraction with concentration 65% nitric acid. Samples were then analyzed using ultraviolet-visible spectrophotometer using 550 nm wave lengths.One-way analysis of variance, Tukey-Kramer multiple comparisons test.Biodentine showed least dye absorbance while RetroMTA showed highest dye absorbance values when compared with other repair materials.Within the limitations of this study, it was observed that Biodentine showed better sealing ability when compared with other root repair materials.</t>
  </si>
  <si>
    <t>26752835</t>
  </si>
  <si>
    <t>To evaluate the biocompatibility of the Indian Portland cement with potential for use in dentistry: An animal study.</t>
  </si>
  <si>
    <t>This study evaluated the biocompatibility of the Indian Portland cement with potential for use in dentistry.This study was performed in Swiss albino mice, by implanting the Indian Portland cement pellets subcutaneously. After 1, 3, and 6 weeks the tissue specimens were prepared for histological examination.The histological analysis showed moderate to severe inflammation at 1 week. The inflammation gradually decreased by 6 weeks, with most of the specimens showing the absence of inflammatory reaction.According to these experimental conditions, the tested Indian Portland cement was biocompatible.</t>
  </si>
  <si>
    <t>26752832</t>
  </si>
  <si>
    <t>Caveat emptor.</t>
  </si>
  <si>
    <t>26752830</t>
  </si>
  <si>
    <t>Author reply to comments.</t>
  </si>
  <si>
    <t>26752829</t>
  </si>
  <si>
    <t>Imaging in diagnosis and treatment of pulmonary tuberculosis.</t>
  </si>
  <si>
    <t>26752828</t>
  </si>
  <si>
    <t>Fetal echopsy (ultrasonographic autopsy) of an acardius myelancephalus and its correlation with antenatal ultrasonographic findings.</t>
  </si>
  <si>
    <t>Aberrant transplacental arteriovenous shunts between the placental and cord vessels of monozygotic monoamniotic twins or triplets result in the formation of an acardius. The prenatal diagnosis of this condition has been reported occasionally in the literature. A subtype categorized as acardius myelancephalus was diagnosed at 32 weeks of gestation by ultrasonography (USG). The pregnancy was aborted because of poor prognostic predictors and the acardius was subjected to ultrasonographic autopsy (fetal echopsy). The antenatal USG features were correlated with echopsy findings for confirmation of the antenatal findings and for a better visual perception of the prenatal diagnostic features. The echopsy revealed more precise details. Fetal echopsy avoids the medicolegal problems concerned with parental consent for classical invasive fetal autopsy.</t>
  </si>
  <si>
    <t>26752827</t>
  </si>
  <si>
    <t>Utility of ultrasound and magnetic resonance imaging in prenatal diagnosis of placenta accreta: A prospective study.</t>
  </si>
  <si>
    <t>Placenta accreta is the abnormal adherence of the placenta to the uterine wall and the most common cause for emergency postpartum hysterectomy. Accurate prenatal diagnosis of affected pregnancies allows optimal obstetric management.To summarize our experience in the antenatal diagnosis of placenta accreta on imaging in a tertiary care setup. To compare the accuracy of ultrasound (USG) with color Doppler (CDUS) and magnetic resonance imaging (MRI) in prenatal diagnosis of placenta accreta.Prospective study in a tertiary care setup.A prospective study was conducted on pregnant females with high clinical risk of placenta accreta. Antenatal diagnosis was established based on CDUS and MRI. The imaging findings were compared with final diagnosis at the time of delivery and/or pathologic examination.The sensitivity, specificity, positive predictive value (PPV), and negative predictive value (NPV) were calculated for both CDUS and MRI. The sensitivity and specificity values of USG and MRI were compared by the McNemar test.Thirty patients at risk of placenta accreta underwent both CDUS and MRI. Eight cases of placenta accreta were identified (3 vera, 4 increta, and 1 percreta). All patients had history of previous cesarean section. Placenta previa was present in seven out of eight patients. USG correctly identified the presence of placenta accreta in seven out of eight patients (87.5% sensitivity) and the absence of placenta accreta in 19 out of 22 patients (86.4% specificity). MRI correctly identified the presence of placenta accreta in 6 out of 8 patients (75.0% sensitivity) and absence of placenta accreta in 17 out of 22 patients (77.3% specificity). There were no statistical differences in sensitivity (P = 1.00) and specificity (P = 0.687) between USG and MRI.Both USG and MRI have fairly good sensitivity for prenatal diagnosis of placenta accreta; however, specificity does not appear to be as good as reported in other studies. Both modalities have complimentary role and in cases of inconclusive findings with one imaging modality, the other modality may be useful for obtaining the diagnosis. CDUS remains the first primary modality for antenatal diagnosis of placenta accreta, with MRI reserved for cases where USG is inconclusive.</t>
  </si>
  <si>
    <t>26752826</t>
  </si>
  <si>
    <t>Primary spinal primitive neuroectodermal tumor on MR imaging.</t>
  </si>
  <si>
    <t>Neoplasms in the region of filum terminale are not uncommon. Myxopapillary ependymoma is the commonest tumor at this location. The differentials reported for this entity are nerve sheath tumor, meningioma, paraganglioma, intradural metastases, lymphoma, other varieties of ependymoma, subependymoma, astrocytoma, ganglioglioma, hemangioblastoma, and primitive neuroectodermal tumor (PNET). PNET may very rarely present as an intradural thoracolumbar mass. We present pre- and post-therapy magnetic resonance imaging (MRI) features of a patient with proven primary spinal primitive neuroectodermal tumor (PSPNET) of peripheral subtype.</t>
  </si>
  <si>
    <t>26752825</t>
  </si>
  <si>
    <t>Telltale signs of peripheral neurogenic tumors on magnetic resonance imaging.</t>
  </si>
  <si>
    <t>Peripheral nerve sheath tumors are categorized into benign and malignant forms, comprising of neurofibroma and schwannoma in the benign category and malignant peripheral nerve sheath tumors in the malignant category. Magnetic resonance imaging plays an important role in the diagnosis of these lesions. The various imaging features and signs that help to identify and characterize a nerve sheath tumor are, distribution of the tumor along a major nerve, an entering or exiting nerve sign, target sign, a fascicular sign and a split-fat sign.</t>
  </si>
  <si>
    <t>26752824</t>
  </si>
  <si>
    <t>Diffusion tensor imaging in evaluation of posterior fossa tumors in children on a 3T MRI scanner.</t>
  </si>
  <si>
    <t>Primary intracranial tumors in children are commonly located in the posterior fossa. Conventional MRI offers limited information regarding the histopathological type of tumor which is essential for better patient management.The purpose of the study was to evaluate the usefulness of advanced MR imaging techniques like diffusion tensor imaging (DTI) in distinguishing the various histopathological types of posterior fossa tumors in children.DTI was performed on a 3T MRI scanner in 34 untreated children found to have posterior fossa lesions.Using third party software, various DTI parameters [apparent diffusion coefficient (ADC), fractional anisotropy (FA), radial diffusivity, planar index, spherical index, and linear index] were calculated for the lesion.Data were subjected to statistical analysis [analysis of variance (ANOVA)] using SPSS 15.0 software.We observed significant correlation (P &lt; 0.01) between ADC mean and maximum, followed by radial diffusivity (RD) with the histopathological types of the lesions. Rest of the DTI parameters did not show any significant correlation in our study.The results of our study support the hypothesis that most cellular tumors and those with greater nuclear area like medulloblastoma would have the lowest ADC values, as compared to less cellular tumors like pilocytic astrocytoma.</t>
  </si>
  <si>
    <t>26752823</t>
  </si>
  <si>
    <t>Imaging and interventions in idiopathic intracranial hypertension: A pictorial essay.</t>
  </si>
  <si>
    <t>Intracranial hypertension is a syndrome of elevated intracranial pressure that can be primary or secondary. The primary form, now termed idiopathic intracranial hypertension (IIH), was in the past a disease of exclusion and imaging played a limited role of excluding organic causes of raised intracranial pressure. However imaging markers have been described with patients with IIH at the orbit, sella and cerebral venous system. We wish to reiterate the characteristic imaging features of this poorly understood disease and also emphasise that stenting of the transverse sinus in select cases of IIH is an efficacious option.</t>
  </si>
  <si>
    <t>26752822</t>
  </si>
  <si>
    <t>Magnetic resonance imaging of optic nerve.</t>
  </si>
  <si>
    <t>Optic nerves are the second pair of cranial nerves and are unique as they represent an extension of the central nervous system. Apart from clinical and ophthalmoscopic evaluation, imaging, especially magnetic resonance imaging (MRI), plays an important role in the complete evaluation of optic nerve and the entire visual pathway. In this pictorial essay, the authors describe segmental anatomy of the optic nerve and review the imaging findings of various conditions affecting the optic nerves. MRI allows excellent depiction of the intricate anatomy of optic nerves due to its excellent soft tissue contrast without exposure to ionizing radiation, better delineation of the entire visual pathway, and accurate evaluation of associated intracranial pathologies.</t>
  </si>
  <si>
    <t>26752821</t>
  </si>
  <si>
    <t>Diagnostic value of diffusion tensor imaging derived metrics as biomarkers of cerebral changes in developmental delay.</t>
  </si>
  <si>
    <t>Children with developmental delay (DD) can be rehabilitated if an early diagnosis and intervention is done. A negative magnetic resonance imaging (MRI) study utilizing routine sequences makes it difficult for the clinician to convince the family toward a long-term rehabilitation schedule. Diffusion tensor imaging (DTI) can demonstrate deranged myelination in developmentally delayed children having normal routine MRI.To evaluate the role of DTI-derived metrics for assessment of deranged myelination in developmentally delayed children having normal routine MRI.Prospective case control observational study conducted over a cross-section of referrals at a university-based teaching institute over a period of 2 years.Fifty cases of DD and 15 age-sex matched controls (age group of 2-12 years) were included from those presenting voluntarily to the pediatric out-patient services. Routine MRI and DTI were performed in both the groups following a standard protocol. Apparent diffusion coefficient (ADC) and fractional anisotropy (FA) were calculated in certain pre-defined regions.Central tendency was measured for each of the metrics using mean. Inter- and intra-group comparisons were performed using t-test.Twenty-three regions of interest with 46 variables were included in the final analysis. Nineteen (82.60%) regions of interest showed at least one statistically significant variable, while 24 out of 46 (54.34%) variables showed statistical significance for future consideration. The important regions to be evaluated in a case of DD are the corpus callosum, bilateral forceps minor and forceps major, bilateral parietal lobes, bilateral post-central gyrus, and bilateral posterior limb internal capsule (PLIC). The regions which did not show any significance are bilateral pars triangularis and right frontal lobe. Other regions remained indeterminate and need further evaluation.DTI demonstrates myelination abnormality in children with DD, having a normal routine MRI.</t>
  </si>
  <si>
    <t>26752820</t>
  </si>
  <si>
    <t>Evaluation of breast parenchymal density with QUANTRA software.</t>
  </si>
  <si>
    <t>To evaluate breast parenchymal density using QUANTRA software and to correlate numerical breast density values obtained from QUANTRA with ACR BI-RADS breast density categories.Two-view digital mammograms of 545 consecutive women (mean age - 47.7 years) were categorized visually by three independent radiologists into one of the four ACR BI-RADS categories (D1-D4). Numerical breast density values as obtained by QUANTRA software were then used to establish the cutoff values for each category using receiver operator characteristic (ROC) analysis.Numerical breast density values obtained by QUANTRA (range - 7-42%) were systematically lower than visual estimates. QUANTRA breast density value of less than 14.5% could accurately differentiate category D1 from the categories D2, D3, and D4 [area under curve (AUC) on ROC analysis - 94.09%, sensitivity - 85.71%, specificity - 84.21%]. QUANTRA density values of &lt;19.5% accurately differentiated categories D1 and D2 from D3 and D4 (AUC - 94.4%, sensitivity - 87.50%, specificity - 84.60%); QUANTRA density values of &lt;26.5% accurately differentiated categories D1, D2, and D3 from category D4 (AUC - 90.75%, sensitivity - 88.89%, specificity - 88.621%).Breast density values obtained by QUANTRA software can be used to obtain objective cutoff values for each ACR BI-RADS breast density category. Although the numerical density values obtained by QUANTRA are lower than visual estimates, they correlate well with the BI-RADS breast density categories assigned visually to the mammograms.</t>
  </si>
  <si>
    <t>26752819</t>
  </si>
  <si>
    <t>Clinical outcomes of endovascularly managed iatrogenic renal hemorrhages.</t>
  </si>
  <si>
    <t>To evaluate the effectiveness of endovascular management in iatrogenic renal injuries with regard to clinical status on follow-up and requirements for repeat angiography and embolization.This retrospective study included patients who were referred for endovascular management of significant hemorrhage following an iatrogenic injury. Data was recorded from the Picture Archiving and Communication system (PACS) and electronic medical records. The site and type of iatrogenic injury, imaging findings, treatment, angiography findings, embolization performed, clinical status on follow-up, and requirement for repeat embolization were recorded. The outcomes were clinical resolution, nephrectomy, or death. Clinical findings were recorded on follow-up visits to the clinic. Statistical analysis was performed using descriptive statistics.Seventy patients were included in this study between January 2000 and June 2012. A bleeding lesion (a pseudoaneurysm or arteriovenous fistula) was detected during the first angiogram in 55 patients (78.6%) and was selectively embolized. Fifteen required a second angiography as there was no clinical improvement and five required a third angiography. Overall, 66 patients (94.3%) showed complete resolution and 4 patients (5.7%) died. Three patients (4.3%) underwent nephrectomy for clinical stabilization even after embolization. There were no major complications. The two minor complications resolved spontaneously.Angiography and embolization is the treatment of choice in iatrogenic renal hemorrhage. Upto 20% of initial angiograms may not reveal the bleed and repeat angiography is required to identify a recurrent or unidentified bleed. The presence of multiple punctate bleeders on angiography suggests an enlarging subcapsular hematoma and requires preoperative embolization and nephrectomy.</t>
  </si>
  <si>
    <t>26752817</t>
  </si>
  <si>
    <t>Endovascular treatment of central venous obstruction as a complication of prolonged hemodialysis - Preliminary experience in a tertiary care center.</t>
  </si>
  <si>
    <t>Central venous disease is a serious complication in patients undergoing hemodialysis, often presenting with symptoms of venous hypertension. Treatment is aimed to provide symptomatic relief and to maintain hemodialysis access site patency.To describe our initial experience in the endovascular treatment of central venous stenosis or obstruction in patients undergoing hemodialysis.This was a retrospective study carried out in a tertiary care center. Study duration was 24 months. Follow-up was variable.Eleven patients of chronic renal failure undergoing hemodialysis presented with central vein stenosis or obstruction having ipsilateral vascular access, between July 2012 and July 2014. All the patients underwent endovascular treatment and were analyzed retrospectively.A total of 11 patients (4 male and 7 female) underwent 18 interventions for 13 stenotic segments during a time period of 2 years. Eight stenotic segments were in brachiocephalic vein, three in subclavian vein, and two in axillary veins. The technical success rate for endovascular treatment was 81.8%. Two patients underwent percutaneous transluminal angioplasty (PTA) alone and presented with restenosis later. Balloon angioplasty followed by stenting was done in seven patients, two of which required reintervention during follow-up. We found endovascular treatment safe and effective in treating central venous disease.</t>
  </si>
  <si>
    <t>26752816</t>
  </si>
  <si>
    <t>Use of a vascular sheath for introduction of radiofrequency ablation probe during radiofrequency ablation of osteoid osteoma.</t>
  </si>
  <si>
    <t>Radiofrequency ablation (RFA) has now become a preferred treatment option for osteoid osteoma. Accurate placement of RFA probe into the nidus of osteoid osteoma is important for good clinical outcome. Various methods and techniques have been described in the literature available. We describe the technique of using a vascular access sheath for introduction of RFA probe after bone drilling, which prevents loss of access to drill track and also serves as a pathway for accurate placement of RFA probe, thereby reducing the risk of damage to the RFA probe tip itself and the surrounding soft tissue.</t>
  </si>
  <si>
    <t>26752814</t>
  </si>
  <si>
    <t>Integrated (18)F-fluorodeoxyglucose positron emission tomography magnetic resonance imaging ((18)F-FDG PET/MRI), a multimodality approach for comprehensive evaluation of dementia patients: A pictorial essay.</t>
  </si>
  <si>
    <t>Dementia, caused by irreversible neurodegenerative disorders such as Alzheimer's disease or reversible non-degenerative conditions, is rapidly becoming one of the most alarming health problems in our aging society. This cognitive disorder associated with a multitude of clinical differentials with overlapping clinical, pathological, and imaging features is difficult to diagnose and treat, as it often presents late after significant neuronal damage has already occurred. Novel disease-modifying treatments being developed will have to be corroborated with innovative imaging biomarkers so that earlier reliable diagnosis can be made and treatment initiated upon. Along with new specific PET radiotracers, integrated PET/MRI with combined methodological advantage and simultaneously acquired structural-cum-functional information may help achieve this goal. The present pictorial essay details our experiences with PET/MRI in dementing disorders, along with reviewing recent advances and future scope.</t>
  </si>
  <si>
    <t>26752813</t>
  </si>
  <si>
    <t>Emerging clinical applications of PET based molecular imaging in oncology: the promising future potential for evolving personalized cancer care.</t>
  </si>
  <si>
    <t>This review focuses on the potential of advanced applications of functional molecular imaging in assessing tumor biology and cellular characteristics with emphasis on positron emission tomography (PET) applications with both 18-fluorodeoxyglucose (FDG) and non-FDG tracers. The inherent heterogeneity of cancer cells with their varied cellular biology and metabolic and receptor phenotypic expression in each individual patient and also intra-and inter-lesionally in the same individual mandates for transitioning from a generalized "same-size-fits-all" approach to personalized medicine in oncology. The past two decades have witnessed improvement of oncological imaging through CT, MR imaging, PET, subsequent movement through hybrid or fusion imaging with PET/CT and single-photon emission computerized tomography (SPECT-CT), and now toward the evolving PET/MR imaging. These recent developments have proven invaluable in enhancing oncology care and have the potential to help image the tumor biology at the cellular level, followed by providing a tailored treatment. Molecular imaging, integrated diagnostics or Radiomics, biology-driven interventional radiology and theranostics, all hold immense potential to serve as a guide to give "start and stop" treatment for a patient on an individual basis. This will likely have substantial impact on both treatment costs and outcomes. In this review, we bring forth the current trends in molecular imaging with established techniques (PET/CT), with particular emphasis on newer molecules (such as amino acid metabolism and hypoxia imaging, somatostatin receptor based imaging, and hormone receptor imaging) and further potential for FDG. An introductory discussion on the novel hybrid imaging techniques such as PET/MR is also made to understand the futuristic trends.</t>
  </si>
  <si>
    <t>26752812</t>
  </si>
  <si>
    <t>The last time, adieu….</t>
  </si>
  <si>
    <t>26752788</t>
  </si>
  <si>
    <t>Anterior temporal lobe involvement: Useful magnetic resonance imaging sign to diagnose Cerebral Autosomal Dominant Arteriopathy with Subcortical Infarcts and Leukoencephalopathy.</t>
  </si>
  <si>
    <t>26752721</t>
  </si>
  <si>
    <t>Problems and preferences in pediatric imaging.</t>
  </si>
  <si>
    <t>Radiological imaging is extremely valuable as a diagnostic tool in the pediatric population, but it comes with a number of distinct challenges as compared to the imaging of adults. This is because of the following: It requires dedicated imaging protocols to acquire the images, there is need for sedation or general anesthesia for longer procedures such as MRI, specific training is required for the healthcare personnel involved, thorough knowledge and expertise should be applied for evaluating the images, and most importantly, it requires consideration for radiation exposure if ionizing radiation is being used. One of the challenges for clinical care personnel is to gain the child's trust and co-operation before and throughout the duration of an examination, which can prove to be difficult in children who may be ill and have pain. This is important to acquire quality images and prevent repeat examinations. Even with a quality examination, the accurate interpretation of images requires a thorough knowledge of the intricate and dynamic face of anatomy and specific pathological presentations in children. The increased radiation sensitivity of growing organs and children's longer expected life spans make them more susceptible to the harmful effects of radiation. Imaging pediatric patients in a dedicated pediatric imaging department with dedicated pediatric CT technologists may result in greater compliance with pediatric protocols and significantly reduced patient dose. In order to prevent the harmful effects of ionizing radiation, As Low As Reasonably Achievable (ALARA) principle should be strictly followed. This article seeks to draw attention to various challenges of pediatric imaging and the ways to overcome them.</t>
  </si>
  <si>
    <t>26752659</t>
  </si>
  <si>
    <t>Gliomatosis cerebri: Case series of six cases with review of literature.</t>
  </si>
  <si>
    <t>Gliomatosis cerebri is characterized by diffuse infiltration of glial cells with preservation of neuronal architecture. It is an uncommon glial neoplasm of astrocytic origin that occurs in adults and is exceedingly rare in children.The authors retrospectively analyzed the data of 6 patients of gliomatosis cerebri operated between 2007 and 2012.All patients underwent surgical decompression, followed by chemoradiotherapy. The survival ranged between 3 and 45 months. The mean survival was 18.5 years.Performance scores at presentation and the nonglioblastomatous histology seems to favorably affect the prognosis. Larger studies are required to comment on the role of combination of surgery, chemoradiotherapy as a treatment modality.</t>
  </si>
  <si>
    <t>26752589</t>
  </si>
  <si>
    <t>Urticaria pigmentosa.</t>
  </si>
  <si>
    <t>26752293</t>
  </si>
  <si>
    <t>Extensive terra firma forme dermatosis [TFFD]: A rare presentation.</t>
  </si>
  <si>
    <t>26752188</t>
  </si>
  <si>
    <t>Granuloma faciale: A master masquerader?</t>
  </si>
  <si>
    <t>26752075</t>
  </si>
  <si>
    <t>Curve of Spee - from orthodontic perspective.</t>
  </si>
  <si>
    <t>The presence of a curve of Spee (COS) of variable depth is common finding in the occlusal arrangement and is sixth key of occlusion The understanding of COS in the field of orthodontics is very important as orthodontists deal with it in virtually every patient they treat. An excessive COS is a common form of malocclusion that may be addressed in many ways, including posterior extrusion, anterior intrusion, and incisor proclination. The specific approach to leveling of COS should be selected based on each patient's needs. Soft tissue, crown-gingival relations, occlusal plane, and skeletofacial concerns are among the special considerations for treatment planning for leveling of COS.</t>
  </si>
  <si>
    <t>26752060</t>
  </si>
  <si>
    <t>Granuloma faciale.</t>
  </si>
  <si>
    <t>26751945</t>
  </si>
  <si>
    <t>Nonclassic congenital adrenal hyperplasia misdiagnosed as Turner syndrome.</t>
  </si>
  <si>
    <t>We present a patient with nonclassic congenital adrenal hyperplasia (NCAH) misdiagnosed as mosaic Turner syndrome. She presented with complaints of primary infertility. Short stature, the presence of facial hair and hoarse voice was also noted. She had primary amenorrhea and was advised for karyotype at 16 years of age, which was reported as 45, X[20]/46, XX[80], stating her as a case of mosaic Turner syndrome. Clitoroplasty was done at 21 years of age for clitoromegaly, which was noticed during puberty. The diagnosis of mosaic Turner could not explain the virilization. Therefore, we repeated the karyotype, which revealed 46, XX in more than 100 metaphases and was sufficient to exclude mosaicism. Furthermore, the endocrinological evaluation revealed high testosterone level with a normal 17 alpha-hydroxyprogesterone (17-OHP). The presence of pubertal onset virilization with a karyotype of 46, XX and raised testosterone level with normal 17-OHP level, raised the suspicion of NCAH for which adrenocorticotropic hormone stimulation test was done which confirmed the diagnosis of NCAH.</t>
  </si>
  <si>
    <t>26751943</t>
  </si>
  <si>
    <t>Acute generalized exanthematous pustulosis due to meropenem: An unusual side effect of a commonly used drug.</t>
  </si>
  <si>
    <t>26751787</t>
  </si>
  <si>
    <t>Follicular fluid dehydroepiandrosterone sulfate is a credible marker of oocyte maturity and pregnancy outcome in conventional in vitro fertilization cycles.</t>
  </si>
  <si>
    <t>To investigate if the level of dehydroepiandrosterone sulfate (DHEA-s) in follicular fluid (FF) influences the competence of oocytes to fertilize, develop to the blastocyst stage, and produce a viable pregnancy in conventional in vitro fertilization (IVF) cycles.Prospective study of age-matched, nonpolycystic ovary syndrome (PCOS) women undergoing antagonist stimulation protocol involving conventional insemination and day 5 blastocyst transfer.FF levels of DHEA-s and E2 were measured by a radio-immuno-assay method using diagnostic kits. Fertilization rate, embryo development to the blastocyst stage and live birth rate were main outcome measures. Cycles were divided into pregnant/nonpregnant groups and also into low/medium/high FF DHEA-s groups. Statistical analysis was done by GraphPad Prism V software.FF DHEA-s levels were significantly higher in pregnant (n = 111) compared to nonpregnant (n = 381) group (1599 ± 77.45 vs. 1372 ± 40.47 ng/ml; P = 0.01). High (n = 134) FF DHEA-s group had significantly higher percentage of metaphase II (MII) oocytes (91.5 vs. 85.54 vs. 79.44%, P &lt; 0.0001), fertilization rate (78.86 vs. 74.16 vs. 71.26%, P &lt; 0.0001), cleavage rate (83.67 vs. 69.1 vs. 66.17%, P = 0.0002), blastocyst formation rate (37.15 vs. 33.01 vs. 26.95%, P &lt; 0.0001), and live birth rate (29.85 vs. 22.22 vs. 14.78%, P = 0.017) compared to medium (n = 243) and low (n = 115) FF DHEA-s groups, respectively despite comparable number of oocytes retrieved and number of blastocysts transferred. FF DHEA-s levels correlated significantly with the attainment of MII oocytes (Pearson r = 0.41) and fertilization rates (Pearson r = 0.35).FF DHEA-s level influences the oocyte maturation process and is predictive of fertilization, embryo development to the blastocyst stage and live birth rates in non-PCOS women undergoing conventional IVF cycles.</t>
  </si>
  <si>
    <t>26751677</t>
  </si>
  <si>
    <t>Gianotti-Crosti Syndrome following immunization in an 18 months old child.</t>
  </si>
  <si>
    <t>Gianotti-Crosti syndrome (GCS) is an uncommon dermatological condition characterized by distinct, self-limiting, symmetrical, erythematous, papulovesicular eruptions distributed mainly on the extremities, buttocks and face in young children. Although GCS is commonly attributed to viral infections, vaccinations too can rarely precipitate this condition. We report a rare case of GCS following diptheria, pertussis, and tetanus (DPT) and oral polio immunisation in an 18-month-old child along with a review of similar vaccine-induced GCS cases reported in the literature.</t>
  </si>
  <si>
    <t>26751639</t>
  </si>
  <si>
    <t>Molecular and insecticidal characterization of Vip3A protein producing Bacillus thuringiensis strains toxic against Helicoverpa armigera (Lepidoptera: Noctuidae).</t>
  </si>
  <si>
    <t>Vegetative insecticidal proteins (Vip) represent the second generation of insecticidal proteins produced by Bacillus thuringiensis (Bt) during the vegetative growth stage of growth. Bt-based biopesticides are recognized as viable alternatives to chemical insecticides; the latter cause environmental pollution and lead to the emergence of pest resistance. To perform a systematic study of vip genes encoding toxic proteins, a total of 30 soil samples were collected from diverse locations of Kashmir valley, India, and characterized by molecular and analytical methods. Eighty-six colonies showing Bacillus-like morphology were selected. Scanning electron microscopy observations confirmed the presence of different crystal shapes, and PCR analysis of insecticidal genes revealed a predominance of the lepidopteran-specific vip3 (43.18%) gene followed by coleopteran-specific vip1 (22.72%) and vip2 (15.90%) genes in the isolates tested. Multi-alignment of the deduced amino acid sequences revealed that vip3 sequences were highly conserved, whereas vip1 and vip2 showed adequate differences in amino acid sequences compared with already reported sequences. Screening for toxicity against Helicoverpa armigera larvae was performed using partially purified soluble fractions containing Vip3A protein. The mortality levels observed ranged between 70% and 96.6% in the isolates. The LC50 values of 2 of the native isolates, JK37 and JK88, against H. armigera were found to be on par with that of Bt subsp. kurstaki HD1, suggesting that these isolates could be developed as effective biopesticides against H. armigera.</t>
  </si>
  <si>
    <t>26751561</t>
  </si>
  <si>
    <t>Diagnostic value of Tzanck smear in various erosive, vesicular, and bullous skin lesions.</t>
  </si>
  <si>
    <t>Cutaneous cytology has long been shown to be useful in the diagnosis of several erosive, vesicular, and bullous skin lesions. The Tzanck smear although an old tool, still remains a simple, rapid, easily applied, and inexpensive test for these skin lesions.The aim of this study was to evaluate the diagnostic value of Tzanck smear by determining its sensitivity and specificity in various erosive, vesicular, and bullous skin lesions.One hundred and forty-two patients with erosive, vesicular, and/or bullous skin lesions were included in the study. Four groups of disorders were identified: infections, immunologic disorders, genodermatosis, and spongiotic dermatitis. All the study cases were evaluated by Tzanck smear. Definitive diagnosis was established by standard diagnostic techniques (including when appropriate, viral serology, bacterial culture, histopathology, direct immunoflourescence).The sensitivity and specificity of cytologic findings was respectively 86.36% and 91.30% for viral infections; for bacterial infections, it was 85.7% and 66.6%. The sensitivity and specificity of Tzanck smear was respectively 85.0% and 83.33% for pemphigus; for bullous pemhigoid it was 11.11% and 100.0%. Tzanck smear sensitivity in genodermatoses was 100%. The sensitivity and specificity of the test in spongiotic dermatitis could not be calculated due to an insufficient number of patients.The Tzanck smear is a quick and reliable tool for the evaluation of various erosive and vesiculobullous skin lesions.</t>
  </si>
  <si>
    <t>26751206</t>
  </si>
  <si>
    <t>Nonsurgical endodontic management of dens invaginatus with open apex: A case report.</t>
  </si>
  <si>
    <t>Dens invaginatus is a rare malformation with a widely varied morphology. It typically affects permanent maxillary lateral incisors, central incisors, and premolars. This article demonstrates rapid management of type II dens invagination with open apex and large periradicular lesion using calcium hydroxide as intracanal medicament for 1-week followed by apical plug formation with mineral trioxide aggregate Plus and lateral condensation of Gutta-percha. At 24-month follow-up, the patient was asymptomatic and lesion was entirely resolved.</t>
  </si>
  <si>
    <t>26751097</t>
  </si>
  <si>
    <t>Traumatic brain injury and the post-concussion syndrome: A diffusion tensor tractography study.</t>
  </si>
  <si>
    <t>The aim of the present study is to evaluate diffusion tensor tractography (DTT) as a tool for detecting diffuse axonal injury in patients of acute, mild, and moderate traumatic brain injury (TBI), using two diffusion variables: Fractional anisotropy (FA) and mean diffusivity (MD). The correlation of these indices with the severity of post-concussive symptoms was also assessed.Nineteen patients with acute, mild, or moderate TBI and twelve age- and sex-matched healthy controls were recruited. Following Magnetic Resonance Imaging (MRI) on a 3.0-T scanner, DTT was performed using the 'fiber assignment by continuous tracking' (FACT) algorithm for fiber reconstruction. Appropriate statistical tools were used to see the difference in FA and MD values between the control and patient groups. In the latter group, the severity of post-concussive symptoms was assessed six months following trauma, using the Rivermead Postconcussion Symptoms Questionnaire (RPSQ).The patients displayed significant reduction in FA compared to the controls (P &lt; 0.05) in several tracts, notably the corpus callosum, fornix, bilateral uncinate fasciculus, and bilateral superior thalamic radiations. Changes in MD were statistically significant in the left uncinate, inferior longitudinal fasciculus, and left posterior thalamic radiation. A strong correlation between these indices and the RPSQ scores was observed in several white matter tracts.Diffusion tensor imaging (DTI)-based quantitative analysis in acute, mild, and moderate TBI can identify axonal injury neuropathology, over and above that visualized on conventional MRI scans. Furthermore, the significant correlation observed between FA and MD indices and the severity of post-concussive symptoms could make it a useful predictor of the long-term outcome.</t>
  </si>
  <si>
    <t>26751011</t>
  </si>
  <si>
    <t>Qualitative and quantitative diffusion-weighted imaging of the breast at 3T - A useful adjunct to contrast-enhanced MRI in characterization of breast lesions.</t>
  </si>
  <si>
    <t>To distinguish between benign and malignant breast lesions on the basis of their signal intensity on diffusion-weighted imaging and their apparent diffusion coefficient (ADC) values at 3 T MRI, along with histopathological correlation.A retrospective analysis of 500 patients who underwent 3 T MRI between August 2011 and May 2013 was done. Of these, 226 patients with 232 lesions that were proved by histopathology were included in the study. ADC values were calculated at b values of 0, 1000, and 1500 s/mm(2) after identification on contrast-enhanced images and appropriate ROI(Region of interest) placement. ADC value and histopathology correlation was analyzed.Out of 232 lesions, 168 lesions were histologically malignant and 64 were histologically benign. With an ADC cut-off value of 1.1 ×10(-3) mm(2)/s for malignant lesions, a sensitivity of 92.80% and specificity of 80.23% was obtained. Out of 12/232 false-negative lesions, 6 were mucinous carcinoma in which a high ADC value of 1.8-1.9 ×10(-3) mm(2)/s was obtained. Purely DCIS (Ductal carcinoma in situ) lesions presenting as non-mass-like enhancement had a high ADC value of 1.2-1.5 ×10(-3) mm(2)/s, thereby reducing specificity.Diffusion-weighted Imaging and quantitative assessment by ADC values may act as an effective parameter in increasing the diagnostic accuracy and specificity of contrast-enhanced breast MRI in characterization of breast lesions.</t>
  </si>
  <si>
    <t>26750653</t>
  </si>
  <si>
    <t>Knowing the Thebesian Valve by the Perioperative Echocardiographer.</t>
  </si>
  <si>
    <t>26748424</t>
  </si>
  <si>
    <t>Subcapsular and intra-hepatic collaterals in a patient with compensated Budd-Chiari syndrome.</t>
  </si>
  <si>
    <t>26746678</t>
  </si>
  <si>
    <t>Special postoperative diet orders: Irrational, obsolete, and imprudent.</t>
  </si>
  <si>
    <t>There are no indications to prescribed special diets for postoperative patients. Low-sodium and low-fat or low-cholesterol diets are examples of restricted diets, especially in patients with heart disease and atherosclerosis. These restricted diets are unpalatable. Postoperative nausea, paralytic ileus, and vomiting caused by residual anesthetic effects and opioids used for pain control further contribute to the problem. Long-term adherence to these diets is necessary to derive benefits. Prescribing regular and palatable diets in the immediate postoperative period to meet protein and energy goals is important for wound healing and is commensurate with best clinical practices. In the following, we review the pertinent literature and offer clinical evidence that routine special diet orders for postoperative patients are not necessary.</t>
  </si>
  <si>
    <t>26744996</t>
  </si>
  <si>
    <t>Pseudomonas putida attunes morphophysiological, biochemical and molecular responses in Cicer arietinum L. during drought stress and recovery.</t>
  </si>
  <si>
    <t>Drought is one of the most important abiotic stresses that adversely affect plant growth and yield potential. However, some drought resistant rhizosphere competent bacteria are known to improve plant health and promote growth during abiotic stresses. Present study showed the role of Pseudomonas putida MTCC5279 (RA) in ameliorating drought stress on cv. BG-362 (desi) and cv. BG-1003 (kabuli) chickpea cultivars under in vitro and green house conditions. Polyethylene glycol-induced drought stress severely affected seed germination in both cultivars which was considerably improved on RA-inoculation. Drought stress significantly affected various growth parameters, water status, membrane integrity, osmolyte accumulation, ROS scavenging ability and stress-responsive gene expressions, which were positively modulated upon application of RA in both chickpea cultivars. Quantitative real-time (qRT)-PCR analysis showed differential expression of genes involved in transcription activation (DREB1A and NAC1), stress response (LEA and DHN), ROS scavenging (CAT, APX, GST), ethylene biosynthesis (ACO and ACS), salicylic acid (PR1) and jasmonate (MYC2) signalling in both chickpea cultivars exposed to drought stress and recovery in the presence or absence of RA. The observations imply that RA confers drought tolerance in chickpea by altering various physical, physiological and biochemical parameters, as well as by modulating differential expression of at least 11 stress-responsive genes. To the best of our knowledge, this is the first report on detailed analysis of plant growth promotion and stress alleviation in one month old desi and kabuli chickpea subjected to drought stress for 0, 1, 3 and 7 days and recovery in the presence of a PGPR.</t>
  </si>
  <si>
    <t>26744683</t>
  </si>
  <si>
    <t>Sarcoidosis as unusual cause of massive pleural effusion.</t>
  </si>
  <si>
    <t>Sarcoidosis is a multisystem granulomatous disease of unknown etiology. Pleural involvement is relatively rare. Development of pleural effusion in sarcoidosis needs to be evaluated for other causes, especially tuberculosis in endemic countries. Sarcoid pleural effusion responds to systemic corticosteroids. We are presenting case of 42 year old male patient of sarcoidosis who developed massive pleural effusion while on treatment with steroids, which was attributed to disease per se. Sarcoidosis as a cause of massive pleural effusion has not been mentioned before in published literature.</t>
  </si>
  <si>
    <t>26743101</t>
  </si>
  <si>
    <t>Comparative evaluation of magnetic resonance cholangiopancreatography/magnetic resonance splenoportovenography and endoscopic ultrasound in the diagnosis of portal cavernoma cholangiopathy.</t>
  </si>
  <si>
    <t>Magnetic resonance cholangiopancreatography/magnetic resonance splenoportovenography (MRCP/MRSPV) is now the investigation of choice for the diagnosis of portal cavernoma cholangiopathy (PCC). Endoscopic ultrasound (EUS) is an emerging diagnostic modality for the diagnosis of PCC and may be better than MRCP/MRSPV to see the layer-wise localization of varices and to differentiate between varices, stone, and malignancy.Retrospective data of 50 patients of extrahepatic portal vein obstruction (EHPVO) were collected, and comparison between MRCP/MRSPV and EUS was done for the diagnosis of PCC.Out of 50 patients, 56 % (28) were males, 44 % (22) females, and 24 % (12) symptomatic. Biliary changes were seen in 40 patients (80 %). Epicholedochal collateral (EPEC) was detected in 48 % and 20 % in MRCP/MRSPV and EUS, respectively. Perforators (PER) and intracholedochal collateral (ICC) were better seen with EUS (72 % and 48 %) as compared to MRCP/MRSPV (0 % and 8 %), and p-values were significant (&lt;0.05). EUS has a sensitivity of 33.33 % and a specificity of 92.31 % for EPEC. Portal cavernoma (PC) and collateral at porta (CP), paracholedochal collateral (PAC), perisplenic (PS) and peripancreatic collateral (PPC), pericholedochal collateral (PEC), intrahepatic biliary radical dilatation (IHBRD), perigallbladder collateral (PG), common bile duct dilatation (CBDD) and common hepatic duct dilatation (CHDD), common bile duct stricture (CBDS), and retropancreatic collateral (RPC) were comparable between the two modalities.EUS detected PER and ICC better than MRCP/MRSPV, while MRCP/MRSPV was more sensitive for detecting EPEC.</t>
  </si>
  <si>
    <t>26742984</t>
  </si>
  <si>
    <t>Adult granulosa cell tumor of the testis masquerading as hydrocele.</t>
  </si>
  <si>
    <t>Adult testicular granulosa cell tumor is a rare, potentially malignant sex cord-stromal tumor, of which 30 cases have been described to date. We report the case of a 43-year-old male who complained of a left testicular swelling. Scrotal ultrasound showed a cystic lesion, suggestive of hydrocele. However, due to a clinical suspicion of a solid-cystic neoplasm, a high inguinal orchidectomy was performed, which, on pathological examination, was diagnosed as adult granulosa cell tumor. Adult testicular granulosa cell tumors have aggressive behaviour as compared to their ovarian counterparts. They may rarely be predominantly cystic and present as hydrocele. Lymph node and distant metastases have been reported in few cases. Role of MIB-1 labelling index in prognostication is not well defined. Therefore, their recognition and documentation of their behaviour is important from a diagnostic, prognostic and therapeutic point of view.</t>
  </si>
  <si>
    <t>26742969</t>
  </si>
  <si>
    <t>Effect of mitochondrial potassium channel on the renal protection mediated by sodium thiosulfate against ethylene glycol induced nephrolithiasis in rat model.</t>
  </si>
  <si>
    <t>Sodium thiosulfate (STS) is clinically reported to be a promising drug in preventing nephrolithiasis. However, its mechanism of action remains unclear. In the present study, we investigated the role of mitochondrial KATP channel in the renal protection mediated by STS.Nephrolithiasis was induced in Wistar rats by administrating 0.4% ethylene glycol (EG) along with 1% ammonium chloride for one week in drinking water followed by only 0.75% EG for two weeks. Treatment groups received STS, mitochondrial KATP channel opener and closer exclusively or in combination with STS for two weeks.Animals treated with STS showed normal renal tissue architecture, supported by near normal serum creatinine, urea and ALP activity. Diazoxide (mitochondria KATP channel opening) treatment to the animal also showed normal renal tissue histology and improved serum chemistry. However, an opposite result was shown by glibenclamide (mitochondria KATP channel closer) treated rats. STS administered along with diazoxide negated the renal protection rendered by diazoxide alone, while it imparted protection to the glibenclamide treated rats, formulating a mitochondria modulated STS action.The present study confirmed that STS render renal protection not only through chelation and antioxidant effect but also by modulating the mitochondrial KATP channel for preventing urolithiasis.</t>
  </si>
  <si>
    <t>26742966</t>
  </si>
  <si>
    <t>Safety of 12 core transrectal ultrasound guided prostate biopsy in patients on aspirin.</t>
  </si>
  <si>
    <t>To prospectively assess safety outcome of TRUS guided prostate biopsy in patients taking low dose aspirin.Consecutive patients, who were planned for 12 core TRUS guided prostate biopsy and satisfied eligibility criteria, were included in the study and divided into two Groups: Group A: patients on aspirin during biopsy, Group B: patients not on aspirin during biopsy, including patients in whom aspirin was stopped prior to the biopsy. Parameters included for statistical analysis were: age, serum prostate specific antigen (PSA), prostate volume, hemoglobin (Hb %), number of hematuria episodes, number of patient reporting hematuria, hematuria requiring intervention, number of patient reporting hematospermia and number of patient reporting rectal bleeding.Of 681 eligible patients, Group A and B had 191 and 490 patients respectively. The mean age, prostate volume, serum PSA and pre-biopsy hemoglobin were similar in both Groups with no significant differences noted between them. None of the post-biopsy complications, including number of hematuria episodes (p=0.83), number of patients reporting hematuria (p=0.55), number of patients reporting hematospermia (p=0.36) and number of patients reporting rectal bleeding (p=0.65), were significantly different between Groups A and B respectively. None of the hemorrhagic complication in either group required intervention and were self limiting.Continuing low dose aspirin during TRUS guided prostate biopsy neither alters the minor bleeding episodes nor causes major bleeding complication. So, discontinuation of low dose aspirin prior to TRUS guided prostate biopsy is not required.</t>
  </si>
  <si>
    <t>26741538</t>
  </si>
  <si>
    <t>Reduced arsenic accumulation in rice (Oryza sativa L.) shoot involves sulfur mediated improved thiol metabolism, antioxidant system and altered arsenic transporters.</t>
  </si>
  <si>
    <t>Arsenic (As) contamination in rice is at alarming level as majority of rice growing regions are As contaminated such as South East Asia. Restricting the As in aerial parts of rice plant may be an effective strategy to reduce As contamination in food chain. Sulfur (S), an essential element for plant growth and development, plays a crucial role in diminishing heavy metal toxicity. Current study is designed to investigate the role of S to mitigate As toxicity in rice under different S regimes. High S (5 mM) treatment resulted in enhanced root As accumulation as well as prevented its entry in to shoot. Results of thiol metabolism indicate that As was complexed in plant roots through enhanced synthesis of phytochelatins. High S treatment also reduced the expression of OsLsi1 and OsLsi2, the potent transporters of As in rice. High S treatment enhanced the activities of antioxidant enzymes and mitigated the As induced oxidative stress. Thus from present study it is evident that proper supply of S nutrition may be helpful in prevention of As accumulation in aerial parts of plant as well as As induced toxicity.</t>
  </si>
  <si>
    <t>26740966</t>
  </si>
  <si>
    <t>Influence of retinoic acid on mesenchymal stem cell differentiation in amyloid hydrogels.</t>
  </si>
  <si>
    <t>This paper presents data related to the research article "Self healing hydrogels composed of amyloid nano fibrils for cell culture and stem cell differentiation" [1]. Here we probed the collective influence of all-trans retinoic acid (RA) and substrate properties (amyloid hydrogel) on human mesenchymal stem cell (hMSC) differentiation. Stem cells were cultured on soft amyloid hydrogels [1], [2] in the presence and absence of matrix encapsulated RA. The cell morphology was imaged and assessed via quantification of circularity. Further immunostaining and quantitative real time PCR was used to quantify various markers of differentiation in the neuronal lineage.</t>
  </si>
  <si>
    <t>26740885</t>
  </si>
  <si>
    <t>Trilogy of sequential infections in a diabetic male.</t>
  </si>
  <si>
    <t>Uncontrolled diabetes is a known immunosuppressive state. It predisposes individuals to bacterial and fungal infections. The present case report demonstrates sequential infections by Klebsiella followed by tuberculosis and later development of mucormycosis in a poorly controlled diabetic patient. Timing of diagnosis is of essence because of high mortality seen with such pulmonary infections. High index of suspicion needs to be maintained as the same individual may harbor multiple infections as highlighted in this case.</t>
  </si>
  <si>
    <t>26734544</t>
  </si>
  <si>
    <t>Matsushimamyces, a new genus of keratinophilic fungi from soil in central India.</t>
  </si>
  <si>
    <t>During a collecting trip exploring new habitats and locations for keratinophilic fungi, soil samples were collected from Bohani village in the central Indian state of Madhya Pradesh. Following isolation using a hair baiting technique, one sample yielded an interesting hyphomycetous fungus. The fungus, which could easily be observed under a dissecting microscope, formed prominently large, dark brown to opaque, fusoid conidia on horse hair after 2 mo of incubation. Single-conidial colonies were cultivated on Sabouraud dextrose agar medium by direct transfer, using a fine needle under a dissecting microscope. Morphologically the fungus resembles genera such as Bahugada, Hadrosporium, Manoharachariella, Pithomyces, and Septosporiopsis, but differs with regard to its conidia and conidiogenous cells. Based on its unique morphology, the present collection is described as a new genus, Matsushimamyces, with M. bohaniensis as type species. Phylogenetic analysis of the LSU region placed Matsushimamyces in Latoruaceae (Pleosporales, Dothideomycetes). Furthermore, based on the morphological and phylogenetic similarity (ITS and LSU rDNA), a second species, Polyschema venustum, is also referred to Matsushimamyces.</t>
  </si>
  <si>
    <t>26734141</t>
  </si>
  <si>
    <t>Familial florid Cemento-osseous dysplasia - case report and review of literature.</t>
  </si>
  <si>
    <t>Familial Florid cemento-osseous dysplasia is a very uncommon condition. Cemento-osseous dysplasia is totally asymptomatic in many cases, in those conditions, lesions are detected in a radiograph taken for other purposes. In this report, we describe a family in which mother and daughter exhibited clinical, radiographic, and histologic features of florid cemento-osseous dysplasia.</t>
  </si>
  <si>
    <t>26734077</t>
  </si>
  <si>
    <t>Synthesis of D-fructose-derived spirocyclic 2-substituted-2-oxazoline ribosides.</t>
  </si>
  <si>
    <t>The TMSOTf-mediated synthesis of β-configured spirocyclic 2-substituted-2-oxazoline ribosides was achieved using a "Ritter-like" reaction in toluene through nucleophilic addition of electron-rich nitriles to the oxacarbenium ion intermediate of 1,2;3,4-di-O-isopropylidene-β-D-psicofuranose derivatives with concomitant intramolecular trapping of the C2 hydroxymethyl group on the electrophilic nitrilium carbon. These carbohydrate-derived spirooxazolines are stable and were obtained in good yield with high stereoselectivity due to the conformational rigidity imparted by the 3,4-isopropylidene group.</t>
  </si>
  <si>
    <t>26730343</t>
  </si>
  <si>
    <t>Infant Hearing Screening in India: Current Status and Way Forward.</t>
  </si>
  <si>
    <t>Loss or impairment of auditory sense is the most prevalent deficit of all the sensory organs. With virtually no mortality, hearing impairment causes huge impact on one's social, educational and economic well-being. There are 5-6 infants who are hard of hearing out of 1000 neonates. They will not be identified till they attain 2 or more years of age, by then irreversible damage would have been done. Universal screening for hearing of new-borns is the only way to decrease the burden of deafness in our society. There are tools available which can be administered by health workers after initial training for screening the infants for hearing impairment. Under the aegis of National Programme for Prevention and Control of Deafness (NPPCD) of India universal screening can and should be applied. The programme would entail additional financial burden for the initial purchase of screening machines and rehabilitating the identified children.</t>
  </si>
  <si>
    <t>26730128</t>
  </si>
  <si>
    <t>Is it the time to integrate "sono cardiopulmonary resuscitation" in cardiopulmonary resuscitation algorithm of traumatic cardiac arrest?</t>
  </si>
  <si>
    <t>26730127</t>
  </si>
  <si>
    <t>Screening test for assessment of nutritional status in critically ill elderly patients.</t>
  </si>
  <si>
    <t>26730126</t>
  </si>
  <si>
    <t>Unrecognized catatonia as a cause for delayed weaning in Intensive Care Unit.</t>
  </si>
  <si>
    <t>The cause of altered sensorium in critical care settings includes metabolic derangements, drug and toxin overdose, central nervous system infections, neurodegenerative disorders, vascular events, hypo-perfusion states, and septic encephalopathy. Here, we present a case of an elderly woman who presented to us with altered sensorium with respiratory failure requiring mechanical ventilation. Her metabolic parameters, imaging, and cerebrospinal fluid study were all normal despite that she continued to remain in altered sensorium and had an unrecognized behavioral state that delayed her weaning.</t>
  </si>
  <si>
    <t>26730125</t>
  </si>
  <si>
    <t>Severe respiratory failure following ventriculopleural shunt.</t>
  </si>
  <si>
    <t>Cerebrospinal fluid (CSF) diversion procedure has been used for long to treat hydrocephalus in children. The principle of shunting is to establish a communication between the CSF and a drainage cavity (peritoneum, right atrium, and pleura). Ventriculoperitoneal shunt is used most commonly, followed secondly by ventriculopleural shunt (VPLS). Hydrothorax due to excessive CSF accumulation is a rare complication following both the type of shunts and is more frequently seen with VPLS. We report a case of a 6-year-old female child presenting with massive CSF hydrothorax with respiratory failure following VPLS. The aim of the article is to highlight early recognition of this rare and life-threatening condition, which could easily be missed if proper history is not available.</t>
  </si>
  <si>
    <t>26730124</t>
  </si>
  <si>
    <t>Massive cerebral fat embolism leading to brain death: A rare presentation.</t>
  </si>
  <si>
    <t>Fat embolism syndrome (FES) typically consists of a triad of neurological, pulmonary, and cutaneous symptoms. There exist few case reports of FES involving central nervous system (CNS) only without pulmonary involvement. In most of such cases, CNS involvement is partial, and patients recover fully neurologically within days. We report a rare and unusual case of massive cerebral fat embolism that led to brain death in trauma patient.</t>
  </si>
  <si>
    <t>26730123</t>
  </si>
  <si>
    <t>Cow dung powder poisoning.</t>
  </si>
  <si>
    <t>Cow dung, which has germicidal property, was used in ancient days to clean living premises in South India. Nowadays, people are using commercially available synthetic cow dung powder. It is locally known as "saani powder" in Tamil Nadu. It is freely available in homes and is sometimes accidentally consumed by children. It is available in two colors - yellow and green. Cow dung powder poisoning is common in districts of Tamil Nadu such as Coimbatore, Tirupur, and Erode. We report two cases of yellow cow dung powder poisoning from our hospital.</t>
  </si>
  <si>
    <t>26730122</t>
  </si>
  <si>
    <t>Rare treatment option for a common pediatric airway problem.</t>
  </si>
  <si>
    <t>Laryngomalacia is a common cause of respiratory obstruction with stridor in infants. Although most cases resolve spontaneously, severe laryngomalacia needs surgical intervention. Tracheostomies have been the mainstay of treatment. However, this procedure was associated with high morbidity. At present, newer modalities of treatment are being tried. We discuss successful management of an infant having severe laryngomalacia (who had three failed extubation trials) with glossoepiglottopexy.</t>
  </si>
  <si>
    <t>26730120</t>
  </si>
  <si>
    <t>Neuroimaging findings in a case of cerebral fat embolism syndrome with delayed recovery.</t>
  </si>
  <si>
    <t>A young male with multiple lower limb fractures admitted to our Intensive Care Unit was diagnosed with cerebral fat embolism syndrome (FES) based on clinical features and initial magnetic resonance imaging (MRI) which showed multiple hyperintensities on T2-weighted imaging, involving bilateral cerebral and cerebellar hemispheres, predominantly in the watershed territory. The serial MRI done at 3 weeks showed more prominent and larger sized lesions which were in line with the patient's initial low Glasgow Coma Score and indicated severe cerebral insult. The patient responded well to supportive intensive care therapy; his neurological recovery though slow was consistent as he could return to his full functional status after 6 months. The follow-up MRI showed resolution of the most of earlier lesions. This indicates potentially good outcomes even in severe cases of cerebral FES with appropriate medical care.</t>
  </si>
  <si>
    <t>26730119</t>
  </si>
  <si>
    <t>Physiotherapy practices in Intensive Care Units across Maharashtra.</t>
  </si>
  <si>
    <t>To find out the current physiotherapy practices in Intensive Care Unit (ICU) across Maharashtra.Study design was exploratory cross-sectional survey. Questionnaires were sent to the physiotherapists working in hospitals across Maharashtra state, India. Four weeks for completion of questionnaire was given in an attempt to ensure good response rates.Of 200, 73 questionnaires were received representing a 36% response rate. The study revealed that 76% of the respondents were bachelors qualified, 15% were masters in physiotherapy with only 4% specialized in cardio-respiratory physiotherapy; 82% had &lt;5 years experience in ICU. Almost 19% had not at all attended any seminars/workshops related to ICU management while 61% attended up to three within last 2 years. The availability of a physiotherapist during the night was affirmed by 63%, 58% responded initiation of physiotherapy to be "always physician referred" and 39% mentioned "physiotherapist initiated." Almost 80% performed chest wall techniques, 86% positioning, 27% postural drainage, 5% manual hyperinflation, 12% application of nebulizer, and 56% bedsores management. Only 5% reported involvement in ventilator setting, 11% had their opinion sought before weaning from ventilator, 29% practiced noninvasive ventilation, 11% were involved in decision-making for extubation and 44% reported involvement in patient family education.The study showed that physiotherapists among the responding ICUs surveyed lack in experience and updated knowledge. Physician reference is necessary to initiate physiotherapy and there exists no established criteria for physiotherapy treatment in ICU. All physiotherapists were routinely involved in chest physiotherapy, mobilization, and positioning.</t>
  </si>
  <si>
    <t>26730118</t>
  </si>
  <si>
    <t>Height measurement in the critically ill patient: A tall order in the critical care unit.</t>
  </si>
  <si>
    <t>Height measurement in the critical care unit is necessary for estimating ideal body weight and providing titrated patient care. In this study, we compare three methods of height assessment and evaluate their level of correlation and inter-observer reproducibility. Heights of 100 consecutive patients were assessed independently by two nurses by supine, four point, and arm span methods. Paired sample t-test, one-way analysis of variance, Tukey's honestly significant difference post-hoc analysis and Bland-Altman plots were performed to assess agreement between measurements. Arm span method showed higher mean height compared to supine and four point methods. Mean heights derived by supine and four point measurements were similar to each other but were significantly different from that of arm span method (P &lt; 0.001). Inter-observer correlation of the measured heights was very good among all three methods. The supine method seems to be easy, accurate, and reproducible in our study.</t>
  </si>
  <si>
    <t>26730117</t>
  </si>
  <si>
    <t>Risk factors for shock in children with dengue fever.</t>
  </si>
  <si>
    <t>To evaluate and analyze the clinical and laboratory parameters that were predictive of the development of shock in children with dengue fever.Retrospective study carried out from August 2012 to July 2014 at a tertiary care hospital in Puducherry.Two hundred and fifty-four children were admitted with dengue fever and among them dengue fever without shock was present in 159 children (62.5%) and dengue fever with shock was present in 95 cases (37.4%). Various clinical and laboratory parameters were analyzed using univariate and multivariate logistic regression between the two groups and a P value of &lt;0.05 was taken as significant. The most common risk factors for shock on univariate analysis were headache, retro-orbital pain, palmar erythema, joint pain, facial flush, splenomegaly, lymphadenopathy, bleeding, giddiness, persistent vomiting, pleural effusion, ascites, hematocrit &gt;20% with concomitant platelet count &lt;50,000/mm(3) on admission, deranged liver function tests, and gallbladder wall edema. On multivariate analysis, it was seen that in age &gt;6 years, hepatomegaly, pain in the abdomen, and oliguria were the most common risk factors associated with shock in children with dengue fever. There were six deaths (2.4%) and out of them four presented with impaired consciousness (66.6%) at the time of admission.Age &gt;6 years, hepatomegaly, abdomen pain, and oliguria were the most common risk factors for shock in children with dengue fever. Impaired consciousness at admission was the most ominous sign for mortality in dengue fever. Hence, these features should be identified early, monitored closely, and managed timely.</t>
  </si>
  <si>
    <t>26730116</t>
  </si>
  <si>
    <t>Framework for decision-making and management of end-of-life decisions in Intensive Care Units: A modified protocol.</t>
  </si>
  <si>
    <t>End-of-life decisions are being made daily in Intensive Care Units worldwide. The spectrum of options varies from full-continued care, withholding treatment, withdrawing treatment, and active life-ending procedures depending on the institutional practices and legal framework. Considering the complexity of the situation and the legalities involved, it is important to have a structured approach toward these sensitive decisions. It does make sense to have a protocol that ensures proper documentation and helps ease the physicians involved in such decisions. Clear documentation in the format of a checklist would ensure consistency and help the entire medical team to be uniformly informed about the end-of-life plan.</t>
  </si>
  <si>
    <t>26730115</t>
  </si>
  <si>
    <t>Correlation between central venous pressure and peripheral venous pressure with passive leg raise in patients on mechanical ventilation.</t>
  </si>
  <si>
    <t>Central venous pressure (CVP) assesses the volume status of patients. However, this technique is not without complications. We, therefore, measured peripheral venous pressure (PVP) to see whether it can replace CVP.To evaluate the correlation and agreement between CVP and PVP after passive leg raise (PLR) in critically ill patients on mechanical ventilation.Prospective observational study in Intensive Care Unit.Fifty critically ill patients on mechanical ventilation were included in the study. CVP and PVP measurements were taken using a water column manometer. Measurements were taken in the supine position and subsequently after a PLR of 45°.Pearson's correlation and Bland-Altman's analysis.This study showed a fair correlation between CVP and PVP after a PLR of 45° (correlation coefficient, r = 0.479; P = 0.0004) when the CVP was &lt;10 cmH2O. However, the correlation was good when the CVP was &gt;10 cmH2O. Bland-Altman analysis showed 95% limits of agreement to be -2.912-9.472.PVP can replace CVP for guiding fluid therapy in critically ill patients.</t>
  </si>
  <si>
    <t>26730114</t>
  </si>
  <si>
    <t>Accuracy of a real-time continuous glucose monitoring system in children with septic shock: A pilot study.</t>
  </si>
  <si>
    <t>The aim of this prospective, observational study was to determine the accuracy of a real-time continuous glucose monitoring system (CGMS) in children with septic shock.Children aged 30 days to 18 years admitted to the Pediatric Intensive Care Unit with septic shock were included. A real-time CGMS sensor was used to obtain interstitial glucose readings. CGMS readings were compared statistically with simultaneous laboratory blood glucose (BG).Nineteen children were included, and 235 pairs of BG-CGMS readings were obtained. BG and CGMS had a correlation coefficient of 0.61 (P &lt; 0.001) and a median relative absolute difference of 17.29%. On Clarke's error grid analysis, 222 (94.5%) readings were in the clinically acceptable zones (A and B). When BG was &lt; 70, 70-180, and &gt; 180 mg/dL, 44%, 100%, and 76.9% readings were in zones A and B, respectively (P &lt; 0.001). The accuracy of CGMS was not affected by the presence of edema, acidosis, vasopressors, steroids, or renal replacement therapy. On receiver operating characteristics curve analysis, a CGMS reading &lt;97 mg/dL predicted hypoglycemia (sensitivity 85.2%, specificity 75%, area under the curve [AUC] =0.85). A reading &gt; 141 mg/dL predicted hyperglycemia (sensitivity 84.6%, specificity 89.6%, AUC = 0.87).CGMS provides a fairly, accurate estimate of BG in children with septic shock. It is unaffected by a variety of clinical variables. The accuracy over extremes of blood sugar may be a concern. We recommend larger studies to evaluate its use for the early detection of hypoglycemia and hyperglycemia.</t>
  </si>
  <si>
    <t>26730112</t>
  </si>
  <si>
    <t>Postpandemic H1N1 influenza infection in ICU: Are we any wiser now?</t>
  </si>
  <si>
    <t>26729972</t>
  </si>
  <si>
    <t>Phytomedicine and the Nobel Prize: Benefits of integrating traditional remedies into modern medicine.</t>
  </si>
  <si>
    <t>26729971</t>
  </si>
  <si>
    <t>Corticosteroid-induced cutaneous changes: A cross-sectional study.</t>
  </si>
  <si>
    <t>26729970</t>
  </si>
  <si>
    <t>The need of a uniform drug classification in text books of pharmacology.</t>
  </si>
  <si>
    <t>26729967</t>
  </si>
  <si>
    <t>Drug reaction with eosinophilia and systemic symptoms without skin rash.</t>
  </si>
  <si>
    <t>Drug reaction with eosinophilia and systemic symptoms (DRESS) or drug hypersensitivity syndrome is considered as a severe cutaneous adverse drug reaction which is most commonly precipitated by aromatic anticonvulsants, lamotrigine, dapsone, allopurinol, minocycline, and salazopyrin. Its clinical manifestations are often variable. On rare occasions, it can present with only systemic involvement without any cutaneous features. A complete drug history is of paramount importance in making an early diagnosis. We report the case of a male patient who presented with fever, lymphadenopathy, hepatosplenomegaly, and hepatitis, 2 weeks after starting salazopyrin. The presence of atypical lymphocytes in the peripheral smear was indicative of a viral infection or a hematological dyscrasia. Bone marrow examination revealed a normocellular marrow with an increase in eosinophil precursors. Investigations for the common causes for fever and hepatitis were negative. The presence of eosinophilia, the temporal relationship of the symptoms with the initiation of treatment with salazopyrin, and the marked improvement on withdrawal of the drug along with the administration of systemic corticosteroids, were features consistent with the diagnosis of DRESS. With the incidence of this condition showing a rising trend, it is important for the clinician to be aware of its variable manifestations, as a delay in diagnosis and treatment can be fatal.</t>
  </si>
  <si>
    <t>26729966</t>
  </si>
  <si>
    <t>Imatinib-induced dental hyperpigmentation in chronic myeloid leukemia in an adult female.</t>
  </si>
  <si>
    <t>The course of chronic myeloid leukemia (CML) has changed since the introduction of imatinib, and its side-effects are still being reported. We are reporting a case of a CML patient who presented to us with discoloration of the upper front teeth following 6 months of therapy with imatinib. On detailed evaluation, the patient was found to have imatinib-induced dental hyperpigmentation.</t>
  </si>
  <si>
    <t>26729965</t>
  </si>
  <si>
    <t>A rare case of isoniazid-induced erythroderma.</t>
  </si>
  <si>
    <t>Tuberculosis is a common infectious disease in developing countries. Isoniazid is established the first-line antitubercular drug and an essential component of all antitubercular regimens. Erythroderma caused by isoniazid is an uncommon but serious adverse drug reaction. We report here a case of a 63-year-old female patient who presented with generalized redness and scaling with itching after 8 weeks of antitubercular treatment (ATT). ATT was stopped immediately, and antihistaminics were started. The patient improved over a period of 2 weeks. On sequential rechallenge, she developed similar lesions all over the body with isoniazid, hence confirming the diagnosis of isoniazid-induced erythroderma.</t>
  </si>
  <si>
    <t>26729964</t>
  </si>
  <si>
    <t>Terbinafine induced pityriasis rosea-like eruption.</t>
  </si>
  <si>
    <t>Terbinafine is an allylamine antifungal agent which is widely used for the treatment of fungal infections. Cutaneous side effects have been reported in 2% of the patients on terbinafine therapy with many morphological patterns. We report a case of terbinafine induced pityriasis rosea, a very rare side effect of terbinafine. This report emphasizes the importance of counseling the patient to report immediately in the event of a cutaneous eruption.</t>
  </si>
  <si>
    <t>26729963</t>
  </si>
  <si>
    <t>Knowledge, attitude and perception of medical and dental undergraduates about antimicrobial stewardship.</t>
  </si>
  <si>
    <t>This study aimed to identify the current knowledge, attitude, and perception (KAP) of the future prescribers about antimicrobial (AM) education so that the identified lacunae in the training curriculum can be effectively addressed.A questionnaire-based survey was carried out in the 2(nd) year students of medical and the dental undergraduate (UG) courses at a tertiary care teaching center in Jaipur. Each respondent completed the given questionnaire independently in the allocated time. A scoring system was used to rate the KAP of the respondents as poor, average, or good.Statistically significant differences were found in the KAP of the medical and dental future prescribers (P = 0.0086, 0.0002, and &lt;0.0001 for the KAP, respectively).The attitude of the UG students towards AM education is good, but the deficiencies in the knowledge and perception need to be improved further. Suitable interventions to address these lacunae must be planned.</t>
  </si>
  <si>
    <t>26729962</t>
  </si>
  <si>
    <t>Nonadherence to anti-HIV medication is associated with higher level of anxiety: Experience from a tertiary care hospital of Odisha.</t>
  </si>
  <si>
    <t>To correlate the level of anxiety with nonadherence to antiretroviral medication.This observational, cross-sectional, hospital-based study was conducted in 78 patients attending antiretroviral therapy (ART) center of a tertiary care hospital of Odisha. The study duration was 6 months. Patients were designated as nonadherent by referring to the white card. Utilization of ART drugs and adverse drug reactions were included in a predesigned format. The anxiety level of all included patients was scored as per Hamilton Anxiety Rating Scale. Mean anxiety score of the adherent group was compared with that of the nonadherent group. Possible causes of nonadherence leading to high anxiety level were evaluated.46% of patients in the nonadherent group had very severe, 17% had moderate to severe, 28% had mild to moderate and 9% had a mild level of anxiety. In the adherent group, however, mild to moderate level of anxiety was observed only in 10% patients.Anxiety is associated with sub-optimal medication adherence in HIV infected patients.</t>
  </si>
  <si>
    <t>26729961</t>
  </si>
  <si>
    <t>Evaluation of adherence to therapy in patients of chronic kidney disease.</t>
  </si>
  <si>
    <t>To evaluate adherence to medication and study factors associated with non-adherence in chronic kidney disease (CKD) patients.A prospective, cross-sectional, questionnaire based study was conducted in Nephrology department of a super specialty hospital. Patients above 18 years of age, suffering from CKD from six months or more were interviewed using self-designed, semi-structured questionnaire to get information about adherence to medication, diet restriction and lifestyle modification (n = 150). Morisky medication adherence questionnaire was used to calculate overall adherence. In this higher score indicates poor adherence. Main outcome measures included prevalence of non-adherence and factors associated with the same.Average number of medicines taken by each patient was 8.0+1.612 (mean+SD) per day. Non-adherence to medication schedule was reported in 34% patients. Common causes of non-adherence were high cost (21.3%), complex dosing schedule (20%), fear of adverse effects (16%). Sixty-eight% patients were not aware about importance of taking each medicine. Sixteen% stopped taking medicines due to high cost. Forty-two% suggested that government should adopt measures to provide free medicines to poor patients. In Morisky medication adherence questionnaire high, medium and low adherence was reported in 7.3%, 55.3% and 37.3% of patients, respectively. Moderately positive correlation was observed between poor adherence and number of concurrent illnesses and number of medicines taken.Since majority of patients were not aware about importance of taking each medicine, creating awareness about the same is essential for improving adherence to therapy. Measures to provide free medicines to non-affording patients need to be implemented since high cost was other major cause of non-adherence.</t>
  </si>
  <si>
    <t>26729960</t>
  </si>
  <si>
    <t>Antimicrobial properties of black grape (Vitis vinifera L.) peel extracts against antibiotic-resistant pathogenic bacteria and toxin producing molds.</t>
  </si>
  <si>
    <t>Black grape peel possesses a substantial amount of polyphenolic antimicrobial compounds that can be used for controlling the growth of pathogenic microorganisms. The purpose of this study was to assess antibacterial and antifungal activity of black grape peel extracts against antibiotic-resistant pathogenic bacteria and toxin producing molds, respectively.Peel of grape was subjected to polyphenolic extraction using different solvents viz., water, ethanol, acetone, and methanol. Antibiotic-resistant strains of Staphylococcus aureus, Enterococcus faecalis, Enterobacter aerogenes, Salmonella typhimurium, and Escherichia coli were screened for the antibacterial activity of different grape extracts. Antibacterial activity was analyzed using agar well diffusion method. Penicillium chrysogenum, Penicillium expansum, Aspergillus niger and Aspergillus versicolor were screened for the antifungal activity. Antifungal activity was determined by counting nongerminated spores in the presence of peel extracts.As compared to other solvent extracts, methanol extracts possessed high antibacterial and antifungal activity. S. typhimurium and E. coli showed complete resistance against antibacterial action at screened concentrations of grape peel extracts. Maximum zone of inhibition was found in case of S. aureus, i.e., 22 mm followed by E. faecalis and E. aerogenes, i.e., 18 and 21 mm, respectively, at 1080 mg tannic acid equivalent (TAE)/ml. The maximum and minimum percent of growth inhibition was shown by P. expansum and A. niger as 73% and 15% at 1080 TAE/ml concentration of grape peel extract, respectively.Except S. typhimurium and E. coli, growth of all bacterial and mold species were found to be significantly (P &lt; 0.05) inhibited by all the solvent extracts.</t>
  </si>
  <si>
    <t>26729959</t>
  </si>
  <si>
    <t>Impact on behavioral changes due to chronic use of sertraline in Wistar albino rats.</t>
  </si>
  <si>
    <t>Despite having better tolerability and a wide range of clinical applications over other antidepressants, selective serotonin reuptake inhibitors (SSRIs) are also known to be associated with serious adverse effects like suicidal ideation on chronic use. The present study had explored the impact of the chronic use of sertraline, an SSRI, on the behavioral changes in Wistar albino rats.The study was conducted on 30 Wistar albino rats of either sex; divided into five groups. Four groups were subjected to chronic mild stress induced by using various stressors randomly scheduled in a week and continued for a period of 3 weeks. The stressed rodents were subjected to sertraline treatment for 9 weeks in different human therapeutic doses extrapolated to animal doses. Behavioral changes were monitored, assessed, and evaluated throughout the treatment phase with the help of tests such as locomotor activity test, forced swim test, tail suspension test, antianxiety test, and sucrose preference test (SPT).All tests except SPT, demonstrated significant (P &lt; 0.05) reduction in depressive-like activity in the stressed rodents by the mid-treatment phase, followed by an abrupt onset of the depressive state by the end of the treatment phase. SPT showed a significant (P &lt; 0.05) increase in sucrose consumption throughout the treatment phase.Behavioral changes following chronic sertraline administration conferred gradual remission of depression state on initial treatment phase, followed by a reversal of effect on chronic use.</t>
  </si>
  <si>
    <t>26729957</t>
  </si>
  <si>
    <t>Effect of standardized fruit extract of Luffa cylindrica on oxidative stress markers in hydrogen peroxide induced cataract.</t>
  </si>
  <si>
    <t>The ability of Luffa cylindrica Roem fruit extract (LCE) to modulate biochemical parameters was investigated by in vitro studies for its role in hydrogen peroxide induced cataract on isolated goat lenses which were incubated for 72 h at 37°C.Test groups contained 5, 10, 15, 20, 25, and 30 µg/ml of LCE along with 1 ml of H2O2 (0.5 mM) as cataract inducer. Lenses were examined for morphological variation and transparency periodically during the incubation. Biochemical parameters such as superoxide dismutase (SOD), reduced glutathione (GSH), total protein content (TPC), and malondialdehyde (MDA) were estimated.SOD, GSH, and TPC levels were found to increase proportionally with the concentration of LCE. However, MDA levels were found to be inversely proportional to the concentration of LCE. Opacity was graded as per "lens opacities classification system III." Morphological examination suggested that LCE (25 µg/ml) maintained a vision for 44 h. No lens in LCE dose groups developed dense nuclear opacity after 24 h as opposed to 80% in negative control.The results suggest that LCE can delay the onset and/or prevent the progression of cataract which can be attributed to the presence of adequate phenolics, flavonoids, and Vitamin A and its high nutritional value. This preliminary study can be further synergized by testing LCE against other in vivo and in vitro models of cataract.</t>
  </si>
  <si>
    <t>26729956</t>
  </si>
  <si>
    <t>Evaluation of Caesalpinia bonducella flower extract for anti-inflammatory action in rats and its high performance thin layer chromatography chemical fingerprinting.</t>
  </si>
  <si>
    <t>The study is aimed to evaluate anti-inflammatory activity of Caesalpinia bonducella Fleming (Caesalpiniaceae) flower extract (CBFE) and to study its effect on radiographic outcome in adjuvant induced arthritis and authentication by high performance thin layer chromatography (HPTLC) chemical fingerprinting.CBFE was administered orally (30, 100, and 300 mg/kg b.wt.) and tested for its anti-inflammatory activity in carrageenan-induced inflammation, cotton pellet induced chronic granulomatous inflammation and autacoids-induced inflammation. Effect on radiographic outcome was tested in adjuvant-induced arthritis. CBFE was HPTLC fingerprinted in suitable solvent system.In carrageenan-induced inflammation, CBFE produced significant inhibition in edema volume at all the doses (30, 100 and 300 mg/kg b.wt.) and percentage of inhibition was 28.68, 31.00, and 22.48, respectively as compared to control at 5 h of its administration. In cotton pellet granuloma assay, CBFE significantly decreased the granuloma weight at 300 mg/kg dose level by 22.53%. CBFE (300 mg/kg) caused significant inhibition by 37.5, 44.44, and 35.29% edema volume, at ½, 1 and 3 h after 5-hydroxytryptamine injection, respectively. Radiographic score of animals treated with 300 mg/kg CBFE was significantly decreased when compared to arthritic control animals.The extract was found to possess significant anti-inflammatory activity. CBFE treatment improved the bony architecture in adjuvant-induced arthritis in rats. The developed HPTLC fingerprint would be helpful in the authentication of C. bonducella flower extract.</t>
  </si>
  <si>
    <t>26729954</t>
  </si>
  <si>
    <t>Protective effect of rutin on cognitive impairment caused by phenytoin.</t>
  </si>
  <si>
    <t>To study the effect of the co-administration of phenytoin (PHT) and rutin in comparison with PHT and piracetam (PIM) on seizure control, cognitive, and motor functions in mice.Increasing current electroshock seizure (ICES) test was used to evaluate the effect of the co-administration of PHT and PIM on convulsions. Cognitive functions in mice were assessed by a spontaneous alternation in behavior on a plus maze while motor functions were screened using rolling roller apparatus and by counting the number of arms entries on a plus maze. Brain acetyl-cholinesterase (AChE) activity was also estimated.The expression of data was done as mean ± standard error of the mean. The normally distributed data were subjected to one-way ANOVA followed by Dunnett's test. P &lt; 0.05 was considered significant.The study showed that rutin when co-administered with PHT, significantly reversed PHT-induced reduction in spontaneous alternation without altering the efficacy of PHT against ICES, in both acute and chronic studies. Further, it also reversed PHT-induced increase in AChE activity.Rutin alleviated the PHT-induced cognitive impairment without compromising its antiepileptic efficacy.</t>
  </si>
  <si>
    <t>26729951</t>
  </si>
  <si>
    <t>An evaluation of the protective role of Ficus racemosa Linn. in streptozotocin-induced diabetic neuropathy with neurodegeneration.</t>
  </si>
  <si>
    <t>Ficus racemosa (FR) is one of the herbs mentioned in the scriptures of the Ayurveda as Udumbara with high medicinal value. The objective of this study was to estimate the protective effect of FR against streptozotocin (STZ) induced diabetic neuropathy with neurodegeneration (DNN).Diabetes was induced in Wistar rats with STZ and were divided into six groups namely diabetic vehicle control, FR (four) and glibenclamide (one) treated rats; while one group was of normal control rats. After the 4(th) week of diabetes, induction treatment was started for further 28 days (5(th) to 8(th) week) with FR aqueous extract (250 mg/kg and 500 mg/kg) and ethanolic extract (200 mg/kg and 400 mg/kg). Investigation of DNN was carried out through biochemical and behavioral parameter assessment in rats.Study showed a significant fall in glycosylated hemoglobin (HbA1c) and blood glucose level by the treatment of FR in diabetic rats. Antioxidant potential of FR showed a great rise in superoxide dismutase, catalase content and reduction observed in serum nitrite level; while significant fall in lipid peroxidation level and of C-reactive protein was observed in FR treated diabetic rats. Further FR treated diabetic rats also showed marked improvement in tail flick latency, pain threshold, the rise in locomotion and fall latency period.Treatment with FR shows protection in the multiple pathways of DNN by improving blood glucose, HbA1c, biochemical, and behavioral parameters, which suggest the protective role of FR in the reversal of DNN.</t>
  </si>
  <si>
    <t>26729950</t>
  </si>
  <si>
    <t>Outcome of rheumatoid arthritis following adjunct statin therapy.</t>
  </si>
  <si>
    <t>Rheumatoid arthritis (RA) is characterized by symmetric peripheral polyarthritis, inflammatory synovitis, and articular destruction. Statins, 3-hydroxy-3-methylglutaryl coenzyme A-reductase inhibitors, mediate significant vascular risk reduction in patients with coronary artery disease by promoting reduction in plasma levels of low-density-lipoprotein cholesterol. Extensive in vitro data, experimental studies and more recently few clinical trials have strongly suggested statins to possess an important role in RA mainly mediated by their anti-inflammatory and immunomodulatory properties. The objective of this study was to evaluate the effect of adjunct statin therapy in comparison to standard disease modifying antirheumatic drugs (DMARD) therapy in patients with RA.In this observational study, diagnosed RA patients of age group between 40 and 60 years were selected as per the inclusion criteria from the rheumatology outdoor. From the selected patients, we identified two separate groups of patients. Group 1 included 30 patients of RA currently under DMARD therapy with adjunct statin medication. Group 2 included 30 patients of RA currently under DMARD therapy. Patients were followed up over 6 months. Standard parameters such as disease activity score (DAS28), erythrocyte sedimentation rate (ESR), and C-reactive protein (CRP) were recorded for comparing the outcome of RA in both groups.Out of a total of 60 patients who took part in the study, significant beneficial role of adjunct statin medication was found in this study when prescribed along with conventional DMARDs in active RA patients. The mean DAS28, considered by far as the most important index of clinical disease activity in RA, was found to be significantly lower (P &lt; 0.05) in the adjunct statin-treated group (group 1) than that of the conventional DMARD treated group (group 2) after 6 months of continuous therapy. Other two important biochemical markers of RA disease activity, that is, ESR and CRP were also found to be significantly lower (P &lt; 0.05) in RA patients who were on adjunct statin medication (group 1) than in group 2 comprising RA patients only under conventional DMARDs therapy without statin medication.The results suggest an adjunct and potentially beneficial role of statin therapy in active cases of RA, producing significant clinical and biochemical improvement.</t>
  </si>
  <si>
    <t>26729949</t>
  </si>
  <si>
    <t>Assessment of adherence to cardiovascular medicines in rural population: An observational study in patients attending a tertiary care hospital.</t>
  </si>
  <si>
    <t>Nonadherence to cardiovascular medicines is a major concern. It increases the morbidity and mortality of cardiovascular patients. The work was conducted to evaluate the adherence to cardiovascular medicines in patients of rural India.The study was conducted in the Department of Medicine involving rural patients with essential hypertension (HTN), congestive cardiac failure (CCF), and ischemic heart disease (IHD) over 12 months period. Patients were prescribed with cardiovascular medicines at the initial visit and adherence to medicines was assessed in the subsequent visit. Four items Morisky's Medication Adherence Scale (MMAS-4) was used for assessing medication adherence. Patients were considered adherent to medication if they answered negatively to all four questions.Overall adherence to medication was 20.83%, 28.37% and 32% in HTN, CCF, and IHD patients, respectively. Nonadherence was highest in patients of HTN. Among the four reasons of nonadherence assessed by MMAS-4, carelessness was the most common and forgetfulness was the least common cause of nonadherence in all the three groups of patients.Patients of rural India adhere poorly to cardiovascular medicines. Nonadherence should be considered as a public health problem. Strategies for detecting the level of adherence of cardiovascular medicines, its barriers, and subsequent interventions should be developed by policy-makers to reduce morbidity and mortality due to cardiovascular disorders.</t>
  </si>
  <si>
    <t>26729948</t>
  </si>
  <si>
    <t>Psychiatric aspects of phosphodiesterases: An overview.</t>
  </si>
  <si>
    <t>Phosphodiesterases (PDE) are exciting new targets in medical sciences. These enzymes are some of the key mediators of cellular functions in the body and hence are attractive sites for drug-induced modulations. With the finding that Tofisopam, a new anxiolytic, inhibits PDEs, the authors were inspired to look into the role of PDE and drugs acting on them in psychiatry. Hence, the review was undertaken. We found several research materials available highlighting the role of PDE in cellular functions and the possible newer etiological mechanisms of neuropsychiatric illnesses such as schizophrenia, depression/anxiety disorders, and cognitive dysfunction involving PDEs. We also found that there are many molecules acting on PDEs, which have the potential to alter the way we treat mental illnesses today. This article is intended to provide an in-depth look at these enzymes so that more cost-effective therapeutic molecules may be synthesized and marketed in India for managing mental illnesses.</t>
  </si>
  <si>
    <t>26729535</t>
  </si>
  <si>
    <t>Studies on Enhancement of Anti-microbial Activity of Pristine MWCNTs Against Pathogens.</t>
  </si>
  <si>
    <t>Carbon nanotubes (CNTs), owing to their inherently unique properties in the domain of biomedical sciences including drug delivery, offer an exciting platform to the researchers. Of late, their applications have also been successfully established. Recently, single-walled CNTs (SWCNTs) have been explored for antibacterial efficacy, but naïve multi-walled CNTs (MWCNTs) still remained unearthed. The present studies endeavor the investigation of the potential of various non-ionic surfactants in solubility enhancement of MWCNTs and their subsequent antibacterial efficacy against Escherichia coli and Staphylococcus aureus. Polysorbates offer more solubility to MWCNTs vis-à-vis the phospholipids. However, the antibacterial effect was found to be less influenced by solubility but significantly determined by the type of surfactant. Transmission electron photomicrographs confirmed significant adhesion of MWCNTs to the bacterial walls only in the presence of unsaturated phospholipids and this was expressed in the form of lowest minimum inhibitory concentration (MIC) values of MWCNTs dispersed with the same. The findings are unique as MWCNTs were found to be active against both Gram-negative and Gram-positive bacteria to a similar extent, though somewhat milder than SWCNTs. However, when dispersed with unsaturated phospholipids, the former offer almost comparable antibacterial effects to that of the latter. The study opens a new research domain to further explore the antibacterial effects of non-functionalized and relatively safer MWCNTs, accentuating the importance of biocomponents like unsaturated phospholipids in this purview.</t>
  </si>
  <si>
    <t>26729534</t>
  </si>
  <si>
    <t>Evaluation of Curcumin Capped Copper Nanoparticles as Possible Inhibitors of Human Breast Cancer Cells and Angiogenesis: a Comparative Study with Native Curcumin.</t>
  </si>
  <si>
    <t>Synthesis of metal nanoparticles for improving therapeutic index and drug delivery is coming up as an attractive strategy in the mainstream of cancer therapeutic research. In the present study, curcumin-capped copper nanoparticles (CU-NPs) were evaluated as possible inhibitors of in vivo angiogenesis, pro-angiogenic cytokines involved in promoting tumor angiogenesis along with inhibition of cell proliferation and migration of breast cancer cell line MDA-MB-231. The antiangiogenic potential was assessed using in vivo chorioallantoic membrane (CAM) model. 3-(4, 5-Dimethylthiazol-2-yl)-2, 5-diphenyltetrazolium bromide (MTT)-based cytotoxicity assay was used to assess the effect of CU-NPs against proliferation of breast cancer cell line. The wound healing migration assay was used to evaluate the effects of CU-NPs on the migration ability of breast cancer cell line. Native curcumin (CU) was used as a reference compound for comparison purpose. The result of the present investigation indicates that CU-NPs could not demonstrate impressive antiangiogenic or anticancer activities significantly as compared to native CU. The possible mechanisms of experimental outcomes are discussed in the light of the methods of nanoparticle synthesis in concert with the current state of the art literature.</t>
  </si>
  <si>
    <t>26729528</t>
  </si>
  <si>
    <t>Studies on Aspirin Crystals Generated by a Modified Vapor Diffusion Method.</t>
  </si>
  <si>
    <t>The objectives of the current investigation were (1) to study the influence of selected two different non-solvents (diethylether and dichloromethane) on the drug crystal formation of a model drug, aspirin (ASP-I) by the modified vapor diffusion method and (2) to characterize and compare the generated crystals (ASP-II and ASP-III) using different analytical techniques with that of unprocessed ASP-I. When compared to the classical vapor diffusion method which consumes about 15 days to generate drug crystals, the modified method needs only 12 h to get the same. Fourier transform-infrared spectroscopy (FT-IR) reveals that the internal structures of ASP-II and ASP-III crystals were identical when compared with ASP-I. Although the drug crystals showed a close similarity in X-ray diffraction patterns, the difference in the relative intensities of some of the diffraction peaks (especially at 2θ values of around 7.7 and 15.5) could be attributed to the crystal habit or crystal size modification. Similarly, the differential scanning calorimetry (DSC) study speculates that only the crystal habit modifications might occur but without involving any change in internal structure of the generated drug polymorphic form I. This is further substantiated from the scanning electron microscopy (SEM) pictures that indicated the formation of platy shape for the ASP-II crystals and needle shape for the ASP-III crystals. In addition, the observed slow dissolution of ASP crystals should indicate polymorph form I formation. Thus, the modified vapor diffusion method could routinely be used to screen and legally secure all possible forms of other drug entities too.</t>
  </si>
  <si>
    <t>26727149</t>
  </si>
  <si>
    <t>Furcation Measurements: Realities and Limitations.</t>
  </si>
  <si>
    <t>Furcation involvement is a common sequela of severe chronic periodontal disease. Its effective management has a profound influence on the outcome of periodontal therapy. For the efficient clinical management of furcation defects, it is necessary to have a reliable diagnostic tool that can accurately measure and quantify the furcation defect. This article addresses the various diagnostic methods available and assesses their limitations. Further, it also highlights some new frontiers in the field of furcation diagnosis and measurements.</t>
  </si>
  <si>
    <t>26725187</t>
  </si>
  <si>
    <t>When corruption becomes the norm and ethical conduct an exception.</t>
  </si>
  <si>
    <t>26725138</t>
  </si>
  <si>
    <t>"Functional Outcome and Quality of Life After Patient-Specific Instrumentation (PSI) in Total Knee Arthroplasty (TKA)": Our Concerns.</t>
  </si>
  <si>
    <t>26723971</t>
  </si>
  <si>
    <t>Diffuse corpus callosum infarction - Rare vascular entity with differing etiology.</t>
  </si>
  <si>
    <t>Infarctions of the corpus callosum are rare vascular events. It is relatively immune to vascular insult because of its rich vascular supply from anterior and posterior circulations of brain.Report of 3 patients with largely diffuse acute corpus callosum infarction.3 patients with largely diffuse acute corpus callosum infarction were studied and each of these 3 patients had 3 different aetiologies.The 3 different aetiologies of largely diffuse acute corpus callosum infarction were cardioembolism, tuberculous arteritis and takayasu arteritis.Diffuse corpus callosum infarcts are rare events. This case series narrates the three different aetiologies of diffuse acute corpus callosum infarction which is a rare vascular event.</t>
  </si>
  <si>
    <t>26722893</t>
  </si>
  <si>
    <t>Origin of Unusual Excitonic Absorption and Emission from Colloidal Ag2S Nanocrystals: Ultrafast Photophysics and Solar Cell.</t>
  </si>
  <si>
    <t>Colloidal Ag2S nanocrystals (NCs) typically do not exhibit sharp excitonic absorption and emission. We first elucidate the reason behind this problem by preparing Ag2S NCs from nearly monodisperse CdS NCs employing cation exchange reaction. It was found that the defect-related midgap transitions overlap with excitonic transition, blurring the absorption spectrum. On the basis of this observation, we prepared nearly defect-free Ag2S NCs using molecular precursors. These defect-free Ag2S NCs exhibit sharp excitonic absorption, emission (quantum yield 20%) in near-infrared (853 nm) region, and improved performance of Ag2S quantum-dot-sensitized solar cells (QDSSCs). Samples with lower defects exhibit photoconversion efficiencies &gt;1% and open circuit voltage of ∼0.3 V, which are better compared with prior reports of Ag2S QDSSCs. Femtosecond transient absorption shows pump-probe two-photon absorption above 630 nm and slow-decaying excited state absorption below 600 nm. Concomitantly, open-aperture z-scan shows strong two-photon absorption at 532 nm (coefficient 55 ± 3 cm/GW).</t>
  </si>
  <si>
    <t>26722333</t>
  </si>
  <si>
    <t>Overexpression and lack of copy number variation in the BMI-1 gene in human glioma.</t>
  </si>
  <si>
    <t>Malignant gliomas are neoplasms of the brain that are associated with a poor prognosis. The B-cell-specific Moloney murine leukemia virus integration site 1 (BMI-1) gene is one of the major cancer stem cell factors responsible for treatment failure in glioma. In the present study, the DNA-RNA-protein alterations in the BMI-1 gene were assessed in 50 glioma samples. Copy number variations in the BMI-1 gene were analyzed using SYBR® Green quantitative polymerase chain reaction. Gene expression analysis was performed using a Taqman assay and protein quantitation was performed using western blotting. A comparative Ct analysis showed the absence of copy number variations in all glioma samples. BMI-1 mRNA expression was found to be overexpressed in 36 out of 50 samples (72.0%), and 37 out of 50 samples showed overexpression (74.0%) of BMI-1 protein; this was statistically significant when compared with non-glioma tissues. It was observed that the protein and RNA expression in glioma were concordant. In this study on the BMI-1 gene, transcription and translation in glioma were observed and BMI-1 overexpression was found to be a common phenomenon.</t>
  </si>
  <si>
    <t>26722209</t>
  </si>
  <si>
    <t>Improving Survival of Pancreatic Cancer. What Have We Learnt?</t>
  </si>
  <si>
    <t>Pancreatic adenocarcinoma still ranks high among cancer-related deaths worldwide. In spite of substantial strides in preoperative staging, surgery, perioperative care, and adjuvant treatment, the survival still remains dismal. A number of patient-, disease-, and surgeon-related factors play a role in deciding the eventual outcome of the patient. The aim of this commentary is to review the current knowledge of various factors and the recent advances that impact the survival of patients with pancreatic adenocarcinoma. A search of scientific literature using Embase and MEDLINE, for the years 1985-2015, was carried out for search terms "pancreatic cancer" and "survival." Further search was based on the various specific prognostic factors that contribute towards survival of patients with pancreatic cancer found in the literature. Most of the studies used for this review include those that deal with pancreatic head cancers, some include patients with pancreatic cancers in all locations while very few included patients with tumors of body and tail only. In spite of significant developments in pre- and perioperative management, increased rates of margin-negative resections, and use of adjuvant treatment, the survival rates of pancreatic cancer patients remains poor. A paradigm shift with more effective adjuvant regimen and genetic interventions may help change the outcomes of patients with pancreatic cancer.</t>
  </si>
  <si>
    <t>26722207</t>
  </si>
  <si>
    <t>Laparoscopic Pancreatic Resections for Cancer: Pushing the Boundaries.</t>
  </si>
  <si>
    <t>Laparoscopic pancreatic resection (distal pancreatectomy, pancreaticoduodenectomy, including pancreaticoduodenectomy with vascular resections) for pancreatic ductal adenocarcinoma is a technically demanding procedure, and the available evidence from selected high-volume centers suggest it to be well within the oncological principles of surgery for cancer, though this remains to be proven in a randomized study. This review summarizes the present status of laparoscopic resections for pancreatic cancer.</t>
  </si>
  <si>
    <t>26722206</t>
  </si>
  <si>
    <t>Pancreatic Fistula After Pancreaticoduodenectomy Is Iatrogenic in Nature.</t>
  </si>
  <si>
    <t>26722199</t>
  </si>
  <si>
    <t>Surgery for Pancreatic and Periampullary Carcinoma.</t>
  </si>
  <si>
    <t>Surgical resection for pancreatic and periampullary cancer has evolved over several decades. The postoperative mortality for these resections has declined to less than 5 %. However, morbidity associated with these resections is still considerable. Various technical modifications like pylorus preservation, reconstruction techniques and methods to perform pancreaticoenteric anastomosis have been suggested to improve postoperative outcomes after pancreaticoduodenectomy. Surgical modifications to improve oncological clearance and decrease fistula rates after distal pancreatic resections have also been suggested. Dilemma still exists whether interventions like pancreatic duct stents, octreotide and drains help to improve postoperative outcomes. The role of extended lymph node dissection and extended resections for pancreatic and periampullary cancer is still controversial, as is the management of borderline resectable pancreatic cancer. In this review, we discuss the literature pertaining to various surgical aspects of pancreatic and periampullary carcinoma.</t>
  </si>
  <si>
    <t>26722198</t>
  </si>
  <si>
    <t>Diagnosis, Preoperative Evaluation, and Assessment of Resectability of Pancreatic and Periampullary Cancer.</t>
  </si>
  <si>
    <t>Periampullary region encircles a radius of 2 cm around the ampulla of Vater; accordingly, four distinct neoplasias with overlapping imaging features originate in the region. Each of these lesions has a different long-term prognosis; hence, imaging evaluation to characterize the lesion is important. Further certain specific features pertaining to the vascular invasion and systemic spread may decide about the treatment as well as surgical approach. An understanding of the advances in imaging and image processing technology as well as in the methods of image acquisition, for the purpose, is quite relevant towards etching out a rational pre-treatment evaluation protocol. Further, an evidence-based decision as to the choice of optimum modality for answering specific clinical question is of prime importance in achieving a reasonable post-treatment outcome. Pancreatic adenocarcinoma is the fourth most common cancer and a malignancy with one of the least 5-year survival rates (ranging from 6.8 to 15 % depending on peripancreatic extensions, dropping to 1.8 % for metastatic disease). A survival rate of 15-27 % can be achieved if the lesion is resectable but unfortunately, only 10-15 % of patients are eligible for resection. Cystic tumors of pancreas are a rarer variety of pancreatic neoplasia (5-15 % of pancreatic cysts and 1 % of all pancreatic cancers) which have a much better outcome and chances of resection. Being mostly incidentalomas, a timely differentiation of this lesion from the much more common pseudocyst (which would mandate a medical management and a different surgical protocol) is the key for curability. Lastly, the neuroendocrine tumors of pancreas are equally rare (1 % of all pancreatic tumors), but importantly due to associated clinical syndromes and their capability to metastasize early in the course of disease, a timely detection may hence be the key for successful treatment of these lesions. Imaging plays a vital role in the initial detection and characterization as well as in determination of resectability of each of these pancreatic neoplasias. Further, the differentiation of pancreatic head tumors from other periampullary neoplasias is important; the fact that most recurrences are as a result of surgical intervention in an otherwise inoperable disease while most treatment failures are due to improper characterization of the lesion is notable.</t>
  </si>
  <si>
    <t>26722196</t>
  </si>
  <si>
    <t>Pancreatic Cancer: a Challenge to Cure.</t>
  </si>
  <si>
    <t>Pancreatic ductal adenocarcinoma (PDA) is a challenging disease, as overall survival has not improved over the last several decades. The disease is characterized by late diagnosis, difficult major surgery in resectable patients, and a biologically chemoresistant tumor. Intense research in the field is ongoing to develop biomarkers for early detection and prognostication. Surgery is presently the crux of the management of PDA and has been standardized over the years with high-volume centers reporting &lt;5 % operative mortality. The biggest problem is to overcome the inherent chemoresistance of the tumor that is densely fibrotic and hypoxic and has a tendency to invade surrounding neuronal plexuses. This review attempts to summarize in brief the reasons why PDA is difficult to treat, and provides a glimpse of the ongoing research in the field.</t>
  </si>
  <si>
    <t>26722194</t>
  </si>
  <si>
    <t>Can Making of a Surgeon be a Spiritual Pursuit?</t>
  </si>
  <si>
    <t>26720929</t>
  </si>
  <si>
    <t>Video commentary on trans‑esophageal echocardiography of tricuspid valve.</t>
  </si>
  <si>
    <t>26719934</t>
  </si>
  <si>
    <t>Nanomechanical responses of human hair.</t>
  </si>
  <si>
    <t>Here we report the first ever studies on nanomechanical properties e.g., nanohardness and Young׳s modulus for human hair of Indian origin. Three types of hair samples e.g., virgin hair samples (VH), bleached hair samples (BH) and Fe-tannin complex colour treated hair samples (FT) with the treatment by a proprietary hair care product are used in the present work. The proprietary hair care product involves a Fe-salt based formulation. The hair samples are characterized by optical microscopy, atomic force microscopy, field emission scanning electron microscopy, energy dispersive X-ray spectroscopy (EDAX) genesis line map, EDAX spot mapping, nanoindentation, tensile fracture, and X-ray diffraction techniques. The nanoindentation studies are conducted on the cross-sections of the VH, BH and FT hair samples. The results prove that the nanomechanical properties e.g., nanohardness and Young׳s modulus are sensitive to measurement location e.g., cortex or medulla and presence or absence of the chemical treatment. Additional results obtained from the tensile fracture experiments establish that the trends reflected from the evaluations of the nanomechanical properties are general enough to hold good. Based on these observations a schematic model is developed. The model explains the present results in a qualitative yet satisfactory manner.</t>
  </si>
  <si>
    <t>26719620</t>
  </si>
  <si>
    <t>Facet joint septic arthritis due to community acquired methicillin resistant Staphylococcus aureus (MRSA) - A case report.</t>
  </si>
  <si>
    <t>Septic arthritis of facet joint (SAFJ) is extremely rare. Only about sixty cases have been reported so far. A single case of SAFJ in a series of 491 cases of spinal infections was first reported by David-Chaussé in 1981. A case report of SAFJ was published by Halpin in 1987. With the growing availability and use of MRI, more and more cases are being reported. The most common organism that causes SAFJ is Staphylococcus aureus. We are reporting a case of SAFJ caused by community acquired, methicillin resistant S aureus (MRSA) successfully treated by Linezolid.</t>
  </si>
  <si>
    <t>26719618</t>
  </si>
  <si>
    <t>Staged treatment of pilon fractures.</t>
  </si>
  <si>
    <t>To evaluate outcomes following staged anterolateral plating of pilon fractures.Over a 5 year period, patients with pilon fractures received four treatment regimens (staged anterolateral plating, staged medial plating, definitive external fixation, early total care). We defined five outcomes (reduction, soft tissue complications, infection, non-union, malunion) and assessed the outcome of fractures treated by these interventions.Staged anterolateral plating or staged medial plating achieved comparable reduction and soft tissue complications. Staged medial plating had higher infection rates, malunion and non-union rates.Staged anterolateral plating is superior to staged medial plating in the management of pilon fractures.</t>
  </si>
  <si>
    <t>26718303</t>
  </si>
  <si>
    <t>Quality Check in Oral Cell Lines: The Need for Molecular Characterization.</t>
  </si>
  <si>
    <t>Oral cell lines have provided valuable insights into the various molecular pathways in oral carcinogenesis. Several landmark studies in oral oncology have utilized commercially available normal, dysplastic and cancer cell lines to decode the genetic alterations leading to the development of oral cancer. Most of these studies have shown a significant degree of variation in their mutation landscapes. These variations were thought to represent the heterogeneity of oral cancer.(1) But in a recent study, Dickman et al have shown that normal and dysplastic cell lines carry specific genetic alterations within the parent cell line, thus questioning the authenticity of several published mutation profiles. These genetic alterations in the commercial cell lines have been attributed to several factors, the most common being immortalization. Normal and dysplastic cell lines unlike cancer cell lines attain senescence following limited number of replication. Immortalization of the normal and dysplastic cell lines would aid the researcher in maintaining a viable population of cells for further studies. Ideally, the immortalized cell line must possess potential for indefinite replication and must retain the genetic makeup of its parent cell line.(2).</t>
  </si>
  <si>
    <t>26718301</t>
  </si>
  <si>
    <t>Prevalence of Herpesvirus and Correlation with Clinical Parameters in Indian Subjects with Chronic Periodontitis.</t>
  </si>
  <si>
    <t>The identification of new uncultured species and viruses supports the possibility of combination of the herpes-virus-bacterial periodontal infection for periodontitis. The paucity of data and studies with larger sample size in Indian subjects provides an unclear picture of the presence of the herpesvirus in this population.This was a cross-sectional study consisting of 100 each in the healthy group and chronic periodontitis (CP) group. The subgingival plaque was collected and polymerase chain reaction was performed post deoxyribonucleic acid (DNA) extraction by using specific primers for human cytomegalovirus (HCMV) and Epstein-Barr virus (EBV). The data were analyzed using Fisher's exact test, Mann-Whitney U test and Spearman's coefficient correlation.Human cytomegalovirus and EBV viruses were significantly higher in the CP group as compare to the healthy group. A higher percentage of those with CMV positive had EBV also positive (28.3%) compared to only 9.1% of CMV negative being EBV positive in the CP group. When both the healthy and CP group in total was compared, there was a significant correlation with all clinical parameters.Both the viruses dominated in disease as compared to health were similar to the earlier findings. The CP group had higher pocket depth and clinical attachment loss in the virus positive subjects. These findings could suggest that virus serves as a prelude to the disease and the combination of the two viruses could play a role in the pathogenesis.</t>
  </si>
  <si>
    <t>26718299</t>
  </si>
  <si>
    <t>Effect of Achyranthes aspera, 0.2% Aqueous Chlorhexidine Gluconate and Punica granatum Oral Rinse on the Levels of Salivary Streptococcus mutans in 8 to 12 Years Old Children.</t>
  </si>
  <si>
    <t>To study the effect Achyranthes aspera, 0.2% aqueous chlorhexidine gluconate and Punica granatum oral rinse on salivary Streptococcus mutans count in children.A total of 60 children of 8 to 12 years of age were randomly allocated into 3 groups. Group A was given 0.2% chlorhexidine mouthwash, group B was given 10% A. aspera mouthwash and group C was given 15% P. granatum mouthwash. The day 1 saliva samples were collected from the subjects and inoculated onto mitis salivarius bacitracin (MSB) agar. The colony counts were obtained by a clinical microbiologist who was blinded to the subject allocation. Plaque scores were then recorded by the investigator with the help of a volunteer. Following this, they received a thorough scaling and polishing. Subjects in each group were then provided with 140 ml of the respective mouthwash, as a daily supervised rinse after breakfast and before sleeping as per instructions. Following mouth rinsing, the children were instructed not to eat or drink for 15 minutes. At the 7th day, unstimulated saliva was again collected from the subjects of all 3 groups, inoculated onto MSB agar and colony count was obtained. Modified Quigley-Hein plaque index was also evaluated for the refreshed score at this stage. Colony counting was done using loop method and statistical analysis was done using Statistical Package for the Social Science (SPSS) software version 21.All the three mouthwashes showed statistically significant reduction of S. mutans count and plaque index after 7 days, i.e. chlorhexidine (p &lt; 0.001 for reduction in S. mutans count and p &lt; 0.05 for plaque score reduction), A. aspera (p &lt; 0.01 for reduction in S. mutans count and p &lt; 0.05 for plaque score reduction) and P. granatum (p &lt; 0.01 for reduction in S. mutans count and p &lt; 0.05 for plaque score reduction). Chlorhexidine had marginally better results in reducing S. mutans count.Efficacy of chlorhexidine, A. aspera and P. granatum was statistically significant with respect to reduction of S. mutans count with chlorhexidine being marginally better than the other two; All the three mouthwashes were found to be at par when plaque index values from baseline and after interception of 7 days was calculated; Punica granatum has better antimicrobial effect than A. aspera.</t>
  </si>
  <si>
    <t>26718297</t>
  </si>
  <si>
    <t>A Comparative Study of Post-traumatic Stress Disorder, Anxiety, Depression and Change in Sexual Functioning of Patients with Facial Injuries and Patients with Extremity Injuries.</t>
  </si>
  <si>
    <t>This study was performed to identify and compare the presence of and the levels of post-traumatic stress disorder (PTSD), anxiety, depression and if any change in sexual functioning is present in patients with disfiguring facial injuries, nondisfiguring facial injuries and visible extremity injuries.A total of 378 patients from multi modal trauma centers in Bengaluru city were included for the study. A total of 153 patients were those who had disfiguring facial injuries, 111 patients with nondisfiguring facial injuries and 114 patients had sustained a visible extremity injury that was not covered by clothing (disfigurement /scarring). The assessments were carried out at three time intervals (the date of discharge, 1 month postoperatively and 6 months postoperatively) of the follow-up. The impact of events scale (IES), the hospital anxiety and depression scale (HADS) and changes in sexual functioning questionnaire (CSFQ) were used.Statistically significant higher means of IES, HADS (both for anxiety and depression) were present in patients with disfiguring facial injuries compared to patients with nondisfiguring facial injuries and visible extremity injuries and this was present at all three study intervals (date of discharge,1 st postoperative month and 6th postoperative month). There was a statistically significant change in the means of CSFQ scores of visible extremity injuries compared to other groups at the date of discharge bordering on sexual dysfunction, there was a raise in CSFQ scores among all three groups at the 1st postoperative month and the 6th postoperative month which was above the dysfunction cut-off.The results of this study led to the conclusion that in comparison with patients who had sustained disfiguring facial injuries, nondisfiguring facial injuries and visible extremity/ orthopedic injuries, the mean IES scores, HADS scores for both anxiety and depression of the facial disfiguring injury patients was higher at all three study intervals (date of discharge,1st postoperative month and 6 months postoperatively), indicating higher PTSD levels, anxiety and depression in patients with disfiguring facial injuries, CSFQ scores were above the cutoff suggested at the 1st month and 6th month postoperative indicating no sexual dysfunction in all the three groups.</t>
  </si>
  <si>
    <t>26718296</t>
  </si>
  <si>
    <t>Effect of Neem containing Toothpaste on Plaque and Gingivitis--A Randomized Double Blind Clinical Trial.</t>
  </si>
  <si>
    <t>The present study was designed to assess the effect of toothpaste containing neem on plaque and gingivitis.Randomized, double blind clinical trial was designed. Thirty first year dental students volunteered to participate in the study. Neem containing tooth paste was used as an intervention. Clinical examination was carried out using Silness and Loe plaque index (PI) and Loe and Silness gingival index (GI). Independent t-test and paired t-test was used for the intergroup and the intragroup comparison.Out of 30 participants, 22 (73.3%) were females and eight (26.7%) were males. A statistically significant difference was found between the test and control group after intervention with respect to the PI and GI.Neem containing toothpaste can be used as an adjunct for maintenance of oral hygiene.Regular brushing with neem toothpaste might act as an adjunct to maintenance of good oral hygiene, and thus improve oral health.</t>
  </si>
  <si>
    <t>26718293</t>
  </si>
  <si>
    <t>Cone-beam Computed Tomography Evaluation of Root Canal Preparation using Various Rotary Instruments: An in vitro Study.</t>
  </si>
  <si>
    <t>To evaluate the remaining dentin thickness of teeth after cleaning and shaping the root canal using three rotary instrumentation technique using cone-beam computed tomography (CBCT).This in vitro study is being done with 30 premolar samples with 20' curvature. The study is divided into three groups a CBCT was taken to measure the shortest distance from the root canal outline to the closest adjacent root surface was measured at each level from the cementoenamel junction (CEJ) (1,3, 5 and 7 mm) before and after root canal instrumentation. The purpose of this study was to compare the effects of different instruments used to prepare curved root canals on the remaining cervical dentin thickness and total amount of dentin removed from root canals during instrumentation by using multi-slice CBCT. The remaining dentin thickness is very much necessary for the success rate of root canal treatment. However, this study helps to prove that a conservative preparation with a sound remaining dentin thickness is much more advisable.It was observed that there was a significant difference at 1 and 3 mm (p &lt; 0.05) and at 5 and 7 mm there was no significant difference ( p &gt; 0.05). Mtwo has removed less amount dentin when compared to ProTaper Universal and ProTaper Next system at 1 and 3 mm.Under the conditions of the study, we concluded that ProTaper Universal and ProTaper Next should be used judiciously, as it causes higher thinning of root dentin of the root when compared with Mtwo.</t>
  </si>
  <si>
    <t>26718289</t>
  </si>
  <si>
    <t>Comparative Evaluation of Two Final Irrigation Techniques for the Removal of Precipitate Formed by the Interaction between Sodium Hypochlorite and Chlorhexidine.</t>
  </si>
  <si>
    <t>To evaluate the effectiveness of two final irrigation techniques for the removal of precipitate formed by the interaction between sodium hypochlorite (NaOCl) and chlorhexidine (CHX).Sixty freshly extracted human maxillary incisor teeth were taken and randomly divided into three groups, containing 20 teeth each. Group 1 (control group), were irrigated with 5 ml of 2.5% NaOCl and a final flush with 5 ml of 2% chlorhexidine. Group 2 were irrigated with 5 ml of 2.5% NaOCl and 5 ml of 2% chlorhexidine followed by 5 ml of saline and agitated with F-files. Group 3 were irrigated with 5 ml of 2.5% NaOCl and 5 ml of 2% chlorhexidine followed by 5 ml of 15% citric acid and passively agitated with ultrasonics. A thin longitudinal groove was made along the buccal and lingual aspect of the root using diamond disks and split with chisel and mallet. Both halves of the split tooth will be examined under stereomicroscope. Results were tabulated and analyzed statistically using analysis of variance (ANOVA) and Mann-Whitney U test.There was a significant difference between the mean values (p &lt; 0.05) in groups 2 and 3 compared to group 1 at each level.Passive ultrasonic irrigation is more effective than the F-file agitation technique to remove the precipitate at all three levels measured.Combination of sodium hypochlorite and chlorhexidine irrigation protocol has been practiced since from many years to achieve good results. However, it has adverse effect in the form of precipitate and which is considered to be a carcinogenic in nature, hence this precipitate should be removed.</t>
  </si>
  <si>
    <t>26717859</t>
  </si>
  <si>
    <t>Penicillium chrysogenum DSOA associated with marine sponge (Tedania anhelans) exhibit antimycobacterial activity.</t>
  </si>
  <si>
    <t>A strain of Penicillium chrysogenum was isolated from Tedania anhelans (marine sponge) collected from Indian Ocean (8°22'30″N latitude and 76°59'16″ longitude) and deposited in culture collection centers. The strain subjected to different culture conditions for production of extrolites were extracted using ethyl acetate and chloroform. When both extracts were subjected for antibacterial activity, latter had high activity. Minimum inhibitory concentration of chloroform extract ranged from 31.25-1000 μg/mL in tested microbes such as, Mycobacterium tuberculosis H37Ra, Mycobacterium avium, Mycobacterium fortuitum, Mycobacterium smegmatis, Mycobacterium vaccae, Staphylococcus aureus, Aeromonas hydrophila, Pseudomonas aeruginosa and Vibrio cholerae. No cytotoxicity was observed in Vero cell line up to 399.10 μg/mL. Antibacterial activity previously reported by Parameswaran et al. in 1997 from ethyl acetate extract of T. anhelans might be due to the diketopiperazines, Cyclo-(L-Pro-L-Phe) and Cyclo-(L-Leu-L-Pro) produced by the associated fungi-P. chrysogenum DSOA. It is producing a metabolites having antimycobacterial activity, a first report.</t>
  </si>
  <si>
    <t>28751005</t>
  </si>
  <si>
    <t>Corrigendum to "Pyrene-based chemosensor detects picric acid upto attogram level through aggregation enhanced excimer emission" [Anal. Chim. Acta 864 (2015) 55-63].</t>
  </si>
  <si>
    <t>26716436</t>
  </si>
  <si>
    <t>Topical 5% Natamycin With Oral Ketoconazole in Filamentous Fungal Keratitis: A Randomized Controlled Trial.</t>
  </si>
  <si>
    <t>26715992</t>
  </si>
  <si>
    <t>Can outcomes of dyadic interactions be consistent across contexts among wild zebrafish?</t>
  </si>
  <si>
    <t>Winner-loser relations among group-living individuals are often measured by the levels of aggressive interactions between them. These interactions are typically driven by competition for resources such as food and mates. It has been observed in recent studies on zebrafish that dominant males generally have higher total reproductive success than their less aggressive subordinate counterparts. This study aimed to test whether males who monopolized a food resource (winners) also displayed higher levels of aggression than the males who were unsuccessful (losers). Further, the study also tested whether the same 'winner' males were also able to monopolize interactions with females during courtship. The results from these experiments showed that while males monopolizing food resources (winners) demonstrated higher levels of agonistic interactions than the losers, the average number of courtship interactions initiated by either of the males (i.e. winners/losers) with a female was not significantly different. A significant relationship was obtained between the number of aggressive interactions and feeding latencies of males in the context of food monopolization. This indicated that there could be a linkage between boldness defined by feeding latency in a novel environment and agonistic responses. The probable role of nature of resources, resource availability and distribution in determining the outcomes of dyadic contests is discussed.</t>
  </si>
  <si>
    <t>26715928</t>
  </si>
  <si>
    <t>Neuroblastoma-like schwannoma in a case of schwannomatosis: Report of a rare case.</t>
  </si>
  <si>
    <t>Schwannomatosis is a term used to describe patients with multiple nonvestibular schwannomas with no other stigmata of neurofibromatosis type-2 (NF2). Neuroblastoma-like schwannoma is a rare subtype of schwannoma, with histological features resembling a neuroblastoma. This case is probabaly the second case of very uncommon neuroblastoma-like schwannoma, in a patient of schwannomatosis.</t>
  </si>
  <si>
    <t>26715920</t>
  </si>
  <si>
    <t>A study of the clinical profile of acute pancreatitis and its correlation with severity indices.</t>
  </si>
  <si>
    <t>Acute pancreatitis is a common disease with wide clinical variation and its incidence is increasing. Acute pancreatitis may vary in severity, from mild self-limiting pancreatic inflammation to pancreatic necrosis with life-threatening sequelae. Severity of acute pancreatitis is linked to the presence of systemic organ dysfunctions and/or necrotizing pancreatitis.The present study was aimed to assess the clinical profile of acute pancreatitis and to assess the efficacy of various severity indices in predicting the outcome of patients.This was a prospective study done in Sri Ramachandra Medical College and Hospital from April 2012-September 2014. All patients with a diagnosis of acute pancreatitis were included in this study. Along with routine lab parameters, serum amylase, lipase, lipid profile, calcium, CRP, LDH, CT abdomen, CXR and 2D Echo was done for all patients.A total of 110 patients were analysed. 50 patients required Intensive care, among them 9 patients (18%) died. 20 patients (18.2%) had MODS, 15 patients (13.6%) had pleural effusion, 9 patients (8.2%) had pseudocyst, 2 patients(1.8%) had hypotension, 2 patients(1.8%) had ARDS and 2 patients(1.8%) had DKA. In relation to various severity indices, high score of CRP, LDH and CT severity index was associated with increased morbidity and mortality. 15 patients (13.6%) underwent open necrosectomy surgery, 3 patients (2.7%) underwent laparoscopic necrosectomy and 7 patients (6.4%) were tried step up approach but could not avoid surgery. Step up approach and surgery did not have a significant reduction in the mortality.Initial assessment of severity by CRP, LDH and lipase could be reliable indicators of outcome in acute pancreatitis.</t>
  </si>
  <si>
    <t>26713297</t>
  </si>
  <si>
    <t>Upper Airway Hematoma Secondary to Warfarin Therapy: A Systematic Review of Reported Cases.</t>
  </si>
  <si>
    <t>Upper airway hematoma (UAH) is a rare but life-threatening complication of oral anticoagulants requiring early recognition. However, no consensus exists regarding the best approach to treatment. We therefore, sought to systematically review the published literature on UAH to elaborate its demographic and clinical characteristics, treatment, complications, and outcomes. A systematic electronic search of PubMed and EMBASE for case reports, case series, and related articles of UAH related to warfarin published from inception (November 1950) to March 2015 was carried out. Categorical variables were expressed as percentage and continuous variables as mean ± standard deviation (SD). Statistical analysis was done using Statistical Package for the Social Sciences (SPSS) version 20.0. All cases were reported to have UAH as a complication of anticoagulation therapy with warfarin. Demographic and clinical characteristics, treatment, complications and outcomes of UAH were studied. Thirty-eight cases of UAH were identified from 34 reports in the literature. No gender preponderance (male = 52.78%) was seen and the average age of presentation was 60.11 ± 12.50 years. Dysphagia, sore throat, and neck swelling were the most common symptoms and the mean international normalized ratio (INR)at presentation was 8.07 ± 4.04. Most cases had sublingual hematoma (66.57%) followed by retropharyngeal hematoma (27.03%). Of the cases, 48.65% were managed conservatively while the rest underwent either cricothyrotomy or intubation with the time to resolution being 7.69 ± 5.44 days. UAH is a rare butpotentially serious complication of warfarin therapy. It is more common in the elderly population with supratherapeutic INR; inciting events were present in many cases. Overall, it has a good prognosis with significant morbidity present only if concomitant respiratory compromise is present. Reversal of anticoagulation with low threshold for artificial airway placement in the event of airway compromise leads to a favorable outcome in most cases.</t>
  </si>
  <si>
    <t>26713286</t>
  </si>
  <si>
    <t>Dyslipidemia in Dermatological Disorders.</t>
  </si>
  <si>
    <t>Dyslipidemias are one of the common metabolic disorders. A link between dermatological disorders like psoriasis and dyslipidemia has been established in the recent past. Many dermatological disorders could have a systemic inflammatory component which explains such association. Chronic inflammatory dermatological disorders could also have other metabolic imbalances that may contribute to dyslipidemia. Presence of such abnormal metabolism may justify routine screening of these disorders for associated dyslipidemia and other metabolic abnormalities and early treatment of such comorbidities to improve quality of life. Some of the drugs used by dermatologists such as retinoids are also likely to be a cause of dyslipidemia. Hence, it is imperative that the dermatologists obtain scientific knowledge on the underlying mechanisms involved in dyslipidemia and understand when to intervene with therapies. A systematic review of the English language literature was done by using Google Scholar and PubMed. In this review, attempts are made to list the dermatological disorders associated with dyslipidemia; to simplify the understanding of underlying mechanisms; and to give a brief idea about the interventions.</t>
  </si>
  <si>
    <t>26713181</t>
  </si>
  <si>
    <t>Percutaneous Coronary Intervention in Single Coronary Artery from Right Sinus: Radial Route is Right.</t>
  </si>
  <si>
    <t>We present percutaneous coronary intervention (PCI) using radial approach in a rare case of single coronary artery originating from the right sinus. Although these anomalies and stenosis of anomalous vessels have been described previously, treatment of atherosclerotic lesions by PCI has rarely been reported. There is a definite procedural risk during PCI in patients with a single ostium because dissection with the guiding catheter would result in a catastrophic event. Additionally, technical difficulties may occur due to the ostial configuration and course of the branch to be stented. The patient suffered an acute coronary syndrome-inferior wall STEMI, and was thrombolysed elsewhere within a window period of 4 h. He had post myocardial infarction (MI) angina and was referred to our center after 3 days of thrombolysis. We present this technically challenging and rare case in which PCI of right coronary artery was performed through the radial route.</t>
  </si>
  <si>
    <t>26713180</t>
  </si>
  <si>
    <t>Giant Unruptured Sinus of Valsalva Aneurysm: An Unusual Cause of Right Heart Failure.</t>
  </si>
  <si>
    <t>Aneurysm of sinus of Valsalva is a rare cardiac abnormality. Unruptured aneurysm of sinus of Valsalva is usually asymptomatic and often discovered incidentally. However, a large aneurysm can, in rare cases, cause compression of the ventricular outflow tract. We report a case of 17-year-old male with congestive right heart failure with a large, partially thrombosed unruptured aneurysm of the right sinus of Valsalva. The aneurysmal sac was compressing the right ventricular outflow tract causing marked dilatation of the right ventricle and atrium that was confirmed on contrast-enhanced computed tomography imaging. Unruptured sinus of Valsalva aneurysm causing right heart failure in adolescence has been rarely reported in literature.</t>
  </si>
  <si>
    <t>26713161</t>
  </si>
  <si>
    <t>Baseline wander removal of electrocardiogram signals using multivariate empirical mode decomposition.</t>
  </si>
  <si>
    <t>A new method for removing the baseline wander (BW) noise based on multivariate empirical mode decomposition is presented. The proposed method is compared with recently introduced technique for BW removal using Hilbert vibration decomposition in terms of correlation coefficient criterion and signal-to-noise ratio. To evaluate the performance of the proposed method, real BW signals are added to synthetic and clinical electrocardiogram (ECG) signals. It is shown that presented methodology has significant scope of removing BW noise in real world ECG signals.</t>
  </si>
  <si>
    <t>26713160</t>
  </si>
  <si>
    <t>Multistage decision-based heart sound delineation method for automated analysis of heart sounds and murmurs.</t>
  </si>
  <si>
    <t>A robust multistage decision-based heart sound delineation (MDHSD) method is presented for automatically determining the boundaries and peaks of heart sounds (S1, S2, S3, and S4), systolic, and diastolic murmurs (early, mid, and late) and high-pitched sounds (HPSs) of the phonocardiogram (PCG) signal. The proposed MDHSD method consists of the Gaussian kernels based signal decomposition (GSDs) and multistage decision-based delineation (MDBD). The GSD algorithm first removes the low-frequency (LF) artefacts and then decomposes the filtered signal into two subsignals: the LF sound part (S1, S2, S3, and S4) and the high-frequency sound part (murmurs and HPSs). The MDBD algorithm consists of absolute envelope extraction, adaptive thresholding, and fiducial point determination. The accuracy and robustness of the proposed method is evaluated using various types of normal and pathological PCG signals. Results show that the method achieves an average sensitivity of 98.22%, positive predictivity of 97.46%, and overall accuracy of 95.78%. The method yields maximum average delineation errors of 4.52 and 4.14 ms for determining the start-point and end-point of sounds. The proposed multistage delineation algorithm is capable of improving the delineation accuracy under time-varying amplitudes of heart sounds and various types of murmurs. The proposed method has significant potential applications in heart sounds and murmurs classification systems.</t>
  </si>
  <si>
    <t>26713158</t>
  </si>
  <si>
    <t>Robust detection of premature ventricular contractions using sparse signal decomposition and temporal features.</t>
  </si>
  <si>
    <t>An automated noise-robust premature ventricular contraction (PVC) detection method is proposed based on the sparse signal decomposition, temporal features, and decision rules. In this Letter, the authors exploit sparse expansion of electrocardiogram (ECG) signals on mixed dictionaries for simultaneously enhancing the QRS complex and reducing the influence of tall P and T waves, baseline wanders, and muscle artefacts. They further investigate a set of ten generalised temporal features combined with decision-rule-based detection algorithm for discriminating PVC beats from non-PVC beats. The accuracy and robustness of the proposed method is evaluated using 47 ECG recordings from the MIT/BIH arrhythmia database. Evaluation results show that the proposed method achieves an average sensitivity of 89.69%, and specificity 99.63%. Results further show that the proposed decision-rule-based algorithm with ten generalised features can accurately detect different patterns of PVC beats (uniform and multiform, couplets, triplets, and ventricular tachycardia) in presence of other normal and abnormal heartbeats.</t>
  </si>
  <si>
    <t>26713102</t>
  </si>
  <si>
    <t>Discovery of Novel and Orally Bioavailable Inhibitors of PI3 Kinase Based on Indazole Substituted Morpholino-Triazines.</t>
  </si>
  <si>
    <t>A new class of potent PI3Kα inhibitors is identified based on aryl substituted morpholino-triazine scaffold. The identified compounds showed not only a high level of enzymatic and cellular potency in nanomolar range but also high oral bioavailability. The three lead molecules (based on their in vitro potency) when evaluated further for in vitro metabolic stability as well as pharmacokinetic profile led to the identification of 26, as a candidate for further development. The IC50 and EC50 value of 26 is 60 and 500 nM, respectively, for PI3Kα enzyme inhibitory activity and ovarian cancer (A2780) cell line. The identified lead also showed a high level of microsomal stability and minimal inhibition activity for CYP3A4, CYP2C19, and CYP2D6 at 10 μM concentrations. The lead compound 26, demonstrated excellent oral bioavailability with an AUC of 5.2 μM at a dose of 3 mpk in mice and found to be well tolerated in mice when dosed at 30 mpk BID for 5 days.</t>
  </si>
  <si>
    <t>26713099</t>
  </si>
  <si>
    <t>Inhibitors of the Antiapoptotic Myeloid Cell Leukemia-1 (Mcl-1) May Provide Effective Treatment for Cancer.</t>
  </si>
  <si>
    <t>26713040</t>
  </si>
  <si>
    <t>Errors in conducting screening for mild cognitive impairment with Hindi mental state examination.</t>
  </si>
  <si>
    <t>26713038</t>
  </si>
  <si>
    <t>Radiation-induced secondary narcolepsy.</t>
  </si>
  <si>
    <t>26713037</t>
  </si>
  <si>
    <t>Awareness of the warning symptoms and risk factors of stroke among adults seeking health care from a rural hospital of India.</t>
  </si>
  <si>
    <t>26713035</t>
  </si>
  <si>
    <t>Cadasil coma: Unusual cause for acute encephalopathy.</t>
  </si>
  <si>
    <t>26713034</t>
  </si>
  <si>
    <t>Vocal cord palsy in a case of chronic progressive external ophthalmoplegia.</t>
  </si>
  <si>
    <t>26713031</t>
  </si>
  <si>
    <t>Author's Reply: "Dot sign" in dengue encephalitis.</t>
  </si>
  <si>
    <t>26713030</t>
  </si>
  <si>
    <t>Dot sign and dengue encephalitis.</t>
  </si>
  <si>
    <t>26713027</t>
  </si>
  <si>
    <t>Complete ophthalmoplegia: A rare presentation of idiopathic intracranial hypertension.</t>
  </si>
  <si>
    <t>Idiopathic intracranial hypertension (IIH) is a disorder defined by clinical criteria that include signs and symptoms isolated to those produced by increased intracranial pressure (ICP; e. g., headache, papilledema, and vision loss), elevated ICP with normal cerebrospinal fluid (CSF) composition, and no other cause of intracranial hypertension evident on neuroimaging or other evaluations. The most common signs in IIH are papilledema, visual field loss, and unilateral or bilateral sixth cranial nerve palsy. Here we report a case of IIH presenting as headache with vision loss, papilledema, complete ophthalmoplegia with proptosis in one eye, and sixth cranial nerve palsy in the other eye. Patient was managed with acetazolamide, topiramate, and diuretics. Symptoms remained static and she was planned for urgent CSF diversion procedure.</t>
  </si>
  <si>
    <t>26713026</t>
  </si>
  <si>
    <t>Reversible cerebral and brain stem dysfunction in n: Hexane neuropathy.</t>
  </si>
  <si>
    <t>A 18-year-old male, screen printer by profession developed sensory motor polyneuropathy, change in his behavior, bilateral 6(th) and 7(th) cranial nerve palsies, down beat nystagmus and cerebellar dysarthria. He had bilaterally prolonged P100 latency; left: 137 ms; right: 144 ms. P 37 was not recordable on either side while N 20 was normal. The inter latency difference between Ipsilateral R2 and Contralateral R2 was 6.15 ms, on the left side and normal on the right side. In the follow-up, there was normalization of the blink reflex study, improvement in P100 latency [left: 114 ms; right: 120 ms.] but worsening of peripheral nerve conductions. The sequential clinical recovery was of the behavioral dysfunction, down beat nystagmus, 6(th) nerve, 7(th) nerve involvement and ataxia, in that order. Sural nerve biopsy showed loss of large diameter myelinated fibers.</t>
  </si>
  <si>
    <t>26713025</t>
  </si>
  <si>
    <t>Autologous hematopoietic stem cell transplantation in progressive severe multiple sclerosis.</t>
  </si>
  <si>
    <t>Multiple sclerosis (MS) is a chronic inflammatory disease of central nervous system (CNS), which is disabling and majorly involves younger population. Various available treatments in forms of immunomodulation are not very effective; however, stem cell transplantation seems to be promising in recent literature. The current case report is a novel evidence for autologous hematopoietic stem cell transplantation (HSCT) in progressive MS.A 33 year old male with secondary progressive MS (SPMS), after being failed and/or intolerance to standard approved interferon (IFN) and mitoxantrone therapy, autologous HSCT was administered. At 2years of post-stem cell transplantation follow-up, he has remained stable with some improvement in functional status (Expanded Disability Status Scale (EDSS) reduced by 1.5), with no relapse, no treatment related complications, and no fresh magnetic resonance imaging (MRI) lesions.Autologous stem cell transplantation may be beneficial in progressive forms of MS, but needs to be tested in well-designed randomized trial.</t>
  </si>
  <si>
    <t>26713024</t>
  </si>
  <si>
    <t>Painful leg and moving toes syndrome.</t>
  </si>
  <si>
    <t>Painful leg and moving toes (PLMT) syndrome is a distinct clinical entity and in majority of the patients there are some underlying causes related to spinal cord, cauda equina, or peripheral neuropathy. However, some cases are cryptogenic with no identifiable underlying cause. Response to treatment is disappointing in most of the cases. We report a 60-year-old lady who presented with very severe type of painful legs and moving toes (PLMT) with no underlying cause.</t>
  </si>
  <si>
    <t>26713023</t>
  </si>
  <si>
    <t>HHV-6 associated fulminant encephalo-myocarditis in an immunocompetent individual.</t>
  </si>
  <si>
    <t>26713021</t>
  </si>
  <si>
    <t>Isolated deep peroneal nerve palsy: Role of magnetic resonance imaging in localization.</t>
  </si>
  <si>
    <t>26713020</t>
  </si>
  <si>
    <t>Chiari 1.5: A lesser known entity.</t>
  </si>
  <si>
    <t>26713019</t>
  </si>
  <si>
    <t>An uncommon cause of bifacial weakness and non-length-dependent demyelinating neuropathy.</t>
  </si>
  <si>
    <t>Tangier disease is a rare metabolic disorder that causes neuropathy in half of the affected individuals. We present the clinical, electrophysiological, and histopathological findings in a middle-aged gentleman of Tangier disease who was initially diagnosed as leprosy and treated with antileprosy drugs. The presence of a demyelinating electrophysiology in a patient with predominant upper limb involvement and facial diplegia should raise the suspicion of Tangier disease. Estimation of serum lipids should form a part of routine evaluation in order to avoid misdiagnosis.</t>
  </si>
  <si>
    <t>26713018</t>
  </si>
  <si>
    <t>Adaptation and validation of stroke-aphasia quality of life (SAQOL-39) scale to Malayalam.</t>
  </si>
  <si>
    <t>Aphasia, an acquired inability to understand and/or speak language, is a common repercussion of stroke that denigrates the quality of life (QOL) in the affected persons. Several languages in India experience the dearth of instruments to measure the QOL of persons with aphasia. Malayalam, the language spoken by more than 33 million people in Kerala, the southern state of India, is not an exception to this.This study aimed to adapt and validate the widely-used stroke-aphasia quality of life (SAQOL-39) scale to Malayalam.We required seven Malayalam-speaking Speech Language Pathologists (SLPs), hailing from different regions of Kerala, to examine the socio-cultural suitability of the original items in SAQOL-39 and indicate modifications, wherever necessary. Subsequently, the linguistic adaptation was performed through a forward-backward translation scheme. The socio-culturally and linguistically adapted Malayalam version was then administered on a group of 48 Malayalam-speaking persons with aphasia to examine the test-retest reliability, acceptability, as well as the internal consistency of the instrument.The Malayalam SAQOL-39 scale showed high test-retest reliability (intraclass correlation coefficient, ICC = 0.91) as well as acceptability with minimal missing data (0.52%). Further, it yielded high internal consistency (Chronbach's ∝ = 0.98) as well as item-to-total and inter-domain correlations.The Malayalam version of SAQOL-39 is the first socio-culturally and linguistically adapted tool to measure the QOL of persons with stroke-aphasia speaking this language. It may serve as a potential tool to measure the QOL of this population in both clinical practice and future research endeavors.</t>
  </si>
  <si>
    <t>26713017</t>
  </si>
  <si>
    <t>N-terminal pro-brain natriuretic peptide levels and short term prognosis in acute ischemic stroke.</t>
  </si>
  <si>
    <t>Sparse published data are available regarding the prognostic importance of plasma N-terminal pro-brain natriuretic peptide (NT-proBNP) in patients with acute ischemic stroke.We prospectively studied 74 consecutive patients presenting with acute ischemic stroke within 24 hours of onset. All of them underwent laboratory and imaging evaluation and were treated as per guidelines. In all subjects, plasma NT-proBNP levels were measured at initial admission and again on day 7.Their mean age was 54 ± 13.5years; there were 49 males; 18 (24%) patients died during the hospital stay. A statistically significant negative correlation between log NT-proBNP and Glasgow coma scale (GCS) score (P &lt; 0.001); and a significant positive correlation between log NT-proBNP and National Institutes of Health Stroke Scale (NIHSS) score (P &lt; 0.001) were observed. Baseline log NT-proBNP levels were higher among non-survivors compared with survivors (6.7 ± 0.47 vs. 5.37 ± 0.62; P = 0.06); day 7 log NT-proBNP levels were significantly higher in non-survivors compared with survivors (7.3 ± 0.26 vs. 4.5 ± 0.4; P = 0.000). In survivors, there was a statistically significant decline in log NT-proBNP levels from baseline to day 7 (5.3710 ± 0.620 vs. 4.5320 ± 0.451; P &lt; 0.001). In contrast, among non-survivors, log NT-proBNP levels showed a statistically significant increase from baseline to day 7 (4.5322 ± 0.451 vs. 7.2992 ± 0.263; P &lt; 0.001). On receiver operator characteristic curve (ROC) analysis, at a cut-off value of ≥ 6.0661, log NT-proBNP had a sensitivity and specificity of 98.2 and 88.9, respectively, in predicting death.Plasma log NT-pro-BNP level appears to be a useful biological marker for predicting in-hospital mortality inpatients presenting with acute ischemic stroke.</t>
  </si>
  <si>
    <t>26713016</t>
  </si>
  <si>
    <t>Prevalence and risk factors of carotid intima-media thickness in asymptomatic individual subjects in a tertiary care center in India.</t>
  </si>
  <si>
    <t>Carotid intima-media thickness (IMT) is increasingly identified as a marker of atherosclerosis and increased risk of cerebrovascular disease.We aimed to investigate the prevalence of carotid IMT in asymptomatic Indian individuals, more than 40 years of age, and correlate it with other risk factors for cerebrovascular ischemia.Individuals attending outpatient services of Nizam's Institute of Medical Sciences, who were asymptomatic for cerebrovascular ischemia underwent detailed history and carotid Doppler examination. IMT on mid common carotid artery (CCA) was measured. All subjects' blood was taken for biochemical estimation of fasting blood sugar and total cholesterol levels.Out of 1,392 subjects, 571 (41%) had abnormal IMT and 821 (59%) had normal IMT. On comparison of the two groups, the factors significantly associated with abnormal IMT were mean older age (59 vs 50.7 years; P &lt; 0.0001) and higher prevalence of hypertension (257 (45%) vs 236 (28.7%); P &lt; 0.0001), diabetes (159 (27.8%) vs 139 (16.9%); P &lt; 0.0001), and hypercholesterolemia (124 (21.7%) vs113 (13.7%); P = 0.0001). After adjustment with multiple logistic regression, significant predictors were age (odds 3.2; 95% confidence interval (CI) 2.5-4.1), male gender (odds 1.5; 95% CI 1.1-1.9), hypercholesterolemia (odds 1.5; 95% CI 1.1-2.0), hypertension (odds 1.4; 95% CI 1.1-1.8), and diabetes (odds 1.3; 95% CI 1.0-1.7).We found age, sex, hypertension, diabetes, and hypercholesterolemia to be independent risk factor for abnormal IMT in asymptomatic subjects over 40 years of age.</t>
  </si>
  <si>
    <t>26713015</t>
  </si>
  <si>
    <t>Clinicoanatomical correlation in stroke related aphasia.</t>
  </si>
  <si>
    <t>With advances in neuroimaging, traditional views regarding the clinicoanatomic correlation in stroke patients with aphasia are being challenged and it has been observed that lesions at a given cortical or subcortical site may manifest with different aphasia profiles.To study as to whether there is a strict clinicoanatomical correlation between the type of aphasia and lesion site in patients with first ever stroke.Observational study, based in a tertiary care center.Stroke patient's ≥18 years of age were screened and those with first ever stroke and aphasia were subjected to a detailed stroke workup and language assessment using the Hindi version of Western Aphasia Battery (WAB). Statistical analysis was done with χ(2) test with Yates correction and Kruskal-Wallis test. The level of significance was set at P &lt; 0.05.Overall aphasia was detected in 27.9% of the 260 screened cases with stroke. Amongst 60 cases with first ever stroke and aphasia, the aphasia type was: Global (33.33%), Broca's (28.3%), transcortical motor (13.33%), transcortical sensory (10%), Wernicke's (8.33%), anomic (5%), and conduction (1.67%) aphasia. A definite correlation between the lesion site and the type of aphasia as per the traditional classification was observed in 35% cases only.No absolute correlation exists between the lesion site and the type of clinical aphasia syndrome in majority of the patients with cortical and subcortical stroke.</t>
  </si>
  <si>
    <t>26713014</t>
  </si>
  <si>
    <t>Combining carotid endarterectomy with off-pump coronary artery bypass graft surgery is safe and effective.</t>
  </si>
  <si>
    <t>We, as neurologists, are frequently consulted to give neurological clearance for surgery in patients who are undergoing coronary artery bypass graft (CABG) surgery and have suffered from stroke or transient ischemic attack (TIA) in past. Similarly clearance is also sought in another group of patients who, though have not suffered from stroke or TIA, but found to have significant carotid stenosis on routine screening prior to surgery. Cardiac surgeons and anesthetists want to know the risk of perioperative stroke in such patients and should carotid endarterectomy (CEA) be done along with CABG. In absence of any clear-cut guideline, neurologists often fail to give any specific recommendation.To find out safety and efficacy of synchronous CEA in patients undergoing CABG.Retrospective study.Out of 3,700 patients who underwent CABG, 150 were found to have severe carotid stenosis of &gt;70%. Out of this, 46 patients with &gt;80% stenosis (three symptomatic and 43 asymptomatic) and one patient with &gt;70% symptomatic carotid stenosis (TIA within last 2 weeks) were taken for simultaneous CEA along with CABG. These three symptomatic carotid patients had suffered from stroke within last 6 months.One patient with asymptomatic near total occlusion of carotid artery suffered from hyperperfusion syndrome. None suffered from ischemic stroke, myocardial infarction (MI), or death during perioperative period.Combining CEA along with CABG is a safe and effective procedure.</t>
  </si>
  <si>
    <t>26713013</t>
  </si>
  <si>
    <t>Hurdles in stroke thrombolysis: Experience from 100 consecutive ischemic stroke patients.</t>
  </si>
  <si>
    <t>Acute management of ischemic stroke involves thrombolysis within 4.5 h. For a successful outcome, early recognition of stroke, transportation to the hospital emergency department immediately after stroke, timely imaging, proper diagnosis, and thrombolysis within 4.5 h is of paramount importance.To analyze the obstacles for thrombolysis in acute stroke patients.The study was conducted in a tertiary care center in South India. A total of hundred consecutive patients of acute ischemic stroke who were not thrombolysed, but otherwise fulfilled the criteria for thrombolysis were evaluated prospectively for various factors that prevented thrombolysis. The constraints to thrombolysis were categorized into: i) Failure of patient to recognize stroke symptoms, ii) patient's awareness of thrombolysis as a treatment modality for stroke, iii) failure of patient's relative to recognize stroke, iv) failure of primary care physician to recognize stroke, v) transport delays, vi) lack of neuroimaging and thrombolysis facility, and vii) nonaffordability.The biggest hurdle for early hospital presentation is failure of patients to recognize stroke (73%), followed by lack of neuroimaging facility (58%), nonaffordability (56%), failure of patient's relative to recognize stroke (38%), failure of the primary care physician to recognize stroke (21%), and transport problems (13%). Awareness of thrombolysis as a treatment modality for stroke was seen only in 2%.Considering the urgency of therapeutic measures in acute stroke, there is necessity and room for improvement to overcome various hurdles that prevent thrombolysis.</t>
  </si>
  <si>
    <t>26713012</t>
  </si>
  <si>
    <t>Correlation of intracranial atherosclerosis with carotid stenosis in ischemic stroke patients.</t>
  </si>
  <si>
    <t>Carotid stenosis is a major risk factor for ischemic stroke. However, the effect of carotid stenosis on the site of stroke is still under investigation.This study aimed to elucidate how the presence of carotid stenosis influenced the pattern of stroke and also how it interacted with other risk factors for stroke.Thirty-eight patients with ischemic stroke were included in this study and were investigated with carotid artery Doppler and magnetic resonance angiography for carotid stenosis and intracranial stenosis in the circle of Willis, respectively. Other known risk factors of stroke were also studied in and compared between the subgroups with and without carotid stenosis.In patients without carotid stenosis, anterior cerebral artery was the commonest site of stenosis. In patients with carotid stenosis, middle cerebral artery was the commonest site of stenosis. Overall, middle cerebral artery was the commonest territory of stroke. Patients with hypertension, diabetes and history of smoking had preferential stenosis of the anterior cerebral artery.</t>
  </si>
  <si>
    <t>26713011</t>
  </si>
  <si>
    <t>Autoimmune encephalitis: Clinical diagnosis versus antibody confirmation.</t>
  </si>
  <si>
    <t>Autoimmune encephalitis is a heterogeneous disorder which is being diagnosed with increasing frequency. The diagnosis of these disorders is based on the detection of autoantibodies and characteristic clinical profiles.We aimed to study the antibody profile in encephalitis patients with suspected autoimmune etiology presenting to a tertiary care center.The subjects were selected by screening all patients with clinical profile suggesting autoimmune encephalitis admitted in the neuromedical intensive care unit (ICU) of a tertiary care center in South India.Patients who fulfilled modified Zuliani et al.'s, criteria for autoimmune encephalitis were identified during the period December 2009-June 2013. Blood samples from these subjects were screened for six neuronal antibodies.Chi-square test was applied to compare the antibody positive and negative patients.Out of 1,227 patients screened, 39 subjects (14 males: 25 females) were identified with a mean age of 15.95 years and 19 cases were assessed in the acute and 20 in the convalescent phase of the illness. Seizure (87.8 %) was the most common presenting symptom; status epilepticus occurred in 23 (60.5%) patients during the course of the illness. Fourteen (35.9%) patients were N-methyl-D-aspartate receptor (NMDAR) antibody-positive and all were negative for the other antibodies tested.One-third of patients presenting with acute noninfective encephalitis would be positive for NMDAR antibodies with the remaining two-thirds with clinically suspected autoimmune encephalitis being antibody-negative. There are few markers in the clinical and investigative profiles to distinguish antibody-positive and -negative patients.</t>
  </si>
  <si>
    <t>26713010</t>
  </si>
  <si>
    <t>Differential improvement of the sleep quality among patients with juvenile myoclonic epilepsy with valproic acid: A longitudinal sleep questionnaire-based study.</t>
  </si>
  <si>
    <t>The aim of this study was to assess the effect of sodium valproic acid (SVA) on the sleep quality of patients with juvenile myoclonic epilepsy (JME).Standardized sleep questionnaires viz. Epworth Sleepiness Scale (ESS) and Pittsburgh Sleep Quality Index (PSQI) were administered to 30 drug-naïve patients with JME (male:female (M:F) = 14:16; age: 21 ± 3.7 years) and the changes following SVA monotherapy was analyzed using t- and chi-squared tests.The mean age at onset of seizures and diagnosis was 15.43 ± 3.8 and 21 ± 5.1, years respectively. All had myoclonic jerks with mean duration of 5.23 ± 2.7 years, aggravated by sleep deprivation (23, 76.7%) and sleep-wake transition (29, 96.7%). Twenty-seven (90%) had generalized tonic-clonic seizures (GTCS), majority (70%) on awakening from sleep. Seizures were controlled in 25 patients (83.33%) with SVA monotherapy. Abnormal ESS was noted in five (16.66%) drug naïve patients compared to six (20%) patients while on SVA (P = 0.782). Mean ESS remained unchanged before and after SVA therapy (6.27 ± 4.4 vs 6.97 ± 4.7, P = 0.262). On the other hand, only four (13.3%) patients had abnormal PSQI scores at follow-up after initiation of SVA, as compared to 14 (46.7%) subjects in the drug naïve state (P = 0.037). Further, we also found significant reduction in mean PSQI scores after initiating SVA monotherapy (6.7 ± 5.6 vs 2.7 ± 2.84, P £ 0.0001).This study showed that the mean PSQI as well as the number of patients with abnormal PSQI significantly reduced after initiating SVA therapy, suggesting a significant improvement in night-time sleep quality with SVA treatment. However, SVA therapy did not alter ESS.</t>
  </si>
  <si>
    <t>26713009</t>
  </si>
  <si>
    <t>Muscle histopathology in today's era of molecular genetics: Role and limitations.</t>
  </si>
  <si>
    <t>Past few decades have seen an increasing application of techniques like electron microscopy, western blotting, and molecular genetics in the evaluation of muscle diseases. However, due to their limited availability, histopathological interpretation of muscle biopsies still remains an important component of diagnostic approach to muscle diseases. A systematic methodology is required in the evaluation and interpretation of muscle biopsies. This study was undertaken to analyze the histopathological spectrum of 164 muscle biopsies and to assess the diagnostic yield of basic histopathological procedures in the work up of muscle biopsy.Retrospective analysis was done for 164 cases of muscle biopsies. Step-wise approach was adopted to assess the efficacy of routine stains, enzyme histochemistry, and immunohistochemistry. Based on hematoxylin and rosin (H and E) appearance, biopsies were broadly categorized into destructive, nondestructive but myopathic, and inflammatory morphology. Role of special stains, enzyme, and immunohistochemical stains in each category was then evaluated.On the basis of histopathological features, 164 muscle biopsies were broadly categorized into biopsies with abnormal histopathological features (115) and biopsies with normal histopathology (49). Abnormal muscle biopsies were further categorized into destructive morphology (56.5%), nondestructive but myopathic morphology (30.5%), and inflammatory pathology (13%). A near definitive diagnosis could be made in 115 cases out of 164 muscle biopsies on the basis of routine histopathology, enzyme histochemistry, and immunohistochemistry.Though advanced techniques like electron microscopy, western blotting, and molecular genetics are essential for confirmatory diagnosis, a substantive diagnostic yield can be offered with the basic armamentarium of routine (frozen) stains, enzyme histochemistry, and immunohistochemistry.</t>
  </si>
  <si>
    <t>26713008</t>
  </si>
  <si>
    <t>Magnetic resonance angiographic evaluation of circle of Willis: A morphologic study in a tertiary hospital set up.</t>
  </si>
  <si>
    <t>Anatomy of circle of Willis (CW) shows wide variation in different individuals, population groups, and has vital clinical significance in causation and presentation of clinical disease. This study evaluates the anatomical variations, incidence of various common anomalies of CW in south Indian tertiary hospital set up, using three-dimensional time-of-flight (3D-TOF) magnetic resonance angiography (MRA).A total of 300 patients referred for neuroimaging study over a period of 2-year were included in the analysis. In this prospective and retrospective study, 198 men and 102 women; mean age, 55 years) underwent 3D-TOF MR angiograms of the CW using a 1.5-tesla MR scanner. Images were reviewed for anatomical configuration of the CW using maximum intensity projection (MIP) and 3D volume rendered images.On analysis, a complete CW was seen in 50 (16.6%) of 300 subjects. An incomplete anterior and posterior CW was found in 66 (22%) The remaining 184 (61.3%) subjects had partially complete CW configuration. The most common type of CW in a single subject was anterior variant type A and posterior type variant E.We observed wide variation in CW configuration in our patients. The prevalence of complete configuration of the circle is 16.6%; slightly higher in females and younger subjects. Complete anterior circle was present in 77.3%. Most common anterior variant is type A (normal anterior configuration) with a prevalence of 66%. The most common posterior circle variant is type E (hypoplasia or absence of both PcomA) with 32.6%. Overall, CW variants are slightly more common among the women in comparison to men. Incidence of associated anomalies like aneurysm or arteriovenous malformation (AVM) was comparable to that described in literature.</t>
  </si>
  <si>
    <t>26713007</t>
  </si>
  <si>
    <t>Adolf Hitler and His Parkinsonism.</t>
  </si>
  <si>
    <t>Research works have suggested almost incontrovertibly, that Adolf Hitler suffered from Parkinsonism. However, the precise nature of his illness had always been controversial and post-encephalitic and idiopathic varieties were the ones which were most commonly thought as the possible etiology. He displayed features like oculogyric crisis, palilalia, and autonomic symptoms which strongly implicate post-encephalitic etiology in the genesis of his illness. Others on the contrary, observed premorbid personality traits like non-flinching mental rigidity, extreme inflexibility, and awesome pedantry; which are often observed in idiopathic Parkinson's disease. Moreover, nonmotor symptoms like disturbed sleep, proneness to temper tantrums, phases of depression, suspiciousness, and lack of trust on colleagues have also been described by various authors. Additionally, he was prescribed methamphetamine by his personal doctor and that might have led to the development of some of the later traits in his personality.</t>
  </si>
  <si>
    <t>26713006</t>
  </si>
  <si>
    <t>Nanotechnology in neurology: Genesis, current status, and future prospects.</t>
  </si>
  <si>
    <t>Nanotechnology is a promising, novel field of technological development. There is great potential in research and clinical applications for neurological diseases. Here we chronicle the inception of nanotechnology, discuss its integration with neurology, and highlight the challenges in current application. Some of the problems involving practical use of neuronanotechnology are direct biological toxicity, visualization of the nanodevice, and the short life expectancy of nanomachinery. Neuron cell therapy is an upcoming field for the treatment of challenging problems in neurology. Peptide nanofibers based on amphiphilic molecules have been developed that can autoregulate their structure depending on the conditions of the surrounding milieu. Such frameworks are promising for serving as drug delivery systems or communication bridges between damaged neurons. For common disabling diseases such as Alzheimer's disease (AD), Parkinson's disease (PD), amyotrophic lateral sclerosis (ALS), and multiple sclerosis (MS), recent developments have seen revolutionary nanotech-based novelties, which are discussed here in detail. Bioimaging integrated with nanoneuromedicine has opened up new doors for cancer and infection therapeutics.</t>
  </si>
  <si>
    <t>26713005</t>
  </si>
  <si>
    <t>Epilepsy in India II: Impact, burden, and need for a multisectoral public health response.</t>
  </si>
  <si>
    <t>Epilepsy is a common neurological disorder whose consequences are influenced socially and culturally, especially in India. This review (second of the two part series) was carried out to understand the social impact and economic burden to develop comprehensive program for control and prevention of epilepsy. Epilepsy is known to have adverse effect on education, employment, marriage, and other essential social opportunities. Economic burden associated with epilepsy is very high with treatment and travel costs emerging as an important contributing factor. A vicious cycle between economic burden and poor disease outcome is clear. There is no significant change in the perception, stigma, and discrimination of epilepsy across the country despite improvement in educational and social parameters over the time. The huge treatment gap and poor quality of life is further worsened by the associated comorbidities and conditions. Thus, a multidisciplinary response is needed to address the burden and impact of epilepsy which calls for an integrated and multipronged approach for epilepsy care, prevention, and rehabilitation. Service delivery, capacity building, integration into the existing program, mobilizing public support, and increasing public awareness will be the hallmarks of such an integrated approach in a public health model.</t>
  </si>
  <si>
    <t>26712632</t>
  </si>
  <si>
    <t>Primary laryngeal aspergillosis in the immunocompetent state: a clinical update.</t>
  </si>
  <si>
    <t>26711891</t>
  </si>
  <si>
    <t>Analogues of boswellic acids as inhibitors of pro-inflammatory cytokines TNF-α and IL-6.</t>
  </si>
  <si>
    <t>A library of boswellic acid analogues were synthesized and tested for their anti-inflammatory potential on key inflammatory mediators, TNF-α and IL-6. The study led to the identification of lead compounds showing significant inhibition of the cytokines, TNF-α and IL-6 both in vitro and in vivo.</t>
  </si>
  <si>
    <t>26711570</t>
  </si>
  <si>
    <t>Reduction of CD4(+)CD25(+) regulatory T-cells in migraine: Is migraine an autoimmune disorder?</t>
  </si>
  <si>
    <t>Migraine is believed to be a chronic neurological disorder with the exact aetiology being unknown. But, there is a debate on the role of immune dysfunction in migraine pathophysiology. Hence, authors made a debut attempt to explore the link between lymphocyte subset populations and migraine. A significant increase in CD4(+) and decrease in CD8(+) population were observed in migraine patients compared to healthy volunteers. Interestingly, the immunoregulator CD4(+)CD25(+) levels were less in migraine patients compared to the healthy volunteers. The results of the present study indicate that failure of immunoregulation could be implicated in the pathophysiology of migraine.</t>
  </si>
  <si>
    <t>26710773</t>
  </si>
  <si>
    <t>[Molecular analysis of childhood B-acute lymphoblastic leukemia: Identification and prognosis of rare breakpoints].</t>
  </si>
  <si>
    <t>Acute lymphoblastic leukaemia (ALL) is the most common subtype of childhood cancer. Detection of a specific gene rearrangement allows the identification of prognostically relevant subgroups in childhood B-ALL. There are four common gene rearrangements which are widely studied to see prognostical values (TEL-AML1, BCR-ABL, E2A-PBX1, MLL-AF4) in childhood B-ALL. In this study we show the prevalence of these common gene rearrangements and also explain the way to identify some rare breakpoints which also occur in these gene rearrangements. 97 samples received for diagnosis from paediatric B-ALL patients were included in this study. Qualitative reverse transcriptase PCR was used for detection of the TEL-AML1-t(12;21), E2A-PBX1-t(1;19), BCR-ABL1-t(9;22) and MLL-AF4 t(4;11) fusion transcripts. Unusually sized amplicons were confirmed by FISH and DNA sequencing to confirm atypical breakpoints. Amongst the paediatric B-ALL samples t(12;21), was detected in (∼20%), t(9;22), was detected in (∼8%), t(1;19) was detected in (∼9%) and t(4;11) was detected in 2 cases. t(12;21) with intron 1of the AML1 gene was detected as the most common gene rearrangement in paediatric ALL, whereas one rare form of the TEL-AML1 breakpoint in which TEL is fused with intron 2 of AML1 was also observed. In the t(9;22) breakpoints e13a2, e14a2 and e1a2 were detected as the common breakpoints. Two atypical and rare breakpoint of t(9;22) were detected namely e6a2 and e13a3 in paediatric ALL. TEL-AML1 was found to be the most common translocation in Paediatric B-ALL. Identification of the rare breakpoints through RT-PCR technique requires designing of PCR in such a way that it can detect these rare breakpoints also.</t>
  </si>
  <si>
    <t>26710767</t>
  </si>
  <si>
    <t>[A comparative analysis of various antigenic proteins found in Haemonchus contortus--a review].</t>
  </si>
  <si>
    <t>Many innovative researches on the development and introduction of recombinant vaccines against many economically important parasites were carried out in the 20th century. Research continues to hold promise with the development of immunological and molecular approaches for control of these parasites and in this regard it has already been seen that blood-sucking parasites such as Haemonchus contortus and Ostertagia ostertagi are susceptible to control by vaccines containing "novel" or "concealed" antigens. Haemonchus contortus is primarily pathogenic to sheep and its blood-feeding behaviour causes effects ranging from mild anaemia to mortality in young animals. Current means of control which are dependent on repeated treatment with anthelmintics are responsible for the increasing drug resistance of this parasite. Together with the growing concern of residual chemicals in the environment and food chain, this has led to attempts to better understand the biology of the parasite with an aim to develop alternate means of control, including the development of molecular vaccines. More problematic and also important is the formulation and delivery strategy to induce expulsion of this parasite, using vaccines containing recombinant "conventional" antigens. Tremendous progress has been made in the last decade in identifying several antigens from Haemonchus contortus which in their native form stimulate useful levels of protective immunity. Vaccines have been developed against H. contortus using 'novel' gut antigens from the parasite, but variable responsiveness of the host sheep has resulted in varying degrees of protection which are stimulated by these vaccines. Computer models have also been used to simulate vaccine efficacy in worm control and have yielded good results. This review will try to summarise the protective efficacy and also the molecular properties of principal candidate antigens which are expressed by this parasite. The review will try to cover the aspirations, current success, limitations and problems faced by researchers in the control of this economically important parasite.</t>
  </si>
  <si>
    <t>26708588</t>
  </si>
  <si>
    <t>Major venous resection and reconstruction using a minimally invasive approach during laparoscopic pancreaticoduodenectomy: One step forward.</t>
  </si>
  <si>
    <t>In the current era of technological advancement, the feasibility of laparoscopic pancreaticoduodenectomy has been established. However, major venous resection and reconstruction along with laparoscopic pancreaticoduodenectomy is still considered a complex procedure. A 47-year-old woman presented with obstructive jaundice secondary to carcinoma in the pancreatic head. Triphasic abdominal CT revealed a 2.7 × 3.0-cm heterogenous mass in the pancreatic head with peripancreatic lymphadenopathy without vascular involvement. The patient was scheduled for laparoscopic pancreaticoduodenectomy. During mobilization, the tumor was found adherent to the superior mesenteric vein. Therefore, vascular resection and reconstruction was accomplished laparoscopically along with pancreaticoduodenectomy. The duration of superior mesenteric vein occlusion was 45 min. The patient had an uneventful recovery and was discharged on postoperative day 10. Major venous resection and reconstruction during laparoscopic pancreaticoduodenectomy using a minimally invasive approach is feasible in selected patients. Adequate experience in complex laparoscopic pancreatic surgery is required before attempting this procedure.</t>
  </si>
  <si>
    <t>26708380</t>
  </si>
  <si>
    <t>Preoperative Determinants of Outcomes of Infant Heart Surgery in a Limited-Resource Setting.</t>
  </si>
  <si>
    <t>We studied the effect of preoperative determinants on early outcomes of 1028 consecutive infant heart operations in a limited-resource setting. Comprehensive data on pediatric heart surgery (January 2010-December 2012) were collected prospectively. Outcome measures included in-hospital mortality, prolonged ventilation (&gt;48 hours), and bloodstream infection (BSI) after surgery. Preoperative variables that showed significant individual association with outcome measures were entered into a logistic regression model. Weight at birth was low in 224 infants (21.8%), and failure to thrive was common (mean-weight Z score at surgery was 2.72 ± 1.7). Preoperatively, 525 infants (51%) needed intensive care, 69 infants (6.7%) were ventilated, and 80 infants (7.8%) had BSI. In-hospital mortality (4.1%) was significantly associated with risk adjustment for congenital heart surgery-1 (RACHS-1) risk category (P &lt; 0.001). Neonatal status, preoperative BSI, and requirement of preoperative intensive care and ventilation had significant individual association with adverse outcomes, whereas low birth weight, prematurity, and severe failure to thrive (weight Z score &lt;-3) were not associated with adverse outcomes. On multivariable logistic regression analysis, preoperative sepsis (odds ratio = 2.86; 95% CI: 1.32-6.21; P = 0.008) was associated with mortality. Preoperative intensive care unit stay, ventilation, BSI, and RACHS-1 category were associated with prolonged postoperative ventilation and postoperative sepsis. Neonatal age group was additionally associated with postoperative sepsis. Although severe failure to thrive was common, it did not adversely affect outcomes. In conclusions, preoperative BSI, preoperative intensive care, and mechanical ventilation are strongly associated with adverse outcomes after infant cardiac surgery in this large single-center experience from a developing country. Failure to thrive and low birth weight do not appear to adversely affect surgical outcomes.</t>
  </si>
  <si>
    <t>26708109</t>
  </si>
  <si>
    <t>Design and synthesis of novel Y-shaped barbituric acid derivatives as PPARγ activators.</t>
  </si>
  <si>
    <t>Novel Y-shaped barbituric acid (BA) derivatives have been designed using rational methods including molecular docking. Fourteen novel compounds were synthesized using hydroxyl group protection-deprotection strategies for PPARγ activation. Competitive binding analysis of the synthesized molecules using time-resolved fluorescence resonance energy transfer (FRET) method was carried out, and the IC50 values were determined. The symmetrically substituted derivatives have shown greater binding affinity than unsymmetrically substituted derivatives. Nitrobenzyl and cyanophenyl substituted derivatives have shown reasonable binding affinities (10.1 and 6.5 μM, respectively), while mono and diacetate derivatives were found inactive. Molecular dynamics simulations show that the designed compounds have interaction profiles similar to partial agonists. The most significant finding of our study is that BA derivatives with symmetrically substituted weakly polar side chains result in the desired moderate level of PPARγ binding affinities.</t>
  </si>
  <si>
    <t>26707374</t>
  </si>
  <si>
    <t>A new method for IVUS-based coronary artery disease risk stratification: A link between coronary &amp; carotid ultrasound plaque burdens.</t>
  </si>
  <si>
    <t>Interventional cardiologists have a deep interest in risk stratification prior to stenting and percutaneous coronary intervention (PCI) procedures. Intravascular ultrasound (IVUS) is most commonly adapted for screening, but current tools lack the ability for risk stratification based on grayscale plaque morphology. Our hypothesis is based on the genetic makeup of the atherosclerosis disease, that there is evidence of a link between coronary atherosclerosis disease and carotid plaque built up. This novel idea is explored in this study for coronary risk assessment and its classification of patients between high risk and low risk. This paper presents a strategy for coronary risk assessment by combining the IVUS grayscale plaque morphology and carotid B-mode ultrasound carotid intima-media thickness (cIMT) - a marker of subclinical atherosclerosis. Support vector machine (SVM) learning paradigm is adapted for risk stratification, where both the learning and testing phases use tissue characteristics derived from six feature combinational spaces, which are then used by the SVM classifier with five different kernels sets. These six feature combinational spaces are designed using 56 novel feature sets. K-fold cross validation protocol with 10 trials per fold is used for optimization of best SVM-kernel and best feature combination set. IRB approved coronary IVUS and carotid B-mode ultrasound were jointly collected on 15 patients (2 days apart) via: (a) 40MHz catheter utilizing iMap (Boston Scientific, Marlborough, MA, USA) with 2865 frames per patient (42,975 frames) and (b) linear probe B-mode carotid ultrasound (Toshiba scanner, Japan). Using the above protocol, the system shows the classification accuracy of 94.95% and AUC of 0.95 using optimized feature combination. This is the first system of its kind for risk stratification as a screening tool to prevent excessive cost burden and better patients' cardiovascular disease management, while validating our two hypotheses.</t>
  </si>
  <si>
    <t>26707193</t>
  </si>
  <si>
    <t>Ovarian cysts and cancer in pregnancy.</t>
  </si>
  <si>
    <t>Adnexal masses are diagnosed in 5% pregnancies and pose diagnostic and management challenges. Ultrasound and magnetic resonance imaging (MRI) are the mainstay as an evaluation procedure; surgery is warranted for persistent masses with a diameter of &gt;5 cm and sonographic signs of possible malignancy. Optimal timing for a planned surgery is the second trimester and does not adversely affect neonatal outcome. Laparoscopy is safe in pregnancy. Management for ovarian cancer during pregnancy should be individualised and formulated by a multidisciplinary team in a specialised centre while also considering the patients' wishes to preserve pregnancy. The following options can be considered: (i) induced abortion followed by standard management of ovarian cancer, (ii) pregnancy-preserving surgery followed by chemotherapy, planned delivery and secondary surgical completion or (iii) neoadjuvant chemotherapy followed by surgery during the postpartum period. Standard chemotherapy administered in non-pregnant population can only be used during the first trimester of pregnancy.</t>
  </si>
  <si>
    <t>26706689</t>
  </si>
  <si>
    <t>What doesn't kill you makes you poorer: Adult wages and early-life mortality in India.</t>
  </si>
  <si>
    <t>A growing literature indicates that effects of early-life health on adult economic outcomes could be substantial in developing countries, but the magnitude of this effect is debated. We document a robust gradient between the early-life mortality environment to which men in India were locally exposed in their district and year of birth and the wages that they earn as adults. A 1 percentage point reduction in infant mortality (or 10 point reduction in IMR) in an infant's district and year of birth is associated with an approximately 2 percent increase in his subsequent adult wages. Consistent with theories and evidence in the literature, we find that the level of schooling chosen for a child does not mediate this association. Because of its consequences for subsequent wages, early-life health could also have considerable fiscal externalities; if so, public health investments could come at very low net present cost.</t>
  </si>
  <si>
    <t>26706513</t>
  </si>
  <si>
    <t>Ag@Ag8W4O16 nanoroasted rice beads with photocatalytic, antibacterial and anticancer activity.</t>
  </si>
  <si>
    <t>Increasing resistance of pathogens and cancer cell line towards antibiotics and anticancer agents has caused serious health problems in the past decades. Due to these problems in recent years, researchers have tried to combine nanotechnology with material science to have intrinsic antimicrobial and anticancer activity. The metals and metal oxides were investigated with respect to their antimicrobial and anticancer effects towards bacteria and cancer cell line. In the present work metal@metal tungstate (Ag@Ag8W4O16 nanoroasted rice beads) is investigated for antibacterial activity against Escherichia coli and Staphylococcus aureus using Mueller-Hinton broth and the anticancer activity against B16F10 cell line was studied. Silver decorated silver tungstate (Ag@Ag8W4O16) was synthesized by the microwave irradiation method using Cetyl Trimethyl Ammonium Bromide (CTAB). Ag@Ag8W4O16 was characterized by using various spectroscopic techniques. The phase and crystalline nature were analyzed by using XRD. The morphological analysis was carried out using Field Emission Scanning Electron Microscopy (FE-SEM), and High Resolution Transmission Electron Microscopy (HR-TEM). Further, Fourier Transform Infrared Spectroscopy (FT-IR) and Raman spectral analysis were carried out in order to ascertain the presence of functional groups in Ag@Ag8W4O16. The optical property was investigated using Diffuse Reflectance Ultraviolet-Visible Spectroscopy (DRS-UV-Vis) and the band gap was found to be 3.08eV. Surface area of the synthesized Ag@Ag8W4O16 wasanalyzed by BET analysis and Ag@Ag8W4O16 was utilized for the degradation of organic dyes methylene blue and rhodamine B. The morphology of the Ag@Ag8W4O16 resembles roasted rice beads with breath and length in nm range. The oxidation state of tungsten (W) and silver (Ag) was investigated using X-ray photoelectron spectroscopy (XPS).</t>
  </si>
  <si>
    <t>26706510</t>
  </si>
  <si>
    <t>Sonochemically synthesized biocompatible zirconium phosphate nanoparticles for pH sensitive drug delivery application.</t>
  </si>
  <si>
    <t>The present work reports the synthesis of biocompatible zirconium phosphate (ZP) nanoparticles as nanocarrier for drug delivery application. The ZP nanoparticles were synthesized via a simple sonochemical method in the presence of cetyltrimethylammonium bromide and their efficacy for the delivery of drugs has been tested through various in-vitro experiments. The particle size and BET surface area of the nanoparticles were found to be ~48 nm and 206.51 m(2)/g respectively. The conventional MTT assay and cellular localization studies of the particles, performed on MDA-MB-231 cell lines, demonstrate their excellent biocompatibility and cellular internalization behavior. The loading of curcumin, an antitumor drug, onto the ZP nanoparticles shows the rapid drug uptake ability of the particles, while the drug release study, performed at two different pH values (at 7.4 and 5) depicts pH sensitive release-profile. The MTT assay and cellular localization studies revealed higher cellular inhibition and better bioavailability of the nanoformulated curcumin compared to free curcumin.</t>
  </si>
  <si>
    <t>26706502</t>
  </si>
  <si>
    <t>Effect of photografting 2-hydroxyethyl acrylate on the hemocompatibility of electrospun poly(ethylene-co-vinyl alcohol) fibroporous mats.</t>
  </si>
  <si>
    <t>Poly(ethylene-co-vinyl alcohol) (EVAL) has been recommended as a material suitable for blood contacting applications. Effect of ethylene content and associated hydrophobicity of EVAL on the blood-material interactions have been documented in the literature. In this work, surface chemistry of EVAL substrate was altered by photografting a hydrophilic monomer, 2-hydroxyethyl acrylate (HEA) with the aid of a photoinitiator, benzophenone (BP), and the effect of surface modification on the blood-material interactions was investigated. Since the modified material was intended to be used as leukodepletion filters, a solution containing EVAL, HEA and BP was electrospun into fibroporous mats and UV treated to induce grafting. Degree of grafting, bonding between fibers and fiber diameter increased with increase in UV exposure time whereas mechanical properties showed a decreasing trend. Decreased water contact angle indicated improved wetting characteristics. In vitro hemocompatibility tests revealed that the modified EVAL surface exhibited significantly lower hemolytic activity, protein adsorption and platelet adhesion than neat EVAL. The modification did not have any substantial effect on the activation of the complement system and coagulation parameters. Photografting led to significant reduction in the adhesion of red blood cells (RBC) whereas white blood cell (WBC) consumption remained above 90%. The results implied that photografting HEA on EVAL substantially improves hemocompatibility of EVAL and when it is used as a filter, it selectively removes leukocytes and allows easy passage of other blood components.</t>
  </si>
  <si>
    <t>26706422</t>
  </si>
  <si>
    <t>Ammonium salts of carbamodithioic acid as potent vaginal trichomonacides and fungicides.</t>
  </si>
  <si>
    <t>Chemical attenuation of the reactive oxygen species (ROS)-sensitive anaerobes Trichomonas vaginalis, which is the most prevalent non-viral sexually transmitted infection, and two often coexisting vaginal infections, namely Candida albicans and Staphylococcus aureus, which are opportunistic reproductive tract infections, was attempted with novel ammonium salts of carbamodithioic acid through inhibition of free thiols. In vitro and in vivo efficacies of the designed compounds were evaluated as topical vaginal microbicides. Five compounds showed exceptional activity against drug-resistant and -susceptible strains with negligible toxicity to host (HeLa) cells in vitro in comparison with the standard vaginal microbicide nonoxynol-9 (N-9), without disturbing the normal vaginal flora (i.e. Lactobacillus). The compounds significantly inhibited the cytopathic effects of Trichomonas on HeLa cells in vitro with efficacies comparable with metronidazole (MTZ); however, their efficacy to rescue host cells from co-infection (protozoal and fungal) was greater than that of MTZ. The compounds inhibited β-haemolysis of red blood cells caused by Trichomonas and were found to be active in vivo in the mouse subcutaneous abscess assay. Some compounds rapidly immobilized human sperm. A mechanism involving inhibition of free thiols and consequently the cysteine proteases of T. vaginalis by the new compounds has been proposed. Thus, a unique scaffold of antimicrobial agents has been discovered that warrants further investigation for development as contraceptive vaginal microbicides.</t>
  </si>
  <si>
    <t>26706073</t>
  </si>
  <si>
    <t>Mechanism of regulation of tomato TRN1 gene expression in late infection with tomato leaf curl New Delhi virus (ToLCNDV).</t>
  </si>
  <si>
    <t>Tomato leaf curl disease caused by geminiviruses is manifested by curling and puckering of leaves and thickening of veins, resembling developmental defects. This is probably due to the long-term altered regulation of expression of development related gene(s). Our results show that in the infected leaves the transcript level of TORNADO1 (SlTRN1), a gene important for cell expansion and vein formation, increased significantly. SlTRN1 is transcribed from two start sites. The preferential usage of one start site governs its expression in viral-stressed plants. To investigate the role of specific promoter elements in mediating differential expression of SlTRN1, we performed SlTRN1 promoter analysis. The promoter-regulatory sequences harbor multiple W-boxes. The SlWRKY16 transcription factor actively interacts with one of the W-boxes. WRKY proteins are commonly induced by salicylic acid (SA), and consequently SA treatment increased transcript level of SlWRKY16 and SlTRN1. Further mutational analyses confirmed the role of W-boxes in mediating SlTRN1 induction during ToLCNDV infection or SA treatment. We postulate that the activation of SA pathway during stress-response in tomato induces WRKY16, which in turn modulates transcription of SlTRN1 gene. This study unravels the mechanism of regulation of a developmental gene during stress-response, which may affect the severity of symptoms.</t>
  </si>
  <si>
    <t>26704991</t>
  </si>
  <si>
    <t>Evaluation of zwitterionic polymersomes spontaneously formed by pH-sensitive and biocompatible PEG based random copolymers as drug delivery systems.</t>
  </si>
  <si>
    <t>The development of stimuli-responsive biocompatible polymersomes is important for the improvement of drug delivery systems. Herein, we report the spontaneous formation of polymersomes by three random copolymers, l-cys-graft-poly[GMA-co-mPEG300], containing different ratios of l-cysteine (Cys) and methoxy poly(ethylene glycol) (mPEG) covalently linked to the polymer backbone. Cysteine was conjugated to the polymeric backbone through metal free thiol-epoxy 'click' chemistry at final step. The copolymers, without having any typical hydrophobe in the backbone, are sufficiently surface active. The self-assembly formation of the copolymers was studied in aqueous solution by steady-state fluorescence probe technique. Spontaneous polymersomes formation, without any help of stimuli and organic solvent, above a relatively low critical aggregation concentration was confirmed by dynamic light scattering and microscopic techniques. Polymersomes were shown to be able to encapsulate not only hydrophilic dye in their aqueous core but also hydrophobic guest molecules in the bilayer membrane constituted by the mPEG chains. The polymersomes are sufficiently stable under physiological condition. These nano-sized polymersomes exhibit pH-triggered release of encapsulated guest under acidic pH. All three copolymers were found to be completely cell viable and hemocompatible up to very high concentration. Their ability to cross cell membrane was demonstrated by use of a fluorescent dye-tagged polymer. Further, these copolymers did not show any denaturising effect on the secondary structure of the human serum albumin, a transport protein in the blood. Based on the results of this study it is concluded that these spontaneously formed stable and biocompatible polymersomes can have potential use as drug delivery systems.</t>
  </si>
  <si>
    <t>26704631</t>
  </si>
  <si>
    <t>The novel acid degradation products of losartan: Isolation and characterization using Q-TOF, 2D-NMR and FTIR.</t>
  </si>
  <si>
    <t>Forced degradation of losartan potassium in acidic condition resulted into three potential unknown impurities. These unknown degradation products marked as LD-I, LD-II and LD-III were analyzed using a new reverse-phase high performance liquid chromatography (HPLC), eluting at 3.63, 3.73 and 3.91 relative retention times with respect to losartan potassium (LOS) peak. All three were isolated from reaction mass using preparative HPLC and their structures were elucidated using LC-MS/MS, multidimensional NMR and FTIR spectroscopic techniques, as 5(2),11(2)-dibutyl-5(4),11(4)-dichloro-1(1)H,5(1)H,7(1)H,11(1)H-1(5,1),7(1,5)-ditetrazola-5,11(1,5)-diimidazola-2,8(1,2),3,9(1,4)-tetrabenzenacyclododecaphane,(Z)-5(2),11(2)-dibutyl-5(4),11(4)-dichloro-1(1)H,5(1)H,7(2)H,11(1)H-1(5,1),7(2,5)-ditetrazola-5,11(1,5)-diimidazola-2,8(1,2),3,9(1,4)-tetrabenzenacyclododecaphane, and 5(2),11(2)-dibutyl-5(4),11(4)-dichloro-1(2)H,5(1)H,7(2)H,11(1)H-1(5,2),7(2,5)-ditetrazola-5,11(1,5)-diimidazola-2,8(1,2),3,9(1,4)-tetrabenzenacyclododecaphane, respectively. To best of our knowledge, all three degradation products are novel impurities which are not discussed at any form of publication yet.</t>
  </si>
  <si>
    <t>26703517</t>
  </si>
  <si>
    <t>Fibrotic contraction and upward decentration of capsule-implant complex following cataract/IOL surgery in an eye with congenital coloboma: November consultation #7.</t>
  </si>
  <si>
    <t>26703447</t>
  </si>
  <si>
    <t>Effects of Exercise Training on Exercise Capacity in Pulmonary Arterial Hypertension: A Systematic Review of Clinical Trials.</t>
  </si>
  <si>
    <t>Pulmonary arterial hypertension (PAH) causes profound functional limitations and poor quality of life. Yet, there is only a limited literature available on the role of exercise training. This paper systematically reviews the effects of exercise training on exercise capacity in PAH.A systematic search of databases (PubMed, CINAHL, CENTRAL, Web of Science and PEDRo) was undertaken for English language articles published between 1(st) January 1980 and 31(st) March 2015. Quality rating for all articles was done using the Downs and Black scoring system.Fifteen articles of good (n=4), moderate (n=6) and poor (n=5) quality were included in the review. Exercise interventions included aerobic, resistance, inspiratory muscle training or a combination, for 6-18 weeks. Improvements were seen in exercise capacity (six minute walk distance (6MWD) and peak VO2) by 17-96m and 1.1-2.1ml/Kg/min, functional class by one class and quality of life, with minimal adverse events.There is evidence to recommend the use of exercise training as an adjunct to medical treatment in PAH. More clinical trials and research are required to assess the effects of different types of exercise programs in patients with PAH, while focussing on strong exercise endpoints to quantify the improvements seen with exercise training.</t>
  </si>
  <si>
    <t>26703297</t>
  </si>
  <si>
    <t>Efficacy of axial and tangential corneal topography maps in detecting subclinical keratoconus.</t>
  </si>
  <si>
    <t>To investigate and compare the efficacy of axial and tangential corneal topography maps obtained using the Orbscan IIz scanning-slit device to distinguish differences in eyes with subclinical keratoconus from normal eyes.LV Prasad Eye Institute, Hyderabad, India.Retrospective cross-sectional study.Axial and tangential maps of the anterior and posterior corneal surfaces were obtained in eyes of patients with subclinical keratoconus (normal fellow eye of an eye with clinically diagnosed keratoconus). The following measurements were obtained from each map and compared between the 2 groups: location of the corneal apex in millimeters relative to the corneal vertex, dioptric power at the corneal apex and corneal vertex, corneal irregularity indices at 3.0 mm and 5.0 mm, anterior-posterior apex ratio, and inferior-superior dioptric asymmetry value.Maps were obtained in 71 eyes (71 patients) with subclinical keratoconus and 76 normal eyes (76 patients). The tangential posterior apex curvature was significantly steeper than the axial posterior apex curvature in both groups (P &lt; .001). The anterior-posterior apex ratio on the tangential map demonstrated the highest area under the receiver operating characteristic (ROC) curve of 0.992 (cutoff ≥-6.97, sensitivity 98.6%, specificity 98.7%) followed by the posterior irregularity index in the 5.0 mm zone with an area under the ROC curve of 0.938 (cutoff ≥0.4, sensitivity 98.6%, specificity 84.2%) in differentiating subclinical keratoconus eyes from normal eyes.The anterior-posterior apex ratio on the tangential map and 5.0 mm irregularity index of the posterior corneal surface were highly sensitive and specific for early detection of subclinical keratoconus. Tangential corneal topography maps should be considered in preoperative subclinical keratoconus screening.No author has a financial or proprietary interest in any material or method mentioned.</t>
  </si>
  <si>
    <t>26703278</t>
  </si>
  <si>
    <t>Effect of topical ketorolac 0.4%, nepafenac 0.1%, and bromfenac 0.09% on postoperative inflammation using laser flare photometry in patients having phacoemulsification.</t>
  </si>
  <si>
    <t>To study the effect of topical ketorolac 0.4% (Acular LS), bromfenac 0.09% (Megabrom), and nepafenac 0.1% (Nevanac) on postoperative inflammation using laser flare photometry in patients having phacoemulsification with posterior chamber intraocular lens (PC IOL) implantation.Tertiary care center, Chandigarh, India.Prospective randomized case series.Patients with age-related cataract having phacoemulsification with PC IOL implantation were randomized into 4 groups receiving topical ketorolac 0.4% (Group A), bromfenac 0.09% (Group B), nepafenac 0.1% (Group C), or no nonsteroidal antiinflammatory drugs (NSAIDs) (Group D, control). The topical NSAIDs were started 1 day prior to the surgery and continued for 6 weeks postoperatively. All patients received a standard regimen of moxifloxacin 0.5% (Vigamox) and prednisolone acetate 1.0% (Pred Forte) eyedrops in tapering doses postoperatively. Visual acuity, intraocular pressure (IOP), laser flare photometry, and fundus examination were done preoperatively and postoperatively at 1 day and 1, 2, 4, and 8 weeks.The study comprised 120 patients (120 eyes) (Group A = 33 patients, Group B = 30 patients, Group C = 31 patients, and Group D = 26 patients). The laser flare photometry values at the end of 4 weeks and 8 weeks were minimal in the nepafenac group compared with the other NSAID groups and the no-NSAID group (P = .032 at 4 weeks and P = .252 at 8 weeks).The topical NSAIDs ketorolac 0.4%, bromfenac 0.09%, and nepafenac 0.1% were effective for the reduction of postoperative inflammation following phacoemulsification. Compared with ketorolac tromethamine, bromfenac, and the control, nepafenac was significantly effective 1 month postoperatively in reducing anterior chamber flare, as evidenced by decreased laser flare photometry.No author has a financial or proprietary interest in any material or method mentioned.</t>
  </si>
  <si>
    <t>26703219</t>
  </si>
  <si>
    <t>The two levels of care for diabetes in a developing country: Mechanisms for improved intermediate health outcomes.</t>
  </si>
  <si>
    <t>India has over 70 million citizens with diabetes, the second-most of any country worldwide. Disparities in learning skills, resources, education, and physician practices make it difficult to practically implement the diabetes management guidelines recommended by international scientific organizations. In its guidelines, the International Diabetes Federation advocates for three different levels of care based on availability of resources. This study investigates the differences in intermediate health outcomes between two diabetes care programs: one a comprehensive diabetes centre, the other a limited care setting. The comprehensive centre offers telemedicine and periodic diabetes education, empowering patients and providing 24-hour advice on lifestyle modifications, diet, and exercise. All patients of this centre practice self-monitoring of blood glucose. The subjects in the limited care setting receive minimal investigations and periodic physical follow-ups, and few patients have access to home glucose monitoring. The results showed that HbA1c (7.62 vs. 8.58, p=0.003), cholesterol (134.4 vs. 173.4, p&lt;0.001), and diastolic blood pressure (72.9 vs. 77.0, p=0.016) were significantly lower in patients receiving comprehensive care, while the reductions in systolic blood pressure (134.6 vs. 138.7, p=0.202) did not achieve statistical significance. These reductions, which remained significant after correcting for confounding factors, could be attributed to more aggressive treatment regimens in the comprehensive care centre, as well as the real-time, frequent communication with medical professionals in the telemedicine program.</t>
  </si>
  <si>
    <t>26703200</t>
  </si>
  <si>
    <t>Ultrasound-assisted modulation of concomitant polymorphism of curcumin during liquid antisolvent precipitation.</t>
  </si>
  <si>
    <t>Curcumin polymorphs were found to precipitate concomitantly during liquid antisolvent precipitation. While, commercially available curcumin exists in a monoclinic form, the curcumin particles when precipitated in presence of additives and ultrasound were either found to be the mixtures of orthorhombic (Form 3) and monoclinic form (Form 1) or were found to be in orthorhombic form (Form 3) or monoclinic form (Form 1). The experimentally observed particle morphologies did not match clearly with the predicted BFDH morphologies of curcumin and the experimentally observed morphologies were more elongated as compared to the predicted BFDH morphologies. At lower ultrasonic irradiation times, the monoclinic form (Form 1) was found to dominate the mixture of particles. However, an increase in ultrasonic irradiation time was found to increase the percentage of orthorhombic form (Form 3) in the particles indicating that the increase in ultrasonic energy facilitates formation of orthorhombic form over the monoclinic form, irrespective of the additive used. These results therefore suggest that the ultrasonic energy can be effectively used to manipulate the polymorphic outcome of the precipitation.</t>
  </si>
  <si>
    <t>26702711</t>
  </si>
  <si>
    <t>Trans-radial interventions - From 'Bandwagon' to 'Movement': Where we were; where we are and where do we go from here….</t>
  </si>
  <si>
    <t>26702710</t>
  </si>
  <si>
    <t>My name is Eklavya: Indian guidelines are necessary.</t>
  </si>
  <si>
    <t>26702709</t>
  </si>
  <si>
    <t>Is a revision in medical curricula sufficient to develop ethical and empathic future physicians?</t>
  </si>
  <si>
    <t>26702708</t>
  </si>
  <si>
    <t>Comment on "Prospective study to evaluate safety and efficacy of Zotarolimus Eluting Stent (PSEZES) in patients with long coronary artery lesions".</t>
  </si>
  <si>
    <t>26702707</t>
  </si>
  <si>
    <t>Develop Indian guidelines and revolutionize the heath care system.</t>
  </si>
  <si>
    <t>26702706</t>
  </si>
  <si>
    <t>History of Cardiology in India published in the Indian Heart Journal recently 67:163-169, 2015.</t>
  </si>
  <si>
    <t>26702705</t>
  </si>
  <si>
    <t>Necessity of databases in context of Indian guidelines.</t>
  </si>
  <si>
    <t>26702704</t>
  </si>
  <si>
    <t>Comments on "Yoga: From cardiovascular benefit to the gates of God".</t>
  </si>
  <si>
    <t>26702703</t>
  </si>
  <si>
    <t>Are western guidelines good enough for Indians? My name is Borat.</t>
  </si>
  <si>
    <t>26702702</t>
  </si>
  <si>
    <t>Reporting of adverse drug reactions due to cardiovascular drugs in India: A national duty.</t>
  </si>
  <si>
    <t>26702700</t>
  </si>
  <si>
    <t>Standing tall after DeBakey Type I aortic dissection extending to left iliac artery.</t>
  </si>
  <si>
    <t>This report describes DeBakey Type I aortic dissection in a middle-aged hypertensive female who had undergone mitral tissue valve replacement a decade previously. The patient had severe abrupt onset tearing pain in her throat, back, and chest, for which she got admitted in a community hospital, where because of no changes in her ECG and biomarkers, the dissection of aorta was missed. She was subjected to coronary angiography more than 6 weeks later for pain in her left shoulder, which demonstrated normal vessels. She then underwent multi-detector computerised tomography aortogram (MD CTA) that revealed aortic dissection involving ascending, the arch, and descending thoracic and abdominal aorta. The patient declined surgical intervention and has been provided medical therapy in the form of high dose oral beta-blocker and losartan. The patient continues to be stable for the past 18 weeks since the index event. The report highlights the importance of detecting aortic dissection by keeping high index of clinical suspicion in a patient with abrupt onset tearing pain in the throat/back and employment of MD CTA.</t>
  </si>
  <si>
    <t>26702696</t>
  </si>
  <si>
    <t>Valve in valve implantation to prevent acute prosthetic valve migration in Transcatheter Aortic Valve Implantation (TAVI).</t>
  </si>
  <si>
    <t>This case demonstrates the importance of accurate sizing of aortic annulus prior to TAVI. There was migration of first valve after deployment and therefore to prevent further migration to the left ventricle, a new TAVI valve was deployed jailing the first valve.</t>
  </si>
  <si>
    <t>26702694</t>
  </si>
  <si>
    <t>Twiddler's syndrome in a patient with CRT-D device - A case report.</t>
  </si>
  <si>
    <t>Twiddler's syndrome is a rare cause of pacemaker lead dislodgement. A 61-year-old female patient was implanted with a defibrillator capable of cardiac re-synchronization therapy (CRT-D); 10 months later, she presented with uneasiness and vibratory sensations in the chest. Fluoroscopy revealed rotation of the pulse generator along its longitudinal axis and dislodgement of all three leads. Diagnosis of Twiddler's syndrome was made.</t>
  </si>
  <si>
    <t>26702693</t>
  </si>
  <si>
    <t>Percutaneous management of coronary embolism with prosthetic heart valve thrombosis after Bentall's procedure.</t>
  </si>
  <si>
    <t>We describe a young male who had undergone a Bentall's procedure seven years ago presenting with acute severe chest pain. He was diagnosed to have coronary embolism from prosthetic heart valve thrombosis. Multiple treatment strategies for the patient were available and we briefly discuss the merits of each of them. We also describe the encountered difficulties in the percutaneous revascularization procedure.</t>
  </si>
  <si>
    <t>26702687</t>
  </si>
  <si>
    <t>Parachute deformity of both atrioventricular valves with congenitally corrected transposition in an adult.</t>
  </si>
  <si>
    <t>A 23-year-young female presented with mild exertional dyspnoea and palpitation since early childhood. By deploying 2D- and 3D echocardiography, she was detected to have situs solitus, atrioventricular and ventriculoarterial discordance with L-malposition of great vessels, valvular pulmonary stenosis, large secundum atrial septal defect, bicuspid aortic valve, right-sided aortic arch, and moderately severe mitral and tricuspid valve regurgitation. Typical parachute deformities of the morphologically mitral and tricuspid valves were observed. 3D echocardiography revealed a single papillary muscle in the morphologically left ventricle placed anteriorly and providing insertion to tendinous cords and only a moderator band with no other muscle bundles in the morphologically right ventricle placed posteriorly and providing attachment to two strings of cords. Considering the minimal symptoms, conservative treatment was pursued.</t>
  </si>
  <si>
    <t>26702686</t>
  </si>
  <si>
    <t>Contralateral approach to iliac artery recanalization with kissing nitinol stents present in the aortic bifurcation.</t>
  </si>
  <si>
    <t>A 69-year-old man, who had earlier undergone reconstruction of the aortic bifurcation with kissing nitinol stents, presented with occlusion of the left external iliac artery. The occlusion was successfully and safely recanalized using contralateral femoral approach with passage of interventional hardware through the struts of the stents in the aortic bifurcation. Presence of contemporary flexible nitinol stents with open-cell design in the aortic bifurcation is not a contraindication to the use of the contralateral femoral approach.</t>
  </si>
  <si>
    <t>26702685</t>
  </si>
  <si>
    <t>Diagnosis of coronary microvascular dysfunction - Present status.</t>
  </si>
  <si>
    <t>Definite clinical diagnosis of microvascular angina is not possible with the existing knowledge. Resting electrocardiogram may be normal, and exercise electrocardiogram may be unremarkable. Echocardiography usually does not show regional wall motion abnormalities. Transthoracic Doppler echocardiography can satisfactorily evaluate only left anterior descending coronary artery and that too in some patients. Radio-isotope imaging can detect only severe localized disease. Noninvasive diagnosis needs high index of suspicion. At present, definite diagnosis is based on documentation of normal epicardial coronaries, coronary flow reserve less than 2.5 on adenosine induced hyperemia, and absence of spasm of epicardial coronaries on acetylcholine provocation. Invasive evaluation is costly, needs sophisticated equipments and expertise. Therapeutic and prognostic implications of various parameters remains to be evaluated. At present invasive evaluation is recommended only for patients with intractable symptoms with unconfirmed diagnosis, requiring repeated hospitalization and evaluation with failure of empirical therapy.</t>
  </si>
  <si>
    <t>26702684</t>
  </si>
  <si>
    <t>Evaluation of cardiac signals using discrete wavelet transform with MATLAB graphical user interface.</t>
  </si>
  <si>
    <t>To process the electrocardiogram (ECG) signals using MATLAB-based graphical user interface (GUI) and to classify the signals based on heart rate.The subject condition was identified using R-peak detection based on discrete wavelet transform followed by a Bayes classifier that classifies the ECG signals. The GUI was designed to display the ECG signal plot.Obtained from MIT database 18 patients had normal heart rate and 9 patients had abnormal heart rate; 14.81% of the patients suffered from tachycardia and 18.52% of the patients have bradycardia.The proposed GUI display was found useful to analyze the digitized ECG signal by a non-technical user and may help in diagnostics. Further improvement can be done by employing field programmable gate array for the real time processing of cardiac signals.</t>
  </si>
  <si>
    <t>26702683</t>
  </si>
  <si>
    <t>An inexpensive, simple technique to improve the safety of femoral arterial puncture.</t>
  </si>
  <si>
    <t>We describe a safe and inexpensive technique of avoiding femoral access site complications. Initial fluoroscopic screening of a fully inserted local anesthetic needle helps localize the anticipated arterial puncture site. Repeating fluoroscopy after guide wire insertion through the puncture needle confirms the exact puncture site in the artery.</t>
  </si>
  <si>
    <t>26702682</t>
  </si>
  <si>
    <t>Abernethy malformation with Inferior Vena Cava stenosis: A cryptic cause of cyanosis.</t>
  </si>
  <si>
    <t>26702681</t>
  </si>
  <si>
    <t>Heart-type fatty acid-binding protein (H-FABP) as an early diagnostic biomarker in patients with acute chest pain.</t>
  </si>
  <si>
    <t>Heart-type fatty acid-binding protein (H-FABP) is an emerging biomarker, which was found to be sensitive for the early diagnosis of acute myocardial infarction (AMI). We prospectively investigated the usefulness of H-FABP determination for the evaluation of acute chest pain in patients arriving at the emergency department.Fifty-four patients presenting with acute ischemic chest pain were evaluated. H-FABP was estimated at admission using latex-enhanced immunoturbidimetric assay. Serial cardiac troponin I (cTnI), creatinine kinase-MB (CK-MB) determination, ischemia workup with stress testing, and/or coronary angiogram (CAG) were performed according to standard protocols.The sensitivity and specificity of H-FABP was 89.7% and 68%, for cTnI it was 62.1% and 100%, and for CK-MB it was 44.8% and 92%, respectively for diagnosis of AMI. The sensitivity of H-FABP was found to be far superior to initial cTnI and CK-MB, for those seen within 6h (100% vs. 46.1%, 33% respectively). On further evaluation of patients with positive H-FABP and negative cTnI, 71.4% of the patients had significant lesion on CAG, indicating ischemic cause of H-FABP elevation. Six patients with normal cTnI and CK-MB with high H-FABP had ST elevation on subsequent ECGs and were taken for primary angioplasty.H-FABP is a highly sensitive biomarker for the early diagnosis of AMI. H-FABP as early marker and cTnI as late marker would be the ideal combination to cover the complete diagnostic window for AMI. Detection of myocardial injury by H-FABP may also be applied in patients with unstable angina. H-FABP can also be used as a marker for early detection of STEMI before the ECG changes become apparent.</t>
  </si>
  <si>
    <t>26702679</t>
  </si>
  <si>
    <t>Right ventricular thickness as predictor of global myocardial performance in systemic sclerosis: A Doppler tissue imaging study.</t>
  </si>
  <si>
    <t>Cardiopulmonary involvement in systemic sclerosis (SSc) is a poor prognostic factor, due to pulmonary hypertension and right ventricular dysfunction. We assessed the echocardiographic parameters of right ventricular (RV) function in SSc and correlated echocardiographic findings to clinical features of the disease.Thirty patients with SSc (cases) and 30 healthy, age-matched subjects (controls) were studied. Echocardiography, including tissue Doppler imaging, was used to evaluate cardiac function.Pulmonary hypertension could be documented in only 5 cases by Doppler echo, using Bernoulli principle. RV diastolic function was significantly deranged in cases. RV systolic function and left ventricle (LV) diastolic function were also significantly deranged in the cases. RV thickness was increased in patients with SSc. There were no significant differences in the echocardiographic variables between diffuse and limited subtypes of SSc. Myocardial performance index (MPI) of both ventricles were increased in cases. We could demonstrate RV thickness as the single most important predictor of MPI of both ventricles with sensitivity of 82% and specificity of 72% for RV-MPI and 63% for LV-MPI. Diastolic function was not found to be affected by disease duration or Rodnan skin score.Patients with SSc exhibit abnormal RV and LV diastolic functions as well as abnormal RV systolic function. RV wall thickness was found to be simple and the single best predictor of global myocardial performance. RV dysfunction may be a response to intermittent pulmonary arterial hypertension, lung parenchymal involvement, or secondary to LV diastolic dysfunction in SSc.</t>
  </si>
  <si>
    <t>26702678</t>
  </si>
  <si>
    <t>Time to revisit super-speciality training programs in cardiology in India.</t>
  </si>
  <si>
    <t>26702675</t>
  </si>
  <si>
    <t>Who is a cardiologist: Usurpers spawn?</t>
  </si>
  <si>
    <t>Cerebrovascular disease is the number one killer worldwide. It is increasing in epidemic proportion in developing countries as well, including India. Trained cardiologists are few and scattered in urban areas and there exists a huge shortage of personnel in clinical arena of cardiology specialty. The problem is manifest not only in diagnostics but also in treatment. This space is appropriated by a large number of clinical professionals posing as true cardiologists. Thus, currently there is a critical need to define who can be called a cardiologist and who can be accorded the privilege to treat and even perform interventional procedures. Further, the only credible way to fill this gap is to increase the infrastructure, the staff and the number of teaching, academic hospitals so that there could be an increase in the number of trained cardiologists. Alternate approach to dilute the educational, skill, and experience requirements of the physicians so that more can qualify to be called as cardiologists is likely to be counter-productive since this approach will lead to dilution in the quality of cardiologists which will consequently lead to dilution in the quality of health-care delivery. Further, the irony of matter is that while the pool of cardiologist is increased with the plea of serving rural areas, the hard reality is that very few if any of these so-called trained physicians ever serve the rural area. Thus, it is in this context the tendency to follow the second course should be firmly resisted as also the need to define "who is a cardiologist."</t>
  </si>
  <si>
    <t>26702414</t>
  </si>
  <si>
    <t>Profile of Inflammation-associated genes during Hepatic Differentiation of Human Pluripotent Stem Cells.</t>
  </si>
  <si>
    <t>Expression of genes associated with inflammation was analyzed during differentiation of human pluripotent stem cells (PSCs) to hepatic cells. Messenger RNA transcript profiles of differentiated endoderm (day 5), hepatoblast (day 15) and hepatocyte-like cells (day 21) were obtained by RNA sequencing analysis. When compared to endoderm cells an immature cell type, the hepatic cells (days 15 and 21) had significantly higher expression of acute phase protein genes including complement factors, coagulation factors, serum amyloid A and serpins. Furthermore, hepatic phase of cells expressed proinflammatory cytokines IL18 and IL32 as well as cytokine receptors IL18R1, IL1R1, IL1RAP, IL2RG, IL6R, IL6ST and IL10RB. These cells also produced CCL14, CCL15, and CXCL- 1, 2, 3, 16 and 17 chemokines. Endoderm cells had higher levels of chemokine receptors, CXCR4 and CXCR7, than that of hepatic cells. Sirtuin family of genes involved in aging, inflammation and metabolism were differentially regulated in endoderm and hepatic phase cells. Ligands and receptors of the tumor necrosis factor (TNF) family as well as downstream signaling factors TRAF2, TRAF4, FADD, NFKB1 and NFKBIB were differentially expressed during hepatic differentiation.</t>
  </si>
  <si>
    <t>26702406</t>
  </si>
  <si>
    <t>Rank-ordered filter for edge enhancement of cellular images using interval type II fuzzy set.</t>
  </si>
  <si>
    <t>An edge-enhancement technique using an interval type II fuzzy set that uses rank-ordered filter to enhance the edges of cellular images is proposed. When cellular images from any laboratory are digitized, scanned, and stored, some kind of degradation occurs, and directly using a rank-ordered filter may not produce clear edges. These images contain uncertainties, present in edges or boundaries of the image. Fuzzy sets that take into account these uncertainties may be a good tool to process these images. However, a fuzzy set sometimes does not produce better results. We used an interval type II fuzzy set, which considers the uncertainty in a different way. It considers the membership function in the fuzzy set as "fuzzy," so the membership values lie within an interval range. A type II fuzzy set has upper and lower membership levels, and with the two levels, a new membership function is computed using Hamacher t-conorm. A new fuzzy image is formed. A rank-ordered filter is applied to the image to obtain an edge-enhanced image. The proposed method is compared with the existing methods visually and quantitatively using entropic method. Entropy of the proposed method is higher (0.4418) than the morphology method (0.2275), crisp method (0.3599), and Sobel method (0.2669), implying that the proposed method is better.</t>
  </si>
  <si>
    <t>26702399</t>
  </si>
  <si>
    <t>De novo assembly and characterization of tissue-specific transcriptome in the endangered golden mahseer, Tor putitora.</t>
  </si>
  <si>
    <t>The golden mahseer (Tor putitora) graces most of the Himalayan Rivers of India and neighboring South Asian countries. Despite its several importance as a research model, as food, and in sport fishing, knowledge on transcriptome database is nil. Therefore, it was targeted to develop reference transcriptome databases of the species using next-generation sequencing. In the present study, 100,540,130 high-quality paired-end reads were obtained from six cDNA libraries of spleen, liver, gill, kidney, muscle, and brain with 28.4 GB data using Illumina paired-end sequencing technology. Tissue-specific transcriptomes as well as complete transcriptome assembly were analyzed for concise representation of the study. In brief, the de novo assembly of individual tissue resulted in an average of 31,829 (18,512-46,348) contigs per sample, while combined transcriptome comprised 77,907 unique transcript fragments (unigenes) assembled from reads of six tissues. Approximately 75,407 (96.8%) unigenes could be annotated according to their homology matches in the nr, SwisseProt, GO, or KEGG databases. Comparative analysis showed that 84% of the unigenes have significant similarity to zebra fish RefSeq proteins. Tissue-specific-dominated genes were also identified to hypothesize their localization and expression in individual tissue. In addition, 2485 simple sequence repeats (SSRs) were detected from 77,907 transcripts in the combined transcriptome of the golden mahseer. This study has generated organ-specific transcriptome profiles, which will be helpful to understand the local adaptation, genome evolution, and also future functional studies on immune system of the golden mahseer.</t>
  </si>
  <si>
    <t>26702398</t>
  </si>
  <si>
    <t>Single nucleotide polymorphisms of APOA1 gene and their relationship with serum apolipoprotein A-I concentrations in the native population of Assam.</t>
  </si>
  <si>
    <t>There is a growing interest in the role of allelic variants of the APOA1 gene in relation to a number of disorders. We described two common polymorphisms of the APOA1 gene, G-75A and C+83T and investigated their potential influence on the serum apolipoprotein A-I (apo A-I) levels in the native population of Assam - a region that is ethnically distinct and from where no information is hitherto available.Blood samples were collected from 150 healthy volunteers. Apo A-I levels were estimated by immunoturbidometry. Genotyping was done by a PCR-RFLP method that involved DNA extraction from whole blood, followed by polymerase chain reaction and digestion of the PCR product by MspI restriction enzyme, and analysis of fragment sizes in 12% polyacrylamide gel.The GG variant at G-75A locus and CC variant at C+83T locus were the most prevalent. GG/CC was the most common combination. Homozygous TT genotype was not detected in any of the subjects. The rare allele frequencies for the G-75A and C+83T sites were found to be 0.22 and 0.06 respectively, which significantly differed from those reported in some other populations in neighbouring regions. Serum apo A-I concentrations did not vary significantly across the detected genotypes. These findings were consistent in both sexes.We described the distribution of the G-75A and C+83T polymorphisms of the APOA1 gene in the population of Assam for the first time. These polymorphisms were not found to directly influence apo A-I concentrations in this population either individually or synergistically.</t>
  </si>
  <si>
    <t>26702310</t>
  </si>
  <si>
    <t>On genome annotation of Brucellaphage Gadvasu (BpG): discovery of ORFans for integrated systems biology approaches.</t>
  </si>
  <si>
    <t>Brucellaphage Gadvasu (BpG) is a lytic phage infecting Brucella spp. Brucellaphages contain dsDNA as genetic material and are short-tailed particles with host-specificity. Here, we report the challenges on annotation in the complete genome sequence of BpG when compared with that of a recent broad host-range brucellaphage Pr, an original reference genome. The extracted DNA was subjected to genome sequencing with Illumina technology and assembled using SSAKE/Velvet. A significant number of genes were found to be similar between the phages with sequence analysis revealing conserved open reading frames that correspond to 33 gene ontology classifiers, transcriptional terminators and a few putative transcriptional promoters. The analyses revealed that the genome constitutes 1269 contigs and 275 genes encoding 260 proteins. The sequence comparison from the reference data indicated that the genome shares an approximately 70 % nucleotide similarity and differs mainly in the region encoding proteins. We bring this commentary providing an overview of how this exemplar genome can allow us to understand these known unknown regions in brucellaphages.</t>
  </si>
  <si>
    <t>26702263</t>
  </si>
  <si>
    <t>In-vitro and in-vivo evaluation of repaglinide loaded floating microspheres prepared from different viscosity grades of HPMC polymer.</t>
  </si>
  <si>
    <t>During the study repaglinide encapsulated floating microspheres were formulated and characterized for enhancing residence time of drug in git and thereby increasing its bioavailability. Floating microspheres of ethylcellulose (EC) and hydroxypropyl methyl cellulose (HPMC) (5 and 100 cps) were prepared by emulsion solvent diffusion technique. During process optimization various parameters were studied such as: drug: polymer ratio, polymer ratio, concentration of emulsifier and stirring speed. Selected optimized formulations were studied for SEM, entrapment, floating behavior, drug release and kinetics. In-vivo floating ability (X-ray) study and in-vivo antidiabetic activity were performed on alloxan induced diabetic rats. Microspheres prepared with different viscosity grade HPMC were spherical shaped with smooth surface. Size of microspheres was in the range of 181.1-248 μm. Good entrapment and buoyancy were observed for 12 h. X-ray image showed that optimized formulation remained buoyant for more than 6 h. Optimized formulation treated group shows significant (p &lt; 0.01) reduction in blood glucose level as compared to pure drug treated group. Repaglinide loaded floating microspheres expected to give new choice for safe, economical and increased bioavailable formulation for effective management of NIDDM.</t>
  </si>
  <si>
    <t>26702262</t>
  </si>
  <si>
    <t>Fabrication and in vivo evaluation of Nelfinavir loaded PLGA nanoparticles for enhancing oral bioavailability and therapeutic effect.</t>
  </si>
  <si>
    <t>Nelfinavir mesylate (NFV) is an anti-viral drug, used in the treatment of Acquired Immunodeficiency Syndrome (AIDS). Poor oral bioavailability and shorter half-life (3.5-5 h) remain a major clinical limitation of NFV leading to unpredictable drug bioavailability and frequent dosing. In this context, the objective of the present study was to formulate NFV loaded poly (lactic-co-glycolic acid) (PLGA) nanoparticles (NPs), which can increase the solubility and oral bioavailability along with sustained release of the drug. NFV loaded PLGA-NPs were prepared by nanoprecipitation method using PLGA and Poloxomer 407. The prepared NPs were evaluated for particle size, zeta potential, morphology, drug content, entrapment efficiency (EE) and in vitro dissolution studies. Oral bioavailability studies were carried out in New Zealand rabbits by administering developed NFV PLGA-NPs and pure drug suspension. PLGA-NPs prepared by using 1:4 ratio of drug and PLGA, with a stirring rate of 1500 rpm for 4 h. The prepared NPs were in the size of 185 ± 0.83 nm with a zeta potential of 28.7 ± 0.09 mV. The developed NPs were found to be spherical with uniform size distribution. The drug content and EE of the optimized formulation were found to be 36 ± 0.19% and 72 ± 0.47% respectively. After oral administration of NFV PLGA-NPs, the relative bioavailability was enhanced about 4.94 fold compared to NFV suspension as a control. The results describe an effective strategy for oral delivery of NFV loaded PLGA NPs that helps in enhancing bioavailability and reduce the frequency of dosing.</t>
  </si>
  <si>
    <t>26702256</t>
  </si>
  <si>
    <t>Preparation, validation and user-testing of pictogram-based patient information leaflets for hemodialysis patients.</t>
  </si>
  <si>
    <t>Patient information leaflets are universally-accepted resources to educate the patients/users about their medications, disease and lifestyle modification.The objective of the study was to prepare, validate and perform user-testing of pictogram-based patient information leaflets (P-PILs) among hemodialysis (HD) patients.The P-PILs are prepared by referring to the primary, secondary and tertiary resources. The content and pictograms of the leaflet have been validated by an expert committee consisting of three nephrologists and two academic pharmacists. The Baker Able Leaflet Design has been applied to develop the layout and design of the P-PILs.Quasi-experimental pre- and post-test design without control group was conducted on 81 HD patients for user-testing of P-PILs. The mean Baker Able Leaflet Design assessment score for English version of the leaflet was 28, and 26 for Kannada version. The overall user-testing knowledge assessment mean scores were observed to have significantly improved from 44.25 to 69.62 with p value &lt;0.001.The overall user opinion of content and legibility of the leaflets was good. Pictogram-based patient information leaflets can be considered an effective educational tool for HD patients.</t>
  </si>
  <si>
    <t>26702253</t>
  </si>
  <si>
    <t>Systemic delivery of β-blockers via transdermal route for hypertension.</t>
  </si>
  <si>
    <t>Hypertension is the most common cardiovascular disease worldwide. Moreover, management of hypertension requires long-term treatment that may result in poor patient compliance with conventional dosage forms due to greater frequency of drug administration. Although there is availability of a plethora of therapeutically effective antihypertensive molecules, inadequate patient welfare is observed; this arguably presents an opportunity to deliver antihypertensive agents through a different route. Ever since the transdermal drug delivery came into existence, it has offered great advantages including non-invasiveness, prolonged therapeutic effect, reduced side effects, improved bioavailability, better patient compliance and easy termination of drug therapy. Attempts were made to develop the transdermal therapeutic system for various antihypertensive agents, including β-blockers, an important antihypertensive class. β-blockers are potent, highly effective in the management of hypertension and other heart ailments by blocking the effects of normal amounts of adrenaline in the heart and blood vessels. The shortcomings associated with β-blockers such as more frequent dose administration, extensive first pass metabolism and variable bioavailability, make them an ideal candidate for transdermal therapeutic systems. The present article gives a brief view of different β-blockers formulated as transdermal therapeutic system in detail to enhance the bioavailability as well as to improve patient compliance. Constant improvement in this field holds promise for the long-term success in technologically advanced transdermal dosage forms being commercialized sooner rather than later.</t>
  </si>
  <si>
    <t>26702229</t>
  </si>
  <si>
    <t>Is Indian Cancer Unique?</t>
  </si>
  <si>
    <t>26702228</t>
  </si>
  <si>
    <t>Mirror therapy: An adjunct to conventional pharmacotherapy in phantom limb pain.</t>
  </si>
  <si>
    <t>26702227</t>
  </si>
  <si>
    <t>A child with Jervell and Lange-Nielsen syndrome for permanent pacemaker implantation and sympathectomy: Anesthesia management and considerations.</t>
  </si>
  <si>
    <t>26702226</t>
  </si>
  <si>
    <t>Ultrasound: An ode to perioperative complicated malaria.</t>
  </si>
  <si>
    <t>26702225</t>
  </si>
  <si>
    <t>Unusual airway foreign body: Vigilance is the price of safety.</t>
  </si>
  <si>
    <t>26702224</t>
  </si>
  <si>
    <t>High arch palate: A bane for ProSeal laryngeal mask airway but a boon for I-gel.</t>
  </si>
  <si>
    <t>26702223</t>
  </si>
  <si>
    <t>Unrecognized epiglottic cyst: Cause of difficult mask ventilation.</t>
  </si>
  <si>
    <t>26702222</t>
  </si>
  <si>
    <t>Difficult airway after late postoperative bleeding in a case of total thyroidectomy, tracheal resection and reconstruction.</t>
  </si>
  <si>
    <t>26702221</t>
  </si>
  <si>
    <t>All that appears well is not well: A novel method to detect an unusual manufacturing defect of the endotracheal tube.</t>
  </si>
  <si>
    <t>26702219</t>
  </si>
  <si>
    <t>Anesthetic management of parturient with thoracic kyphoscoliosis, malaria and acute respiratory distress syndrome for urgent cesarean section.</t>
  </si>
  <si>
    <t>The management of cesarean section in kyphoscoliotic patient is challenging. The respiratory changes and increased metabolic demands due to pregnancy may compromise the limited respiratory reserves in such patients. Presence of other comorbidities like malaria and respiratory tract infection will further compromise the effective oxygenation. We report a case of kyphoscoliosis along with malaria and acute respiratory distress syndrome for urgent cesarean section.</t>
  </si>
  <si>
    <t>26702218</t>
  </si>
  <si>
    <t>Acute pain services in India: A glimpse of the current scenario.</t>
  </si>
  <si>
    <t>Acute postoperative pain is still a neglected and unresolved issue in day to day practice. Acute pain services were conceived three decades ago to form a dedicated team to monitor pain assessment and treatment as per laid down pain protocols and guidelines. The concept of acute pain service (APS) is slowly evolving in India.This nationwide questionnaire survey was conducted to identify the status of postoperative pain, the prevalent treatment practices, and the prevalence of acute pain services in India. An electronic communication was sent to 4000 Indian Society of Anesthesiologists life members.We received only 146 responses mainly from faculties/consultants from few corporate hospitals or medical colleges. About 68 APSs were functioning, however, 20 APS do not have any training programs and 34 have no written protocols. Anesthesiologists were involved in postoperative pain management only when epidural analgesia was employed.This survey found that majority of anesthesiologists agree to establish an APS, however administrative issues seem to be a major barrier.</t>
  </si>
  <si>
    <t>26702217</t>
  </si>
  <si>
    <t>Basics, common errors and essentials of statistical tools and techniques in anesthesiology research.</t>
  </si>
  <si>
    <t>The statistical portion is a vital component of any research study. The research methodology and the application of statistical tools and techniques have evolved over the years and have significantly helped the research activities throughout the globe. The results and inferences are not accurately possible without proper validation with various statistical tools and tests. The evidencebased anesthesia research and practice has to incorporate statistical tools in the methodology right from the planning stage of the study itself. Though the medical fraternity is well acquainted with the significance of statistics in research, there is a lack of in-depth knowledge about the various statistical concepts and principles among majority of the researchers. The clinical impact and consequences can be serious as the incorrect analysis, conclusions, and false results may construct an artificial platform on which future research activities are replicated. The present tutorial is an attempt to make anesthesiologists aware of the various aspects of statistical methods used in evidence-based research and also to highlight the common areas where maximum number of statistical errors are committed so as to adopt better statistical practices.</t>
  </si>
  <si>
    <t>26702216</t>
  </si>
  <si>
    <t>Comparison between intrathecal isobaric ropivacaine-fentanyl and bupivacaine-fentanyl in elective infraumbilical orthopedic surgery: A randomized controlled study.</t>
  </si>
  <si>
    <t>We aimed to evaluate and compare the block characteristics and duration of analgesia of intrathecal isobaric ropivacaine-fentanyl and bupivacaine-fentanyl combination in adult patients undergoing lower limb orthopedic surgery.Seventy-four American Society of Anesthesiologists' I and II adult patients undergoing lower limb orthopedic surgery under subarachnoid block were randomized to receive either 3 ml 0.5% isobaric ropivacaine and 25 mcg fentanyl (Group R) or 3 ml 0.5% isobaric bupivacaine and 25 mcg fentanyl (Group B). The hemodynamic profiles, maximum upper level of sensory block height, time to reach peak block height, two dermatome regression time, and duration of motor block were recorded.There was no statistically significant difference regarding the hemodynamic parameters between the groups. The median (range) peak sensory block height was T7 (T4-T9) in Group R and T7 (T4-T10) in Group B. Time to reach peak block height (13.2 ± 2.3 min in Group R vs. 13.7 ± 2.2 min in Group B; P = 0.385) was similar between the groups. Two dermatome regression time in sensory block (median 120 min vs. 85 min; P &lt; 0.001) and duration of motor block (median 245 min vs. 150 min; P &lt; 0.001) was significantly higher in Group B. The duration of analgesia (median 360 min vs. 245 min; P &lt; 0.001) was significantly higher in the bupivacaine group.Intrathecal isobaric bupivacaine-fentanyl combination produces a significantly longer duration of analgesia, sensory block and motor block than isobaric ropivacaine-fentanyl combination. As ropivacaine has a shorter duration of sensory and motor block, it may be preferred in day care surgery.</t>
  </si>
  <si>
    <t>26702214</t>
  </si>
  <si>
    <t>The analgesic efficacy of continuous transversus abdominis plane block in renal transplant recipients.</t>
  </si>
  <si>
    <t>Transversus abdominis plane (TAP) block is suitable for operations where parietal pain is a major cause of pain. Renal transplant recipients are ideally suited to gain maximum benefit from TAP block as the incision classically involves the lower abdomen. This study was conducted to evaluate the analgesic efficacy of continuous TAP block in transplant recipients.In a prospective double-blind study, 40 chronic renal failure patients undergoing open renal transplant were randomly divided into two groups. At the end of surgery during closure, a multiorifice epidural catheter was placed in TAP plane. Study group (Group S) received Inj bupivacaine bolus 1 mg/kg (0.25%) followed by infusion 0.25 mg/kg (0.125%) through the catheter, whereas control group (Group C) received normal saline through the catheter. Inj pentazocine (0.3 mg/kg) was given as rescue analgesic at visual analogue score (VAS) &gt; 3 in any group at rest or on movement. The analgesic efficacy was judged by VAS, time of first rescue analgesic, and total analgesic consumption in 24 h.Patients in Group S had significant lower VAS scores, longer time to first rescue analgesic (270 ± 347.96 vs. 42.85 ± 32.27 min) and lower pentazocine consumption (9.75 ± 13.95 vs. 56.42 ± 12.46 mg) in 24 h. There was significant sedation in Group C.The TAP catheter technique for postoperative pain control after renal transplant has proved to be effective in relieving the postoperative pain after renal transplant with less pentazocine requirement and less sedation.</t>
  </si>
  <si>
    <t>26702211</t>
  </si>
  <si>
    <t>Comparison of ventilatory efficacy and airway dynamics between ProSeal laryngeal mask airway and endotracheal tube in adult patients during general anesthesia.</t>
  </si>
  <si>
    <t>Studies have demonstrated minimal hemodynamic variation and postoperative complications with ProSeal laryngeal mask airway (PLMA) compared to endotracheal tube (ETT). Hence, a study was conducted to compare the ventilatory parameters and airway dynamics required to maintain normocarbia and stable hemodynamics with PLMA and ETT.A prospective, randomized, single blinded study was conducted on 60 patients aged 20-40 years of American society of anesthesiologists class I and II, divided into Group PLMA and Group ETT. Standard anesthesia protocol was instituted. Group PLMA received PLMA sizes as per manufacturer's recommendations and group ETT received appropriate sized cuffed ETT. Patients were initially ventilated at 14 bpm, I:E ratio 1:2, tidal volume (Vt) 6 ml/kg and later adjusted to maintain end tidal carbon dioxide (EtCO2) between 35 and 40 mmHg. Peak airway pressure (Ppeak), compliance (Compl.), Vt, airway resistance (Raw), hemodynamic parameters, oxygen saturation (SpO2) and EtCO2 were recorded throughout surgery. Postoperative complications if any, were noted.Demographic parameters, Raw, EtCO2, SpO2 were comparable between groups. Ppeak was lower and Vt needed to maintain EtCO2 of 35-40 mmHg was lesser in Group PLMA. Compl was low for 5 min after insertion of PLMA. Heart rate was significantly reduced at 1 min post insertion; blood pressures were significantly lower upto 2 min after insertion and post removal in group PLMA. Incidence of cough was significantly lower in group PLMA.ProSeal laryngeal mask airway maintains adequate ventilation at lower Vts and minimal peak pressures, has lesser hemodynamic variations and lower incidence of postoperative cough compared to ETT.</t>
  </si>
  <si>
    <t>26702207</t>
  </si>
  <si>
    <t>Effect of buprenorphine as an adjunct with plain local anesthetic solution in supraclavicular brachial plexus block on quality and duration of postoperative analgesia.</t>
  </si>
  <si>
    <t>Supraclavicular brachial plexus block is ideal for upper limb surgical procedures. Buprenorphine, an agonist antagonist opioid has been used as an adjunct to prolong analgesia. We aimed to evaluate the quality and duration of postoperative analgesia by addition of buprenorphine to local anesthetic solution.A prospective, randomized, double-blind control study was conducted on 50 healthy patients of ASA Grade I/II of age group 20-70 years scheduled for orthopedic and reconstructive surgery of upper limb under supraclavicular brachial plexus block. Patients were allocated into two groups, 25 in each group viz.: Group B (buprenorphine group) received 20 ml 0.5% bupivacaine + 15 ml 2% lignocaine with adrenaline (1:200,000) + 4 ml normal saline + 1500 units hyaluronidase + 3 μg/kg buprenorphine diluted to 1 ml normal saline. Group C (control group) received 20 ml 0.5% bupivacaine + 15 ml 2% lignocaine with adrenaline (1:200,000) + 4 ml normal saline + 1500 units hyaluronidase + 1 ml normal saline. The parameters observed were onset and duration of sensory and motor block, quality and duration of analgesia and side-effects.The mean duration of postoperative analgesia was significantly longer in Group B (16.04 ± 3.19 h) than in Group C (6.20 ± 0.74 h). There was no difference between two groups on mean onset of sensory block. The mean duration motor block was significantly longer in Group B (4.93 ± 0.94 h) than in Group C (2.25 ± 0.62 h) [P &lt; 0.05]. The mean duration of sensory block was also significantly longer in Group B (5.71 ± 0.94 h) than in Group C (4.94 ± 0.70 h) with P &lt; 0.05.Addition of 3 μg/kg buprenorphine to 0.5% bupivacaine for supraclavicular brachial plexus block prolonged duration of postoperative analgesia and sensory blockade without an increase in side effects.</t>
  </si>
  <si>
    <t>26702206</t>
  </si>
  <si>
    <t>Comparison of different routes of administration of clonidine for analgesia following anterior cruciate ligament repair.</t>
  </si>
  <si>
    <t>A high percentage of patients undergoing arthroscopic repairs on day care basis complain of inadequate postoperative pain relief. Clonidine was evaluated for the best route as an adjuvant in regional anesthesia in anterior cruciate ligament (ACL) repair to prolong analgesia.A prospective randomized double-blinded study was planned in a tertiary care hospital in North India in which 85 American Society of Anesthesiologists I and II patients undergoing ACL repair were enrolled. All groups received 0.5% hyperbaric bupivacaine intrathecally as in control group C. Group IT received intrathecal 1 μg/kg of clonidine along with hyperbaric bupivacaine, group IA received 0.25% bupivacaine and 1 μg/kg clonidine intra-articularly, and group NB received 0.25% bupivacaine and 1 μg/kg clonidine in femoro-sciatic nerve block (FSNB). Postoperative pain free interval and block characteristics were the primary outcomes studied.Pain-free duration was 546.90 (±93.66) min in group NB (P &lt; 0.001) in comparison to 234.90 (±20.99), 367.80 (±47.40) and 172.20 (±54.82) min in groups IA, IT and C, respectively. Sensory block and motor blockade in NB were 474.90 (±43.80) and 267.40 (±34.59) min, respectively, and were significantly prolonged (P &gt; 0.001) in comparison to other groups. The mean rescue analgesic requirement and cumulative frequency of rescue analgesia were least in group NB, followed by groups IT, IA and C.Clonidine is safe and effective adjuvant with bupivacaine in prolonging analgesia through various routes employed for post knee surgery pain. The maximum prolongation of analgesia is achieved through FSNB with a risk of prolonging postanesthesia care unit stay.</t>
  </si>
  <si>
    <t>26702205</t>
  </si>
  <si>
    <t>Effect of clonidine and/or fentanyl in combination with intrathecal bupivacaine for lower limb surgery.</t>
  </si>
  <si>
    <t>Various adjuncts to local anesthetics have been used with the purpose of improving the quality of subarachnoid block. This randomized double-blind study was conducted to evaluate the efficacy of adding clonidine to bupivacaine and bupivacaine-fentanyl combination.A total of 100 patients scheduled for surgery under spinal anesthesia were randomly allocated into four groups (n = 25 each) to receive intrathecal bupivacaine 7.5 mg plus normal saline 0.5 ml (group BS), intrathecal bupivacaine 7.5 mg, and fentanyl 25 μg (group BF), intrathecal bupivacaine 7.5 mg and clonidine 75 μg (group BC), intrathecal bupivacaine 7.5 mg, clonidine 37.5 μg, and fentanyl 12.5 μg (group BCF). The time of onset and duration of sensory block, highest dermatome level of sensory block, time of onset of motor block, time to complete motor block recovery and duration of spinal anesthesia, intraoperative and postoperative hemodynamics and side effects if any were recorded. VAS, total number of patients who were administered supplemental analgesic in each group and the total amount of supplemental analgesic administered in the next 24 h was quantified and documented in all the groups.The time of onset of sensory block (min) in groups BS, BC, BCF, and BF was 10.80 ± 2.26, 10.20 ± 1.00, 10.00 ± 0.00, and 13.80 ± 2.61 respectively, thus onset of sensory block was significantly earlier in groups BC and BCF. Similarly, onset of motor block was also quicker in groups BC and BCF. Time of requirement of supplemental analgesia was 135.20 ± 12.70 min, 199.2 ± 21.92 min, 209.80 ± 26.32 min, and 208.00 ± 26.58 min in groups BS, BF, BC, and BCF respectively. Intraoperative and postoperative changes in heart rate, mean arterial blood pressure, oxygen saturation, and respiratory rate were comparable. Sedation scores were significantly higher in group BC. Pruritus was only observed in groups BF and BCF. Mean nausea vomiting scores were comparable in all groups.We conclude that the addition of clonidine in doses of 75 μg and 37.5 μg to low-dose bupivacaine and bupivacaine-fentanyl prolongs the sensory and motor block while increasing the duration of postoperative analgesia without significant side-effects.</t>
  </si>
  <si>
    <t>26702202</t>
  </si>
  <si>
    <t>Hyperbaric spinal ropivacaine in lower limb and hip surgery: A comparison with hyperbaric bupivacaine.</t>
  </si>
  <si>
    <t>Bupivacaine is more cardiotoxic than ropivacaine. Ropivacaine provides effective spinal anesthesia for lower limb and hip surgeries. This prospective study was designed to compare the efficacy and safety of intrathecal hyperbaric ropivacaine with hyperbaric bupivacaine for patients undergoing limb and hip surgeries.Two hundred patients aged 40-75 years, with American Society of Anesthesiologists I and II of either gender were randomly divided into Group R (Ropivacaine) and Group B (Bupivacaine) to receive an intrathecal injection of 3 ml of hyperbaric ropivacaine 0.5% or 3 ml of hyperbaric bupivacaine 0.5%, respectively. Onset and duration of sensory blockade were determined using the pinprick method by a three-point scale at T-10 dermatome. Onset and duration of motor block were assessed by modified Bromage scale. Duration of postoperative analgesia, hemodynamic changes, central nervous system and cardiovascular system toxicity or any adverse effects were observed.The mean onset of sensory block (6 ± 1.3 min vs. 3 ± 1.1 min; P &lt; 0.001) and motor block (13 ± 1.6 min vs. 9 ± 1.3 min; P &lt; 0.05) was significantly slower in ropivacaine group as compared to bupivacaine group. The total duration of sensory block was significantly shorter in the ropivacaine group (160 ± 12.9 min) than in the bupivacaine group (260 ± 16.1 min; P &lt; 0.05). The mean duration of motor block was also shorter in the ropivacaine group compared to bupivacaine group (126 ± 9.2 min vs. 174 ± 12.6 min; P &lt; 0.05). Quality of anesthesia was comparable in two groups (P = 0.04).We conclude that hyperbaric bupivacaine used intrathecally has a faster onset of sensory block and prolonged duration of analgesia compared to hyperbaric ropivacaine.</t>
  </si>
  <si>
    <t>26702200</t>
  </si>
  <si>
    <t>Endotracheal tube leak: What should we do?</t>
  </si>
  <si>
    <t>26702199</t>
  </si>
  <si>
    <t>Ropivacaine: Is it a good choice for spinal anesthesia?</t>
  </si>
  <si>
    <t>26702198</t>
  </si>
  <si>
    <t>Topical anesthesia.</t>
  </si>
  <si>
    <t>Topical anesthetics are being widely used in numerous medical and surgical sub-specialties such as anesthesia, ophthalmology, otorhinolaryngology, dentistry, urology, and aesthetic surgery. They cause superficial loss of pain sensation after direct application. Their delivery and effectiveness can be enhanced by using free bases; by increasing the drug concentration, lowering the melting point; by using physical and chemical permeation enhancers and lipid delivery vesicles. Various topical anesthetic agents available for use are eutectic mixture of local anesthetics, ELA-max, lidocaine, epinephrine, tetracaine, bupivanor, 4% tetracaine, benzocaine, proparacaine, Betacaine-LA, topicaine, lidoderm, S-caine patch™ and local anesthetic peel. While using them, careful attention must be paid to their pharmacology, area and duration of application, age and weight of the patients and possible side-effects.</t>
  </si>
  <si>
    <t>26702197</t>
  </si>
  <si>
    <t>Small is the new big: An overview of newer supraglottic airways for children.</t>
  </si>
  <si>
    <t>Almost all supraglottic airways (SGAs) are now available in pediatric sizes. The availability of these smaller sizes, especially in the last five years has brought a marked change in the whole approach to airway management in children. SGAs are now used for laparoscopic surgeries, head and neck surgeries, remote anesthesia; and for ventilation during resuscitation. A large number of reports have described the use of SGAs in difficult airway situations, either as a primary or a rescue airway. Despite this expanded usage, there remains little evidence to support its usage in prolonged surgeries and in the intensive care unit. This article presents an overview of the current options available, suitability of one over the other and reviews the published data relating to each device. In this review, the author also addresses some of the general concerns regarding the use of SGAs and explores newer roles of their use in children.</t>
  </si>
  <si>
    <t>26702196</t>
  </si>
  <si>
    <t>An introduction to peer review.</t>
  </si>
  <si>
    <t>26702192</t>
  </si>
  <si>
    <t>Sleep-Walking with Zolpidem: Need for Continued Postmarketing Surveillance.</t>
  </si>
  <si>
    <t>26702190</t>
  </si>
  <si>
    <t>Mirtazapine Induced Akathisia: Understanding a Complex Mechanism.</t>
  </si>
  <si>
    <t>26702189</t>
  </si>
  <si>
    <t>Pramipexole in the Treatment of Refractory Depression in a Patient with Rapid Cycling Bipolar Disorder.</t>
  </si>
  <si>
    <t>26702188</t>
  </si>
  <si>
    <t>Disorders Related to Use of Psychoactive Substances in DSM-5: Changes and Challenges.</t>
  </si>
  <si>
    <t>In the most recent edition of Diagnostic and Statistical Manual (DSM) that is DSM-5 many modifications have been made in substance use disorder section. These include changes in terminology; sections and categories; diagnostic criteria; threshold for diagnosis; severity; and specifier. Additionally, there have been certain additions and omissions from the earlier version. Critical evaluation of the changes made to the section on disorders related to use of psychoactive substances in India context has not been published so far. The current paper presents a critique of the changes made to the substance use disorder section in DSM-5. The rationale for these changes put forth by DSM-5 work group on substance related disorders have been discussed. Additionally, attempt has been made to highlight the possible future challenges consequent to the current nosological revision for substance use disorder category. Overall DSM-5 seems to be promising in fulfilling its goal of DSM-ICD harmonisation and movement towards an internationally compatible and practical diagnostic system for mental health disorders. It has increased the scope of addiction by inclusion of behavioural addiction. It has also tried to balance the categorical and dimensional approach to diagnosis. However, the real test of this newer edition of one of the most commonly used nosological systems will be during clinical care and research. This will help address the debatable issues regarding the changes that DSM-5 brings with it.</t>
  </si>
  <si>
    <t>26702187</t>
  </si>
  <si>
    <t>Obsessive Compulsive Disorder Presenting as Neurological Emergency.</t>
  </si>
  <si>
    <t>Chronic epilepsy is leading to behavioral changes including obsessive-compulsive symptoms has been well-studied and shown to be about 22%, but the converse has not been reported. Here, we present a case discussion of a 45-year-old female, who presented with recurrent seizures with hyponatremia, which latter was ascribed to her undiagnosed obsessive compulsive disorder (OCD). This patient later did well on anti-obsessional treatment without any antiepileptic. This embarks the need for detailed psychiatric evaluation for patients in emergency care settings and gives a rare presentation of OCD.</t>
  </si>
  <si>
    <t>26702186</t>
  </si>
  <si>
    <t>Electroconvulsive Therapy in a Child Suffering from Acute and Transient Psychotic Disorder with Catatonic Features.</t>
  </si>
  <si>
    <t>Electroconvulsive therapy (ECT) is a recognized and effective treatment in adults for several psychiatric disorders. However, the lack of knowledge and experience with the use of ECT among child and adolescent psychiatrists is an obstacle to its appropriate use. Treatment using ECT in children of prepubertal age has been less reported. We present a case of 10-year-old child with a diagnosis of acute and transient psychotic disorder with catatonic features, where we have used ECT successfully.</t>
  </si>
  <si>
    <t>26702185</t>
  </si>
  <si>
    <t>Pituitary Macroadenoma Presenting with Multiple Psychiatric Complications.</t>
  </si>
  <si>
    <t>We report a case of pituitary macroadenoma with multiple physical and psychiatric complications, which posed a significant diagnostic dilemma and management challenge for the treating teams of neurosurgery, endocrinology and psychiatry. A pragmatic approach comprising of interdisciplinary collaboration resulted in satisfactory management of the case.</t>
  </si>
  <si>
    <t>26702183</t>
  </si>
  <si>
    <t>Systemic Lupus Erythematous Presenting as Catatonia and its Response to Electroconvulie Therapy.</t>
  </si>
  <si>
    <t>Neuropsychiatric systemic lupus erythematous (SLE) encompasses various psychiatric and neurological manifestations that develop in SLE patients, secondary to involvement of central nervous system. Neuropsychiatric SLE, presenting as catatonia is very uncommon, and treatment of this condition is not well defined. Previously the role of benzodiazepines, immunosuppression, plasma exchange, and electroconvulsive therapy (ECT) has been described in its management. Here we describe a case of neuropsychiatric lupus presenting as catatonia that did not respond to benzodiazepines or immunosuppression. The symptoms of catatonia showed improvement with ECT. Furthermore, we have discussed the pathology of the disorder and the role of ECT in the treatment of cases of catatonia associated with SLE, who do not respond to benzodiazepines.</t>
  </si>
  <si>
    <t>26702182</t>
  </si>
  <si>
    <t>Pachygyria Presented as Mania.</t>
  </si>
  <si>
    <t>Psychiatric manifestation of pachygyria, a neuronal migration disorder is rare in literature; rarer if it is bipolar disorder specifically. Here, we report a case of mania and seizure who subsequently diagnosed as pachygyria. Proper literature about pathophysiology is discussed and recently discovered putative genetic role in bipolar disorder explained. This case also emphasis the importance of detailed history taking and imaging investigation even in a pure psychiatric presentation.</t>
  </si>
  <si>
    <t>26702181</t>
  </si>
  <si>
    <t>Carbamazepine in Treatment of Visual Hallucinations: A Case of Chronic Hallucinatory Psychosis.</t>
  </si>
  <si>
    <t>Visual hallucinations are commonly present in various neurological and psychiatric conditions such as schizophrenia and other hallucinatory psychosis. Current conceptualization of hallucinations assume pattern completion model of thalamus to be responsible for the origin of this type of the perceptual abnormality and proposes that central inhibition of such circuits may treat hallucinations. We present a case of chronic hallucinatory psychosis with significantly distressing visual hallucinations, resistant to antipsychotics, which successfully responded to carbamazepine. This case illustrates the novel use of an antiepileptic in the treatment of resistant visual hallucinations. Targeted therapy of this kind can be considered in the future, although more evidence is required in this field.</t>
  </si>
  <si>
    <t>26702180</t>
  </si>
  <si>
    <t>Low-dose Amisulpride for Debilitating Clozapine-induced Sialorrhea: Case Series and Review of Literature.</t>
  </si>
  <si>
    <t>Clozapine-induced sialorrhea (CIS) affects about one-third of patients treated with clozapine, at times can be stigmatizing, socially embarrassing, disabling, affect quality-of-life, cause poor compliance and can be potentially life-threatening adverse effect. Prompt and effective treatment of CIS may assist treatment tolerability, adherence, and better outcomes in patients with treatment nonresponsive schizophrenia. The beneficial effect of amisulpride augmentation of clozapine therapy for such patients may be enhanced by its anti-salivatory effect on CIS. Current series of five subjects who developed CIS that responded poorly to anticholinergic drugs found drastic improvement in daytime and nocturnal CIS with very low-dose (50-100 mg/day) of amisulpride. Low-dose amisulpride augmentation may also provide strong ameliorating effect on CIS. Nevertheless, a long-term, large-scale study with a broader dose range is warranted to evaluate the stability of this effect across time.</t>
  </si>
  <si>
    <t>26702179</t>
  </si>
  <si>
    <t>Comorbid Functional Shoulder Pain and Zolpidem Dependence Treated with Pramipexole.</t>
  </si>
  <si>
    <t>Pramipexole is a dopamine agonist with higher affinity for D3 receptors. Treatment with pramipexole in clinical conditions such as restless legs syndrome, fibromyalgia, and parkinsonism has been found to significantly improve measures of pain and sleep along with the other symptoms. There is no research data available that explores the usefulness of pramipexole in somatoform/functional pain syndromes. We report a case of a 65-year-old male with bilateral functional shoulder pain associated with insomnia and zolpidem dependence effectively treated with pramipexole.</t>
  </si>
  <si>
    <t>26702178</t>
  </si>
  <si>
    <t>Organic Mood Disorder Following Left Anterior Temporal Lobectomy with Amygdalohippocampectomy.</t>
  </si>
  <si>
    <t>One third of patients with antiepileptic-resistant temporal lobe epilepsy (TLE) will have to undergo surgery for a better seizure control. Anterior temporal lobectomy (ATL) is done for mesial temporal sclerosis that is the most common histopathological lesion associated with TLE. Psychiatric manifestations following ATL are not uncommon with depressive symptoms more common with left ATL and manic symptoms following right ATL. Mr. A is a 42-year-old left cerebral dominant (Confirmed by WADA test) male with no past history of psychiatric illness who had undergone anterior temporal lobectomy with amygdalohippocampectomy. He started having manic episodes post operatively which subsided with antipsychotics. He had multiple such episodes over the next 13 years with minimal inter episodic symptoms. This is a rare instance of manic symptoms following left-sided ATL that emphasizes the need for better understanding of the cerebral laterality of affective symptoms.</t>
  </si>
  <si>
    <t>26702177</t>
  </si>
  <si>
    <t>A Cross-sectional Study of Prevalence and Implications of Depression and Anxiety in Psoriasis.</t>
  </si>
  <si>
    <t>Physical and mental comorbidity is common and has significant implications for overall health outcomes. Psoriasis, a psychocutaneous disorder, is a classic example of mental-physical comorbidity.In view of the impact of socio-cultural influences on mind-body interactions and the paucity of Indian research pertaining to psychiatric morbidity in psoriatic patients, this study was undertaken to measure the prevalence of anxiety and depression in patients with psoriasis, and to correlate these with severity of psoriasis and quality of life.This cross-sectional study was conducted on 90 consecutive patients of psoriasis, over a period of 12 months, in a tertiary care centre. The Psoriasis Area and Severity Index was used to assess severity of psoriasis. PHQ-9, GAD-7 and the Perceived Stress Scale were used to screen for depression, anxiety and perceived stress respectively. The WHOQOL-BREF was used to determine the quality of life.All analysis was performed using Microsoft Excel software and Statistical Package for Social Sciences.A total of 71 (78.9%) subjects had depression and 69 (76.7%) had anxiety. Fifty one patients had significant stress. A significant positive correlation was established between psoriasis variables (severity and duration of psoriasis) and psychological variables (depression, anxiety and stress). Severity of psoriasis had a significant negative correlation with social relationships and environmental domains of WHOQOL. Quality of life was significantly worse in patients with psoriasis with comorbid anxiety/depression.Patients with psoriasis have a clinically significant prevalence of depression, anxiety and perceived stress. This study highlights the complex relationship between psoriasis, psychiatric comorbidity and quality of life and the need to simultaneously consider dermatological and psychological factors.</t>
  </si>
  <si>
    <t>26702176</t>
  </si>
  <si>
    <t>Predictors of Effect of Atypical Antipsychotics on Speech.</t>
  </si>
  <si>
    <t>Most of the studies have looked into the effect of typical antipsychotics on speech secondary to tardive dyskinesia.This study was aimed to explore the factors predicting the effect of atypical antipsychotic medications on the production of speech.One hundred and forty patients on stable regimen of three or more months on risperidone (92), olanzapine (28), aripiprazole (14), and clozapine (6) were recruited for the study. Speech was assessed by maximum phonation duration task, s/z ratio, diadochokinetic task, acoustic analysis and Frenchay Dysarthria Assessment (FDA). Extrapyramidal symptoms (EPS) were assessed by Simpson Angus scale.Spearman correlation analysis was carried out to find the association between speech parameters and continuous variables. Effect of EPS, duration and dose of antipsychotic treatment on speech parameters was compared using Mann-Whitney test.The risperidone group differ from other antipsychotics groups significantly in s/z ratio (0.07), FDA-total (0.23) and FDA-reflex (0.25). People who took antipsychotic for more than 2 years had lower score of FDA-palate (P = 0.042), and FDA-respiratory (P = 0.04) and higher values in noise-harmonic ratio (P = 0.011) and maximum /fundamental frequency (MFF) for males (P = 0.02). Effect of EPS was seen on MFF for males (spearman correlation coefficient = 0.34) and on almost all sections of FDA (spearman correlation coefficients = -0.2 to -0.33).Both duration of use and propensity of atypical antipsychotics to cause EPS can influence the speech performance of the patients. This information can be useful, particularly in people with the requirement of high quality speech.</t>
  </si>
  <si>
    <t>26702175</t>
  </si>
  <si>
    <t>Factors Affecting Well-being and Socio-occupational Functioning in Schizophrenia Patients Following an Acute Exacerbation: A Hospital Based Observational Study.</t>
  </si>
  <si>
    <t>Improving functioning levels are an important goal of treatment in schizophrenia. Most studies have described long-term course and outcome in schizophrenia. However, understanding factors influencing functioning in the immediate recovery period following an acute exacerbation may be of important clinical relevance.The aim of this study is to assess the factors that influence well-being and socio-occupational functioning following an acute exacerbation in schizophrenia patients.The study included 40 patients during the period from June 2013 to June 2014. The possible effect of gender, duration of illness, duration of untreated psychosis, premorbid adjustment, cognitive impairment, facial affect perception and treatment compliance on well-being, and socio-occupational functioning was examined.About 45% of the individuals experienced below average well-being. On logistic regression analysis poor compliance with medication and poorer cognitive functioning significantly differentiated the patient group with below average well-being from those with an above average well-being. Male gender, poor premorbid adjustment, poor compliance to treatment, poor cognitive functioning, and greater duration of untreated psychosis were found to be associated with a poorer socio-occupational functioning.Clinical interventions focusing on improving cognitive impairment and compliance to treatment could play a role in improving well-being, and socio-occupational functioning in schizophrenia patients following an acute exacerbation.</t>
  </si>
  <si>
    <t>26702174</t>
  </si>
  <si>
    <t>Effect of Transcranial Direct Current Stimulation on Prefrontal Inhibition in Schizophrenia Patients with Persistent Auditory Hallucinations: A Study on Antisaccade Task Performance.</t>
  </si>
  <si>
    <t>Deficient prefrontal cortex inhibitory control is of particular interest with regard to the pathogenesis of auditory hallucinations (AHs) in schizophrenia. Antisaccade task performance is a sensitive index of prefrontal inhibitory function and has been consistently found to be abnormal in schizophrenia.This study investigated the effect of transcranial direct current stimulation (tDCS) on antisaccade performance in 13 schizophrenia patients.The tDCS resulted in significant reduction in antisaccade error percentage (t = 3.4; P = 0.005), final eye position gain (t = 2.3; P = 0.042), and AHs severity (t = 4.1; P = 0.003).Our results raise the possibility that improvement in antisaccade performance and severity of AH may be mechanistically related.</t>
  </si>
  <si>
    <t>26702173</t>
  </si>
  <si>
    <t>Catatonia in Children Following Systemic Illness.</t>
  </si>
  <si>
    <t>The term catatonia was first introduced in 1874 and several etiologies, both organic and psychiatric have been attributed to the clinical phenotype of catatonia. The interesting feature is their response to lorazepam irrespective of their etiology.Four patients admitted with verbal and motor unresponsiveness following febrile illness were evaluated for infective and metabolic causes. Those who qualified for catatonia as per Diagnostic and Statistical Manual of Mental Disorders-Fifth Edition criteria and Bush-Francis Catatonia Screening Instrument screening tool and rating scale were evaluated in detail and reported.Catatonia occurs in clusters, females are more affected than males. Electroencephalogram can be abnormal based on the precipitating symptom. Minor changes in serum total iron and transferrin saturation and nonspecific elevation of viral antibody titers are seen in some patients. Lorazepam challenge always gives the diagnosis.All patients where females and had preceeding systemic or CNS infection. Three out of the Four patients where independent at the end of one month.Catatonia should be considered as a differential diagnosis in all children with verbal and motor unresponsiveness, which have no other explanation. Early initiation of treatment is very rewarding at least during short term follow-up.</t>
  </si>
  <si>
    <t>26702172</t>
  </si>
  <si>
    <t>Handprints of the Mind: Decoding Personality Traits and Handwritings.</t>
  </si>
  <si>
    <t>Handwriting analysis is a unique, specialized and emerging scientific process that has been carried out and applied for centuries now. However, its reliability and effectiveness as a method of assessing personality and behavior is not established and is still a debatable issue. The present paper aimed to examine the possibility of a correlation between clinical diagnosis and graphological analysis and to explore the key links between the underlying personality traits and its manifestations in handwriting among children.The aim was to study the possibility of a correlation between clinical diagnosis and graphological analysis.To explore the key links between the underlying personality traits and its manifestations in handwriting among children. To study the possibility of using Graphotherapy as a remedial tool in aid of teaching/learning techniques and behavior modifications.There are no significant and concrete differences between the psychodiagnostic assessment of personality through Children's Personality Questionnaire (CPQ) and handwriting analysis.N = 60, age group = 8-12 years.CPQ - a 16 personality factor scale and a semi-structured proforma. Simple random sampling technique was used.The P values for the study sample were found to be greater than 0.05 at 5% level of significance to all the 14 dimensions of personality hence going in line with the null hypothesis that states "there are no significant and concrete differences between the psychodiagnostic assessment of Personality through CPQ and handwriting analysis." Graphologists were thoroughly trained to interpret on the same 14 dimensions of personality as that of CPQ, most samples were analyzed to have a lying loop, a trait, which might also be attributed to the difference found in Trait-H, further asserting the subjective limitations of most psychological tests.</t>
  </si>
  <si>
    <t>26702171</t>
  </si>
  <si>
    <t>Symptom Dimensions in Obsessive-Compulsive Disorder and Obsessive Beliefs.</t>
  </si>
  <si>
    <t>Obsessive-compulsive disorder (OCD) is a heterogeneous condition with a few major symptom dimensions. These symptom dimensions are thought to have unique clinical and neurobiological correlates. There seems to be a specific relation between OCD symptom dimensions and obsessive beliefs, but the findings are not consistent across studies. There is also a paucity of literature from culturally diverse settings. One of the reasons for the varied findings could be due to the method employed in measuring OCD symptoms.In this study, we examined the relation between symptom dimensions and obsessive beliefs using the Dimensional Yale-Brown Obsessive-Compulsive Scale and the Obsessive Beliefs Questionnaire respectively in 75 patients with Diagnostic and Statistical Manual of Mental Disorders-Fourth Edition OCD.Perfectionism predicted both aggressive and symmetry dimensions whereas responsibility beliefs predicted sexual and religious dimensions.The findings suggest that certain obsessive beliefs predicted certain OCD symptom dimensions, but results are not entirely consistent with the published literature suggesting the possibility of cross-cultural variations. That the symptom dimensions have unique belief domains support the argument that symptom dimensions could be targeted to reduce the heterogeneity in etiological and treatment studies of OCD. Therapeutic interventions may have to aim at modifying unique belief domains underlying certain symptom dimensions rather than having generic cognitive-behavioral strategies.</t>
  </si>
  <si>
    <t>26702170</t>
  </si>
  <si>
    <t>Symptoms at Onset in First Episode Schizophrenia: Caregivers Perspectives.</t>
  </si>
  <si>
    <t>Early recognition of symptoms is important in the management of psychosis. Caregivers understanding and attribution of symptoms plays a major role in treatment selection.The aim was to identify the various symptoms cluster recognized by caregivers at illness onset in first episode schizophrenia.In a cross-sectional study 40 key caregivers of patients with first episode of Schizophrenia (International Classification of Diseases-10) attending the outpatient services of Schizophrenia Research Foundation were recruited. Caregivers were assessed using a questionnaire adapted from the Psychiatric and Personal History Schedule.Principal component (PCP) analysis.Caregivers were predominantly women. Parents (58%), siblings (18%), spouse (12%), and children (12%) formed the sample. The caregiver easily recognized depressive symptoms. An analysis was done to analyze symptom data rated on the caregiver questionnaire indicated a four-factor solution. PCP analysis produced a clear depressive, anxious, irritable, and vegetative factor (Eigenvalue &gt;0.05). Caregivers (40%) attributed present lifestyle as causality. The first contact of help in almost half of the sample (45%) was to a psychiatric facility.Caregiver's perception about mental illness and ability to identify the four factors has important treatment implications. Studying patterns of help seeking may be a useful strategy in early intervention programs.</t>
  </si>
  <si>
    <t>26702169</t>
  </si>
  <si>
    <t>Do Personality Traits Such as Impulsivity and Hostility-Aggressiveness Predict Severity of Intent in Attempted Suicide? Findings From a Record Based Study in South India.</t>
  </si>
  <si>
    <t>Little is known about the association of personality traits with intent in attempted suicide.Our objectives were to assess the levels of selected personality factors among suicide attempters and to examine their association with suicide intent.A chart review of 156 consecutive suicide attempters was carried out. All participants were administered the Beck Suicide Intent Scale, Barratt Impulsivity Scale-11, Buss-Perry Aggression Questionnaire, and Past Feelings and Acts of Violence Scale to assess suicide intent, trait impulsivity, hostility-aggression, and violence, respectively. Pearson's product moment correlation was the used as the test of association. Stepwise linear regression was used to identify predictors of suicide intent.Suicide intent was significantly correlated with verbal aggression (Pearson r = 0.90, P = 0.030), hostility (Pearson r = 0.316, P &lt; 0.001), and nonplanning impulsivity (r = -0.174, P = 0.049). High hostility and low motor impulsivity emerged as significant predictors of suicide intent.Personality traits such as hostility and to an extent, impulsivity are accurate predictors of intentionality in attempted suicide. Clinicians should focus on these personality attributes during a routine evaluation of suicide attempters. They can also be considered as potential targets for suicide prevention programs.</t>
  </si>
  <si>
    <t>26702168</t>
  </si>
  <si>
    <t>Impact of Modafinil Add-on with Atypical Anti-psychotics on Excessive Daytime Drowsiness.</t>
  </si>
  <si>
    <t>Atypical antipsychotic drugs are known to cause many side effects which include daytime drowsiness. So many add on drugs are tried to reduce the same.72 patients who were on atypical antipsychotic drugs were randomly assigned to either Modafinil or placebo and were followed for a period of 12 weeks. Daytime drowsiness, was taken at baseline, week 3, and at week 12 by using VAS, EDD scales.The results were analyzed and showed that the Modafinil add on therapy significantly reduced the daytime Drowsiness.Modafinil could be a potential candidate in selected group of patients to decrease some of the unwanted adverse events like daytime drowsiness produced by atypical antipsychotics.</t>
  </si>
  <si>
    <t>26702167</t>
  </si>
  <si>
    <t>Insanity Defense: Past, Present, and Future.</t>
  </si>
  <si>
    <t>Insanity defense is primarily used in criminal prosecutions. It is based on the assumption that at the time of the crime, the defendant was suffering from severe mental illness and therefore, was incapable of appreciating the nature of the crime and differentiating right from wrong behavior, hence making them not legally accountable for crime. Insanity defense is a legal concept, not a clinical one (medical one). This means that just suffering from a mental disorder is not sufficient to prove insanity. The defendant has the burden of proving the defense of insanity by a "preponderance of the evidence" which is similar to a civil case. It is hard to determine legal insanity, and even harder to successfully defend it in court. This article focuses on the recent Supreme Court decision on insanity defense and standards employed in Indian court. Researchers present a model for evaluating a defendant's mental status examination and briefly discuss the legal standards and procedures for the assessment of insanity defense evaluations. There is an urgent need to initiate formal graduation course, setup Forensic Psychiatric Training and Clinical Services Providing Centers across the country to increase the manpower resources and to provide fair and speedy trail.</t>
  </si>
  <si>
    <t>26701341</t>
  </si>
  <si>
    <t>Glycaemic status in patients of acute myocardial infarction: A detailed analysis.</t>
  </si>
  <si>
    <t>Diabetes mellitus (DM) is considered to be one of the important risk factors for cardiac diseases. Frank diabetes is usually preceded by long term abnormality in glucose homeostasis which is called pre-diabetes. The hypothesis that diabetic patients have greater risk and worse prognosis of Acute Myocardial Infarction (AMI) than pre-diabetics is controversial. Considering that India has been declared as a diabetic capital of the world, the study aimed to assess the load of pre diabetics, diabetics and non-diabetics landing in myocardial infarction.The study consisted of through physiological and biochemical evaluation of 200 patients of newly diagnosed AMI and evaluating the load of non-diabetics, pre-diabetics and diabetics among them.It was found that the total non-diabetic population (normoglycaemic and pre-diabetic) formed the bulk of AMI patient (69%) in our study. The degree of biochemical alterations seen among the three groups suggests that abnormal glucose homeostasis is not the sole determinant of the severity of AMI. The study data also suggests that glycaemic status, which poses a risk for AMI, differs in male and female individuals. Males even with normal glucose level are at increased risk to develop MI.The study concludes that both males and females with their blood glucose in pre-diabetic range are seen to be vulnerable to develop AMI. Thus all individuals irrespective of their glycaemic status around the age of forty should be screened and individuals with fasting sugar in pre-diabetic range should take extra precaution in terms of healthy diet, life style and regular check up.</t>
  </si>
  <si>
    <t>26700425</t>
  </si>
  <si>
    <t>LIB spectroscopic and biochemical analysis to characterize lead toxicity alleviative nature of silicon in wheat (Triticum aestivum L.) seedlings.</t>
  </si>
  <si>
    <t>The responses of wheat seedling treated with silicon (Si; 10 μM) and lead (Pb; 100 μM) for 7 days have been investigated by analyzing growth, Pb uptake, chlorophyll fluorescence, oxidative stress, antioxidants and nutrients regulation. Results indicated that, Pb significantly (P&lt;0.05) declined growth of seedlings which was accompanied by uptake of Pb. Under Pb stress, fluorescence parameters: Fv/Fm ratio and qP were significantly (P&lt;0.05) decreased while NPQ was increased. Si addition alleviated Pb-induced decrease in growth and alterations in photosynthesis, and also significantly (P&lt;0.05) lowered Pb uptake. Under Pb treatment, oxidative stress markers: hydrogen peroxide and lipid peroxidation were enhanced while DPPH(•) scavenging capacity and total phenolic compounds (TPCs) were decreased significantly, however, Si addition improved the status of antioxidants. The non-protein thiols (NP-SH) showed enhanced level under Pb stress. Pb stress considerably disturbed status of the nutrients as decrease in Ca, P, Mg, Zn and Ni contents while an increase in K, S, B, Cu, Fe, Mn and Na contents were noticed. Si addition maintained status of all the nutrients remarkably. The quickest method of element analysis: LIBS spectra revealed significantly lower uptake of Pb in seedlings grown under Si and Pb combination and same was correlated with the data of AAS. Overall results pointed out that excess Pb uptake disturbed status of nutrients, photosynthetic performance, antioxidant capacity, hence severe oxidative damage to lipids occurred. Further, Si supplementation successfully regulated these parameters by inhibiting Pb uptake hence maintained growth of wheat seedlings. Similar pattern of data recorded by the LIBS, AAS and ICAP-AES confirmed that LIBS may be one of the promising and authentic tools to monitor the mineral and metal distribution in the plants without hampering or disturbing the environment due to its eco-friendly and non-invasive nature.</t>
  </si>
  <si>
    <t>26700380</t>
  </si>
  <si>
    <t>Why is suicide the leading killer of older adolescent girls?</t>
  </si>
  <si>
    <t>26697530</t>
  </si>
  <si>
    <t>Burden of Self-Reported Noncommunicable Diseases in 26 Villages of Anand District of Gujarat, India.</t>
  </si>
  <si>
    <t>Introduction. Noncommunicable diseases (NCDs) account for 53% of deaths and 44% of disability adjusted life years lost in India. A survey was undertaken to measure the prevalence of tobacco and alcohol use and self-reported NCDs in a rural community in western part of India. Methodology. Trained Village Health Workers did the survey in the years 2012-13 under supervision. The data was collected for five NCDs, namely, hypertension, diabetes mellitus, cancer, heart disease, and mental illnesses. Results. 18,269 households with a population of 89755 were covered. Prevalence of any form of tobacco use in the age group of &gt;20 years was 34.5 and 52.7% and 15.2% in males and females, respectively. Prevalence of any NCD was 5.3% with a slightly higher prevalence in females (5.4%) than males (5.2%) in the age group of 20-69 years. Prevalence of NCD multimorbidity (≥2 NCDs) was 0.7% in the age group of 20-69 years. 80.7% of hypertensives and 94.9% of diabetics were taking treatment. More females than males were taking antihypertensive treatment. Conclusion. Tobacco use was high. Prevalence of NCDs was less than that reported in other studies. Data generated from this study can be useful in planning a community based NCD programme.</t>
  </si>
  <si>
    <t>26697511</t>
  </si>
  <si>
    <t>Development of a training phantom for compression breast elastography-comparison of various elastography systems and numerical simulations.</t>
  </si>
  <si>
    <t>The elastic properties of tissue are related to tissue composition and pathological changes. It has been observed that many pathological processes increase the elastic modulus of soft tissue compared to normal. Ultrasound compression elastography is a method of characterization of elastic properties that has been the focus of many research efforts in the last two decades. In medical radiology, compression elastography is provided as an additional tool with ultrasound B-mode in the existing scanners, and the combined features of elastography and echography act as a promising diagnostic method in breast cancer detection. However, the full capability of the ultrasound elastography technique together with B-mode has not been utilized by novice radiologists due to the nonavailability of suitable, appropriately designed tissue-mimicking phantoms. Since different commercially available ultrasound elastographic scanners follow their own unique protocols, training novice radiologists is becoming cumbersome. The main focus of this work is to develop a tissue-like agar-based phantom, which mimics breast tissue with common abnormal lesions like fibroadenoma and invasive ductal carcinoma in a clinically perceived way and compares the sonographic and elastographic appearances using different commercially available systems. In addition, the developed phantoms are simulated using the finite-element method, and ideal strain images are generated. Strain images from experiment and simulation are compared based on image contrast parameters, namely contrast transfer efficiency (CTE) and observed strain, and they are in good agreement. The strain image contrast of malignant inclusions is significantly improved compared to benign inclusions, and the trend of CTE is similar for all elastographic scanners under investigation.</t>
  </si>
  <si>
    <t>26697465</t>
  </si>
  <si>
    <t>The results with the addition of metronomic cyclophosphamide to palliative radiotherapy for the treatment of non-small cell lung carcinoma.</t>
  </si>
  <si>
    <t>A considerable proportion of non-small cell lung carcinoma (NSCLC) patients are ineligible for radical therapies. Many are frail not to tolerate intravenous palliative chemotherapy either. These patients often receive palliative radiotherapy (RT), or supportive care alone. We intend to compare outcomes with palliative RT alone, versus palliative RT plus oral low dose metronomic cyclophosphamide.Data was mined from 139 eligible NSCLC patient records. Comparisons were made between 65 patients treated from January 2011 to March 2013 with palliative RT (20-30 Gray in 5-10 fractions) alone, versus 74 patients treated from April 2013 to December 2014 with palliative RT plus oral metronomic cyclophosphamide (50 mg once daily from day of initiation of RT until at least the day of disease progression). Response was assessed after 1-month post-RT by computed tomography. Patients with complete or partial response were recorded as responders. For the determination of progression free survival (PFS), progression would be declared in case of increase in size of lesions, development of new lesions, or development of effusions. The proportions of responders were compared with the Fisher exact test, and the PFS curves were compared with the log-rank test.Differences in response rates were statistically insignificant. The PFS was significantly higher when metronomic chemotherapy was added to RT in comparison to treatment with RT alone (mean PFS 3.1 vs. 2.55 months; P=0.0501). Further histological sub-group analysis revealed that the enhanced outcomes with addition of metronomic cyclophosphamide to RT were limited to patients with adenocarcinoma histology (3.5 vs. 2.4 months; P=0.0053), while there was no benefit for those with squamous cell histology (2.6 vs. 2.6 months; P=1). At the dose of oral cyclophosphamide used, there was no recorded instance of any measurable hematological toxicity.For pulmonary adenocarcinoma patients, the treatment with palliative RT plus oral metronomic cyclophosphamide is better than that with palliative RT alone. However, for pulmonary squamous cell carcinoma the addition of oral metronomic cyclophosphamide to palliative RT offered no benefit. Further studies with similar and different metronomic chemotherapy agents are justifiable.</t>
  </si>
  <si>
    <t>26697440</t>
  </si>
  <si>
    <t>Genomics and phenomics of Hashimoto's thyroiditis in children and adolescents: a prospective study from Southern India.</t>
  </si>
  <si>
    <t>Hashimoto's thyroiditis (HT) is the commonest cause of acquired hypothyroidism in children and adolescents in iodine non-endemic areas. The genetic analysis in HT shows two types of susceptibility genes-immune regulatory and thyroid specific genes. The exact genotype-phenotypic correlations and risk categorization of hypothyroid phenotypes resulting from these known mutations are largely speculative. The genetic studies in pediatric HT are very sparse from Indian sub-continent. In this context, we analysed the prevalence of TPO, NIS and DUOX2 gene mutations along with genotype-phenotype correlations in hypothyroid children with HT.This is inter-disciplinary study conducted by collaboration between a tertiary care endocrinology hospital, biochemistry department of a teaching medical institute and genetics lab. In this prospective study, we employed 8 sets of primers and screened for 142 known single nucleotide polymorphisms in TPO, NIS, DUOX2 genes. The subjects were children and adolescents with hypothyroidism due to HT. Congenital hypothyroidism, iodine deficiency and dyshormonogenetic hypothyroidism cases were excluded.We detected 8 mutations in 7/20 (35%) children in the entire cohort (6 in NIS and 2 in TPO genes. No mutations were observed in DUOX2 gene. All our mutations were localized in introns and we found none in exons. Except for bi-allelic, synonymous polymorphism of TPO gene in child No. 18, all other mutations were heterozygous in nature. Genotype-phenotype correlations show that our mutations significantly expressed the presence of associated autoimmune manifestations and existence of family history. Clinical phenotypes of painful thyroiditis, severity of hypothyroidism and absence of goiter were statistically significant in the presence of these mutations. But, they could not reach significance on multivariate analysis.NIS gene followed by TPO mutations appears to be most prevalent mutations in HT amongst South Indian children and these mutations significantly influenced phenotypic expressions such as severity of hypothyroidism, goiter, auto-immune manifestations and family history.</t>
  </si>
  <si>
    <t>26697400</t>
  </si>
  <si>
    <t>Draft genome sequence of Bacillus okhensis Kh10-101T, a halo-alkali tolerant bacterium from Indian saltpan.</t>
  </si>
  <si>
    <t>We report the 4.86-Mb draft genome sequence of Bacillus okhensis strain Kh10-101T, a halo-alkali tolerant rod shaped bacterium isolated from a salt pan near port of Okha, India. This bacterium is a potential model to study the molecular response of bacteria to salt as well as alkaline stress, as it thrives under both high salt and high pH conditions. The draft genome consist of 4,865,284 bp with 38.2% G + C, 4952 predicted CDS, 157 tRNAs and 8 rRNAs. Sequence was deposited at DDBJ/EMBL/GenBank under the project accession JRJU00000000.</t>
  </si>
  <si>
    <t>26697399</t>
  </si>
  <si>
    <t>Illumina based whole mitochondrial genome of Junonia iphita reveals minor intraspecific variation.</t>
  </si>
  <si>
    <t>In the present study, the near complete mitochondrial genome (mitogenome) of Junonia iphita (Lepidoptera: Nymphalidae: Nymphalinae) was determined to be 14,892 bp. The gene order and orientation are identical to those in other butterfly species. The phylogenetic tree constructed from the whole mitogenomes using the 13 protein coding genes (PCGs) defines the genetic relatedness of the two J. iphita species collected from two different regions. All the Junonia species clustered together, and were further subdivided into clade one consisting of J. almana and J. orithya and clade two comprising of the two J. iphita which were collected from Indo and Indochinese subregions separated by river barrier. Comparison between the two J. iphita sequences revealed minor variations and Single Nucleotide Polymorphisms were identified at 51 sites amounting to 0.4% of the entire mitochondrial genome.</t>
  </si>
  <si>
    <t>26697392</t>
  </si>
  <si>
    <t>Identification of PRDM2 regulated genes in quiescent C2C12 myoblasts.</t>
  </si>
  <si>
    <t>Quiescent stem cells contribute to tissue homeostasis and repair in adult mammals. We identified a tumor suppressor PRDM2, as an epigenetic regulator induced in quiescent muscle stem cells as well as in cultured quiescent myoblasts. To delineate the functions of PRDM2 in muscle cells, we compared the gene expression profiles of control and PRDM2 knockdown myoblasts in growing, differentiating and quiescent conditions (GEO accession number: GSE 58676). To identify the direct targets of PRDM2 and the promoters co-associated with H3K9me2 (mark catalyzed by PRDM2), ChIP-Chip analysis was performed (GSE58748). In this report we discuss in detail the methodology used to identify PRDM2 regulated genes and classify them into potential direct and indirect targets.</t>
  </si>
  <si>
    <t>26697385</t>
  </si>
  <si>
    <t>Genome wide transcription profiling of the effects of overexpression of Spc1 and its kinase dead mutant in Schizosaccharomyces pombe.</t>
  </si>
  <si>
    <t>The Mitogen Activated Protein Kinase Spc1 (p38 homolog) is a major player in stress responses of the unicellular fission yeast Schizosaccharomyces pombe. This pathway is therefore also known as the SAPK or Stress Activated Protein Kinase pathway. Spc1 is a known activator of transcription factors that control gene expression in response to extracellular stimuli and is also known to interact with the translation machinery [1], [2], [3], [4], [5], [6], [7], [8]. Spc1 has also been implicated in cell cycle regulation and meiosis in S. pombe[1], [2], [9], [10]. Given its documented role in modulating gene expression, we performed a microarray based identification of genes whose expression in unperturbed cells (absence of stress stimuli) is dependent on Spc1. For this we overexpressed Spc1 in S. pombe. Additionally we also overexpressed Spc1K49R (a kinase dead mutant of Spc1) to understand the contribution of Spc1's kinase activity towards the observed gene expression changes. The microarray data are available at NCBI's Gene Expression Omnibus (GEO) Series (accession number GSE73618). Here we report the annotation of the genes whose expression get altered by Spc1/Spc1K49R overexpression and also provide details related to sample processing and statistical analysis of our microarray data.</t>
  </si>
  <si>
    <t>26697384</t>
  </si>
  <si>
    <t>Early changes in shoot transcriptome of rice in response to Rhodotorula mucilaginosa JGTA-S1.</t>
  </si>
  <si>
    <t>Yeasts of Rhodotorula genus have been reported to show endophytic colonization in different plants. Some of the Rhodotorula species are found to exhibit plant growth promoting activities and also have been reported to protect plants against invading pathogens. A yeast strain closely related to Rhodotorula mucilaginosa was isolated from the endosphere of Typha angustifolia collected from a Uranium mine. A microarray analysis was performed to investigate the early changes in rice shoot transcripts in response to this yeast (R. mucilaginosa JGTA-S1). Transcriptional changes were monitored in 6 h and 24 h treated rice plant shoots as compared to 0 h control. The microarray data has been submitted to the NCBI GEO repository under the accession number of GSE64321.</t>
  </si>
  <si>
    <t>26697377</t>
  </si>
  <si>
    <t>RNA-Seq analysis for indigo biosynthesis pathway genes in Indigofera tinctoria and Polygonum tinctorium.</t>
  </si>
  <si>
    <t>Natural indigo is the most important blue dye for textile dyeing and valuable secondary metabolite biosynthesized in Indigofera tinctoria and Polygonum tinctorium plants. Present investigation is made to generation of gene resource for pathway enrichment and to understand possible gene expression involved in indigo biosynthesis. The data about raw reads and the transcriptome assembly project has been deposited at GenBank under the accessions SRA180766 and SRX692542 for I. tinctoria and P. tinctorium, respectively.</t>
  </si>
  <si>
    <t>26697249</t>
  </si>
  <si>
    <t>Chemoradiotherapy in a Case of Malignant Syringocystadenocarcinoma Papilliferum of Vulva with Locoregional Failure.</t>
  </si>
  <si>
    <t>Introduction. Syringocystadenocarcinoma papilliferum (SCACP) is an extremely rare malignant adnexal tumor, which arises from syringocystadenoma papilliferum. To date, less than 30 cases of malignant SCACP have been reported, of which locoregional metastases were found in only four cases. Case Report. A 57-year-old female patient who presented to our Oncology Department with a recurrent malignant SCACP of the left labia along with right inguinal lymphadenopathy. Pathological examination confirmed the diagnosis of malignant SCACP with right inguinal lymph node metastases. Due to the fixity of the right inguinal nodes, neoadjuvant chemotherapy was administered with Cisplatin and 5-Fluorouracil for four cycles, following which the primary tumor and the contralateral inguinal nodes regressed completely. Then definitive chemoradiation was delivered with five cycles of weekly Cisplatin and external beam pelvic irradiation up to a dose of 59.4 Gy. Patient is disease-free 11 months after treatment. Discussion. We here report the fifth case of malignant SCACP with locoregional metastases. This is the first case of malignant SCACP which has been treated with neoadjuvant chemotherapy followed by concurrent chemoradiation. Although surgery has been used most commonly, chemoradiation may also have a role in the treatment of malignant SCACP, especially in cases of locoregional metastases.</t>
  </si>
  <si>
    <t>26697229</t>
  </si>
  <si>
    <t>Preoperative Peripheral Blood Count in Breast Carcinoma: Predictor of Prognosis or a Routine Test.</t>
  </si>
  <si>
    <t>Background. Peripheral blood count is the first investigation to be done in every patient before surgery. As strong relationship exists between cancer and immune response of the body, clinical stage at presentation and altered hematological parameters can influence the progression of cancer and vice versa. Settings and Design. It is a case control study of total 50 cases (35 cases of carcinoma breast and 15 cases of benign breast disease). Methods. A case control study was carried out; 35 cases of breast cancer patients were taken prior to surgery and chemotherapy with 15 cases of benign breast disease as control. Clinical staging according to the tumor, node, and metastasis classification (TNMc) was done and was correlated with complete blood count (CBC). Results. All the cancer patients were females with overall mean age of 47.96 ± 13.84 years. Amongst all altered blood parameters, correlation of absolute lymphocytic count (p value 0.001) with TNMc staging was found significant. Particularly, decrease in absolute leucocytic count was observed with increase in stage of breast carcinoma. Conclusions. The stage-specific mean values of absolute lymphocytic counts of preoperative breast cancer patients can be used as an economical tool to know the evolution of disease.</t>
  </si>
  <si>
    <t>26697228</t>
  </si>
  <si>
    <t>Assessment of Pathological Response of Breast Carcinoma in Modified Radical Mastectomy Specimens after Neoadjuvant Chemotherapy.</t>
  </si>
  <si>
    <t>Aim. Paclitaxel based neoadjuvant chemotherapy regimen (NAT) in the setting of locally advanced breast cancer (LABC) can render inoperable tumor (T4, N2/N3) resectable. The aim of this study was to assess the status of carcinoma in the breast and lymph nodes after paclitaxel based NAT in order to find out the patient and the tumor characteristics that correspond to the pathological responses which could be used as a surrogate biomarker to assess the treatment response. Materials and Methods. Clinical and tumor characteristics of patients with breast carcinoma (n = 48) were assessed preoperatively. These patients were subjected to modified radical mastectomy after 3 courses of paclitaxel based NAT regimen. The pathological responses of the tumor in the breast and the lymph nodes were studied by using Chevallier's system which graded the responses into pathological complete response (pCR), pathological partial response (pPR), and pathological no response (pNR). Results. Our studies showed a pCR of 27.1% and a pPR of 70.9% . Clinically small sized tumors (2-5 cms) and Bloom Richardson's grade 1 tumors showed a pCR. Mean age at presentation was 50.58 yrs. 79.2% of cases were invasive ductal carcinoma NOS; only 2.1% were invasive lobular carcinoma, their response to NAT being the same. There was no downgrading of the tumor grades after NAT. Ductal carcinoma in situ and lymphovascular invasion were found to be resistant to chemotherapy. The histopathological changes noted in the lymph nodes were similar to that found in the tumor bed. Discussion and Conclusion. From our study we conclude that histopathological examination of the tumor bed is the gold standard for assessing the chemotherapeutic tumor response. As previous studies have shown pCR can be used as a surrogate biomarker to assess the tumor response.</t>
  </si>
  <si>
    <t>26697069</t>
  </si>
  <si>
    <t>Effects of Sacrificing Tensor Tympani Muscle Tendon When Manubrium of Malleus Is Foreshortened in Type I Tympanoplasty.</t>
  </si>
  <si>
    <t>The current study aims at observing effects of sacrificing the tensor tympani tendon when manubrium of malleus is foreshortened or retracted on graft uptake, hearing improvement, and occurrence of complications if any during type I tympanoplasty surgery for central perforations. 42 patients were included in group A where the tensor tendon was sectioned and 42 patients were included in group B where the tensor tympani tendon was retained and kept intact. Graft uptake rates are very good in both groups but hearing improvement was found significantly better in group A than group B. No unusual or undesired complications were seen in any of the cases. Sectioning of tensor tympani tendon is safe and effective procedure in cases where manubrium is foreshortened.</t>
  </si>
  <si>
    <t>26696759</t>
  </si>
  <si>
    <t>First verified record of the ant genus Calyptomyrmex (Hymenoptera: Formicidae) from India, along with a revised key to known Indomalayan species.</t>
  </si>
  <si>
    <t>The members of genus Calyptomyrmex are mostly encountered under rotten logs, in the soil, under stones and in leaf litter samples. These ants are seldom in collections making estimation of their true distributional patterns problematic (Shattuck 2011). The deep antennal scrobes and the unique configuration of the clypeus are distinct to the genus (Bolton 1981).Herein Calyptomyrmex wittmeri Baroni Urbani, 1975 is redescribed and reported for the first time from India. This also confirms the first valid published record of the genus from the country. The image hosted by AntWeb as C. vedda (CASENT0280817; AntWeb 2015b) collected by Besuchet, Löbl, Mussard from Kerala, India and identified by Brown is actually C. wittmeri (Brown was uncertain of his determination of C. vedda and cautiously inserted an interrogation point in front of his determination). Two workers recently collected at Salim Ali Bird Sanctuary, Kerala present similarities to the specimen identified by Brown. However, characters as the lack of well-developed promesonotal suture, absence of clavate setae, and narrow petiolar node, concur with the diagnosis of C. wittmeri. A revised key to known Indomalayan species of the genus is provided herewith.</t>
  </si>
  <si>
    <t>26695732</t>
  </si>
  <si>
    <t>Cationic lipid-conjugated hydrocortisone as selective antitumor agent.</t>
  </si>
  <si>
    <t>Hydrocortisone, the endogenously expressed steroidal, hormonal ligand for glucocorticoid receptor (GR), is body's natural anti-inflammatory and xenobiotic metabolizing agent. It has both palliative as well as adverse effects in different cancer patients. Herein, we show that conjugation product of C16-carbon chain-associated cationic lipid and hydrocortisone (namely, HYC16) induces selective toxicity in cancer (e.g. melanoma, breast cancer and lung adenocarcinoma) cells with least toxicity in normal cells, through induction of apoptosis and cell cycle arrest at G2/M phase. Further, significant tumor growth inhibition was observed in syngeneic melanoma tumor model with considerable induction of apoptosis in tumor-associated cells. In contrast to hydrocortisone, significantly higher anti-angiogenic behavior of HYC16 helped in effective tumor shrinkage. This is the first demonstration to convert natural hormone hydrocortisone into a selective bioactive entity possessing anti-tumor effect.</t>
  </si>
  <si>
    <t>26693517</t>
  </si>
  <si>
    <t>Dataset for distribution of INGI/RIME and SLACS CRE transposable elements in Trypanosoma brucei genome.</t>
  </si>
  <si>
    <t>The current dataset is generated via bio-computational approach by surveying of INGI/RIME and SLACS CRE transposable elements (TEs) in latest update of Trypanosoma brucei genome. The distribution dataset (Supplementary File 1) shows the chromosome wise distribution of INGI/RIME and SLACS CRE transposable elements with the status of their -5' and -3' ends, genomic coverage and further elemental description about the completeness on the element. The 5' upstream flanking sequence of 100 bp was then analyzed to find out possible regions that could act as insertion hotspots. The Fig. 1 represents the ten different motifs found in the 5' flanking region of the INGI/RIME and SLACS CRE elements. The Supplementary File 2 describes the distribution of these ten motifs in different locations in Trypanosoma brucei genome. These new locations where motifs were found may provide useful information to track the future transposition events of INGI/RIME and SLACS CRE elements in different Trypanosoma species.</t>
  </si>
  <si>
    <t>26693505</t>
  </si>
  <si>
    <t>Fly ash/Kaolin based geopolymer green concretes and their mechanical properties.</t>
  </si>
  <si>
    <t>Geopolymer concrete mixes were cast using fly ash, kaolin, sodium hydroxide, potassium hydroxide, sodium silicate and aggregates. Portland cement concrete (M30) was used as a reference sample. The effect of silica fume, temperature (40 °C, 60 °C, 80 °C, 100 °C and 120 °C), sodium and potassium hydroxides and different superplasticizers on the compressive strength are reported [1]. Maximum strength was found at 100 °C and 14 M alkali solution [1].</t>
  </si>
  <si>
    <t>26693445</t>
  </si>
  <si>
    <t>Endocrinology during internal medicine residency: The dark side of the moon.</t>
  </si>
  <si>
    <t>26693444</t>
  </si>
  <si>
    <t>Serological marker of dermatitis herpetiformis in hypothyroidism due to Hashimoto's thyroiditis.</t>
  </si>
  <si>
    <t>26693443</t>
  </si>
  <si>
    <t>Sodium glucose transporter 2 inhibition, euglycemic ketosis and bone mineral loss: Refining clinical practices.</t>
  </si>
  <si>
    <t>26693442</t>
  </si>
  <si>
    <t>Reply to letter to the editor on "A perspective on testing for gestational diabetes mellitus" by Seshiah V et al.</t>
  </si>
  <si>
    <t>26693441</t>
  </si>
  <si>
    <t>Pan endocrine curriculum.</t>
  </si>
  <si>
    <t>26693440</t>
  </si>
  <si>
    <t>A walk to remember: Endocrine Society of India Torrent Young Scholar Award East Zonal round 2015.</t>
  </si>
  <si>
    <t>This letter aims to bring out a few highlights and the experiences of the participants, audience, quizmasters, and the judges at Endocrine Society of India Torrent Young Scholar Award East Zonal round 2015 held in Kolkata on 6(th) September, 2015.</t>
  </si>
  <si>
    <t>26693439</t>
  </si>
  <si>
    <t>Indices of thyroid epidemiology.</t>
  </si>
  <si>
    <t>This brief communication proposes various indices of epidemicity and endemicity which may be used to predict the future prevalence of hypothyroidism. Taking advantage of knowledge related to the natural progression of autoimmune thyroid disease, it uses data from two recent Indian epidemiological studies to assess the epidemicity or endemicity of thyroid disease in the country. The hypothesis generated in this communication will be of help to clinicians as well as policy makers.</t>
  </si>
  <si>
    <t>26693438</t>
  </si>
  <si>
    <t>Diary of an endocrine resident: Recollections from Post Graduate Institute of Medical Education and Research, Chandigarh.</t>
  </si>
  <si>
    <t>Endocrinology is a relatively newer field in medicine but it has gained tremendous progress in the recent past and is currently one of the most cherished and sought after superspecialty subject. The journey is long and an average of 12 years is spent to complete a superspecialty training starting from Bachelor of Medicine, Bachelor of Surgery career. To get a seat in endocrinology in institutes like PGIMER, Chandigarh is difficult, the training is grueling and the final exit is tough but the vast clinical experience, research oriented teaching and the team work of the closely knit family of faculty members and resident colleagues had made these 3 years of our life as the most enjoyable years to be remembered forever.</t>
  </si>
  <si>
    <t>26693437</t>
  </si>
  <si>
    <t>Bilateral adrenalectomy for Cushing's syndrome: Pros and cons.</t>
  </si>
  <si>
    <t>To assess the outcome of patients undergoing bilateral adrenalectomy for Cushing's syndrome (CS).All patients who underwent bilateral adrenalectomy for CS at the Department of Endocrine Surgery, Sanjay Gandhi Postgraduate Institute of Medical Sciences hospital between 1991 and 2013 were included. Medical records were reviewed to obtain patient characteristics and follow-up data.Twenty-seven patients were studied. Mean age was 28.74 ± 12.95 years (range 9-60), male:female ratio was 1.7:1. About half that is, 48.19% were of Cushing's disease (failed trans-sphenoidal surgery [TSS]), 37.04% were of ectopic CS (ECS), and 14.81% were of CS due to bilateral adrenal pathology. Median follow-up period was 80.5 months. Before surgery, 74.1% patients had body mass index &gt; which after surgery declined to &lt;25 in 75% of them. Hypertension was present in 85.2% and after surgery resolved in 40%. Diabetes mellitus was present in 44.4% and after surgery resolved in 33% of them. Hirsutism and proximal muscle weakness were present in 55.6% and 70.4% patients, respectively, and after surgery improved markedly in all patients. Adrenal crisis developed in 36.3% and Nelson's syndrome in 41.7% patients during follow-up. Three patients died in perioperative period while three succumbed to the disease during follow-up. Two patients developed recurrence of endogenous cortisol production during the follow-up period.Bilateral adrenalectomy is a valid treatment option for palliating severe symptoms in Pituitary Cushing's with failed TSS and unlocalized ECS but the procedure is curative for CS due to bilateral adrenal disease. Overall morbidity and mortality is higher than other endocrine operations. Co-morbidities tend to be more severe and are a risk factor for mortality during the time patient survives.</t>
  </si>
  <si>
    <t>26693436</t>
  </si>
  <si>
    <t>Improvement in subclinical cognitive dysfunction with thyroxine therapy in hypothyroidism: A study from tertiary care center.</t>
  </si>
  <si>
    <t>To evaluate the effect of hypothyroidism (both overt and subclinical) on cognitive function using latencies of P300 auditory evoked potentials (AEPs). P300 latency suggests that shorter latency times are related to better cognitive performance. P300 latencies were also done after thyroxine replacement to see the effect of treatment on cognitive function.Biochemically proven new onset cases with hypothyroidism (overt and subclinical) were enrolled into the study, AEPs of these two groups when compared with matched controls. After detailed history and physical examination, P300 potentials were recorded at two points Cz and Pz (Cz: On the midline of the head at the vertex, Pz: On the midline of the head between the vertex and occipital protuberance) using a Nicolet Viking Select neuro diagnostic system version 10.0. The study was done in electrophysiology lab in Osmania Medical College.A patient characteristics of both cases and controls were comparable. The cases consisted of two groups, overt hypothyroid cases 24, mean thyroid stimulating hormone (TSH) values in them was 94, subclinical cases 21 in whom mean TSH value was 12.3. Mean P300 latencies of all cases at Cz was 342.42 ± 29.5 ms, and at Pz was 345.4 ± 30 ms. Mean P300 latencies of controls at Cz was 296.4 ± 34 ms and at Pz was 297.9 ± 33 ms (difference in P &lt; 0.001). Mean P300 values in overt cases were 362.6 ± 32.9 ms at Cz, and at Pz it was 362.5 ± 33.9 ms. Mean P300 values in subclinical cases were 319.3 ± 30.9 ms at Cz, and at Pz it was 316.4 ± 27.9 ms. P300 values in overt cases were highly significant as compared to controls, and P300 values in the subclinical cases versus controls were also significant (P &lt; 0.001).P300 latency prolongation in both clinical and subclinical hypothyroid cases shows that cognitive function is affected adversely in hypothyroidism including the subclinical hypothyroid cases. Larger studies evaluating the effect of subclinical hypothyroidism on cognitive function are needed with objective means such as the AEPs P300.</t>
  </si>
  <si>
    <t>26693435</t>
  </si>
  <si>
    <t>Comparison of different criteria for diagnosis of gestational diabetes mellitus.</t>
  </si>
  <si>
    <t>The International Association of Diabetes in Pregnancy Study Group (IADPSG) criteria for gestational diabetes mellitus (GDM) has been adopted by most associations across the world including the American Diabetes Association and World Health Organization (WHO). We conducted a study comparing the IADPSG and previous WHO criteria and their effects on neonatal birth weight.The study was carried out in Obstetrics and Gynaecology Department of a tertiary care institute in South India in collaboration with Endocrinology Department. Thousand two hundred and thirty-one antenatal cases with at least one risk factor for GDM and gestational age of more than 24 weeks were included in the study. Both criteria were compared on the basis of 75 g oral glucose tolerance test results.The prevalence of GDM using IADPSG and previous WHO criteria were 12.6% and 12.4%, respectively. The prevalence of GDM was 9.9% when both criteria had to be satisfied. Both GDM criteria groups did not differ in neonatal birth weight and macrosomia rate. However, there was a significant increase in lower segment cesarean section in IADPSG criteria group. Elevated fasting plasma glucose alone picked up only one GDM in the previous WHO criteria group.A single 2 h plasma glucose is both easy to perform and economical. A revised WHO criterion using a 2 h threshold of ≥140 mg % can be adopted as a one-step screening and diagnostic procedure for GDM in our country.</t>
  </si>
  <si>
    <t>26693431</t>
  </si>
  <si>
    <t>Prevalence and clinical profile of celiac disease in children with type 1 diabetes mellitus.</t>
  </si>
  <si>
    <t>To determine the prevalence of celiac disease (CD) in children with type 1 diabetes mellitus (TIDM) in follow-up in a Tertiary Care Referral Centre in Western India and to describe the clinical features indicative of CD in screened patients of TIDM.In this single center observational cross-sectional study, 71 children who were diagnosed with TIDM were subjected to screening for CD with tissue transglutaminase antibody testing. Those who tested positive were offered intestinal biopsy for the confirmation of diagnosis. Clinical profiles of both groups of patients were compared and manifestations of CD were delineated.The study revealed the prevalence of CD (based on serology) in children with Type 1 diabetes as 15.49%. The prevalence of biopsy-confirmed CD was 7.04%. Of the diagnosed CD patients, one-third were symptomatic at the time of screening while the majority was asymptomatic. The major clinical features indicative of CD were intestinal symptoms, anemia, rickets, and short stature. Autoimmune thyroid disease was prevalent in 29.6% of the patients with TIDM followed by CD.The high prevalence of CD in children with Type 1 diabetes emphasizes the need for routine screening programs to be in place for these high-risk populations. The clinical profile of patients with CD further elaborates the indicators of CD and the need to screen for them.</t>
  </si>
  <si>
    <t>26693429</t>
  </si>
  <si>
    <t>To assess vascular calcification in the patients of hypoparathyroidism using multidetector computed tomography scan.</t>
  </si>
  <si>
    <t>Our pilot data showed an increased intima media thickness in the patients with sporadic idiopathic hypoparathyroidism (SIH). Alteration in homeostasis of calcium, phosphate, and parathyroid hormone (PTH) may predispose to increase the risk of cardiovascular morbidity and mortality. The data on objective assessment of this increased risk is however lacking.To assess the effect of altered calcium, phosphate, and PTH homeostasis in the patients with SIH on coronary calcium score (a marker of increase vascular risk) by multidetector computed tomography scan (MDCT).In this case-control study, we measured coronary CT calcium score in 30 patients of SIH and compared with 40 age and sex matched healthy subjects. Correlation of coronary calcium score with biochemical parameters was evaluated.Three of the 30 cases (10%) with SIH were found to have coronary artery calcification (CAC) of varying degree, whereas none of the control showed CAC (P = 0.07). The patients with CAC had significantly lower serum calcium levels (albumin corrected), as compared to the patients without CAC. Inverse correlation of CAC was found with serum calcium levels. No correlation was found with other biochemical parameters.The vascular risk is increased in the patients with SIH as assessed by coronary calcium score measured by MDCT. Low serum calcium levels might be a predisposing factor for this increased risk.</t>
  </si>
  <si>
    <t>26693428</t>
  </si>
  <si>
    <t>Prevalence of thyroid dysfunction among young females in a South Indian population.</t>
  </si>
  <si>
    <t>Thyroid disorders are common in India but scarce data exists on its prevalence in young women.This study was conducted in female college students in seven colleges in Madurai District, Tamil Nadu. Thyroid-stimulating hormone (TSH) was used as the screening test to diagnose thyroid dysfunction. The abnormal TSH values were classified as mild TSH elevation (TSH 4.5-10 mIU/ml), significant TSH elevation (TSH &gt; 10 mIU/ml), and low TSH (TSH &lt; 0.4 mIU/ml).A total of 1292 subjects were screened of whom 161 subjects (12.5%) had abnormal TSH. The overall prevalence of elevated TSH was 11% out of which 9.7% had mild TSH elevation. A low TSH was seen in 1.3% of the study population.Thyroid dysfunction was common in young women in south India. One out of every eight young women had thyroid dysfunction, and mild TSH elevation was the most common abnormality.</t>
  </si>
  <si>
    <t>26693427</t>
  </si>
  <si>
    <t>Association of low educational status with microvascular complications in type 2 diabetes: Jaipur diabetes registry.</t>
  </si>
  <si>
    <t>To determine the association of educational status (ES), as marker of socioeconomic status, with the prevalence of microvascular complications in diabetes.Successive patients (n = 1214) presenting to our center were evaluated for sociodemographic, anthropometric, clinical, and therapeutic variables. Subjects were classified according to ES into Group 1 (illiterate, 216); Group 2 (≤ primary, 537), Group 3 (≤ higher secondary, 312), and Group 4 (any college, 149). Descriptive statistics is reported.Mean age of patients was 52 ± 10 years, duration of diabetes 7 ± 7 years and 55% were men. Prevalence of various risk factors was smoking/tobacco 25.5%, obesity body mass index ≥25 kg/m(2) 64.0%, abdominal obesity 63.4%, hypertension 67.5%, high fat diet 14.5%, low fruits/vegetables 31.8%, low fiber intake 60.0%, high salt diet 16.9%, physical inactivity 27.5%, coronary or cerebrovascular disease 3.0%, and microvascular disease (peripheral, ocular or renal) in 20.7%. Microvascular disease was significantly greater in illiterate (25.9%) and low (23.6%) compared to middle (15.0%) and high (14.7%) ES groups (P &lt; 0.05). Age- and sex-adjusted logistic regression analysis revealed that in illiterate and low ES groups respectively, prevalence of smoking/tobacco use (odds ratio 3.84, confidence interval: 09-7.05 and 2.15, 1.36-3.41); low fruit/vegetable (2.51, 1.53-4.14 and 1.99, 1.30-3.04) and low fiber intake (4.02, 2.50-6.45 and 1.78, 1.23-2.59) was greater compared to high ES. Poor diabetes control (HbA1c &gt;.0%) was significantly greater in illiterate (38.0%), low (46.0%), and middle (41.0%) compared to high (31.5%) ES subjects (P &lt; 0.05).There is a greater prevalence of the microvascular disease in illiterate and low ES diabetes patients in India. This is associated with the higher prevalence of smoking/tobacco use, poor quality diet, and sub-optimal diabetes control.</t>
  </si>
  <si>
    <t>26693426</t>
  </si>
  <si>
    <t>Relationship of insulin-like growth factor 1 and bone parameters in 7-15 years old apparently, healthy Indian children.</t>
  </si>
  <si>
    <t>Growth hormone through insulin-like growth factor 1 (IGF-1) plays an important role in both bone growth and mineralization. This cross-sectional study was carried out to evaluate the relationship between serum IGF-1 concentrations and dual energy X-ray (DXA) measured whole body less head bone area (BA), lean body mass (LBM), and bone mineral content (BMC).One hundred and nineteen children (boys = 70, age = 7.3-15.6 years) were studied for their anthropometric parameters by standard methods and bone and body composition by DXA. Their fasting serum IGF-1 concentrations were assessed by enzyme-linked immunosorbent assay and Z-scores were calculated using available reference data. Bone and body composition parameter Z-scores were calculated using ethnic reference data.Mean age of the boys and girls was similar (11.5 ± 1.8 years). The mean serum IGF-1concentrations and IGF-1 Z-scores were similar (P &gt; 0.1) between boys and girls and were of the order of (302.3 ± 140.0 and - 1.4 ± 1.1, respectively). The LBM for age and BA for age Z-score was greater in children with IGF-1 Z-score &gt; median than children with IGF-1 Z-score &lt; median. The mean BMC for age Z-scores were 0.4 ± 0.9 and - 0.2 ± 0.8 in children with above and below the median of IGF-1 Z-score (P &gt; 0.1).Serum IGF-1 levels were more strongly associated with BA and LBM, suggesting that its effect on bone is greater with respect to periosteal bone acquisition and through its effect on muscle mass.</t>
  </si>
  <si>
    <t>26693425</t>
  </si>
  <si>
    <t>Telemedicine for diabetes care: An Indian perspective - feasibility and efficacy.</t>
  </si>
  <si>
    <t>Diabetes is a chronic and costly disease. In India, the usual practice among patients is to visit the doctor once in every 2-3 months to get advice on changes in the dosages of medications. The Diabetes Tele Management System (DTMS(®)) is a telemedicine based follow-up program originally introduced at Jothydev's Diabetes Research Centre at Trivandrum South India in 1998. It is a chronic disease management system which enables patient to interact lively with a professionally trained multidisciplinary team comprising of diabetes educators, nurses, dieticians, pharmacists, psychologists, physicians, etc., in modifying the dosages of medications, diet, and physical activity either through telephone/email/secure website. The uniquely designed software and the trained multidisciplinary team overcomes the globally recognized major barriers to diabetes management namely fear of hypoglycemia, polypharmacy, discontinuation of stains, and antihypertensives or wrong injection techniques. DTMS is designed to provide individualized therapy advices on glycosylated hemoglobin, blood pressure, and low density lipoprotein customized to multiple patient characteristics which help attain goals of therapy. The system has been tested on various platforms over a decade and was shown to be a patient friendly approach with successful outcomes due to a live "round-the-clock" interactive communication in contrast to text or recorded messages. The major challenge to the widespread use of DTMS(®) is seeking a source of funding this unique telemedicine program.</t>
  </si>
  <si>
    <t>26693422</t>
  </si>
  <si>
    <t>Can anti-Mullerian hormone replace ultrasonographic evaluation in polycystic ovary syndrome? A review of current progress.</t>
  </si>
  <si>
    <t>Several studies over the past decade have now consistently indicated that the serum anti-Mullerian hormone (AMH) levels are at least 2-3-fold higher in the patients with polycystic ovary syndrome (PCOS), which also corresponds to the increased number of AMH producing preantral and small antral follicles. Moreover, AMH levels have been found to be associated in direct proportion to the follicle numbers per ovary or antral follicular count, assessed by the transvaginal ultrasound (TVS). Furthermore, AMH correlates directly with the rising serum testosterone and luteinizing hormone levels in PCOS. Hence, serum AMH in women with oligo-anovulation and/or hyperandrogenemia could indicate the presence of underlying PCOS, when reliable TVS is not feasible, or not acceptable, either due to the virginal status or psycho-social issue. In addition, the imaging quality of abdominal ultrasound is often impaired by obesity, which typically occurs in PCOS women. Indeed, PCOS occurs most commonly in young females who cannot be subjected to invasive TVS for various reasons; therefore, a desirable alternative to TVS is urgently required to diagnose the most prevalent endocrine abnormality of young women. This review will analyze the currently available evidence regarding the role of AMH in the diagnosis of PCOS.</t>
  </si>
  <si>
    <t>26693421</t>
  </si>
  <si>
    <t>Sodium-glucose co-transporter-2 inhibitors and euglycemic ketoacidosis: Wisdom of hindsight.</t>
  </si>
  <si>
    <t>Sodium-glucose co-transporter-2 inhibitors (SGLT-2i) are newly approved class of oral anti-diabetic drugs, in the treatment of type 2 diabetes, which reduces blood glucose through glucouresis via the kidney, independent, and irrespective of available pancreatic beta-cells. Studies conducted across their clinical development program found, a modest reduction in glycated hemoglobin ranging from -0.5 to -0.8%, without any significant hypoglycemia. Moreover, head-to-head studies versus active comparators yielded comparable efficacy. Interestingly, weight and blood pressure reduction were additionally observed, which was not only consistent but significantly superior to active comparators, including metformin, sulfonylureas, and dipeptydylpeptide-4 inhibitors. Indeed, these additional properties makes this class a promising oral anti-diabetic drug. Surprisingly, a potentially fatal unwanted side effect of diabetic ketoacidosis has been noted with its widespread use, albeit rarely. Nevertheless, this has created a passé among the clinicians. This review is an attempt to pool those ketosis data emerging with SGLT-2i, and put a perspective on its implicated mechanism.</t>
  </si>
  <si>
    <t>26693420</t>
  </si>
  <si>
    <t>Efficacy and safety of canagliflozin among patients with type 2 diabetes mellitus: A systematic review and meta-analysis.</t>
  </si>
  <si>
    <t>To evaluate the efficacy and safety of canagliflozin in combination therapy among patients with type 2 diabetes mellitus with inadequate glycemic control.Two review authors independently searched for the relevant randomized controlled clinical trials from the Cochrane Central Register of Controlled Trials, MEDLINE, EMBASE, IndMed, LILACS, and clinical trials registry www.clinicaltrials.gov. Primary outcomes for this review included: change in hemoglobin A1c (HbA1c) levels, fasting plasma glucose (FPG) levels and risk of occurrence of genital mycotic infections at 26 weeks. We combined results using mean difference (MD) for continuous data, and risk ratio (RR) for dichotomous data.Of the 124 identified reports, five RCTs with 3565 participants were eligible for the meta-analysis. All included studies had compared canagliflozin 100 mg and 300 mg once daily with placebo or sitagliptin 100 mg once daily. We judged that most of the studies had low risk of bias or unclear risk of bias in five major domains. Canagliflozin 300 mg once daily led to a significant decrease in HbA1c levels (IV Fixed -0.77, 95% CI [-0.90, -0.64] P &lt; 0.00001) and FPG levels (IV Fixed -2.08; 95% CI [-2.32, -1.84], P &lt;0.00001), body weight, systolic blood pressure and triglyceride levels after 26 weeks as compared to placebo. There was a also a significant difference in the efficacy of canagliflozin 300 mg and sitagliptin 100 mg once daily in favour of canagliflozin. Both doses of canagliflozin led to genital mycotic infections among males and females, urinary tract infections, pollakiuria, polyuria and postural dizziness.Canagliflozin significantly decreases HbA1c and FPG levels and body weight as compared to placebo among patients with inadequate glycemic control with an earlier regime of glucose lowering agents. Long term safety studies are required to evaluate the incidence of adverse events.</t>
  </si>
  <si>
    <t>26693419</t>
  </si>
  <si>
    <t>Gestational diabetes in India: Science and society.</t>
  </si>
  <si>
    <t>26693418</t>
  </si>
  <si>
    <t>Green diabetology.</t>
  </si>
  <si>
    <t>26693417</t>
  </si>
  <si>
    <t>Community endocrinology.</t>
  </si>
  <si>
    <t>26693408</t>
  </si>
  <si>
    <t>Evaluation of hair growth promoting activity of Phyllanthus niruri.</t>
  </si>
  <si>
    <t>This study was designed to investigate the potential Phyllanthus niruri (P. niruri ) extracts in promotion of hair growth.Here, we studied the hair growth promoting activity of petroleum ether extract of P. niruri following its topical administration. Alopecia was induced in albino rats by subcutaneous administration of testosterone for 21 days. Evaluation of hair loss inhibition was done by concurrent administration of extract and monitoring parameters like follicular density, anagen/telogen (A/T) ratio and histological observation of animal skin sections. Finasteride solution was applied topically as standard. In vitro experiments were also performed to study the effect of extract on the activity of 5α-reductase enzyme.Groups treated with petroleum ether extract of plant showed hair re-growth as reflected by follicular density, A/T ratio and skin sections. Histopathology and morphologic observations of hair re-growth at shaved sites showed active follicular proliferation. In vitro experiments results showed inhibitory activity of petroleum ether extract on type-2 5α-reductase enzyme and an increase in the amount of testosterone with increasing concentrations.It could be concluded that petroleum ether extracts of P. niruri might be useful in the treatment of testosterone-induced alopecia in the experimental animal by inhibiting 5α-reductase enzyme.</t>
  </si>
  <si>
    <t>26693403</t>
  </si>
  <si>
    <t>RAPD and ISSR based evaluation of genetic stability of micropropagated plantlets of Morus alba L. variety S-1.</t>
  </si>
  <si>
    <t>Plant regeneration through rapid in vitro clonal propagation of nodal explants of Morus alba L. variety S-1 was established along with genetic stability analysis of regenerates. Axillary shoot bud proliferation was achieved on Murashige and Skoog (MS) medium in various culture regimes. Highest number of shoots (5.62 ± 0.01), with average length 4.19 ± 0.01 cm, was initially achieved with medium containing 0.5 mg/l N(6)-benzyladenine (BA) and 3% sucrose. Repeated subculturing of newly formed nodal parts after each harvest up to sixth passage, yielded highest number of shoots (about 32.27) per explants was obtained after fourth passage. Rooting of shoots occurred on 1/2 MS medium supplemented with 1.0 mg/1 Indole-3-butyric acid (IBA). About 90% (89.16) of the plantlets transferred to the mixture of sand:soil:organic manure (2:2:1) in small plastic pots acclimatized successfully. Genetic stability of the discussed protocol was confirmed by two DNA-based fingerprinting techniques i.e. RAPD (random amplified polymorphic DNA) and ISSR (inter-simple sequence repeat). This protocol can be used for commercial propagation and for future genetic improvement studies.</t>
  </si>
  <si>
    <t>26693386</t>
  </si>
  <si>
    <t>An Analytic Contemplation of the Conspicuous Vicissitudes in the Histomorphology of Corpuscles of Stannius of a Freshwater Catfish Mystus tengara (Hamilton, 1822) due to the Exposure of ZnS Nanoparticles.</t>
  </si>
  <si>
    <t>Enhanced surface photooxidation property associated with the ZnS nanoparticles caused the reduction of dissolved oxygen content in water in a dose dependent manner, when ZnS nanoparticles of different sizes are exposed to the water in various concentrations. This property was more prominent for ZnS nanoparticles with smaller sizes. Mystus tengara, exposed to ZnS nanoparticles, responded to hypoxia with varied behavioural, physiological, and cellular responses in order to maintain homeostasis and organ function in an oxygen-depleted environment. The histomorphology of corpuscles of Stannius of the fish showed conspicuous vicissitudes under exposure of ZnS nanoparticles. The population of the cell type with granular cytoplasm showed significant increase at the expense of the other that consisted of agranular cytoplasm with increasing nanoparticle concentration. This can be explained as the defence mechanism of the fish against ZnS nanoparticle induced hypoxia and environmental acidification. The altering histomorphology has been studied employing an analytical approach.</t>
  </si>
  <si>
    <t>26693380</t>
  </si>
  <si>
    <t>Large Genital Cavernous Hemangioma: A Rare Surgically Correctable Entity.</t>
  </si>
  <si>
    <t>We report a case of 24-year-old male presenting with painless penoscrotal swelling for 3 years. On examination, a large soft bag of worm-like, superficial, nonpulsatile swelling was present in scrotum and penis. Color Doppler showed dilated tortuous vessels and on angiography no connections to corpora or vessels were seen. So a diagnosis of hemangioma was made and a surgical excision was carried out by circumcoronal and scrotal incisions. Postop course was uneventful. At 6 months of follow-up, no recurrence was seen and wound had healed with excellent cosmetic appearance.</t>
  </si>
  <si>
    <t>26693359</t>
  </si>
  <si>
    <t>Giant Cell Fibroma in a Paediatric Patient: A Rare Case Report.</t>
  </si>
  <si>
    <t>Giant cell fibroma is a form of fibrous tumour affecting the oral mucosa. Its occurrence is relatively rare in paediatric patients. Clinically it is presented as a painless, sessile, or pedunculated growth which is usually confused with other fibrous lesions like irritation fibromas. Here we are presenting a case where a seven-year-old male patient reported with a painless nodular growth in relation to lingual surface of 41 and 42. Considering the size and location of the lesion, excisional biopsy was performed and sent for histopathological analysis which confirmed the lesion as giant cell fibroma.</t>
  </si>
  <si>
    <t>26693355</t>
  </si>
  <si>
    <t>C-Reactive Protein and Breast Cancer: New Insights from Old Molecule.</t>
  </si>
  <si>
    <t>Recently an association between breast cancer and inflammation has emerged as the seventh hallmark of cancer. Chronic inflammation is a key contributor in the development and progression of carcinogenesis. Inflammatory pathways play an important role in the causation of breast cancer. C-reactive protein (CRP) an acute-phase reactant inflammatory protein is synthesized in hepatocytes in response to cytokines that are released from leucocytes within the tumor microenvironment. Several epidemiological studies appraised an association of CRP with breast cancer risk with inconsistent findings. Elevated levels at the time of diagnosis of breast cancer indicate aggressiveness of the tumor. CRP is also a well-established independent prognostic marker. Breast cancer survivors with the state of chronic inflammation are at risk of recurrence and metabolic disturbances. CRP lowering agents along with chemotherapeutic drugs will improve the survival of breast cancer patients. Also, it is a risk predictor for subsequent cardiotoxicity in patients receiving chemotherapy. The present review is aimed at elucidating the role of C-reactive protein, as an inflammatory risk marker and prognostic predictor of breast cancer. It also focuses on conflicting views on the role of CRP in breast cancer and its impact on therapeutic interventions.</t>
  </si>
  <si>
    <t>26693353</t>
  </si>
  <si>
    <t>Frequency Distribution of Mannose Binding Lectin-2 and Vitamin D Receptor Gene Variants: Putative Markers for Tuberculosis.</t>
  </si>
  <si>
    <t>Genetic polymorphism in Mannose Binding Lectin-2 (MBL-2) and Vitamin D Receptor (VDR) is known to influence the susceptibility to tuberculosis. The objective of the present study was to evaluate the frequency distribution of the MBL-2 promoter and structural polymorphism (-550 H/L, -221 Y/X, and +4 P/Q; R52C, G54D, and G57F) and VDR polymorphism (FokI, BsmI, TaqI, and ApaI) in healthy individuals of Indian population and comparative analysis with the global population. In Indian population, the frequency of VDR mutant alleles "f" for FokI, "b" for BsmI, "t" for TaqI, and "a" for ApaI was 25%, 54%, 30%, and 61%, respectively. The allelic frequency of MBL-2 promoter polymorphism -550 H/L was H versus L: 32% versus 68%, -221 Y/X was Y versus X: 68% versus 32%, and +4 P/Q was P versus Q: 78% versus 22%. Mutant allelic frequencies of the MBL-2 exon 1 D, B, and C allele were 6%, 11%, and 3%, respectively. Comparative analysis with global populations showed a noteworthy difference for MBL-2 and VDR polymorphism frequency distribution, indicating the ethnic variability of Indians. The study signifies the differential distribution of susceptibility genes in Indian population, which can influence the understanding of the pathophysiology of tuberculosis in Indian population.</t>
  </si>
  <si>
    <t>26693171</t>
  </si>
  <si>
    <t>Delineating the glycoproteome of elongating cotton fiber cells.</t>
  </si>
  <si>
    <t>The data presented here delineates the glycoproteome component in the elongating cotton fiber cells attained using complementary proteomic approaches followed by protein and N-linked glycosylation site identification (Kumar et al., 2013) [1]. Utilizing species specific protein sequence databases in proteomic approaches often leads to additional information that may not be obtained using cross-species databases. In this context we have reanalyzed our glycoproteome dataset with the Gossypium arboreum, Gossypium raimondii (version 2.0) and Gossypium hirsutum protein databases that has led to the identification of 21 N-linked glycosylation sites and 18 unique glycoproteins that were not reported in our previous study. The 1D PAGE and solution based glycoprotein identification data is publicly available at the ProteomeXchange Consortium via the PRIDE partner repository (Vizcaíno et al., 2013) [2] using the dataset identifier PXD000178 and the 2D PAGE based protein identification and glycopeptide approach based N-linked glycosylation site identification data is available at the ProteomeXchange Consortium via the PRIDE partner repository (Vizcaíno et al., 2013) [2] using the dataset identifier PXD002849.</t>
  </si>
  <si>
    <t>26692911</t>
  </si>
  <si>
    <t>Spinal Hydatid as a Rare Cause of Posterior Mediastinal Lesion: Understanding Cervicothoracic Sign on Chest Radiography.</t>
  </si>
  <si>
    <t>Location of an intrathoracic lesion on chest radiograph is facilitated by application of 'silhouette sign'. This helps narrow down the differential diagnoses. The list of probable diagnoses reduces further on determination of the density of the lesion. A spinal hydatid presents as a fluid-density posterior mediastinal lesion on chest radiograph with destruction of the vertebral body and preservation of the disc space. Spinal hydatid is, however, rare.We describe a case of a 30-year-old female with gradual-onset paraperesis since six months. Chest radiograph was suggestive of a posterior mediastinal lesion with fluid density and destruction of D4 vertebra. MRI findings were consistent with spinal hydatid. The patient was started on perioperative benzimidazole therapy with resection of the hydatid cyst. The drug therapy was continued for six months post-operatively.A chest radiograph helps localise the site and possible contents of the lesion. It also guides further investigations. MRI is the imaging modality of choice for spinal pathologies causing cord compression including spinal hydatid. Echinococcal involvement of the spine is a rarity but needs to be considered in the differential diagnoses for spinal causes of gradual-onset paraperesis.</t>
  </si>
  <si>
    <t>26692780</t>
  </si>
  <si>
    <t>What is your diagnosis?</t>
  </si>
  <si>
    <t>26692777</t>
  </si>
  <si>
    <t>The laparoscopic management of Swyer syndrome: Case series.</t>
  </si>
  <si>
    <t>Swyer syndrome, also known as 46 XY pure gonadal dysgenesis, is a rare endocrine disorder. Affected individuals are phenotypically female with female genitalia, normal Mullerian structures, absent testicular tissue, and a 46 XY chromosomal constitution. We report a series of eight cases of Swyer syndrome, of which six were managed by laparoscopic gonadectomy. The two other cases had to undergo an exploratory laparotomy in view of their presentation with adnexal masses. Two of the girls were siblings. The chief presenting complaint was primary amenorrhea. Four girls also presented with a history of poor development of secondary sexual characters. The average age at presentation was 16.19±2.85 years. The average height was 158.33 ±4.63 cm, and the average weight was 49.33±8.44 kg. Breast development was either Tanner 2 or 3 in four girls, whereas three girls had a Tanner 1 underdeveloped breasts. Axillary and pelvic hair was sparse in all the girls. The vagina was well canalized in all the girls. Hormonal evaluation revealed hypergonadotropic hypogonadism with a mean follicle-stimulating hormone (FSH) level of 95.81 mIU/L and a mean luteinizing (LH) level of 24.15 mIU/L. Imaging analysis revealed the presence of a small uterus in all the cases, except one. Bilateral ovaries were either not visualized or streak gonads were present. Adnexal mass was detected in two of the six cases with raised carcinoembryonic antigen (CA) 125 levels in one case. Genetic analysis revealed a karyotype of 46 XY in six girls, 46 XY/45 X in one, and the culture repeatedly failed in one girl. Because of the risk of malignancy, bilateral gonadectomy was performed in all cases. Histopathological analysis revealed that three of the six cases had dysgerminoma. The patients have been started on hormone replacement therapy. Laparoscopy is a minimally invasive modality for the definitive diagnosis and treatment of cases with Swyer syndrome. An early diagnosis of Swyer syndrome is possible during workup for primary amenorrhea before they present with adnexal masses.</t>
  </si>
  <si>
    <t>26692770</t>
  </si>
  <si>
    <t>Changing perspectives of infectious causes of maternal mortality.</t>
  </si>
  <si>
    <t>Infections significantly contribute to maternal mortality. There is a perceived change in the spectrum of such infections. This study aims to estimate the contribution of various types of infections to maternal mortality.We retrospectively reviewed records of maternal death cases that took place between 2003 and 2012 in the Christian Medical College, Vellore, India. The International Classification of Diseases-Maternal Mortality was used to classify the causes of deaths and World Health Organization near-miss criteria were used to identify organ dysfunction that occurred before death. Infections during pregnancy were divided into three groups, i.e., pregnancy-related infections, pregnancy-unrelated infections, and nosocomial infections.In this study, 32.53% of maternal deaths were because of some type of infection as the primary cause. The contribution of pregnancy-related infections was comparable with that of pregnancy-unrelated infections (16.03% vs. 16.50%). Metritis with pelvic cellulitis, septic abortions, tuberculosis, malaria, scrub typhus, and H1N1 influenza (influenza A virus subtype) were among the most commonly encountered causes of maternal death due to infections. Another 7.07% of cases developed severe systemic infection during the course of illness as nosocomial infection. A significant majority of mothers were below 30 years of age, were primiparae, had advanced gestational age, and had operative delivery. Cardiovascular and respiratory system dysfunctions were the most common organ dysfunctions encountered.The contribution of pregnancy-unrelated infections to maternal deaths is significant. Control of these diverse community-acquired infections holds the key to a reduction in maternal mortality along with the promotion of clean birthing practices. Nosocomial infections should not be underestimated as a contributor to maternal mortality.</t>
  </si>
  <si>
    <t>26692729</t>
  </si>
  <si>
    <t>Rare Presentation of Ophthalmia Nodosa.</t>
  </si>
  <si>
    <t>We report a rare case of ophthalmia nodosa, presenting as a painless swelling in the lower palpebral conjunctiva for 2 years with no signs of inflammation. Excision biopsy confirmed the diagnosis.</t>
  </si>
  <si>
    <t>26692720</t>
  </si>
  <si>
    <t>Dry Eye Following Phacoemulsification Surgery and its Relation to Associated Intraoperative Risk Factors.</t>
  </si>
  <si>
    <t>The purpose was to study dry eye following phacoemulsification surgery and analyze its relation to associated intra-operative risk factors.A prospective observational study was carried out on 100 eyes of 100 patients without preoperative dry eye. Schirmer's Test I, tear meniscus height, tear break-up time, and lissamine green staining of cornea and conjunctiva were performed preoperatively and at 5 days, 10 days, 1-month, and 2 months after phacoemulsification surgery, along with the assessment of subjective symptoms, using the dry eye questionnaire. The correlations between these values and the operating microscope light exposure time along with the cumulative dissipated energy (CDE) were investigated.There was a significant deterioration of all dry eye test values following phacoemulsification surgery along with an increase in subjective symptoms. These values started improving after 1-month postoperatively, but preoperative levels were not achieved till 2 months after surgery. Correlations of dry eye test values were noted with the operating microscope light exposure time and CDE, but they were not significant.Phacoemulsification surgery is capable of inducing dry eye, and patients should be informed accordingly prior to surgery. The clinician should also be cognizant that increased CDE can induce dry eyes even in eyes that were healthy preoperatively. In addition, intraoperative exposure to the microscopic light should be minimized.</t>
  </si>
  <si>
    <t>26692718</t>
  </si>
  <si>
    <t>A Clinical Study of Meibomian Gland Dysfunction in Patients with Diabetes.</t>
  </si>
  <si>
    <t>To study the frequency of meibomian gland dysfunction (MGD) in patients of diabetes mellitus with dry eye.A case-control cross sectional study.Purposive random sampling. Totally, 200 eyes of 100 patients of diabetes mellitus and an equal number of eyes of normal subjects as control, who were gender and age matched and all of whom were symptomatic for dry eye were assessed for MGD by noting the symptoms and determining the meibomian gland expression scale for volume and viscosity, and ocular surface staining with Lissamine green, and Fluorescein sodium. All the subjects were graded for the severity of MGD. The results were compared in both the groups to ascertain whether the frequency of MGD in diabetics is significantly more as compared to nondiabetics.The data were analyzed by Chi-square test for significance. P &lt; 0.05 was considered as statistically significant.There was a significant increase in the frequency of MGD in diabetics as compared to the nondiabetics.Diabetes mellitus is associated with MGD.</t>
  </si>
  <si>
    <t>26692717</t>
  </si>
  <si>
    <t>Outcomes of Asymmetric Primary Inferior Oblique Muscle Overaction Managed by Bilateral Myectomy and Tucking of Proximal Muscle End: A Cohort Study.</t>
  </si>
  <si>
    <t>We present the outcomes of bilateral myectomy and tucking of the proximal end of the muscle for the treatment of asymmetric primary inferior oblique (IO) overaction.This was a one-armed prospective cohort study. An ophthalmologist and orthoptist evaluated cases of primary IO muscle overaction presenting between January 2010 and December 2013. All eyes underwent bilateral myectomy and tucking of the proximal end of the IO muscle. Data were collected on ocular motility, the angle of deviation, postoperative complications, and status of hypertropia at 6 months postoperatively. The 95% confidence intervals (CI) were calculated. The statistical significance was indicated by P &lt; 0.05.The patient cohort was comprised of 51 patients with primary IO muscle overaction. Preoperatively, all eyes had +2 or greater overaction of the IO muscle except one patient with +1 and +3 overaction in the right and left eyes, respectively. At 6 months postoperatively, the reduction in the angle of deviation for distance and near was 32.6 prism diopters (PD) ([95% CI 30.3-34.9], P &lt; 0.001) and 32.6 PD ([95% CI: 29.8-35.3], P &lt; 0.001), respectively. There was no significant difference in the postoperative variation of the reduction in the angle of deviation based on gender, right or left eye, and type of horizontal strabismus. There were no cases of "A" or "V" patterns, clinically a significant IO underaction or "adherence syndrome" postoperatively.Bilateral myectomy and tucking of the proximal end of the muscle is likely an effective method of treating asymmetric primary IO muscle overaction.</t>
  </si>
  <si>
    <t>26692715</t>
  </si>
  <si>
    <t>Sclerosing Lesions of the Orbit: A Review.</t>
  </si>
  <si>
    <t>Orbital sclerosing inflammation is a distinct group of pathologies characterized by indolent growth with minimal or no signs of inflammation. However, contrary to earlier classifications, it should not be considered a chronic stage of acute inflammation. Although rare, orbital IgG4-related disease has been associated with systemic sclerosing pseudotumor-like lesions. Possible mechanisms include autoimmune and IgG4 related defective clonal proliferation. Currently, there is no specific treatment protocol for IgG4-related disease although the response to low dose steroid provides a good response as compared to non-IgG4 sclerosing pseudotumor. Specific sclerosing inflammations (e.g. Wegener's disease, sarcoidosis, Sjogren's syndrome) and neoplasms (lymphoma, metastatic breast carcinoma) should be ruled out before considering idiopathic sclerosing inflammation as a diagnosis.</t>
  </si>
  <si>
    <t>26692706</t>
  </si>
  <si>
    <t>Successful management of a cervical fracture in a patient with ankylosing spondylitis by a posterior approach.</t>
  </si>
  <si>
    <t>Patients with ankylosing spondylitis (AS) are at an increased risk of spinal fractures due to the altered spinal biomechanics. Moreover, it is difficult to treat these fractures due to the combination of ankylosis and osteoporosis. We report successful management of a C6-C7 vertebral fracture in a patient with AS. The patient improved in his neurological status and a good fusion was seen at a follow-up of 24 months.</t>
  </si>
  <si>
    <t>26692702</t>
  </si>
  <si>
    <t>Giant cell tumor of cervicothoracic region treated by triple corpectomy from posterior only approach: A case report with review of literature.</t>
  </si>
  <si>
    <t>Giant cell tumor (GCT) is a benign aggressive tumor, which affects axial as well as a peripheral skeleton. It affects epiphysis of long bones and can result in pathological fractures. GCT affects cervical spine rarely and has been known to affect almost all vertebra in the human body. It has a predilection for fixed spine, that is, sacrum though it can affect mobile spine as well. GCT of cervicothoracic region poses a challenge for the surgeon because of the difficulty in approaching this region anteriorly. This situation is further compounded when GCT involves multiple contiguous vertebral bodies in this region and has already spread beyond the confines of its capsule. We report a case of GCT involving three vertebral bodies C7, D1, and D2 at cervicothoracic region who presented to us and was treated with triple corpectomy from the posterior only approach. This is the first ever case report of triple corpectomy and anterior reconstruction by a posterior only approach for GCT at the cervicothoracic junction to the best of author's knowledge.</t>
  </si>
  <si>
    <t>26692701</t>
  </si>
  <si>
    <t>Neglected hangman fracture.</t>
  </si>
  <si>
    <t>Acute management of hangman fracture is well described; however the surgical management of neglected hangman fracture has not been described in literature. We report the surgical management of an untreated hangman's fracture. A 30-year-old male had fallen from a tree 12 weeks back. Patient presented with cervical myelopathy and restricted neck movements. Radiographs and computed tomography (CT) scan revealed fracture of pars interarticularis of axis with Grade III C2-C3 spondylolisthesis with localized kyphosis of 33°. Gentle reduction under general anesthesia (GA) failed to improve the alignment. Patient was operated in three stages in a single setting. In Stage I, release of contracted anterior structures and C2-C3 discectomy was done in supine position followed by C2-C3 posterior fixation and fusion in Stage II. C2-C3 interbody bone grafting and anterior plating completed the third stage. C2-C3 interbody fusion was seen at 5 months and a CT scan at 18 months postoperative confirmed fusion and maintenance of alignment. The satisfactory outcome in our patient leads us to believe that anterior-posterior-anterior is the appropriate surgical approach for treatment of such patients.</t>
  </si>
  <si>
    <t>26692700</t>
  </si>
  <si>
    <t>Spontaneous vertebral artery dissection: Posterior circulation stroke.</t>
  </si>
  <si>
    <t>Spontaneous vertebral artery dissection (VAD) is relatively rare but an important cause of posterior circulation stroke. A 46-year-male complaining of sudden onset headache, neck pain with right-sided neuro deficit in the form of hemiparesis was evaluated by contrast magnetic resonance imaging and dual-energy computed tomography (CT) and brain neck angiography which revealed a short segment extracranial left-sided VAD, associated with acute infarct in the left occipital region. The patient was managed conservatively and followed up for 6 months. Follow-up CT angiography after a period of 6 months revealed the near complete resolution of the arterial dissection in left vertebral artery.</t>
  </si>
  <si>
    <t>26692695</t>
  </si>
  <si>
    <t>Ogilvie's syndrome following posterior spinal instrumentation in thoraco lumbar trauma.</t>
  </si>
  <si>
    <t>To report unique cases of Ogilvie's syndrome (acute intestinal pseudo-obstruction) following posterior spinal instrumentation in thoraco lumbar trauma.A single centre retrospective study. We reviewed the surgical data of 420 patients who underwent thoracolumbar spinal surgery over a period of four years. Two patients who developed post operative Ogilvie's syndromes were identified.The clinical presentation and blood investigations ruled out any infectious pathology. Computed tomography scans ruled out the mechanical obstruction. All patients improved with conservative management.Ogilvie's syndrome should be considered as a differential diagnosis in patients with postoperative significant abdominal distension who had undergone posterior instrumentation for spinal trauma. Early recognition and appropriate conservative treatment would be necessary to prevent complications such as bowel ischemia and perforation.</t>
  </si>
  <si>
    <t>26692693</t>
  </si>
  <si>
    <t>Reliability of treating asymptomatic traumatic type II dens fractures in patients over age 80: A retrospective series.</t>
  </si>
  <si>
    <t>Management of type II odontoid fractures in elderly remains controversial to whether surgical treatment is favored over conservative one. This is a study of geriatric patients with asymptomatic type II dens fractures who after sustaining a fall were initially evaluated at community hospitals. They were placed in a rigid collar and were followed up in a spine clinic.To assess the reliability of treating very old patients with type II dens fracture conservatively and whether surgical intervention if needed would affect the clinical outcome.Retrospective study with the literature review.Consecutive patients above 80 years of age, who sustained a clinically asymptomatic type II dens fracture and were observed after a conservative treatment plan, was initiated.Outcome measures included self-reported worsening neck pain, neurological function, and radiographic measures over the follow-up period.A retrospective clinical analysis of 5 active geriatric patients with type II asymptomatic dens fracture. After evaluating them, treatment options were discussed with patients and their family members. The decision was to continue to follow them with a rigid collar very closely since they were reluctant to undergo any surgical procedure.Patients were followed for an average of 29 months. They were observed for any worsening neck pain, neurological deficit, or deterioration of fracture on follow-up imaging studies. At last follow-up, 2 of 5 patients continued to be asymptomatic, the 3(rd) died of unrelated causes while 2 others required surgeries at least 1-year post injury.Treatment of type II dens fractures in the elderly is controversial. Independent elderly patients who are asymptomatic at presentation may be safe to be followed up very closely with a neck brace and serial X-ray. Converting to surgical treatment can be done safely when needed without affecting the overall clinical out.</t>
  </si>
  <si>
    <t>26692692</t>
  </si>
  <si>
    <t>"NIMS technique" for minimally invasive spinal fixation using non-fenestrated pedicle screws: A technical note.</t>
  </si>
  <si>
    <t>Case series.To reduce the cost of minimally invasive spinal fixation.Minimally invasive spine (MIS) surgery is an upcoming modality of managing a multitude of spinal pathologies. However, in a resource-limited situations, using fenestrated screws (FSs) may prove very costly for patients with poor affordability. We here in describe the Nizam's Institute of Medical Sciences (NIMS) experience of using routine non-FSs (NFSs) for transpedicular fixation by the minimally invasive way to bridge the economic gap.A total of 7 patients underwent NFS-minimally invasive spine (MIS) surgery. Male to female distribution was 6:1. The average blood loss was 50 ml and the mean operating time was 2 and 1/2 h. All patients were mobilized the very next day after confirming the position of implants on X-ray/computed tomography.All 7 patients are doing well in follow-up with no complaints of a backache or fresh neurological deficits. There was no case with pedicle breach or screw pullout. The average cost of a single level fixation by FS and NFS was ₹1, 30,000/patient and ₹32,000/patient respectively ('2166 and '530, respectively). At the end of 1-year follow-up, we had two cases of screw cap loosening and with a displacement of the rod cranio-caudally in one case which was revised through the same incisions.Transpedicular fixation by using NFS for thoracolumbar spinal pathologies is a cost-effective extension of MIS surgery. This may extend the benefits to a lower socioeconomic group who cannot afford the cost of fenestrated screw (FS).</t>
  </si>
  <si>
    <t>26692690</t>
  </si>
  <si>
    <t>Gunshot wound causing complete spinal cord injury without mechanical violation of spinal axis: Case report with review of literature.</t>
  </si>
  <si>
    <t>Penetrating spine injury (PSI) forms the third most common cause of spine injury, only next to road traffic accidents and fall. Gunshot wound (GSW) forms the major bulk of PSI. Due to easy availability of firearms and antisocial behavior, GSW which were predominant in military population is now increasingly seen in civilized society. Here, we present a detail case review of unique case of civilian GSW indirectly causing complete spinal cord injury due to shock wave generated by the bullet, along with its systematic management.</t>
  </si>
  <si>
    <t>26692689</t>
  </si>
  <si>
    <t>Artificial atlantoaxial joint: Is it a possible option?</t>
  </si>
  <si>
    <t>26692688</t>
  </si>
  <si>
    <t>Can decompressive laminectomy for degenerative spondylotic lumbar and cervical canal stenosis become historical?</t>
  </si>
  <si>
    <t>26692687</t>
  </si>
  <si>
    <t>Atlantoaxial instability associated with single or multi-level cervical spondylotic myelopathy.</t>
  </si>
  <si>
    <t>26692684</t>
  </si>
  <si>
    <t>Management of a 3-year-old child with ambiguous genitalia.</t>
  </si>
  <si>
    <t>True hermaphrodites have characteristics tissue both sex in the form of presence of vagina uterus, fallopian tubes and ovaries as in female and presence of testis seminiferous tubules but penis as in penoscrotal hypospadias and bifid scrotal sac confuses as well developed labia majora. Determination of sex as per parents view in our social set up. The case was provisionally diagnosed as intersex. Total abdominal hysterectomy, bilateral salphingo-oophorectomy and colpectomy were conducted. A 3-year-old child referred by a pediatrician to Nalanda Medical College, child surgical department for investigation and management of his ambiguous genitalia having following features like, urine was not passing from the tip of penis; penis along with apparently looking female genitalia was taken under treatment. Examination under general anesthesia showed a presence of both male/female internal genitalia and gonads with features of external genitalia of both sexes. After total abdominal hysterectomy and human chorionic gonadotrophin treatment growth of phallus and testicle was noted. The child was made male after extirpation of female genitals. This case illustrates that gender correction can be made as per patients consent in adult but at this stage social customs and parents consent dictated the treatment.</t>
  </si>
  <si>
    <t>26692681</t>
  </si>
  <si>
    <t>Total endoscopic management of a large bladder leiomyoma.</t>
  </si>
  <si>
    <t>Leiomyoma of the urinary bladder is a very rare entity and represents &lt; 0.5% of all bladder tumours, with only 250 cases reported worldwide to date. We report a case of leiomyoma of the bladder 55 -year-old female presented with chief complaints lower abdomen pain since 1 year associated with intermittency, burning, frequency and hesitancy in micturation. Bimanual examination of the patient revealed a mass on the right side near the bladder neck. USG suggested a well circumscribed polypoidal soft tissue lesion seen projecting in urinary bladder lumen and attached to the posterior wall and base of bladder with no internal vascularity. On cystoscopic examination, large smooth sessile growth arising from the right postero-lateral wall was noted with right ureteric orifice not visualized. Magnetic resonance imaging showed Large well defined rounded soft tisssue lesion close to anterior surface of the cervix and vagina which was Isointense to the skeletal muscles on T1 and T2 images with small focal irregular cystic areas of necrosis seen. It could be urinary bladder neoplasm or sub serosal cervical fibroid. Transurethral resection of tumor was performed. The pathologic diagnosis was leiomyoma of the bladder. We discuss the diagnosis and management of leiomyoma of the bladder and briefly review the literature.</t>
  </si>
  <si>
    <t>26692679</t>
  </si>
  <si>
    <t>A rare case of lateral ovotesticular disorder with Klinefelter syndrome mosaicism 46, XX/47, XXY: An unusual presentation.</t>
  </si>
  <si>
    <t>Ovotesticular disorder of sex development (OT-DSD) is a rare disorder of sexual differentiation characterized by the presence of both ovarian and testicular tissues in the same individual. It's incidence ranges from 3% to 10% of all disorder of DSD's, and the most common presentation is 46, XX followed by 46, XX/46, XY mosaicism and 46, XY. Klinefelter syndrome (KS) mosaicism 46, XX/47, XXY is extremely rare, and its association with the ovotesticular disorder is even rarer. We report an unusual case of 16-year-old with male habitus who presented with complains of cyclic hematuria. On examination, he had bilateral gynecomastia, unilateral left cryptorchidism, absent facial hair, sparse axillary hair growth, and pubic hair distribution of feminine type. The right testis was of normal size located normally in hemiscrotum and was confirmed by radio imaging. Ultrasonography and magnetic resonance imaging revealed a cystic area behind posterior half of urinary bladder. Chromosomal analysis revealed 46, XX/47, XXY mosaicism of female karyotype and KS. Histopathological report of this left side excised specimen confirmed the structures to be ovary, uterus, and fallopian tube, thus confirming our diagnosis of the lateral ovotesticular disorder. Meticulous workup combined interdisciplinary approach will lead to early diagnosis and resolve timely sex reassignment issues and also prevent consequences arising due to gonadal insufficiency.</t>
  </si>
  <si>
    <t>26692678</t>
  </si>
  <si>
    <t>Lymphoepithelioma-like carcinoma of the urinary bladder: A rare case report.</t>
  </si>
  <si>
    <t>Bladder cancers are the second most common urogenital malignancy, its most common type being urothelial carcinoma. Lymphoepithelioma-like carcinoma (LELC) which is commonly described in the nasopharynx is a very rare presentation in the bladder. Diagnosis of this entity poses a histopathological challenge. Nonetheless, the correct diagnosis is important as it implies a different therapeutic approach with the potential bladder salvage treatment protocol. We here present a case of an 87-year-old man, who was diagnosed as LELC. To the best of our knowledge, this is the first case of LELC reported from India in English literature.</t>
  </si>
  <si>
    <t>26692677</t>
  </si>
  <si>
    <t>Primary extra-renal clear cell renal cell carcinoma masquerading as an adrenal mass: A diagnostic challenge.</t>
  </si>
  <si>
    <t>We present the first case of a nonmetastasizing renal cell carcinoma (RCC) masquerading as an adrenal mass, in the presence of normal bilateral native kidneys, in a young adult. The possibility of this mass developing in a supernumerary kidney was ruled out, since no identifiable renal tissue, pelvis or ureters was seen within the mass, nor was any separate systemic arterial supply to the mass seen. The diagnosis of extra-renal clear cell RCC was based on cyto-morphological features, further confirmed by immunohistochemistry findings. The origin of this extra-renal clear cell renal cell is proposed to be from the mesodermal embryonic rests.</t>
  </si>
  <si>
    <t>26692676</t>
  </si>
  <si>
    <t>Mucinous cystadenoma of the dome of urinary bladder: A rare case report.</t>
  </si>
  <si>
    <t>Mucinous cystadenoma of the urinary bladder is a very rare tumor and only a handful of cases have been described in the literature. It can easily be missed on cystoscopic examination as the lesion is not intramucosal. In addition, extensive workup is required to rule out borderline or frank malignant neoplasm elsewhere in the body. Due to its scarcity and diagnostic challenges, we report a mucinous benign cystic lesion arising in the dome of the urinary bladder.</t>
  </si>
  <si>
    <t>26692675</t>
  </si>
  <si>
    <t>Fournier gangrene with extensive necrosis of urethra and bladder mucosa: A rare occurrence in a patient with advanced prostate cancer.</t>
  </si>
  <si>
    <t>Fournier gangrene (FG) is polymicrobial necrotizing infection of subcutaneous tissues and deep fascia, commonly involving the perineum, external genitalia, anterior abdominal wall and medial aspect of thighs. Urethral pathology, although often the inciting factor for FG, extensive involvement with urethral necrosis is very rare. This is the first report in English literature, describing complete sloughing of the bulbar urethra with ischemic necrosis of the bladder mucosa from FG. Such extensive disease is associated with high mortality, despite higher antibiotics, through debridement and intensive care. Urethral involvement needs extensive debridement and temporary or permanent urinary diversion.</t>
  </si>
  <si>
    <t>26692674</t>
  </si>
  <si>
    <t>Nephron-sparing surgery in case of emphysematous pyelonephritis.</t>
  </si>
  <si>
    <t>Emphysematous pyelonephritis is fatal necrotizing infection where life saving emergency nephrectomy is recommended for severe cases, but we performed nephron sparing surgery. Elderly diabetic female presented with left flank pain and fever for 15 days. On examination tender lump was palpable in left lumbar region. Investigations showed hyperglycemia, leucocytosis and creatinine 3.0 mg/dl. NCCT-KUB suggested class 3B-EPN. Following emergency pigtail, a repeat CT-scan suggested upper and lower pole destruction. In open drainage both poles debrided with sparing of middle pole. Follow-up CECT-KUB showed spared kidney with normal function. No literature for nephron sparing surgery in similar cases of EPN was found.</t>
  </si>
  <si>
    <t>26692673</t>
  </si>
  <si>
    <t>Factors influencing recoverability of renal function after urinary diversion through percutaneous nephrostomy.</t>
  </si>
  <si>
    <t>Various factors predict recoverability of kidney function preoperatively. Placement of percutaneous nephrostomy (PCN) and measuring the differential creatinine clearance (diff. %CrCl) is still regarded as a simple and reliable method.The aim was to evaluate correlation between renal cortical thickness (CT), hydronephrosis, intrapelvic pressure (IPP), PCN output, renal morphological factors such as length, width, echogenicity, corticomedullary differentiation (CMD), status of c/l kidney, and presence of infection which can predict recoverable function.A prospective study done between July 2013 and June 2014 in Urology Department.Hundred and sixty patients of supravesical obstruction for various causes who need PCN either due to chronic renal failure or nonvisualized kidney on contrast study, were included. IPP was measured during PCN placement. After 4 weeks 24 h urine was sent for CrCl and urine pH.Correlation of continuous and categorical variables with dependent variable (diff. %CrCl) was formulated using spearman correlation and Mann-Whitney U test. Simple and multiple linear regression analysis were performed.The study includes 160 patients with median age of 65.5 years. Hydronephrosis were due to stone in 76 (47.5%), pelviureteric junction obstruction (PUJO) in 40 (25%), cancer in 32 (20%), others in 12 cases (7.5%). IPP was &lt;10 cm H2O in 48 (30%); 10-20 cm H2O in 64 (40%) and &gt;20 cm H2O in 48 (30%). There was significant correlation between IPP and diff. %CrCl with correlation coefficient ρ = 0.509 (P = 0.0001).CT, parenchymal echogenicity, CMD, pre-PCN creatinine, and status of c/l kidney are the only independent variables which can predict the renal function while other variables like renal size, urine output, infection, hydronephrosis lost their statistical significance in multivariate analysis. Furthermore, IPP measured before PCN directly correlated with daily urine output and diff. %CrCl.</t>
  </si>
  <si>
    <t>26692671</t>
  </si>
  <si>
    <t>Significance of p53 and ki-67 expression in prostate cancer.</t>
  </si>
  <si>
    <t>Prostate cancer is a major health problem throughout the developed world. Tumor grade is one of the most important prognostic factors of prostate cancer. At present, adequate prognostic markers for prostate cancer progression are still lacking, in spite of intensive investigation. Accordingly, we studied the role of immunohistochemical (IHC) expression of p53 and Ki-67 as a prognostic factor in carcinoma prostate and correlated their expression with Gleason's grade.In this prospective study, a total of 60 cases including 50 cases of prostate carcinoma and 10 of benign prostatic hyperplasia (BPH) were taken. Tumor grade was determined according to Gleason's grading system. p53 and Ki-67 expressions were determined by IHC staining. The obtained results were analyzed and evaluated using Spearman's statistical test (SPSS version 20).In BPH, p53 was expressed in only 2 of 10 (20%) cases while in carcinoma it was expressed in 38 of 50 (76%) cases. Ki-67 was expressed in only 1 of 10 (10%) BPH cases while in carcinoma it was expressed in 32 of 50 (64%) cases. In present study, 1 of 4 (25%) well differentiated, 23 of 31 (74.19%) moderately differentiated and 14 of 15 (93.33%) poorly differentiated tumors revealed p53 immunopositivity and a statistically significant correlation was observed between p53 expression and increased Gleason's grade (P = 0.038). All 4 (100%) cases of well-differentiated carcinoma were negative for Ki-67 expression. Nineteen of 31 (61.29%) moderately differentiated and 13 of 15 (86.66%) poorly differentiated tumors were positive for Ki-67 and a statistically significant correlation was observed between Ki-67 positivity and increased Gleason's grade (P = 0.002).Both p53 and Ki-67 were significantly up-regulated in malignant lesions as compared to benign lesions and a strong relationship with the Gleason's grading was noticed, therefore, we propose that these markers can be applied along with other prostate cancer prognostic factors.</t>
  </si>
  <si>
    <t>26692666</t>
  </si>
  <si>
    <t>Histomorphological features of resected bladder tumors: Do energy source makes any difference.</t>
  </si>
  <si>
    <t>The recent advent of bipolar energy in bladder tumor resection has raised many questions regarding density of current and its effect on histopathology of the resected transurethral resection of bladder tumor (TURBT) chips.The aim of this study is to evaluate the histomorphological features in resected bladder tumors comparing bipolar versus conventional (monopolar) energy.Inclusion criteria were patients with primary presentation of carcinoma urinary bladder undergoing TURBT. The patients with prior resections were excluded as these could jeopardize the results of cautery artifacts.From February 2010 to December 2011, 61 patients with primary carcinoma bladder and meeting our inclusion criteria were compared. Group 1 (n = 31) underwent bipolar-TURBT (B-TURBT) and Group 2 (n = 30) monopolar-TURBT (M-TURBT). Two pathologists, who were blinded to the form of electrocautery used, examined the resected tissue. The degree of cautery artifact in each specimen was recorded. The severity of the cautery artifact was graded as absent, mild, moderate, or severe. The mean age, tumor size, and resection time were recorded in both groups.Data were analyzed using SPSS 16. Data were compared in between groups using paired t-test and Pearson's Chi-square test. The significance level was set at 0.05.The mean age, tumor size, and resection time were similar in between the two groups. The pathologists had no obscurity in reaching a correct diagnosis in all cases. The cautery artifacts were graded as absent in 10 (32.2%) and 8 (26.67%), mild in 12 (38.7%) and 11 (36.67%), moderate in 5 (16.1%) and 7 (23.33%) and severe in 4 (12.9%) and 5 (16.66%) cases, respectively in Group 1 and 2. There was no statistically significant histomorphogical dissimilarity between specimens according to the type of cautery used.Bladder tissue obtained from B-TURBT is of equivalent histomorphological feature as that of standard M-TURBT.</t>
  </si>
  <si>
    <t>26692663</t>
  </si>
  <si>
    <t>Prospective study of preoperative factors predicting intraoperative difficulty during laparoscopic transperitoneal simple nephrectomy.</t>
  </si>
  <si>
    <t>To prospectively study and identify, the preoperative factors which predict intraoperative difficulty in laparoscopic transperitoneal simple nephrectomy.Seventy seven patients (41 males and 36 females) with mean age of 43 ± 17 years, undergoing transperitoneal laparoscopic simple nephrectomy at our institute between February 2012 to May 2013 were included in this study. Preoperative patients' characteristics recorded were: Gender of patients, history of intervention, palpable lump, BMI, urine culture, side, size of kidney, fixity of kidney on USG, perinephric fat stranding on preoperative CT scan, periureteral fat stranding, perinephric collection, enlarged hilar lymph nodes, renal vascular anomalies, differential renal function on renogram. Preoperative factors of these patients were noted and intraoperative difficulty in the surgery was scored between 1 (easiest) to 10 (most difficult or open conversion) by a single surgeon (who was a part of all studies either as operating surgeon or assistant). Using SPSS 15.0 software, multivariate and univariate analysis was done.In multivariate analysis presence of pyonephrosis on preoperative evaluation and BMI &lt; 25kg/m(2) were found to be statistically significant factors predicting intraoperative difficulty during laparoscopic simple nephrectomy. On univariate analysis following factors were associated with increased surgeon's score: Lower BMI, palpable kidney, pyonephrosis, history of renal intervention, perinephric fat stranding, right side, fixity of kidney on USG with surrounding structures.Our findings suggest that presence of pyonephrosis as identified on preoperative imaging and a BMI of less than 25 Kg/m(2) are the most significant factors predicting intraoperative difficulty during laparoscopic simple nephrectomy.</t>
  </si>
  <si>
    <t>26691992</t>
  </si>
  <si>
    <t>Prevalence of celiac disease among first-degree relatives of Indian celiac disease patients.</t>
  </si>
  <si>
    <t>Celiac disease, once thought to be uncommon in Asia, is now recognized in Asian nations as well. We investigated the prevalence of celiac disease in first-degree relatives of celiac disease patients followed in our centre.First-degree relatives were screened prospectively for celiac disease using questionnaire-based interview and anti-tissue transglutaminase antibody. Serology positive first-degree relatives underwent duodenal biopsies. Diagnosis of celiac disease was made based on positive serology and villous abnormality Marsh grade 2 or higher. Human leucocyte antigen DQ2/-DQ8 was also assessed in 127 first-degree relatives.434 first-degree relatives of 176 celiac disease patients were prospectively recruited; 282 were symptomatic (64.9%), 58 were positive for serology (13.3%). Seroprevalence was higher in female than in males (19% vs 8.5%; p=0.001) and highest in siblings (16.9%) than parents (13.6%) and children (5.9%) of celiac patients (p=0.055); 87.4% first-degree relatives were human leucocyte antigen-DQ2/-DQ8 positive. Overall prevalence of celiac disease was 10.9% amongst first-degree relatives.The prevalence of celiac disease in first-degree relatives of celiac disease patients was 10.9% in our cohort, and 87% had human leucocyte antigen-DQ2 or -DQ8 haplotype. All first-degree relatives of celiac disease patients should be screen for celiac disease even if asymptomatic or with atypical manifestations.</t>
  </si>
  <si>
    <t>26691486</t>
  </si>
  <si>
    <t>Gene cloning, expression, and characterization of the Bacillus amyloliquefaciens PS35 lipase.</t>
  </si>
  <si>
    <t>Lipases are enzymes of immense industrial relevance, and, therefore, are being intensely investigated. In an attempt to characterize lipases at molecular level from novel sources, a lipase gene from Bacillus amyloliquefaciens PS35 was cloned, heterologously expressed in Escherichia coli DH5α cells and sequenced. It showed up to 98% homology with other lipase sequences in the NCBI database. The recombinant enzyme was then purified from E. coli culture, resulting in a 19.41-fold purification with 9.7% yield. It displayed a preference for long-chain para-nitrophenyl esters, a characteristic that is typical of true lipases. Its optimum pH and temperature were determined to be 8.0 and 40 °C, respectively. The half-lives were 2.0, 1.0 and 0.5 h at 50 °C, 60 °C and 70 °C, respectively. The metal ions K+ and Fe3+ enhanced the enzyme activity. The enzyme displayed substantial residual activity in the presence of various tested chemical modifiers, and interestingly, the organic solvents, such as n-hexane and toluene, also favored the enzyme activity. Thus, this study involves characterization of B. amyloliquefaciens lipase at molecular level. The key outcomes are novelty of the bacterial source and purification of the enzyme with desirable properties for industrial applications.</t>
  </si>
  <si>
    <t>26691480</t>
  </si>
  <si>
    <t>Evaluation of Bacillus spp. as dough starters for Adhirasam - A traditional rice based fermented food of Southern India.</t>
  </si>
  <si>
    <t>Adhirasam is a cereal based, doughnut shaped, deep fried dessert consumed in the southern regions of India. The dough used to prepare adhirasam is fermented and contains rice flour and jaggery. The aim of the present study was to characterize the cultivable bacteria associated with this fermented dough and to identify a suitable starter culture for the production of quality adhirasam. In total, one hundred and seventy bacterial isolates were recovered from de Man Rogosa Sharp (MRS) agar, nutrient agar, lysogeny agar and tryptic soy agar media. Out of the 170 bacterial isolates, sixteen isolates were selected based on their ability to tolerate glucose and sucrose. All the bacterial isolates tolerated 15% glucose and 30% sucrose. Analyses of 16S rDNA gene sequences of the bacterial isolates showed that the dominant cultivable bacteria were members of the genus Bacillus. These strains were further used as starters and tested for their ability to ferment rice flour with jaggery to produce adhirasam dough. Organoleptic evaluation was carried out to choose the best starter strain. Adhirasam prepared from Bacillus subtilis isolates S4-P11, S2-G2-A1 and S1-G15, Bacillus tequilensis isolates S2-H16, S3-P9, S3-G10 and Bacillus siamensis isolate S2-G13 were highly acceptable to consumers. Adhirasam prepared using these starter cultures had superior product characteristics such as softness in texture, flavor and enhanced aroma and sweet taste.</t>
  </si>
  <si>
    <t>26691471</t>
  </si>
  <si>
    <t>Antifungal susceptibility of clinical and environmental Cryptococcus neoformans and Cryptococcus gattii isolates in Jabalpur, a city of Madhya Pradesh in Central India.</t>
  </si>
  <si>
    <t>In this study, we present antifungal susceptibility data of clinical and environmental isolates of Central Indian Cryptococcus neoformans (Serotype A, n = 8 and n = 50 respectively) and Cryptococcus gattii (Serotype B, n = 01 and n = 04 respectively). Susceptibilities to fluconazole, itraconazole and ketoconazole were determined by using NCCLS broth micro-dilution methodology. The total number of resistant strains for fluconazole in case of C. neoformans and C. gattii showed a significant difference by using chi-square test (p &lt; 0.05*), while considering fisher's exact p value was nonsignificant (p &gt; 0.05). However, the total number of resistant strains for itraconazole and ketoconazole was not found statistically significant. A comparison of geometric means of clinical and environmental strains of C. gattii and C. neoformans was not found statistically significant using student 't' test (p value &gt; 0.05 NS). Though less, the antifungal data obtained in this study suggests that primary resistance among environmental and clinical isolates of C. neoformans and C. gattii against tested antifungal was present and C. gattii comparatively was less susceptible than C. neoformans var. grubii isolates to fluconazole than to itraconazole and ketoconazole. A continuous surveillance of antifungal susceptibility of clinical and environmental isolates of C. neoformans and C. gattii is desirable to monitor the emergence of any resistant strains for better management of cryptococcosis patients.</t>
  </si>
  <si>
    <t>26691469</t>
  </si>
  <si>
    <t>Antibiotic susceptibility profile of bacilli isolated from the skin of healthy humans.</t>
  </si>
  <si>
    <t>In the present work, twelve bacilli were isolated from four different regions of human skin from Bela population of Nagpur district, India. The isolated bacilli were identified by their morphological, cultural and biochemical characteristics. Seven isolates were Gram negative rods, out of which five were belong to genus Pseudomonas. Three among the five Gram positive isolates were identified as Dermabactor and the remaining two Bacillus. Their antimicrobial susceptibility profile was determined by Kirby-Bauer disc diffusion method. The isolates showed resistance to several currently used broad-spectrum antibiotics. The Dermabactor genus was resistant to vancomycin, although it was earlier reported to be susceptible. Imipenem was found to be the most effective antibiotic for Pseudomonas while nalidixic acid, ampicillin and tetracycline were ineffective. Isolates of Bacillus displayed resistance to the extended spectrum antibiotics cephalosporin and ceftazidime. Imipenem, carbenicillin and ticarcillin were found to be the most effective antibiotics as all the investigated isolates were susceptible to them. Antibiotic resistance may be due to the overuse or misuse of antibiotics during the treatment, or following constant exposure to antibiotic-containing cosmetic formulations.</t>
  </si>
  <si>
    <t>26691465</t>
  </si>
  <si>
    <t>Microbial control of the invasive spiraling whitefly on cassava with entomopathogenic fungi.</t>
  </si>
  <si>
    <t>The entomopathogenic fungi Beauveria bassiana, Metarhizium anisopliae, Lecanicillium lecanii and Isaria fumosorosea were tested for their efficacy in managing the exotic spiraling whitefly Aleurodicus dispersus (Hemiptera, Aleyrodidae) on cassava (Manihot esculenta) during 2 seasons (2011-2012 and 2012-2013). The fungi I. fumosorosea and L. lecanii exhibited promising levels of control (&gt; 70% mortality of the A. dispersus population). The percent mortality increased over time in both seasons. Application of I. fumosorosea was highly pathogenic to A. dispersus in both seasons compared to the other entomopathogenic fungi. Analysis of the percent mortality in both seasons revealed differences in efficacy between 3 and 15 days after treatment. The season also influenced the effects of the fungi on the A. dispersus population. Thus, entomopathogenic fungi have the potential to manage A. dispersus infestation of cassava.</t>
  </si>
  <si>
    <t>26691457</t>
  </si>
  <si>
    <t>Molecular variations in Vibrio alginolyticus and V. harveyi in shrimp-farming systems upon stress.</t>
  </si>
  <si>
    <t>A study was performed to investigate the genomic variations in the shrimp farm isolates of Vibrio alginolyticus and V. harveyi when the isolates were subjected to environmental stress. Samples of shrimps, water and sediment were collected from Southern Indian coastal shrimp farms. Vibrio isolates were biochemically identified and confirmed using 16S rDNA and gyrB gene specific PCR. The bacterial strains were genotyped by PCR fingerprinting using GTG(5) and IS (Insertion Sequence) primers. Seven strains each of V. alginolyticus and V. harveyi were subjected to 10 passages through trypticase soya broth (TSB), which contained different NaCl concentrations (3, 6 and 8%) and trypticase soya agar (TSA). V. alginolyticus was also passaged through TSB with a 12% NaCl concentration. PCR fingerprinting, which was performed on the strains that were passaged through different salt concentrations, confirmed that V. alginolyticus and V. harveyi could affect the genomic variations, depending on the environmental conditions of the culture. The study highlights the complex genotypic variations that occur in Vibrio strains of tropical aquatic environment because of varied environmental conditions, which result in genetic divergence and/or probable convergence. Such genetic divergence and/or convergence can lead to the organismal adaptive variation, which results in their ability to cause a productive infection in aquatic organisms or generation of new strains.</t>
  </si>
  <si>
    <t>26691454</t>
  </si>
  <si>
    <t>New host record of five Flavobacterium species associated with tropical fresh water farmed fishes from North India.</t>
  </si>
  <si>
    <t>Yellow pigmented, filamentous, Gram-negative bacteria belonging to genus Flavobacterium are commonly associated with infections in stressed fish. In this study, inter-species diversity of Flavobacterium was studied in apparently healthy freshwater farmed fishes. For this, ninety one yellow pigmented bacteria were isolated from skin and gill samples (n = 38) of three farmed fish species i.e. Labeo rohita, Catla catla and Cyprinus carpio. Among them, only twelve bacterial isolates (13.18%) were identified as Flavobacterium spp. on the basis of morphological, biochemical tests, partial 16S rDNA gene sequencing and phylogenetic analysis. On the basis of 16S rDNA gene sequencing, all the 12 isolates were 97.6-100% similar to six different formally described species of genus Flavobacterium. The 16S rDNA based phylogenetic analysis grouped these strains into six different clades. Of the 12 isolates, six strains (Fl9S1-6) grouped with F. suncheonense, two strains (Fl6I2, Fl6I3) with F. indicum and the rest four strains (Fl1A1, Fl2G1, Fl3H1 and Fl10T1) clustered with F. aquaticum, F. granuli, F. hercynium and F. terrae, respectively. None of these species except, F. hercynium were previously reported from fish. All the isolated Flavobacterium species possessed the ability of adhesion and biofilm formation to colonize the external surface of healthy fish. The present study is the first record of tropical freshwater farmed fishes as hosts to five environmentally associated species of the Flavobacterium.</t>
  </si>
  <si>
    <t>26689833</t>
  </si>
  <si>
    <t>Swarm Intelligence Integrated Graph-Cut for Liver Segmentation from 3D-CT Volumes.</t>
  </si>
  <si>
    <t>The segmentation of organs in CT volumes is a prerequisite for diagnosis and treatment planning. In this paper, we focus on liver segmentation from contrast-enhanced abdominal CT volumes, a challenging task due to intensity overlapping, blurred edges, large variability in liver shape, and complex background with cluttered features. The algorithm integrates multidiscriminative cues (i.e., prior domain information, intensity model, and regional characteristics of liver in a graph-cut image segmentation framework). The paper proposes a swarm intelligence inspired edge-adaptive weight function for regulating the energy minimization of the traditional graph-cut model. The model is validated both qualitatively (by clinicians and radiologists) and quantitatively on publically available computed tomography (CT) datasets (MICCAI 2007 liver segmentation challenge, 3D-IRCAD). Quantitative evaluation of segmentation results is performed using liver volume calculations and a mean score of 80.8% and 82.5% on MICCAI and IRCAD dataset, respectively, is obtained. The experimental result illustrates the efficiency and effectiveness of the proposed method.</t>
  </si>
  <si>
    <t>26689652</t>
  </si>
  <si>
    <t>Correlation of Lateral Cephalogram and Flexible Laryngoscopy with Sleep Study in Obstructive Sleep Apnea.</t>
  </si>
  <si>
    <t>Objective. To study the correlation between lateral cephalogram, flexible laryngoscopy, and sleep study in patients diagnosed with obstructive sleep apnea (OSA). Background. Screening tools should be devised for predicting OSA which could be performed on an outpatient basis. With this aim we studied the skeletal and soft tissue characteristics of proven OSA patients. Methods. A prospective study was performed in patients diagnosed with obstructive sleep apnea by sleep study. They were evaluated clinically and subjected to lateral cephalometry and nasopharyngolaryngoscopy. The findings were matched to see if they corresponded to AHI of sleep study in severity. An attempt was made to see whether the data predicted the patients who would benefit from oral appliance or surgery as the definitive treatment in indicated cases. Results. A retropalatal collapse seen on endoscopy could be equated to the distance from mandibular plane to hyoid (MP-H) of lateral cephalometry and both corresponded to severity of AHI. At the retroglossal region, there was a significant correlation with MP-H, length of the soft palate, and AHI. Conclusion. There is significant correlation of lateral cephalogram and awake flexible nasopharyngolaryngoscopy with AHI in OSA. In unison they form an excellent screening tool for snorers.</t>
  </si>
  <si>
    <t>26689624</t>
  </si>
  <si>
    <t>Predictive Value of Glycated Hemoglobin and Body Mass Index for Pretreatment Neuropathy in Patients With Multiple Myeloma.</t>
  </si>
  <si>
    <t>Peripheral neuropathy (PN) is detected in up to 62% patients with multiple myeloma (MM) at diagnosis. No specific risk factor for pretreatment neuropathy has been identified.We evaluated 29 sequential patients with MM attending our tertiary care center for peripheral neuropathy at diagnosis using symptoms, clinical examination, and nerve conduction studies (NCSs). Total Neuropathy Score, reduced (TNSr) and Total Neuropathy Score, clinical (TNSc) were calculated, and a score of ≥ 2 in each scale was considered diagnostic of PN. The study was approved by our institutional review board.We found that 51.7% (n = 15) and 17.2% (n = 5) of patients had pretreatment neuropathy by TNSr and TNSc scales, respectively. Higher glycated hemoglobin (HbA1C) (P = .022), higher body mass index (BMI) (P = .008), higher serum creatinine levels (P = .023), and higher blood urea levels (P = .006) were associated with neuropathy by TNSr in univariate analysis. Higher blood urea levels (P = .023), higher serum creatinine levels (P = .003), and higher serum β2-microglobulin levels (P = .013) were associated with neuropathy by TNSc in univariate analysis. Higher HbA1c levels (P = .036; odds ratio [OR], 9.46) and BMI (P = .028; OR, 1.78) were associated with neuropathy by TNSr on binomial logistic regression analysis. Cutoffs of 5.6% (sensitivity, 60%; specificity, 71.4%) and 23.7 kg/m(2) (sensitivity, 80%; specificity, 71.4%) were obtained for HbA1c (area under the curve [AUC], 0.75) and BMI (AUC, 0.79), respectively, on receiver operating characteristic (ROC) curve analysis to predict neuropathy. The combination of HbA1c ≥ 5.6% and BMI ≥ 23.7 kg/m(2) had higher odds of neuropathy by TNSr (OR, 27.0; 95% confidence interval [CI], 2.0-368.4) when compared with either factor alone.Use of TNSr, which incorporates electrophysiological abnormalities in addition to clinical manifestations, improves the detection rate of neuropathy. We found that high HbA1c and high BMI together are risk factors for neuropathy at diagnosis in patients with MM.</t>
  </si>
  <si>
    <t>26689485</t>
  </si>
  <si>
    <t>Orally available stilbene derivatives as potent HDAC inhibitors with antiproliferative activities and antitumor effects in human tumor xenografts.</t>
  </si>
  <si>
    <t>Herein we report the synthesis and activity of a novel class of HDAC inhibitors based on 2, 3-diphenyl acrylic acid derivatives. The compounds in this series have shown to be potent HDAC inhibitors possessing significant antiproliferative activity. Further compounds in this series were subjected to metabolic stability in human liver microsomes (HLM), mouse liver microsomes (MLM), and exhibits promising stability in both. These efforts culminated with the identification of a developmental candidate (5a), which displayed desirable PK/PD relationships, significant efficacy in the xenograft models and attractive ADME profiles.</t>
  </si>
  <si>
    <t>26688764</t>
  </si>
  <si>
    <t>Unilateral Crystalline Vitreoretinopathy: A Rare Entity Associated with Intraocular Inflammation.</t>
  </si>
  <si>
    <t>A 31-year-old Indian male presented with floaters and diminution of vision in the right eye. Ocular examination showed features of old anterior uveitis with posterior subcapsular cataract and fine, refractile crystals in the vitreous cavity and on the retinal surface. A thorough workup for all known causes of crystalline retinopathy was inconclusive. Unilateral crystalline retinopathy has been sparingly reported. This is the first report of unilateral, crystalline vitreoretinopathy in the absence of any demonstrable and known cause for intraocular crystals.</t>
  </si>
  <si>
    <t>26688756</t>
  </si>
  <si>
    <t>Association of Polymorphisms of Phase I Metabolizing Genes with Sister Chromatid Exchanges in Occupational Workers Exposed to Toluene Used in Paint Thinners.</t>
  </si>
  <si>
    <t>This study investigated genetic damage in paint workers mainly exposed to toluene as it is a major solvent used in paint thinners. Sister chromatid exchange (SCE) assay was used as biomarker of genotoxicity. Blood samples were collected from 30 paint workers and 30 control subjects matched with respect to age and other confounding factors except for exposure to toluene. SCE frequency was found to be significantly higher in paint workers (4.81 ± 0.92) as compared to control individuals (1.73 ± 0.54) (p &lt; 0.05). We also investigated influence of polymorphisms of CYP2E1 and CYP1A1m2 genes on SCE frequency. Our results showed that there was significant increase in frequencies of SCE among the mutant genotypes of CYP2E1 and CYP1A1m2 as compared to wild genotypes. Our study indicated that long term exposure of toluene can increase genotoxic risk in paint workers.</t>
  </si>
  <si>
    <t>26688755</t>
  </si>
  <si>
    <t>No Polymorphism in Plasmodium falciparum K13 Propeller Gene in Clinical Isolates from Kolkata, India.</t>
  </si>
  <si>
    <t>Molecular markers associated with artemisinin resistance in Plasmodium falciparum are yet to be well defined. Recent studies showed that polymorphisms in K13 gene are associated with artemisinin resistance. The present study was designed to know the pattern of polymorphisms in propeller region of K13 gene among the clinical isolates collected from urban Kolkata after five years of ACT implementation. We collected 59 clinical isolates from urban Kolkata and sequenced propeller region of K13 gene in 51 isolates successfully. We did not find any mutation in any isolate. All patients responded to the ACT, a combination of artesunate + sulphadoxine-pyrimethamine. The drug regimen is still effective in the study area and there is no sign of emergence of resistance against artemisinin as evidenced by wild genotype of K13 gene in all isolates studied.</t>
  </si>
  <si>
    <t>26688751</t>
  </si>
  <si>
    <t>Optic Disc and Optic Cup Segmentation Methodologies for Glaucoma Image Detection: A Survey.</t>
  </si>
  <si>
    <t>Glaucoma is the second leading cause of loss of vision in the world. Examining the head of optic nerve (cup-to-disc ratio) is very important for diagnosing glaucoma and for patient monitoring after diagnosis. Images of optic disc and optic cup are acquired by fundus camera as well as Optical Coherence Tomography. The optic disc and optic cup segmentation techniques are used to isolate the relevant parts of the retinal image and to calculate the cup-to-disc ratio. The main objective of this paper is to review segmentation methodologies and techniques for the disc and cup boundaries which are utilized to calculate the disc and cup geometrical parameters automatically and accurately to help the professionals in the glaucoma to have a wide view and more details about the optic nerve head structure using retinal fundus images. We provide a brief description of each technique, highlighting its classification and performance metrics. The current and future research directions are summarized and discussed.</t>
  </si>
  <si>
    <t>26688154</t>
  </si>
  <si>
    <t>Successful use of Tenecteplase in a patient with recurrence of prosthetic mitral valve thrombosis.</t>
  </si>
  <si>
    <t>Tenecteplase can be a more effective and convenient alternative in treatment of prosthetic valve thrombosis (PVT).We hereby present a case of the use of Tenecteplase for recurrence of mitral valve thrombosis in a patient who was brought as an emergency with breathing difficulty at rest. A single intravenous bolus of Tenecteplase relieved her symptoms dramatically within a few hours. This is in contradistinction to her earlier similar presentation with valve thrombosis a year back, when both streptokinase and urokinase had not worked.The use of Tenecteplase in PVT is reasonable, but needs more documentation. The therapeutic response was remarkable in our case. It is also better suited for recurrence of valve thrombosis as streptokinase cannot be used for a second time.</t>
  </si>
  <si>
    <t>26688153</t>
  </si>
  <si>
    <t>Immediate effect of percutaneous transvenous mitral commissurotomy on atrial electromechanical delay and P-wave dispersion in patients with severe mitral stenosis.</t>
  </si>
  <si>
    <t>Mitral stenosis (MS) is associated with prolonged inter- and intra-atrial electromechanical delays and increased P-wave dispersion, which are markers of atrial fibrillation (AF) risk. This study was conducted to assess the immediate effect of successful percutaneous transvenous mitral commissurotomy (PTMC) on these parameters.This single center observational study included 25 patients with severe MS (aged 34.1 ± 7.1 years, with mean mitral valve area (MVA) of 0.74 ± 0.13 cm(2)), in sinus rhythm, who underwent successful PTMC at our hospital. P-wave dispersion (PWD) was calculated by subtracting minimum P-wave duration (P min) from maximum P-wave duration (Pmax), measured on a 12-lead surface ECG obtained from each patient in supine position at a paper speed of 50mm/s and 20mm/mV. Inter-atrial (AEMD), left intra-atrial (L-IAEMD), and right intra-atrial (R-IAEMD) electromechanical delays were measured on tissue Doppler imaging. PTMC was performed using the standard Inoue Balloon technique. All these parameters were evaluated and compared before and 24-48 h after PTMC.Successful PTMC led to significant reduction in AEMD (p &lt; 0.001), L-IAEMD (p &lt; 0.001), and R-IAEMD (p &lt; 0.001). There were no changes in Pmax, Pmin, and PWD immediately after PTMC.Successful PTMC has a favorable early impact on inter- and intra-atrial electromechanical delays, which are considered as novel parameters of atrial electromechanical remodeling in MS patients. Prospective large-scale studies are required to confirm whether improvement in these markers translates into reduced long-term AF risk.</t>
  </si>
  <si>
    <t>26688152</t>
  </si>
  <si>
    <t>Effect of heart rate control on coagulation status in patients of rheumatic mitral stenosis with atrial fibrillation--A pilot study.</t>
  </si>
  <si>
    <t>Systemic thromboembolism is a major complication in patients of mitral stenosis (MS) with atrial fibrillation (AF) due to induction of hypercoagulable state. The aim was to assess the relationship, if any, between control of ventricular rate and systemic coagulation factors.70 patients of moderate to severe MS in AF were studied. 35 patients with average heart rate &gt; 100 beats/min over a 24 hour period assessed by Holter monitoring were considered as having a uncontrolled ventricular rate (Group A) and those with average heart rate ≤ 100 beats/min as controlled ventricular rate (Group B). 30 healthy volunteers acted as controls.Plasma concentration of prothrombin fragment 1+2 (PF1+2) 6600 pmol/ml [interquartile range (IQR) 5400.0-9500], thrombin antithrombin III 22.0 ng/ml [IQR 18.6-28.0], and plasminogen activator inhibitor 46.8 ng/ml [IQR 44.0-54.0] were elevated in Group A as compared to Group B (5400 pmol/ml [IQR 3600-7700] p = 0.009, 16.0 ng/ml [IQR 11.0-18.5] p&lt;0.001, and 25.8 ng/ml [IQR 20.9-34.4] p &lt; 0.001), respectively. A significant correlation was found between heart rate and all three coagulation markers. Multivariate multiple regression analysis showed only heart rate to be an independent predictor of systemic coagulation activation and risk of thrombus formation.Control of ventricular rate in subjects of MS with AF produces significant reduction in the activation of the coagulation system and may decrease risk of thrombosis.</t>
  </si>
  <si>
    <t>26688149</t>
  </si>
  <si>
    <t>The Indian consensus guidance on stroke prevention in atrial fibrillation: An emphasis on practical use of nonvitamin K oral anticoagulants.</t>
  </si>
  <si>
    <t>The last ten years have seen rapid strides in the evolution of nonvitamin K oral anticoagulants (NOACs) for stroke prevention in patients with atrial fibrillation (AF). For the preparation of this consensus, a comprehensive literature search was performed and data on available trials, subpopulation analyses, and case reports were analyzed. This Indian consensus document intends to provide guidance on selecting the right NOAC for the right patients by formulating expert opinions based on the available trials and Asian/Indian subpopulation analyses of these trials. A section has been dedicated to the current evidence of NOACs in the Asian population. Practical suggestions have been formulated in the following clinical situations: (i) Dose recommendations of the NOACs in different clinical scenarios; (ii) NOACs in patients with rheumatic heart disease (RHD); (iii) Monitoring anticoagulant effect of the NOACs; (iv) Overdose of NOACs; (v) Antidotes to NOACs; (vi) Treatment of hypertrophic cardiomyopathy (HCM) with AF using NOACs; (vii) NOACs dose in elderly, (viii) Switching between NOACs and vitamin K antagonists (VKA); (ix) Cardioversion or ablation in NOAC-treated patients; (x) Planned/emergency surgical interventions in patients currently on NOACs; (xi) Management of bleeding complications of NOACs; (xii) Management of acute coronary syndrome (ACS) in AF with NOACs; (xiii) Management of acute ischemic stroke while on NOACs.</t>
  </si>
  <si>
    <t>26688073</t>
  </si>
  <si>
    <t>Bicyclic heterocyclic anthranilic diamides as ryanodine receptor modulators with insecticidal activity.</t>
  </si>
  <si>
    <t>The diamide insecticides act on the ryanodine receptor (RyR). The synthesis of various bicyclic anthranilic derivatives is reported. Their activity against the insect ryanodine receptor (RyR) and their insecticidal activity in the greenhouse is presented, as well as structure activity relationship considerations.</t>
  </si>
  <si>
    <t>26687757</t>
  </si>
  <si>
    <t>Rapid and simple DNA extraction protocol from goat rumen digesta for metagenomic analysis.</t>
  </si>
  <si>
    <t>In contrast to the traditional culturing techniques and microscopy that have led to the identification and characterization of only about 15-20 % of the rumen microbes till date, nucleic acid-based molecular approaches are rapid, reproducible, and allow both the qualitative and quantitative assessment of microbial diversity. The aim of this study was to develop a simple, rapid and effective extraction protocol for the recovery of high-molecular-weight and cloneable metagenomic DNA (mDNA) from goat rumen contents. An efficient method was devised to isolate high-molecular-weight mDNA (&amp;&gt;23kb) that was pure and cloneable after isolation in a relatively short period (3.5 h). This is the first report wherein purification of isolated mDNA could be passed. The purity and cloneability of mDNA was found to be possible with the successful restriction digestion, 16S rDNA PCR amplification of the isolated mDNA and mDNA library construction.The screening of 1600 clones from the metagenomic library revealed one clone with adistinct hydrolytic activity on carboxymethyl cellulose (CMC) agar suggesting its endoglucanase activity. Agarose gel electrophoresis showed aDNA insert of ~1.5kb size on digestion with BamH1. The metagenomic clones offer a prodigious non-conventional means to explore the genetically untapped resources from nature.</t>
  </si>
  <si>
    <t>26687741</t>
  </si>
  <si>
    <t>Phytochemical analysis and estimation of major bioactive compounds from Triticum aestivum L. grass with antimicrobial potential.</t>
  </si>
  <si>
    <t>The aim of the present study was to investigate phytochemical analysis, and qualitative and quantitative determination of major bioactive compound present in various organic extracts of T. aestivum L. grass. Soxhlet apparatus was used for the extraction purpose using hexane, chloroform, methanol and distilled water as a solvent system. All the extracts derived from T. aestivum showed qualitative presence of major phytochemicals including alkaloids, steroids and cardiac glycosides tannins, flavonoids carbohydrates. Further, HPLC analysis revealed the presence of major bioactive compounds such as rutin, chlorogenic acid, tocopherol, chlorogenic acid, and gallic acid in various organic extracts responsible for the reported maximum antimicrobial activity of T. aestivum grass against pathogenic bacteria including Salmonella typhi, Staphylococcus aureus and Vibrio cholerae. These findings confirm that T. aestivum grass containing medicinally important bioactive compounds may have significant potential to be used in traditional medicine system for the treatment of various diseases caused by pathogenic microorganisms.</t>
  </si>
  <si>
    <t>26687205</t>
  </si>
  <si>
    <t>Antibiotic resistance in Pseudomonas aeruginosa and alternative therapeutic options.</t>
  </si>
  <si>
    <t>Pseudomonas aeruginosa is a leading cause of nosocomial infections and is responsible for ∼10% of all hospital-acquired infections worldwide. It continues to pose a therapeutic challenge because of the high rate of morbidity and mortality associated with it and the possibility of development of drug resistance during therapy. Standard antibiotic regimes against P. aeruginosa are increasingly becoming ineffective due to the rise in drug resistance. With the scope for developing new antibiotics being limited, alternative treatment options are gaining more and more attention. A number of recent studies reported complementary and alternative treatment options to combat P. aeruginosa infections. Quorum sensing inhibitors, phages, probiotics, anti-microbial peptides, vaccine antigens and antimicrobial nanoparticles have the potential to act against drug resistant strains. Unfortunately, most studies considering alternative treatment options are still confined in the pre-clinical stages, although some of these findings have tremendous potential to be turned into valuable therapeutics. This review is intended to raise awareness of several novel approaches that can be considered further for combating drug resistant P. aeruginosa infections.</t>
  </si>
  <si>
    <t>26687010</t>
  </si>
  <si>
    <t>PDH45 transgenic rice maintain cell viability through lower accumulation of Na(+), ROS and calcium homeostasis in roots under salinity stress.</t>
  </si>
  <si>
    <t>Salinity severely affects the growth/productivity of rice, which is utilized as major staple food crop worldwide. PDH45 (pea DNA helicase 45), a member of the DEAD-box helicase family, actively provides salinity stress tolerance, but the mechanism behind this is not well known. Therefore, in order to understand the mechanism of stress tolerance, sodium ion (Na(+)), reactive oxygen species (ROS), cytosolic calcium [Ca(2+)]cyt and cell viability were analyzed in roots of PDH45 transgenic-IR64 rice lines along with wild-type (WT) IR64 rice under salinity stress (100mM and 200 mM NaCl). In addition, the roots of salinity-tolerant (FL478) and susceptible (Pusa-44) rice varieties were also analyzed under salinity stress for comparative analysis. The results reveal that, under salinity stress (100mM and 200 mM NaCl), roots of PDH45 transgenic lines accumulate lower levels of Na(+), ROS and maintain [Ca(2+)]cyt and exhibit higher cell viability as compared with roots of WT (IR64) plants. Similar results were also obtained in the salinity-tolerant FL478 rice. However, the roots of WT and salinity-susceptible Pusa-44 rice accumulated higher levels of Na(+), ROS and [Ca(2+)]cyt imbalance and lower cell viability during salinity stress, which is in contrast to the overexpressing PDH45 transgenic lines and salinity-tolerant FL478 rice. Further, to understand the mechanism of PDH45 at molecular level, comparative expression profiling of 12 cation transporters/genes was also conducted in roots of WT (IR64) and overexpressing PDH45 transgenic lines (L1 and L2) under salt stress (24h of 200 mM NaCl). The expression analysis results show altered and differential gene expression of cation transporters/genes in salt-stressed roots of WT (IR64) and overexpressing transgenic lines (L1 and L2). These observations collectively suggest that, under salinity stress conditions, PDH45 is involved in the regulation of Na(+) level, ROS production, [Ca(2+)]cyt homeostasis, cell viability and cation transporters in roots of PDH45 transgenic-IR64 rice and consequently provide salinity tolerance. Elucidating the detailed regulatory mechanism of PDH45 will provide a better understanding of salinity stress tolerance and further open new ways to manipulate genome to achieve higher agricultural production under stress.</t>
  </si>
  <si>
    <t>26686973</t>
  </si>
  <si>
    <t>MDV3100: Tritium labeling at high specific activity.</t>
  </si>
  <si>
    <t>An efficient method is described to tritiate MDV3100 at high specific activity.</t>
  </si>
  <si>
    <t>26686936</t>
  </si>
  <si>
    <t>Integration of point-of-care sonography during rapid sequence intubation in trauma resuscitation: will it make a difference?</t>
  </si>
  <si>
    <t>26686828</t>
  </si>
  <si>
    <t>A high throughput flow gradient LC-MS/MS method for simultaneous determination of fingolimod, fampridine and prednisone in rat plasma, application to in vivo perfusion study.</t>
  </si>
  <si>
    <t>In this study a selective and high throughput liquid chromatography-mass spectrometry method was developed and validated for the simultaneous quantification of fingolimod (FLD), fampridine (FMP) and prednisone (PDN) in rat plasma using imipramine (IMP) as internal standard (ISTD). In this LC-MS method, following protein precipitation extraction (PPE), the analytes and ISTD were run on XBridge C18 column (150×4.6mm, 5μm) using gradient mobile phase consisting of 5mM ammonium formate in water (pH 9.0) and acetonitrile in a flow gradience program. The drug precursor and product ions were monitored on a triple quadrupole instrument that was operated in positive ionization mode. The method was validated over a concentration range of 0.1-100ng/mL for all the three analytes with relative recoveries ranging from 69 to 82%. The intra and inter batch precision (% CV) across four validation runs were less than 13.4%. The accuracy determined at four QC levels (LLOQ, LQC, MQC and HQC) were within ±6.5% of CV values. The method proved to be highly reproducible and sensitive that was successfully applied in a pharmacokinetic study after single dose oral administration to the rats and also in perfusion study sample analysis.</t>
  </si>
  <si>
    <t>26686621</t>
  </si>
  <si>
    <t>Modulation of genetic clusters for synthesis of bioactive molecules in fungal endophytes: A review.</t>
  </si>
  <si>
    <t>Novel drugs with unique and targeted mode of action are very much need of the hour to treat and manage severe multidrug infections and other life-threatening complications. Though natural molecules have proved to be effective and environmentally safe, the relative paucity of discovery of new drugs has forced us to lean towards synthetic chemistry for developing novel drug molecules. Plants and microbes are the major resources that we rely upon in our pursuit towards discovery of novel compounds of pharmacological importance with less toxicity. Endophytes, an eclectic group of microbes having the potential to chemically bridge the gap between plants and microbes, have attracted the most attention due to their relatively high metabolic versatility. Since continuous large scale supply of major metabolites from microfungi and especially endophytes is severely impeded by the phenomenon of attenuation in axenic cultures, the major challenge is to understand the regulatory mechanisms in operation that drive the expression of metabolic gene clusters of pharmaceutical importance. This review is focused on the major regulatory elements that operate in filamentous fungi and various combinatorial multi-disciplinary approaches involving bioinformatics, molecular biology, and metabolomics that could aid in large scale synthesis of important lead molecules.</t>
  </si>
  <si>
    <t>26686618</t>
  </si>
  <si>
    <t>Bacterial diversity indicates dietary overlap among bats of different feeding habits.</t>
  </si>
  <si>
    <t>Bats are among the most conspicuous mammals with extraordinary adaptations. They play a key role in the ecosystem. Frugivorous bats are important seed dispersing agents that help in maintaining forest tree diversity, while insectivorous bats are natural insect pest control agents. Several previous reports suggest that bats are reservoir of viruses; nonetheless their bacterial counterparts are relatively less explored. The present study describes the microbial diversity associated with the intestine of bats from different regions of India. Our observations stipulate that there is substantial sharing of bacterial communities between the insectivorous and frugivorous bats, which signifies fairly large dietary overlap. We also observed the presence of higher abundance of Mycoplasma in Cynopterus species of bats, indicating possible Mycoplasma infection. Considering the scarcity of literature related to microbial communities of bat intestinal tract, this study can direct future microbial diversity studies in bats with reference to their dietary habits, host-bacteria interaction and zoonosis.</t>
  </si>
  <si>
    <t>26686609</t>
  </si>
  <si>
    <t>Mycosynthesis of silver and gold nanoparticles: Optimization, characterization and antimicrobial activity against human pathogens.</t>
  </si>
  <si>
    <t>This study was aimed to isolate soil fungi from Kolli and Yercaud Hills, South India with the ultimate objective of producing antimicrobial nanoparticles. Among 65 fungi tested, the isolate, Bios PTK 6 extracellularly synthesized both silver and gold nanoparticles with good monodispersity. Under optimized reaction conditions, the strain Bios PTK 6 identified as Aspergillus terreus has produced extremely stable nanoparticles within 12h. These nanoparticles were characterized by UV-vis. spectrophotometer, HR-TEM, FTIR, XRD, EDX, SAED, ICP-AES and Zetasizer analyses. A. terreus synthesized 8-20 nm sized, spherical shaped silver nanoparticles whereas gold nanoparticles showed many interesting morphologies with a size of 10-50 nm. The presence and binding of proteins with nanoparticles was confirmed by FTIR study. Interestingly, the myco derived silver nanoparticles exhibited superior antimicrobial activity than the standard antibiotic, streptomycin except against Staphylococcus aureus and Bacillus subtilis. The leakage of intracellular components such as protein and nucleic acid demonstrated that silver nanoparticles damage the bacterial cells by formation of pores, which affects membrane permeability and finally leads to cell death. Further, presence of nanoparticles in the bacterial membrane and the breakage of cell wall were also observed using SEM. Thus, the obtained results clearly reveal that these antimicrobial nanoparticles could be explored as promising candidates for a variety of biomedical and pharmaceutical applications.</t>
  </si>
  <si>
    <t>26686559</t>
  </si>
  <si>
    <t>Mechanistic modeling of ion-exchange process chromatography of charge variants of monoclonal antibody products.</t>
  </si>
  <si>
    <t>Ion-exchange chromatography (IEX) is universally accepted as the optimal method for achieving process scale separation of charge variants of a monoclonal antibody (mAb) therapeutic. These variants are closely related to the product and a baseline separation is rarely achieved. The general practice is to fractionate the eluate from the IEX column, analyze the fractions and then pool the desired fractions to obtain the targeted composition of variants. This is, however, a very cumbersome and time consuming exercise. A mechanistic model that is capable of simulating the peak profile will be a much more elegant and effective way to make a decision on the pooling strategy. This paper proposes a mechanistic model, based on the general rate model, to predict elution peak profile for separation of the main product from its variants. The proposed approach uses inverse fit of process scale chromatogram for estimation of model parameters using the initial values that are obtained from theoretical correlations. The packed bed column has been modeled along with the chromatographic system consisting of the mixer, tubing and detectors as a series of dispersed plug flow and continuous stirred tank reactors. The model uses loading ranges starting at 25% to a maximum of 70% of the loading capacity and hence is applicable to process scale separations. Langmuir model has been extended to include the effects of salt concentration and temperature on the model parameters. The extended Langmuir model that has been proposed uses one less parameter than the SMA model and this results in a significant ease of estimating the model parameters from inverse fitting. The proposed model has been validated with experimental data and has been shown to successfully predict peak profile for a range of load capacities (15-28mg/mL), gradient lengths (10-30CV), bed heights (6-20cm), and for three different resins with good accuracy (as measured by estimation of residuals). The model has been also validated for a two component mixture consisting of the main mAb product and one of its basic charge variants. The proposed model can be used for optimization and control of preparative scale chromatography for separation of charge variants.</t>
  </si>
  <si>
    <t>26686478</t>
  </si>
  <si>
    <t>Evaluation of bioremediation potentiality of ligninolytic Serratia liquefaciens for detoxification of pulp and paper mill effluent.</t>
  </si>
  <si>
    <t>Due to high pollution load and colour contributing substances, pulp and paper mill effluents cause serious aquatic and soil pollution. A lignin-degrading bacterial strain capable of decolourising Azure-B dye was identified as lignin peroxidase (LiP) producing strain LD-5. The strain was isolated from pulp and paper mill effluent contaminated site. Biochemical and 16S rDNA gene sequence analysis suggested that strain LD-5 belonged to the Serratia liquefaciens. The strain LD-5 effectively reduced pollution parameters (colour 72%, lignin 58%, COD 85% and phenol 95%) of real effluent after 144h of treatment at 30°C, pH 7.6 and 120rpm. Extracellular LiP produced by S. liquefaciens during effluent decolourisation was purified to homogeneity using ammonium sulfate (AMS) precipitation and DEAE cellulose column chromatography. The molecular weight of the purified lignin peroxidase was estimated to be ∼28kDa. Optimum pH and temperature for purified lignin peroxidase activity were determined as pH 6.0 and 40°C, respectively. Detoxified effluent was evaluated for residual toxicity by alkaline single cell (comet) gel electrophoresis (SCGE) assay using Saccharomyces cerevisiae MTCC 36 as model organism. The toxicity reduction to treated effluent was 49.4%. These findings suggest significant potential of S. liquefaciens for bioremediation of pulp and paper mill effluent.</t>
  </si>
  <si>
    <t>26686170</t>
  </si>
  <si>
    <t>Isolation and characterization of cellulose nanofibers from culinary banana peel using high-intensity ultrasonication combined with chemical treatment.</t>
  </si>
  <si>
    <t>In the present study, culinary banana peel was explored as a source of raw material for production of cellulose nanofibers (CNFs). For isolation of CNFs, first the peel flour was subjected to different chemical treatments to eliminate non-cellulosic compounds. The obtained chemically treated cellulose fibers were then mechanically tailored and separated into nanofibers using high-intensity ultrasonication at different output power ranging from 0 to 1000 W. The presences of nanofibers in all samples were confirmed by TEM. Increasing output power of ultrasonication reduced size of CNFs and generated more thinner and needle-like structure. SEM, FT-IR and XRD results indicated chemical treatment employed was effective in removing compounds other than cellulose fibers. Thermal analyses evinced the developed CNFs enhanced thermal properties which serve the purpose as an effective reinforcing material to be used as bionanocomposites. Hence, the production of CNFs from this underutilized agro-waste has potential application in commercial field that can add high value to culinary banana.</t>
  </si>
  <si>
    <t>26686167</t>
  </si>
  <si>
    <t>Highly biocompatible collagen-Delonix regia seed polysaccharide hybrid scaffolds for antimicrobial wound dressing.</t>
  </si>
  <si>
    <t>Biomaterials based entirely on biological resources are ideal for tissue engineering applications. Here we report the preparation of hybrid collagen scaffolds comprising gulmohar seed polysaccharide (GSP) and cinnamon bark extract as cross-linking agent. (1)H NMR spectrum of GSP confirms the presence of galactose and mannose in the ratio of 1:1.54, which was further corroborated using FT-IR. The hybrid scaffolds show better enzyme and thermal stability in contrast to pure collagen scaffold probably due to weak interactions from GSP and covalent interaction through cinnamaldehyde. Gas permeability and scanning electron microscopic analysis show that the porosity of the hybrid scaffolds is slightly reduced with the increase in the concentration of GSP. The infrared and circular dichroic spectral studies show that the secondary structure of the collagen did not change after the interaction with GSP and cinnamaldehyde. The hybrid scaffolds stabilized with cinnamaldehyde show good antimicrobial activity against the common multi-drug resistant wound pathogens. These results suggest that the prepared hybrid scaffolds have great potential for antimicrobial wound dressing applications.</t>
  </si>
  <si>
    <t>26686166</t>
  </si>
  <si>
    <t>Evaluation of physicochemical and biological properties of chitosan/poly (vinyl alcohol) polymer blend membranes and their correlation for Vero cell growth.</t>
  </si>
  <si>
    <t>The blend membranes with varying weight ratios of chitosan/poly (vinyl alcohol) (CS/PVA) (1:0, 1:1, 1:2.5, 1.5:1, 1.5: 2.5) were prepared using solvent casting method and were evaluated for their potential application in single-use membrane bioreactors (MBRs). The physicochemical properties of the prepared membranes were investigated for chemical interactions (FTIR), surface morphology (SEM), water uptake, protein sorption (qe), ammonia sorption and growth kinetics of Vero cells. CS/PVA blend membrane having weight ratio of 1.5:1 had shown enhanced membrane flexibility, reduced water uptake, less protein sorption and no ammonium sorption compared to CS membrane. This blend membrane also showed comparatively enhanced higher specific growth rate (0.82/day) of Vero cells. Improved physicochemical properties and growth kinetics obtrude CS/PVA (1.5:1) as a potential surface for adhesion and proliferation with possible application in single use membrane bioreactors. Additionally, new insight explaining correlation between water holding (%) of CS/PVA (1.5:1) blend membrane and doubling time (td) of Vero cells is proposed.</t>
  </si>
  <si>
    <t>26686164</t>
  </si>
  <si>
    <t>Mutan: A mixed linkage α-[(1,3)- and (1,6)]-d-glucan from Streptococcus mutans, that induces osteoclast differentiation and promotes alveolar bone loss.</t>
  </si>
  <si>
    <t>Mutan is an extracellular polysaccharide of Streptococcus mutans (S. mutans) that consists of α-(1,3)-linked glucose residues in main chains and α-(1,6) bonds in side chains. In the present study, mutan was isolated from S. mutans, and its structural characteristics were determined using Fourier-transform infrared spectroscopy (FT-IR) and (13)C nuclear magnetic resonance (NMR) spectroscopy. The effects of mutan on RANKL-induced osteoclast differentiation in RAW 264.7 cells were examined. Furthermore, microCT and morphometric analyses were used to determine the contribution of mutan to alveolar bone loss in the maxilla of a rat periodontitis model. Mutan increased (more than 2-fold) RANKL-induced osteoclast differentiation in a dose-dependent manner. Mutan also enhanced the alveolar bone loss in the rat maxilla 2.3-fold. In mutan-treated rats, the bone mineral density, bone volume, trabecular number, and trabecular thickness decreased, whereas trabecular separation significantly increased. In addition, mutan and lipopolysaccharide (LPS) induced similar microarray profiles in RAW 264.7 cells. A total of 43 genes related to osteoclastogenesis were differentially expressed after either mutan or LPS treatment. Five-fold increases in the expression of several genes, including IL-1β, IL-1α, IL-6, and chemokine ligands, were observed in mutan-treated RAW 264.7 cells. These results suggest a molecular mechanism for the inflammation induced by S. mutans during the establishment of periodontal disease.</t>
  </si>
  <si>
    <t>26686156</t>
  </si>
  <si>
    <t>Hemocompatible curcumin-dextran micelles as pH sensitive pro-drugs for enhanced therapeutic efficacy in cancer cells.</t>
  </si>
  <si>
    <t>Curcumin, a component in spice turmeric, is renowned to possess anti-cancer therapeutic potential. However, low aqueous solubility and instability of curcumin which subsequently affects its bioavailability pose as major impediments in its translation to clinical application. In this regard, we focused on conjugating hydrophobic curcumin to the hydrophilic backbone of dextran via succinic acid spacer to design a pro-drug. The structural confirmation of the conjugates was carried out using FTIR and (1)H NMR spectroscopy. Critical micelle measurement affirmed the micelle formation of the pro-drug in aqueous media. The size distribution and zeta potential of the curcumin-dextran (Cur-Dex) micelles were determined using dynamic light scattering technique. The micellar architecture bestowed curcumin negligible susceptibility to degradation under physiological conditions along with enhanced aqueous solubility. Biocompatibility of the micelles was proved by the blood component aggregation and plasma protein interaction studies. In vitro release studies demonstrated the pH sensitivity release of curcumin which is conducive to the tumour micro environment. Profound cytotoxic effects of Cur-Dex micelles in C6 glioma cells were observed from MTT and Live/Dead assay experiments. Moreover, enhanced cellular internalization of the Cur-Dex micelles compared to free curcumin in the cancer cells was revealed by fluorescence microscopy. Our study focuses on the feasibility of Cur-Dex micelles to be extrapolated as promising candidates for safe and efficient cancer therapy.</t>
  </si>
  <si>
    <t>26686149</t>
  </si>
  <si>
    <t>Purification and characterization of exopolysaccharide bioflocculant produced by heavy metal resistant Achromobacter xylosoxidans.</t>
  </si>
  <si>
    <t>Optimization of process parameters enhanced bioflocculating activity of 'Achromobacter xylosoxidans strain TERI L1' from 75% to 83.3% in absence of heavy metals, which decreased to 73% in presence of multi-metals. 'TERI L1' could adsorb 90% of multi-metals when grown in presence of 1250 mg L(-1) Zn, 2 mg L(-1) Cd, 30 mg L(-1) Pb, 200 mg L(-1) Ni and 90 mg L(-1) Cu and could adsorb 1100 mg L(-1) of Pb when grown in presence of 1500 ppm lead nitrate. The bioflocculant was purified and characterized. Bioflocculant yield was 5 g L(-1). Fourier transform infrared spectrum indicated presence of carboxyl, hydroxyl, amino groups, typical of glycoprotein. Spectroscopic analysis of bioflocculant by nuclear magnetic resonance revealed that it is a glycoprotein. LC-MS analysis confirmed the bioflocculant as a carbohydrate hetero polymer. Bioflocculant was composed of 75% total sugar with 72.9% neutral sugar and 11.5% protein. Scanning Electron Micrography revealed effective flocculation of kaolin clay by purified exopolysaccharide bioflocculant.</t>
  </si>
  <si>
    <t>26686143</t>
  </si>
  <si>
    <t>Carbohydrate polymer inspired silver nanoparticles for filaricidal and mosquitocidal activities: A comprehensive view.</t>
  </si>
  <si>
    <t>The carbohydrate polymer inspired silver nanoparticles (AgNPs) are designed and synthesized through ultrasound assisted green process using unique combination of a biomolecule (tyrosine) and a natural polymer (starch). A comprehensive mechanistic study on the reactive oxygen species (ROS) mediated filaricidal (against Setaria cervi) and mosquitocidal (against second and fourth instar larvae of Culex quinquefasciatus) activities of AgNPs has been made for the first time for controlling filariasis by taking care of both filariid and its vector. The mechanism may help in formulating antifilarial drug based on carbohydrate polymer inspired AgNPs. The role of carbohydrate polymer in inspiring bioactivity of AgNPs has been looked into and its activities have been compared with the commercially available AgNPs. Cytotoxicity of AgNPs on macrophages of Wistar rat has been evaluated to ensure its selectivity towards filariid and larvae.</t>
  </si>
  <si>
    <t>26686138</t>
  </si>
  <si>
    <t>Potential of erlotinib cyclodextrin nanosponge complex to enhance solubility, dissolution rate, in vitro cytotoxicity and oral bioavailability.</t>
  </si>
  <si>
    <t>The present study was envisaged to evaluate the effect of erlotinib β-cyclodextrin nanosponge (ERL-NS) on the solubility, dissolution, in vitro cytotoxicity and oral bioavailability of erlotinib (ERL). Preliminary studies were conducted to select the optimized stoichiometry concentration of ERL and NS. The drug nanosponge complex comprising of 1:4 proportions of ERL and NS was prepared by freeze drying. ERL-NS formed nanoparticles of 372 ± 31 nm size with narrow size distribution (0.21 ± 0.07 PDI) and high zeta potential (-32.07 ± 4.58 mV). The complexation phenomenon was confirmed by DSC, SEM, PXRD, FTIR, and TEM studies. In vitro dissolution studies revealed an increased dissolution rate (2-folds) with an enhanced dissolution efficiency of the nanosponge complex in comparison to pure drug. In vitro cytotoxicity study and apoptosis assay in pancreatic cell lines (MIA PaCa-2 and PANC-1) indicates the increased toxicity of ERL-NS. Both, quantitative and qualitative cell uptake studies unveiled the higher uptake efficiency of ERL-NS than free drug. ERL-NS showed enhanced oral bioavailability with 1.8-fold higher Cmax (78.98 ± 6.2 vs. 42.36 ± 1.75 μg/ml), and ∼ 2-fold AUC0-∞ (1079.95 ± 41.38 vs. 580.43 ± 71.91), in comparison to pure ERL. Therefore, we conclude that the formation of a complex of nanosponge with ERL is a successful approach to increase its solubility, dissolution and oral bioavailability which may ultimately result in reduction in dose and dose related side-effects.</t>
  </si>
  <si>
    <t>26686110</t>
  </si>
  <si>
    <t>Gastroretentive extended release of metformin from methacrylamide-g-gellan and tamarind seed gum composite matrix.</t>
  </si>
  <si>
    <t>Formulation of a gastroretentive extended release tablet of metformin based on polymethacrylamide-g-gellan (Pmaa-g-GG)-tamarind seed gum (TSG) composite matrix is the main purpose of this study. Tablets were prepared employing wet granulation method taking amount of Pmaa-g-GG, TSG and NaHCO3 (SBC, buoyancy contributor) as independent formulation variables. The tablets were then evaluated for in vitro drug release, buoyancy, ex vivo mucoadhesion, swelling and surface morphology. Compatibility between drug and excipients was checked by DSC, FTIR and XRD analysis. Buoyancy-lag-time, mucoadhesive strength, % drug release and release-rate constant were statistically analyzed using Design-Expert software (version 9.0.4.1) and the formulation was then numerically optimized to obtain USP-reference release profile. The optimized formulation showed excellent buoyancy over a 10h period with buoyancy lag time of 2.76min, significant mucoadhesion and drug release over a period of 10h with f2=71.58. Kinetic modeling unveiled anomalous non-Fickian transport based drug release mechanism.</t>
  </si>
  <si>
    <t>26686106</t>
  </si>
  <si>
    <t>Fabrication, characterization and cytotoxicity studies of ionically cross-linked docetaxel loaded chitosan nanoparticles.</t>
  </si>
  <si>
    <t>The present investigation aimed at the fabrication and characterization of ionically cross-linked docetaxel (DTX) loaded chitosan nanoparticles (DTX-CH-NP) using ionic gelation technique with sodium tripolyphosphate (TPP) as the cross-linking agent. The formulated nanoparticles were characterized in terms of particle size, drug entrapment efficiency (EE), scanning electron microscopy (SEM), in vitro release and cytotoxicity studies. Formulation factors (chitosan, TPP and drug concentration) were examined systematically for their effects on size of the nanoparticles. The average size of the nanoparticles was observed to be in the range of 159.2 ± 3.31 to 220.7 ± 2.23 nm with 78-92% encapsulation efficiency (EE). The in vitro cytotoxicity studies on breast cancer cell lines (MDA-MB-231) revealed the advantages of DTX-CH-NP over pure DTX with approximately 85% cell viability reduction. The results indicate that systematic modulation of the surface charge and particle size of ionically cross-linked nanoparticles can be readily achieved with the right control of critical processing parameters. Thus, DTX-CH-NP presents a promising delivery alternative for breast cancer treatment.</t>
  </si>
  <si>
    <t>26686049</t>
  </si>
  <si>
    <t>Indian diabetes risk score and clustering of metabolic syndrome phenotype in a rural community of Asian Indian origin.</t>
  </si>
  <si>
    <t>This study was aimed at finding out the efficacy of Indian Diabetes Risk Score (IDRS) in identifying the individuals with increased risk of developing metabolic syndrome (MS) phenotype.A total of 1007 (645 males and 362 females) rural participants aged ≥ 20 years took part in the study. Anthropometric measures and blood pressure were collected using standard techniques. Metabolic profiles and insulin were also estimated and HOMA-IR was calculated accordingly.There existed significant differences by IDRS categories for waist circumference, waist-hip ratio, waist-height ratio, body mass index, percentage body fat, sum of four skinfolds, total cholesterol, triglycerides, high, low and very low density lipoprotein cholesterol, fasting blood glucose, insulin, insulin resistance, systolic and diastolic blood pressure and mean arterial pressure. Significant (p&lt;0.001) age group differences were also evident for IDRS categories. Remarkably higher prevalence of MS was observed with increasing IDRS.IDRS could be used to identify the individuals with increased risk of developing MS phenotype in this population.</t>
  </si>
  <si>
    <t>26684845</t>
  </si>
  <si>
    <t>A New Spring for Torque Correction.</t>
  </si>
  <si>
    <t>26684844</t>
  </si>
  <si>
    <t>Rapid Prototyping as an Adjunct for Autotransplantation of Impacted Teeth in the Esthetic Zone.</t>
  </si>
  <si>
    <t>26684812</t>
  </si>
  <si>
    <t>Ewing Sarcoma of Urinary Bladder Showing EWSR1 Rearrangement on FISH Analysis and Unique Response to Chemotherapy.</t>
  </si>
  <si>
    <t>26683796</t>
  </si>
  <si>
    <t>Obesity: An overview of possible role(s) of gut hormones, lipid sensing and gut microbiota.</t>
  </si>
  <si>
    <t>Obesity is one of the major challenges for public health in 21st century, with 1.9 billion people being considered as overweight and 600 million as obese. There are certain diseases such as type 2 diabetes, hypertension, cardiovascular disease, and several forms of cancer which were found to be associated with obesity. Therefore, understanding the key molecular mechanisms involved in the pathogenesis of obesity could be beneficial for the development of a therapeutic approach. Hormones such as ghrelin, glucagon like peptide 1 (GLP-1) peptide YY (PYY), pancreatic polypeptide (PP), cholecystokinin (CCK) secreted by an endocrine organ gut, have an intense impact on energy balance and maintenance of homeostasis by inducing satiety and meal termination. Glucose and energy homeostasis are also affected by lipid sensing in which different organs respond in different ways. However, there is one common mechanism i.e. formation of esterified lipids (long chain fatty acyl CoAs) and the activation of protein kinase C δ (PKC δ) involved in all these organs. The possible role of gut microbiota and obesity has been addressed by several researchers in recent years, indicating the possible therapeutic approach toward the management of obesity by the introduction of an external living system such as a probiotic. The proposed mechanism behind this activity is attributed by metabolites produced by gut microbial organisms. Thus, this review summarizes the role of various physiological factors such as gut hormone and lipid sensing involved in various tissues and organ and most important by the role of gut microbiota in weight management.</t>
  </si>
  <si>
    <t>26682519</t>
  </si>
  <si>
    <t>Extra-oral cause of restricted mouth opening in the oncology setting.</t>
  </si>
  <si>
    <t>26682294</t>
  </si>
  <si>
    <t>Nevus of Ota/oculodermal melancytosis: a rare report of an oral mucosal lesion involving the hard palate.</t>
  </si>
  <si>
    <t>26682207</t>
  </si>
  <si>
    <t>Study of oxidants and antioxidants in patients of acute myocardial infarction.</t>
  </si>
  <si>
    <t>Oxygen free radicals have become attractive candidates to explain injuries in ischemic heart. An association between raised serum uric acid concentration and increased cardiovascular risk has been recognized, however its role in acute myocardial infarction (AMI) is still unclear. Recently, zinc is also trying to establish its role in tissue injury and oxidative stress.This cross-sectional study was carried on 75 AMI patients. 5 ml of blood was drawn from each patient within 6 h of AMI, to estimate plasma malondialdehyde (MDA), serum zinc, whole blood superoxide desmutase, serum uric acid, and whole blood glutathione peroxidase (GPx). The same biochemicals were also determined in 50 age and gender matched controls for comparison.We found significantly increased level of plasma MDA (5.649 ± 0.1780 vs. 2.757 ± 0.1623), serum uric acid (4.533 ± 0.1526 vs. 3.200 ± 0.1616) and significantly decreased levels of serum zinc (104.5 ± 1.874 vs. 115.3 ± 3.077), whole blood GPx (4599 ± 101.1 vs. 5519 ± 81.63) and superoxide desmutase (166.8 ± 1.896 vs. 188.3 ± 4.120). All the parameters studied also showed similar significant changes in male and female cases separately.Raised MDA and decreased zinc, glutathione peroxidase, and superoxide desmutase levels denote the increased oxidative stress. Even being a defense, uric acid is raised as it is abundantly present in our body. Thus, AMI exhibits oxidative stress dependent changes irrespective of gender.</t>
  </si>
  <si>
    <t>26682205</t>
  </si>
  <si>
    <t>Formulation and optimization of mucoadhesive buccal patches of losartan potassium by using response surface methodology.</t>
  </si>
  <si>
    <t>This study was undertaken with an aim to systematically design a model of factors that would yield an optimized sustained release dosage form of an anti-hypertensive agent, losartan potassium, using response surface methodology (RSM) by employing 3(2) full factorial design.Mucoadhesive buccal patches were prepared using different grades of hydroxypropyl methylcellulose (HPMC) (K4M and K100M) and polyvinylpyrrolidone-K30 by solvent casting method. The amount of the release retardant polymers - HPMC K4M (X1) and HPMC K100M (X2) was taken as an independent variable. The dependent variables were the burst release in 30 min (Y1), cumulative percentage release of drug after 8 h (Y2) and swelling index (Y3) of the patches. In vitro release and swelling studies were carried out and the data were fitted to kinetic equations.The physicochemical, bioadhesive, and swelling properties of patches were found to vary significantly depending on the viscosity of the polymers and their combination. Patches showed an initial burst release preceding a more gradual sustained release phase following a nonfickian diffusion process.The results indicate that suitable bioadhesive buccal patches with desired permeability could be prepared, facilitated with the RSM.</t>
  </si>
  <si>
    <t>26682203</t>
  </si>
  <si>
    <t>Blood transfusion safety: A study of adverse reactions at the blood bank of a tertiary care center.</t>
  </si>
  <si>
    <t>An adverse transfusion reaction (ATR) is an unfavorable reaction to the transfused unit, the severity of which may be different among individuals depending upon the type of reaction and the patient's susceptibility. Transfusion reactions may be immediate or delayed type depending on the onset and immune or nonimmune type depending on the pathogenesis. A study was conducted to study the frequency of various transfusion reactions and the associated morbidity.All ATRs occurring over a period of 3 years at a tertiary care health center were studied in detail according to the institute's protocol.Of 38,013 units of blood and components that had been issued, 101 (0.2%) cases had an ATR. The most common reaction was allergic - 34/101 (33.6%) followed by febrile - 26/101 (25.7%). Other reactions included transfusion-related acute lung injury in 6/101 (5.9%) cases, and immune reactions were seen in 19/101 (18.8%) cases.Allergic and febrile reactions are most common and least harmful, but fatal reactions can also occur, and preventive measures must be taken to avoid such reactions.</t>
  </si>
  <si>
    <t>26682198</t>
  </si>
  <si>
    <t>Modified extrusion-spheronization as a technique of microencapsulation for stabilization of choline bitartrate using hydrogenated soya bean oil.</t>
  </si>
  <si>
    <t>Choline bitartrate (CBT) is a vital nutrient for fetal brain development and memory function. It is hygroscopic in nature which is associated with stability related problem during storage such as development of fishy odor and discoloration.Microencapsulation method was adopted to resolve the stability problem and for this hydrogenated soya bean oil (HSO) was used as encapsulating agent.Industrially feasible modified extrusion-spheronization technique was selected for microencapsulation. HSO was used as encapsulating agent, hydroxypropyl methyl cellulose E5/E15 as binder and microcrystalline cellulose as spheronization aid. Formulated pellets were evaluated for parameters such as flow property, morphological characteristics, hardness-friability index (HFI), drug content, encapsulation efficiency, and in vitro drug release. The optimized formulations were also characterized for particle size (by laser diffractometry), differential scanning calorimetry, powder X-ray diffractometry (PXRD), Fourier transform infrared spectroscopy, and scanning electron microscopy.The results from the study showed that coating of 90% and 60% CBT was successful with respect to all desired evaluation parameters. Optimized formulation was kept for 6 months stability study as per ICH guidelines, and there was no change in color, moisture content, drug content, and no fishy odor was observed.Microencapsulated pellets of CBT using HSO as encapsulating agent were developed using modified extrusion spheronization technique. Optimized formulations, CBT 90% (F5), and CBT 60% (F10), were found to be stable for 4M and 6M, respectively, at accelerated conditions.</t>
  </si>
  <si>
    <t>26682197</t>
  </si>
  <si>
    <t>Development of novel multifunction directly compressible co-processed excipient by melt granulation technique.</t>
  </si>
  <si>
    <t>The objective of the present investigation was to develop a novel multifunctional directly compressible co-processed excipient consisting of dibasic calcium phosphate anhydrous, polyethylene glycol 4000 (PEG 4000) and crospovidone using Box-Behnken design.The technique of melt granulation was adopted for the preparation of the co-processed excipient. The percentage of crospovidone (5-10% w/w), percentage of PEG 4000 (5-15% w/w) and the heating time (4-12 min) were selected as independent variables. The co-processed granules were evaluated for bulk density, tapped density, Hausner's ratio and Carr's index. Placebo tablets of co-processed granules were prepared and evaluated for hardness, friability and disintegration time. Multiple linear regression was applied to develop mathematical models for hardness, Carr' index and disintegrating time. ANOVA was applied to study the fitting and significance of the model. The optimized batches (BB) were selected for further studies. The selected batches were characterized for particle size distribution, granular friability index, moisture uptake study, differential scanning calorimetry, Fourier transform infrared spectroscopy and scanning electron microscopy. Aceclofenac was selected as model drug for the preparation of tablets.Aceclofenac tablets prepared using co-processed excipients showed better hardness, disintegration time and in vitro drug release as compared to aceclofenac tablets prepared using conventional wet granulation method.The developed co-processed excipient can serve as a novel co-processed excipient for improvement of tableting characteristics.</t>
  </si>
  <si>
    <t>26682195</t>
  </si>
  <si>
    <t>Dissolution enhancement of chlorzoxazone using cogrinding technique.</t>
  </si>
  <si>
    <t>The aim of the present work was to improve rate of dissolution and processing parameters of BCS class II drug, chlorzoxazone using cogrinding technique in the presence of different excipients as a carrier.The drug was coground with various carriers like polyethylene glycol (PEG 4000), hydroxypropyl methylcellulose (HPMC) E50LV, polyvinylpyrrolidone (PVP)K30, Kaolin and Neusilin US2 using ball mill, where only PEG 4000 improved dissolution rate of drug by bringing amorphization in 1:3 ratio. The coground mixture after 3 and 6 h was evaluated for various analytical, physicochemical and mechanical parameters.The analysis showed conversion of Chlorzoxazone from its crystalline to amorphization form upon grinding with PEG 4000. Coground mixture as well as its directly compressed tablet showed 2.5-fold increment in the dissolution rate compared with pure drug. Directly compressible tablets prepared from pure drug required a large quantity of microcrystalline cellulose (MCC) during compression. The coground mixture and formulation was found stable in nature even after storage (40°C/75% relative humidity).Cogrinding can be successfully utilized to improve the rate of dissolution of poorly water soluble drugs and hence bioavailability.</t>
  </si>
  <si>
    <t>26682194</t>
  </si>
  <si>
    <t>Factorial designed 5-fluorouracil-loaded microsponges and calcium pectinate beads plugged in hydroxypropyl methylcellulose capsules for colorectal cancer.</t>
  </si>
  <si>
    <t>The work was aimed to develop an enteric-coated hydroxypropyl methylcellulose (HPMC) capsules (ECHC) plugged with 5-fluorouracil (5-FU)-loaded microsponges in combination with calcium pectinate beads.The modified quasi-emulsion solvent diffusion method was used to prepare microsponges. A 3(2) factorial design was employed to study the formulation and the effects of independent variables (volume of organic solvent and Eudragit-RS100 content) on dependent variables (particle size, %entrapment efficiency, and %cumulative drug release). The optimized microsponge (F4) was characterized by scanning electron microscopy, powder X-ray diffraction, and thermogravimetric analysis. F4 was plugged along with the calcium pectinate beads in HPMC capsules coated with enteric polymer Eudragit-L100 (Ed-L100) and/or Eudragit-S100 (Ed-S100) in different proportions. An in vitro release study of ECHC was performed in simulated gastric fluid for 2 h, followed by simulated intestinal fluid for next 6 h and then in simulated colonic fluid (in the presence and absence of pectinase enzyme for further 16 h). The optimized formulation was subjected to in vivo roentgenographic and pharmacokinetic studies in New Zealand white rabbits to analyze the in vivo behavior of the developed colon-targeted capsules.Drug release was retarded on coating with Ed-S100 in comparison to a blend of Ed-S100:Ed-L100 coating. The percentage of 5-FU released at the end of 24 h from ECHC3 was 97.83 ± 0.12% in the presence of pectinase whereas in the control study, it was 40.08 ± 0.02%.Thus, enteric-coated HPMC capsules plugged with 5-FU-loaded microsponges and calcium pectinate beads proved to be a promising dosage form for colon targeting.</t>
  </si>
  <si>
    <t>26682193</t>
  </si>
  <si>
    <t>Development and evaluation of in situ gel of pregabalin.</t>
  </si>
  <si>
    <t>Pregabalin (PRG), an analog of gamma-aminobutyric acid, reduces the release of many neurotransmitters, including glutamate, and noradrenaline. It is used for the treatment of epilepsy; simple and complex partial convulsion. The present research work aims to ensure a high drug absorption by retarding the advancement of PRG formulation through the gastrointestinal tract. The work aims to design a controlled release PRG formulation which is administered as liquid and further gels in the stomach and floats in gastric juice.In situ gelling formulations were prepared using sodium alginate, calcium chloride, sodium citrate, hydroxypropyl methylcellulose (HPMC) K100M, and sodium bicarbonate. The prepared formulations were evaluated for solution viscosity, drug content, in vitro gelling studies, gel strength, and in vitro drug release. The final formulation was optimized using a 3(2) full factorial design.The formulation containing 2.5% w/v sodium alginate and 0.2% w/v calcium chloride were considered optimum since it showed minimum floating lag time (18 s), optimum viscosity (287.3 cps), and gel strength (4087.17 dyne/cm(2)). The optimized formulation follows Korsmeyer-Peppas kinetic model with n value 0.3767 representing Fickian diffusion mechanism of drug release.Floating in situ gelling system of PRG can be formulated using sodium alginate as a gelling polymer and calcium chloride as a complexing agent to control the drug release for about 12 h for the treatment of epilepsy.</t>
  </si>
  <si>
    <t>26682192</t>
  </si>
  <si>
    <t>Investigation of hydrogel membranes containing combination of gentamicin and dexamethasone for ocular delivery.</t>
  </si>
  <si>
    <t>Hydrogel is a cross-linked network of polymers. Water penetrates these network causing swelling and giving the hydrogel a soft and rubbery consistency and there by maintaining the integrity of the membrane. Due to the drawback of conventional therapy for ocular delivery, hydrogel membranes containing the combination of gentamicin (GT) sulfate and dexamethasone (DX) were formulated for the treatment of conjunctivitis. The objective of this study was to formulate and evaluate the hydrogel membranes containing the combination of GT and DX for the treatment of conjunctivitis.In the present investigation, hydrogel membranes were prepared by using polymers such as gelatin, polyvinyl alcohol, and chitosan, which were cross-linked using physical/chemical methods.The cross-linking of the membranes was confirmed by Fourier transform infra-red studies. The pH of the membranes ranged from 7.19 to 7.45 and drug content ranged from 69.82% to 89.19%. The hydrogels showed a considerably good swelling ratio ranging from 22.5% to 365.56%. The in vitro drug release study showed that there was a slow and sustained release of the drug from the membranes which were sufficiently cross-linked and followed zero order release. In vivo studies showed that the severity of conjunctivitis was remarkably lowered at day 3 with hydrogel membrane compared to marketed eye drops. Results of unpaired t-test of significance between two groups indicated that the hydrogel membrane showed a better response in the treatment of conjunctivitis compared to the marketed products. Stability studies proved that the formulations could be stable when stored at room temperature.Results of the study indicated that it is possible to develop a safe and physiologically effective hydrogels which are patient compliant.</t>
  </si>
  <si>
    <t>26682191</t>
  </si>
  <si>
    <t>Formulation, optimization, and evaluation of self-emulsifying drug delivery systems of nevirapine.</t>
  </si>
  <si>
    <t>The aim of the present study was to formulate and optimize the self-emulsifying drug delivery systems (SEDDS) of nevirapine (NVP) by use of 2(2) factorial designs to enhance the oral absorption of NVP by improving its solubility, dissolution rate, and diffusion profile. SEDDS are the isotropic mixtures of oil, surfactant, co-surfactant and drug that form oil in water microemulsion when introduced into the aqueous phase under gentle agitation.Solubility of NVP in different oils, surfactants, and co-surfactants was determined for the screening of excipients. Pseudo-ternary phase diagrams were constructed by the aqueous titration method, and formulations were developed based on the optimum excipient combinations with the help of data obtained through the maximum micro emulsion region containing combinations of oil, surfactant, and co-surfactant. The formulations of SEDDS were optimized by 2(2) factorial designs.The optimum formulation of SEDDS contains 32.5% oleic acid, 44.16% tween 20, and 11.9% polyethylene glycol 600 as oil, surfactant, and co-surfactant respectively. The SEDDS was evaluated for the following drug content, self-emulsification time, rheological properties, zeta potential, in vitro diffusion studies, thermodynamic stability studies, and in vitro dissolution studies. An increase in dissolution was achieved by SEDDS compared to pure form of NVP.Overall, this study suggests that the dissolution and oral bioavailability of NVP could be improved by SEDDS technology.</t>
  </si>
  <si>
    <t>26682190</t>
  </si>
  <si>
    <t>Eugenol significantly affects the flow of its nanodroplet gel.</t>
  </si>
  <si>
    <t>Development of novel biomaterials for drug delivery which forms a part of the so called novel drug delivery systems has always been exhilarating. Mechanical evaluation of polymer based topical gels, which would be subjected to load or stress during its application, is inevitable.Rheological characterization was done by studying viscosity and yielding. Rheological modeling was also carried out.The viscosity and yield stress were inversely dependent on the eugenol concentration. The gels followed Herschel-Bulkley and Bingham rheological models.Nanodroplets are colloidal systems and the microstructural changes in the Carbopol based nanodroplet gels were unveiled using rheometry.</t>
  </si>
  <si>
    <t>26682189</t>
  </si>
  <si>
    <t>Needle free injection technology: A complete insight.</t>
  </si>
  <si>
    <t>Needle free injection technology (NFIT)is an extremely broad concept which include a wide range of drug delivery systems that drive drugs through the skin using any of the forces as Lorentz, Shock waves, pressure by gas or electrophoresis which propels the drug through the skin, virtually nullifying the use of hypodermic needle. This technology is not only touted to be beneficial for the pharma industry but developing world too find it highly useful in mass immunization programmes, bypassing the chances of needle stick injuries and avoiding other complications including those arising due to multiple use of single needle. The NFIT devices can be classified based on their working, type of load, mechanism of drug delivery and site of delivery. To administer a stable, safe and an effective dose through NFIT, the sterility, shelf life and viscosity of drug are the main components which should be taken care of. Technically superior needle-free injection systems are able to administer highly viscous drug products which cannot be administered by traditional needle and syringe systems, further adding to the usefulness of the technology. NFIT devices can be manufactured in a variety of ways; however the widely employed procedure to manufacture it is by injection molding technique. There are many variants of this technology which are being marketed, such as Bioject(®) ZetaJetTM, Vitajet 3, Tev-Tropin(®) and so on. Larger investment has been made in developing this technology with several devices already being available in the market post FDA clearance and a great market worldwide.</t>
  </si>
  <si>
    <t>26682188</t>
  </si>
  <si>
    <t>Nanostructured lipid carriers: An emerging platform for improving oral bioavailability of lipophilic drugs.</t>
  </si>
  <si>
    <t>Nowadays exploration of novel lipid-based formulations is akin to a magnet for researchers worldwide for improving the in vivo performance of highly lipophilic drugs. Over the last few years, new compositions of lipids have been developed, and the probable bioavailability enhancement has been investigated. We reviewed the most recent data dealing with backlogs of conventional lipid-based formulations such as physical instability, limited drug loading capacities, drug expulsion during storage along with all the possible hindrances resulting in poor absorption of highly lipophilic drugs such as P-glycoprotein efflux, extensive metabolism by cytochrome P450 etc. In tandem with these aspects, an exclusive formulation approach has been discussed in detail in this paper. Therefore, this review focuses on resolving the concerned ambiguity with successful oral administration of highly lipophilic drugs through designing novel lipidic formulations (nanostructured lipid carriers [NLC]) that constitute a blend of solid and liquid lipids. The article highlights the potential role of such formulation in normalizing the in vivo fate of poorly soluble drugs. Finally, the present manuscript discusses the dominance of NLC over other lipid-based formulations and provides a perspective of how they defeat and overcome the barriers that lead to the poor bioavailability of hydrophobic drugs.</t>
  </si>
  <si>
    <t>26682149</t>
  </si>
  <si>
    <t>Incidental finding of elongated ventral duct in a case of pancreatic divisum mimicking double pancreatic ducts on magnetic resonance cholangiopancreaticography-a rare normal variant.</t>
  </si>
  <si>
    <t>Anatomic variations and developmental anomalies of the pancreas and pancreatic duct are often noticed as an incidental finding on imaging. However, knowledge of these variants may prove to be crucial during surgery as it may prevent unintentional ductal injury. We report a case of pancreatic divisum with codominant ventral duct mimicking double pancreatic ducts along with the elongated uncinate process of pancreas. It was picked incidentally on magnetic resonance cholangiopancreaticography (MRCP) done to rule out cholelithiasis and choledocholithiasis. It is a rare anatomic variant and to the best of our knowledge has not been reported so far.</t>
  </si>
  <si>
    <t>26682147</t>
  </si>
  <si>
    <t>A rare case report of myxoid fibroma of maxilla.</t>
  </si>
  <si>
    <t>This case report describes about a swelling in maxillary right posterior teeth region. On examination the swelling was solid, pinkish, red, non-ulcerated &amp; non-tender overgrowth at the right maxillary posterior teeth region with no buccal or palatal expansion. Panoramic radiograph revealed a faint radiolucent area with few radiopaque foci and histopathological examination showed myxoid fibroma. Further, correlation of clinical, radiological &amp; histopathological feature; essential to diagnose lesion which lack the characteristic features are also discussed.</t>
  </si>
  <si>
    <t>26682074</t>
  </si>
  <si>
    <t>Recurrent Postmyocardial Infarction Ventricular Tachycardia: An Unusual Culprit.</t>
  </si>
  <si>
    <t>Although temporary transvenous pacing is life-saving in patients with myocardial infarction who develop bradyarrhythmias, the electrical complications resulting from it can be fatal and are rarely reported. We report here a patient with acute inferior wall myocardial infarction who required temporary transvenous pacing due to second-degree atrioventricular block accompanied with hypotension. Following coronary angiography and successful revascularisation, the patient developed multiple episodes of monomorphic and polymorphic ventricular tachycardia as well as ventricular fibrillation which on careful inspection were found to be initiated by fusion of the intrinsic and paced complexes. The problem of malignant ventricular tachycardia was solved by simple removal of the pacing lead. To the best of our knowledge, malignant ventricular tachycardia of both monomorphic and polymorphic types initiated by fusion complexes in a paced patient has not been reported in literature.</t>
  </si>
  <si>
    <t>26682056</t>
  </si>
  <si>
    <t>Lower expression of GATA3 and T-bet correlates with downregulated IL-10 in severe falciparum malaria.</t>
  </si>
  <si>
    <t>Interleukin (IL)-10, a non-redundant anti-inflammatory cytokine is produced by different cells and its production involves activation of cell-specific transcriptional regulatory machinery in response to specific pathogen. We have previously demonstrated downregulated levels of IL-10 in severe falciparum malaria. The present study investigated transcriptional regulation of IL-10 in severe malaria. Comparative expression analysis of cell-specific signalling proteins and transcription factors for IL-10 production during the stage of active infection and with resolution of parasitaemia was performed. Interestingly, T-bet and GATA3, the Th1 and Th2 transcription factors, respectively, were downregulated in severe malaria with fold change values of 0.59 and 0.86. Increase in the levels of both the factors with resolution of parasitaemia implicated a role for parasite in depressed levels of these factors. Further support for probable parasite manipulation of GATA3 was obtained from negative correlation of GATA3 with parasitaemia. In addition, a role for interferon-α in suppressing IL-10 transcription was evident from its negative correlation with GATA3 and IL-10 levels. In summary, IL-10 transcription in Th1 and Th2 is defective and appears to have major contribution to low levels in severe malaria.</t>
  </si>
  <si>
    <t>26682031</t>
  </si>
  <si>
    <t>Cell- and Gene- Based Therapeutics for Periodontal Regeneration.</t>
  </si>
  <si>
    <t>Periodontitis is a disease of the periodontium, characterized by loss of connective tissue attachment and supporting the alveolar bone. Therefore, to regenerate these lost tissues of the periodontium researchers have included a variety of surgical procedures including grafting materials growth factors and the use of barrier membranes, ultimately resulting into regeneration that is biologically possible but clinically unpredictable. Recently a newer approach of delivering DNA plasmids as therapeutic agents is gaining special attention and is called gene delivery method. Gene therapy being considered a novel approach have a potential to channel their signals in a very systematic and controlled manner thereby providing encoded proteins at all stages of tissue regeneration. The aim of this review was to enlighten a view on the application involving gene delivery and tissue engineering in periodontal regeneration.</t>
  </si>
  <si>
    <t>26682000</t>
  </si>
  <si>
    <t>Fisetin Modulates Antioxidant Enzymes and Inflammatory Factors to Inhibit Aflatoxin-B1 Induced Hepatocellular Carcinoma in Rats.</t>
  </si>
  <si>
    <t>Fisetin, a known antioxidant, has been found to be cytotoxic against certain cell lines. However, the mechanism by which it inhibits tumor growth in vivo remains unexplored. Recently, we have demonstrated that Aflatoxin-B1 (AFB1) induced hepatocarcinogenesis is associated with activation of oxidative stress-inflammatory pathway in rat liver. The present paper describes the effect of in vivo treatment with 20 mg/kg b.w. Fisetin on antioxidant enzymes vis-a-vis oxidative stress level and on the profile of certain proinflammatory cytokines in the hepatocellular carcinoma (HCC) induced by two doses of 1 mg/kg b.w. AFB1 i.p. in rats. The reduced levels of most of the antioxidant enzymes, coinciding with the enhanced level of reactive oxygen species in the HCC liver, were observed to regain their normal profiles due to Fisetin treatment. Also, Fisetin treatment could normalize the enhanced expression of TNFα and IL1α, the two proinflammatory cytokines, reported to be involved in HCC pathogenesis. These observations were consistent with the regression of neoplastic lesion and declined GST-pi (placental type glutathione-S-transferase) level, a HCC marker, in the liver of the Fisetin treated HCC rats. The findings suggest that Fisetin attenuates oxidative stress-inflammatory pathway of AFB1 induced hepatocarcinogenesis.</t>
  </si>
  <si>
    <t>26681973</t>
  </si>
  <si>
    <t>Collagenous spherulosis: An interesting cytological finding in breast lesion.</t>
  </si>
  <si>
    <t>Collagenous spherulosis (CS) is a rare and interesting entity associated with benign breast lesions. CS is an incidental finding picked up only on 0.2% of cytology specimen. Typically cytologically of CS of breast consists of central spherical hyaline spherule surrounded by myoepithelial cells. The central hyaline spherule has been found to be basement membrane material histochemically and immunohistochemically. The importance of recognizing CS of breast lies in the fact that similar hyaline globules can occur in adenoid cystic carcinoma of the breast (ACCB). The two lesions need to be differentiated on cytology failing which inappropriate treatment can be given for either of the two lesions. We present here a case of CS associated with benign breast lesion and a case of ACCB to describe their cytological features and key points to differentiate them cytologically.</t>
  </si>
  <si>
    <t>26681959</t>
  </si>
  <si>
    <t>Genome-Wide Prediction of Vaccine Candidates for Leishmania major: An Integrated Approach.</t>
  </si>
  <si>
    <t>Despite the wealth of information regarding genetics of the causative parasite and experimental immunology of the cutaneous leishmaniasis, there is currently no licensed vaccine against it. In the current study, a two-level data mining strategy was employed, to screen the Leishmania major genome for promising vaccine candidates. First, we screened a set of 25 potential antigens from 8312 protein coding sequences, based on presence of signal peptides, GPI anchors, and consensus antigenicity predictions. Second, we conducted a comprehensive immunogenic analysis of the 25 antigens based on epitopes predicted by NetCTL tool. Interestingly, results revealed that candidate antigen number 1 (LmjF.03.0550) had greater number of potential T cell epitopes, as compared to five well-characterized control antigens (CSP-Plasmodium falciparum, M1 and NP-Influenza A virus, core protein-Hepatitis B virus, and PSTA1-Mycobacterium tuberculosis). In order to determine an optimal set of epitopes among the highest scoring predicted epitopes, the OptiTope tool was employed for populations susceptible to cutaneous leishmaniasis. The epitope (127SLWSLLAGV) from antigen number 1, found to bind with the most prevalent allele HLA-A⁎0201 (25% frequency in Southwest Asia), was predicted as most immunogenic for all the target populations. Thus, our study reasserts the potential of genome-wide screening of pathogen antigens and epitopes, for identification of promising vaccine candidates.</t>
  </si>
  <si>
    <t>26681895</t>
  </si>
  <si>
    <t>Challenges and guidelines for clinical trial of herbal drugs.</t>
  </si>
  <si>
    <t>World Health Organization (WHO) has defined herbal medicines as finished labeled medicinal product that contain an active ingredient, aerial, or underground parts of the plant or other plant material or combinations. According to a report of WHO, about 80% of the world population is reported to rely on traditional medicine for their primary health care needs. Even in the developed countries, complementary or alternative medicine is gaining popularity. A report of a global survey on national policy on traditional medicine and regulation of herbal medicines indicated that about 50 countries including China, Japan, and Germany already have their national policy and laws on regulations of traditional medicines. Herbal drugs possess a long history of its use and better patient tolerance. These are cheaper and easily available in countries like India due to rich agro culture conditions. However, reckless utilization of resources threatens the sustainability of several plant species. Traditional medicines are governed by the Drugs and Cosmetics Act of 1940 and the Drugs and Cosmetics Rules of 1945. In 1959, the Government of India amended the Drugs and Cosmetics Act to include drugs that are derived from traditional Indian medicine. In 1993, the guidelines for the safety and efficacy of herbal medicines developed by an expert committee directed that the procedures laid down by the office of the Drug Controller General of India for allopathic drugs should be followed for all traditional and herbal products to enter into clinical trials for any therapeutic condition. However, there are certain loop holes in the clinical trials of herbal drugs as the lack of stringent bylaws and regulations. Hence, a deep insight of important challenges and major regulatory guidelines for clinical trial of herbal drugs and botanicals is discussed in the present communication. There is lack of scientific evidence to evaluate safety and efficacy of herbal drugs. The quality of the trial drug has to be tested for batch-to-batch uniformity of the active constituents. It is very difficult to have active and control groups with identical color, smell and taste of the herbal drug, which cannot be imitated while manufacturing a placebo. These challenges can be reduced or overcome by applying most recent methodologies and guidelines for clinical trials. Since the quality control of herbal medicines is complicated and difficult, relevant and appropriate requirements should be established for the assessment of safety and efficacy for different categorized herbal medicines to reduce cost and expenditure. And, efforts should be made for the integration of traditional medicine into national healthcare systems. Different challenges and regulatory guidelines discussed for the clinical trial of herbal drugs will be useful for various industries for considering it before going ahead for clinical trial of their product.</t>
  </si>
  <si>
    <t>26681894</t>
  </si>
  <si>
    <t>Evaluation of anticancer potential of Bacopa monnieri L. against MCF-7 and MDA-MB 231 cell line.</t>
  </si>
  <si>
    <t>The ethanolic extract of Bacopa monnieri contains bacoside A and B, brahmin, cucurbitacins, and betulinic acid. Currently, cucurbitacins have also been reported for their strong anti-tumorigenic and anti-proliferative activity by inducing cell cycle arrest at the G2/M phase and formation of multiplied cells. The present study was carried out to evaluate the in vitro cytotoxic activity of ethanolic extract of dichloromethane (DCM) fraction of B. monnieri on two different cell lines.The ethanolic extract of B. monnieri was prepared using soxhlet extraction method and different fractions (hexane, DCM, methanol, acetone, and water) of ethanolic extracts were prepared. The 3-(4,5-dimethylthiazol-2-yl)-2,5-diphenyltetrazolium bromide assay of ethanolic extract and of all fractions was carried out on MCF-7 and MDA-MB 231 cell lines. The presence of cucurbitacins and betulinic acid in these fractions was confirmed by high-performance thin layer chromatography.The IC50 values of ethanolic extract of B. monnieri in MCF-7 and MDA-MB 231 cell lines were 72.0 μg/mL and 75.0 μg/mL, respectively. The DCM fraction of B. monnieri showed maximum cytotoxic activity among all fraction upto 72 h and was found to be 57.0 μg/mL and 42.0 μg/mL, respectively.The results showed good cytotoxic activity in DCM fraction in both the cell lines may be due to the presence of cucurbitacins and betulinic acid in DCM fraction.</t>
  </si>
  <si>
    <t>26681893</t>
  </si>
  <si>
    <t>Stability studies of silymarin nanoemulsion containing Tween 80 as a surfactant.</t>
  </si>
  <si>
    <t>Silymarin, a flavonolignan from "milk thistle" (Silybum marianum) plant is used almost exclusively for hepatoprotection. Because of its low bioavailability, it was incorporated into a nanoemulsion formulation. The aim of the present study was to check the stability of silymarin nanoemulsion at different temperatures for 3 months.The oil-in-water based nanoemulsion formulation was prepared by titration method. Silymarin nanoemulsion was characterized by droplet size, viscosity, and refractive index. Droplet size, viscosity, and refractive index were determined every month. The shelf-life of silymarin nanoemulsion was determined by accelerated stability testing.It was found that there was no significant change in the droplet size, viscosity, and refractive index at refrigerator and room temperature during the period of 3 months. The half-life of the optimized nanoemulsion formulation was found to be 4.74 years at room temperature.These results indicated that stability of silymarin can be enhanced in nanoemulsion formulation using Tween 80 as a surfactant.</t>
  </si>
  <si>
    <t>26681892</t>
  </si>
  <si>
    <t>Effect of piperine on pharmacokinetics of sodium valproate in plasma samples of rats using gas chromatography-mass spectrometry method.</t>
  </si>
  <si>
    <t>Piperine (PIP) is used as anticonvulsant in traditional Chinese medicine. Co-administration of low-dose sodium valproate with PIP has been regarded to have potential anticonvulsant activity.This study was intended to investigate the effect of PIP on the pharmacokinetics of sodium valproate (SVP) in the plasma samples of rats using gas chromatography-mass spectrometry (GC-MS) method.The plasma samples obtained after oral administration of SVP, 150 mg/kg and SVP, 150 mg/kg + PIP, and 5 mg/kg to male Wistar rats were used to quantify the concentrations in plasma using GC-MS method.A simple and accurate method developed in-house was applied for the analysis of plasma samples of Wistar rats after oral administration of SVP and PIP + sodium valproate, respectively. The pharmacokinetic parameters reported 14.8-fold increase in plasma concentration (maximum observed concentration in the concentration-time profile), 4.6-fold increase in area under the curve and slightly prolonged time to reach that concentration (1 h) of SVP in presence of PIP.The study reaffirms the bioenhancing effect of PIP suggesting possibility of dose reduction of SVP while co-adminstering with PIP.</t>
  </si>
  <si>
    <t>26681891</t>
  </si>
  <si>
    <t>Effect of detoxification (tadbeer) in content of toxic metabolites of Strychnos nux-vomica: A Unani approach for its use in human.</t>
  </si>
  <si>
    <t>Azaraqi (Strychnos nux-vomica, Loganiaceae) has been the important Unani medicine since long time as a stimulant, anti-inflammatory, and blood purifier. It has been used very frequently by the Unani practitioner. But the Unani system recommends application of azaraqi in medicine only after its detoxification (tadbeer) may be because of the presence of its deadly poisonous alkaloids (strychnine and brucine). In the present investigation, an attempt has been made to quantify the actual content of their toxic alkaloids before and after the tadbeer.A sensitive high-performance thin layer chromatographic (HPTLC) method has been developed for estimation of strychnine and brucine in different samples of azaraqi before and after tadbeer. Precoated HPTLC silica gel plates were used as stationary phase and (toluene: Ethyl acetate: Dietylamine 7:2:1 v/v/v) was used as mobile phase.The Rf value of strychnine and brucine was found as 0.53 and 0.41, respectively. Detection and quantification were performed by densitometry at 270 nm. The calibration plot was linear in the range of 50-1000 ng of strychnine and brucine, respectively, with the correlation coefficient (r (2)) 0.993 and 0.991 for strychnine and brucine, respectively, which confirms good linearity. The content of strychnine was 0.175, 0.07, 0.18, 0.051, and 0.075% w/w whereas brucine was 0.16, 0.117, 0.061, 0.045, and 0.057 in crude azaraqi, azaraqi without outer cover, azaraqi outer cover only, azaraqi mudabbar and azaraqi mudabbar by fried in ghee, respectively.The detoxification results in sharp decrease in content of toxic metabolites. The process by boiling in milk was found much effective but tedious as compare to frying method.</t>
  </si>
  <si>
    <t>26681890</t>
  </si>
  <si>
    <t>Development and validation of high-performance liquid chromatography and high-performance thin-layer chromatography methods for the quantification of khellin in Ammi visnaga seed.</t>
  </si>
  <si>
    <t>The present study was used to design simple, accurate and sensitive reversed phase-high-performance liquid chromatography RP-HPLC and high-performance thin-layer chromatography (HPTLC) methods for the development of quantification of khellin present in the seeds of Ammi visnaga.RP-HPLC analysis was performed on a C18 column with methanol: Water (75: 25, v/v) as a mobile phase. The HPTLC method involved densitometric evaluation of khellin after resolving it on silica gel plate using ethyl acetate: Toluene: Formic acid (5.5:4.0:0.5, v/v/v) as a mobile phase.The developed HPLC and HPTLC methods were validated for precision (interday, intraday and intersystem), robustness and accuracy, limit of detection and limit of quantification. The relationship between the concentration of standard solutions and the peak response was linear in both HPLC and HPTLC methods with the concentration range of 10-80 μg/mL in HPLC and 25-1,000 ng/spot in HPTLC for khellin. The % relative standard deviation values for method precision was found to be 0.63-1.97%, 0.62-2.05% in HPLC and HPTLC for khellin respectively. Accuracy of the method was checked by recovery studies conducted at three different concentration levels and the average percentage recovery was found to be 100.53% in HPLC and 100.08% in HPTLC for khellin.The developed HPLC and HPTLC methods for the quantification of khellin were found simple, precise, specific, sensitive and accurate which can be used for routine analysis and quality control of A. visnaga and several formulations containing it as an ingredient.</t>
  </si>
  <si>
    <t>26681889</t>
  </si>
  <si>
    <t>Optimization of ultrasound-assisted extraction of charantin from Momordica charantia fruits using response surface methodology.</t>
  </si>
  <si>
    <t>Momordica charantia Linn. (Cucurbitaceae) fruits are well known for their beneficial effects in diabetes that are often attributed to its bioactive component charantin.The aim of the present study is to develop and optimize an efficient protocol for the extraction of charantin from M. charantia fruits.Response surface methodology (RSM) was used for the optimization of ultrasound-assisted extraction (UAE) conditions. RSM was based on a three-level, three-variable Box-Behnken design (BBD), and the studied variables included solid to solvent ratio, extraction temperature, and extraction time.The optimal conditions predicted by the BBD were: UAE with methanol: Water (80:20, v/v) at 46°C for 120 min with solid to solvent ratio of 1:26 w/v, under which the yield of charantin was 3.18 mg/g. Confirmation trials under slightly adjusted conditions yielded 3.12 ± 0.14 mg/g of charantin on dry weight basis of fruits. The result of UAE was also compared with Soxhlet extraction method and UAE was found 2.74-fold more efficient than the Soxhlet extraction for extracting charantin.A facile UAE protocol for a high extraction yield of charantin was developed and validated.</t>
  </si>
  <si>
    <t>26681887</t>
  </si>
  <si>
    <t>Hepatoprotective potential of kumaryasava and its concentrate against CCl4-induced hepatic toxicity in Wistar rats.</t>
  </si>
  <si>
    <t>Kumaryasava (KS) is a marketed Ayurvedic formulation containing Aloe vera as the main ingredient. It has been used widely for the treatment of liver disorders; however, there is a lack of modern scientific data on hepatoprotection. The recommended dose of KS is high and up to 60 mL/day. The present study describes the preparation of new KS concentrate and evaluation of comparative hepatoprotective activity of KS and prepared KS concentrate at one-third of KS dose against CCl4-induced hepatic toxicity.Animals were divided into different groups (n = 6). The first group received normal saline (control) 1.0 mL/Kg/day p.o. for 10 days. The second group (toxicant) was given normal saline 1.0 mL/Kg/day p.o. for 10 days with CCl4 in olive oil (1:1 v/v) at 1.0 mL/Kg/day p.o. Third, fourth, and fifth groups received KS, KS concentrate and a marketed formulation as standard) at doses of 5.0 mL/Kg/day p.o., 1.6 mL/Kg/day p.o., and 100 mL/Kg/day p.o. (tablet suspended in water using 0.1% carboxymethyl cellulose) respectively for 10 days along with CCl4 as given to the toxicant group. On the 11(th) day, blood was withdrawn from retro-orbital plexus and serum was separated for biochemical estimation of serum glutamic-oxaloacetic transaminase (SGOT), serum glutamic pyruvic transaminase (SGPT), alkaline phosphatase (ALP), and albumin levels. Later, animals were sacrificed under high dose of anesthesia to remove liver tissue, which were removed and washed with ice cold saline for the estimation of lipid peroxidation. Liver tissue from each group was also fixed in 10% formalin for histopathological analysis.Results demonstrated that both KS and KS concentrate showed the protection against CCl4-induced hepatic toxicity. This was evident from the reduction in serum SGOT, SGPT, ALP levels, and elevation in serum albumin levels observed post treatment of CCl4 treated rats with KS and KS concentrate, which were supported by histopathological data.KS concentrate can be a useful hepatoprotective formulation which may help in reducing the high dose of KS to approximately one-third of the recommended dose.</t>
  </si>
  <si>
    <t>26681886</t>
  </si>
  <si>
    <t>Current status of herbal product: Regulatory overview.</t>
  </si>
  <si>
    <t>A review of the regulatory status of herbal drugs/products was done for few countries forming part of Asia, Africa, America, Europe, and Australia, to understand various categories under which the trade of herbal products is permitted and their premarketing requirements. A critical assessment was done, to know the hindrances in the process of harmonization of herbal products. It has been found that there is a lack of harmonization in the regulatory requirements of herbal products internationally, besides the issues of availability of herbs and their conservation. These are hindering the international trade and growth of the herbal products segment.</t>
  </si>
  <si>
    <t>26681885</t>
  </si>
  <si>
    <t>Antidiabetic activity of ethanolic extract of Cyperus rotundus rhizomes in streptozotocin-induced diabetic mice.</t>
  </si>
  <si>
    <t>In the present investigation, ethanolic extract of Cyperus rotundus (EECR) rhizomes was evaluated for antidiabetic activity in streptozotocin (STZ)-induced diabetic swiss mice.After administration of EECR extract for 3 weeks, the body weight, blood glucose, biomarker enzymes (serum glutamic pyruvic transaminase [SGPT] and serum glutamic oxaloacetic transaminase [SGOT]), and plasma lipid levels were measured in STZ-induced diabetic mice.The ethanolic extract at dose levels of 250 and 500 mg/kg body weight revealed significant antidiabetic activity, improvement in body weight, and reduction in elevated biochemical parameters such as SGPT, SGOT, cholesterol, and triglyceride levels.These experimental findings seemed to indicate the use of this plant in traditional Indian medicine for the treatment of diabetes.</t>
  </si>
  <si>
    <t>26681884</t>
  </si>
  <si>
    <t>Characterization of Linum usitatissimum L. oil obtained from different extraction technique and in vitro antioxidant potential of supercritical fluid extract.</t>
  </si>
  <si>
    <t>Present investigation was aimed to characterize the fixed oil of Linum usitatissimum L. using five different extraction methods: Supercritical fluid extraction (SFE), ultrasound-assistance, soxhlet extraction, solvent extraction, and three phase partitioning method.The SFE conditions (temperature, pressure, and volume of CO2) were optimized prior for better yield. The extracted oils were analyzed and compared for their physiochemical parameters, high performance thin layer chromatography (HPTLC), gas chromatography-mass spectrometry (GC-MS), and Fourier-transformed infrared spectroscopy (FT-IR) fingerprinting. Antioxidant activity was also determined using 1,1-diphenyl-2-picrylhydrazyl and superoxide scavenging method.The main fatty acids were α-linolenic acid, linoleic acid, palmitic acid, and stearic acid as obtained by GC-MS. HPTLC analysis revealed the presence of similar major components in chromatograms. Similarly, the pattern of peaks, as obtained in FT-IR and GC-MS spectra of same oils by different extraction methods, were superimposable.Analysis reported that the fixed oil of L. usitatissimum L. is a good source of n-3 fatty acid with the significant antioxidant activity of oil obtained from SFE extraction method.</t>
  </si>
  <si>
    <t>26681883</t>
  </si>
  <si>
    <t>Quality control and in vitro antioxidant potential of Coriandrum sativum Linn.</t>
  </si>
  <si>
    <t>Coriandrum sativum Linn., commonly known as coriander, is a well-known spice and drug in India. It has various health-related benefits and used in various Unani formulations. In this present study, quality assessment of coriander fruits was carried out by studying anatomical characters, physicochemical tests, and chemoprofiling using high performance thin layer chromatography (HPTLC) and gas chromatography-mass spectroscopy (GC-MS) along with in vitro antioxidant potential.Standardization was carried out as per the pharmacopeial guidelines. Estimation of heavy metals, pesticides, and aflatoxins was carried out to ascertain the presence of any contaminant in the sample. Chemoprofiling was achieved by thin layer chromatography (TLC) by optimizing the mobile phase for different extracts. The most of the pharmacological activities of coriander are based on volatile oil constituents. Hence, GC-MS profiling was also carried out using hexane-soluble fraction of hydro-alcoholic extract. The total phenolic contents and in vitro antioxidant efficacy were determined using previously established methods.The quality control and anatomical studies were very valuable for the identification whereas good antioxidant potential was observed when compared to ascorbic acid. The drug was found free of contaminant when analyzed for pesticides and aflatoxins whereas heavy metals were found under reported limits.The work embodied in this present research can be utilized for the identification and the quality control of the coriander fruit.</t>
  </si>
  <si>
    <t>26681882</t>
  </si>
  <si>
    <t>Standardization and in vitro antioxidant activity of jatamansi rhizome.</t>
  </si>
  <si>
    <t>Nardostachys jatamansi Linn. commonly known as jatamansi is a well notorious drug in Indian systems of medicines having various health-related benefits and employed in various herbal formulations due to the presence of high levels of valuable phenolic constituents. The present study was aimed to quality assessment of Jatamansi rhizome by studying macro- and micro-scopic characters along with physicochemical tests, chemo-profiling using thin layer chromatography (TLC), and gas chromatography-mass spectrometry (GC-MS), in vitro antioxidant activity.Standardization was carried out as per the pharmacopeial guidelines and contaminant estimation was carried out by analyzing the samples for the determination of heavy metals, pesticides, and aflatoxins. Chemo-profiling was done with TLC by optimizing the mobile phase for different extracts. The GC-MS chemo-profiling was also carried out by using hexane soluble fraction of the hydroalcoholic extract. The drug is well known for a protective role in the human body as an antioxidant, so total phenolic contents and in vitro antioxidant efficacy was also determined by using established methods.The results of quality control and anatomical studies were very much useful for its identification, whereas significant antioxidant efficacy was also observed. The drug was found free of contaminants when analyzed for pesticides and aflatoxins, whereas heavy metals were found under the pharmacopeial limit.The findings of the present research can be utilized for the identification and quality control of the jatamansi rhizome.</t>
  </si>
  <si>
    <t>26681881</t>
  </si>
  <si>
    <t>Bergenin determination in different extracts by high-performance thin-layer chromatographic densitometry.</t>
  </si>
  <si>
    <t>Bergenin is an active secondary metabolite, found in Bergenia ligulata, family Saxifragaceae, which is an important medicinal plant used in the traditional system of medicine. It is distributed throughout the South and East Asia and some European countries, usually growing on high altitude in the Himalayan region and known as Pashanbhed (meaning "to break the stone"). The rhizome of B. ligulata has been used since long time in different traditional formulations of kidney and liver disorders. Due to its exhaustive use in the traditional system, it is commonly adulterated with the rhizome of other plants which do not contain its chemical marker bergenin. Hence, we developed high-performance thin-layer chromatographic (HPTLC) method for quantification of bergenin in B. ligulata which can be used for its quality control.A sensitive HPTLC method has been developed for the estimation of bergenin in different extracts of B. ligulata and its traditional formulations. Precoated HPTLC silica gel plates were used as stationary phase, and chloroform: methanol: acetic acid (8:1:1, v/v/v) was used as mobile phase.The Rf value of bergenin was found to be 0.28 ± 0.03. Detection and quantification were performed by densitometry at 276 nm. The calibration plot was linear in the range of 200-5000 ng of bergenin with the correlation coefficient of (r (2)) 0.999, which confirms good linearity. The content of bergenin in methanolic and acetone extracts was found to be 5.51 ± 0.14 and 5.76 ± 0.16, respectively.The method can be applied for quality control and standardization of B. ligulata and its traditional formulations as well as for checking the presence of adulterants.</t>
  </si>
  <si>
    <t>26681880</t>
  </si>
  <si>
    <t>Chromatographic analysis of wheatgrass extracts.</t>
  </si>
  <si>
    <t>Wheatgrass (WG) is the shoot of Triticum aestivum Linn. belongs to the family Gramineae, and possess high chlorophyll content and essential vitamins, minerals, vital enzymes, amino acids, dietary fibers etc., It has been shown to possess anti-cancer, anti-ulcer, antioxidant, and anti-arthritic activity due to the presence of biologically active compounds, and minerals. Therefore, in the present study, high-performance thin layer chromatography (HPTLC), and high-performance liquid chromatography (HPLC) methods for qualitative and quantitative analysis have been proposed, which will help in quality evaluation of wheat grass extract.Samples for analysis were prepared in methanol and water simply by sonication. These were applied on pre-coated silica plate and chromatograms were developed using toluene: Ethyl acetate: Formic acid. HPLC analysis was done on Waters HPLC system using water, methanol, and acetonitrile as mobile phase. Merck C18 column has been used.HPTLC finger printing of alcoholic extracts of WG was carried out and found 10-11 spots at different wavelengths 254, 366, and 435 nm. HPLC fingerprinting produced 22 peaks at 256 nm. Quantitative HPTLC analysis was done to determine the gallic acid content, and was found to be 0.077% w/w in aqueous extract. By HPLC, the content of gallic acid and rutin was found to be 0.07%, and 0.04% w/w in aqueous extract of WG.The developed HPLC and HPTLC fingerprinting method can be used for the quality control, and standardization of WG and its extracts used as nutritional supplement.</t>
  </si>
  <si>
    <t>26681879</t>
  </si>
  <si>
    <t>Determination of nucleosides in Cordyceps sinensis and Ganoderma lucidum by high performance liquid chromatography method.</t>
  </si>
  <si>
    <t>Nucleosides are supportive in the regulation and modulation of various physiological processes in body, they acts as precursors in nucleic acid synthesis, enhance immune response, help in absorption of iron and influence the metabolism of fatty acids. Cordyceps sinensis and Ganoderma lucidum are well-known for its use in traditional medicine of China, Nepal and India. They are rich in nucleosides such as adenine, adenosine, cordycepin, etc. Hence, a simple, economic and accurate high-performance liquid chromatography (HPLC) analytical method was proposed for determination of adenine and adenosine for the quality control of plants.Chromatographic experiments were conducted on YL9100 HPLC system (South Korea). Reversed-phase chromatography was performed on a C18 column with methanol and dihydrogen phosphate as the mobile phase in isocratic elution method at a flow rate of 1.0 mL/min. Detection was carried out at 254 nm, which gives a sharp peak of adenine and adenosine at a retention time of 6.53 ± 0.02 min and 12.41 ± 0.02, respectively.Linear regression analysis data for the calibration plot showed a good linear relationship between response and concentration in the range of 25-200 µg/mL for adenosine and 100-800 µg/mL for adenine with regression coefficient of 0.999 and 0.996, respectively. The adenine was found 0.16% and 0.71% w/w in G. lucidum and in C. sinensis, respectively, and adenosine was found to be 0.14% w/w in G. lucidum whereas absent in C. sinensis.The developed HPLC method for the quantification of adenosine and adenine can be used for the quality control and standardization of crude drug and for the different herbal formulations, in which adenine and adenosine are present as major constituents. The wide linearity range, sensitivity, accuracy, and simple mobile phase imply the method is suitable for routine quantification of adenosine and adenine with high precision and accuracy.</t>
  </si>
  <si>
    <t>26681878</t>
  </si>
  <si>
    <t>A high performance thin layer chromatographic method for the estimation of colchicine in different formulations.</t>
  </si>
  <si>
    <t>Colchicine is a main alkaloid present in bitter and sweet variety of colchicum (Colchicum luteum Baker), which have been reported to possess anti-rheumatic, anti-gout, and anticancer potential. Colchicum is an important ingredient of several Unani and Herbal formulations. Quantification of colchicine will play a great role in quality control of these formulations. Hence, a high-performance thin layer chromatographic (TLC) method has been developed for the analysis of colchicine in Unani formulations of various dosage forms such as hubb (tablet) and capsules.The samples were applied on aluminum TLC plates precoated with silica gel 60-F254 and developed using mobile phase toluene-dichloromethane-methanol in equal proportions. Quantification was done by densitometric scanning at 350 nm, which showed a linear response in the range of 50-500 ng/spot. The developed method was validated as per the International Conference on Harmonization guidelines for linearity, precision, accuracy, specificity, robustness, limit of detection, and limit of quantification.The developed method was applied for quantitative estimation of colchicine in different Unani and Herbal formulations. The method was found simple, selective, accurate with a wide range of linearity, hence suitable for the quality control of different formulations and varieties of colchicum with respect to colchicine content.</t>
  </si>
  <si>
    <t>26681877</t>
  </si>
  <si>
    <t>Quality control aspects of herbs and botanicals in developing countries: Coleus forskohlii Briq a case study.</t>
  </si>
  <si>
    <t>Current trend of commercialization of herbal medicines draw a huge need of maintaining their quality. The declaration of quality, safety and efficacy of medicinal plants as well as poly-herbal formulations has become an important issue. Hence, qualitative and quantitative analysis of herbal drugs and formulations viz., fingerprint profiles and quantification of the various markers become key factors of quality control.Present investigation is a detailed report for quality control of well-known herb Coleus forskohlii Briq, which includes physicochemical parameter determination, safety evaluation, microscropical evaluation, and chromatographic fingerprinting as well.Physico-chemical characters were evaluated according to Indian Pharmacopoeia, further microscopic evaluation of transverse section of Coleus reveals that periderm, secondary phloem, and wide secondary xylem cylinder, which occupies major portion of the root fragmentary. Chromatographic fingerprint profiles of Coleus have been generated, and a marker based standardization strategy was adopted; using different analytical technique like high-performance thin layer chromatography, high-performance liquid chromatography and gas chromatography-mass spectroscopy to maintain quality and ensure safety as well as efficacy.These advancements in modern techniques of analysis can lead to effective quality control of Coleus as well as other herbs. Present report can act as pioneer for quality control of modern herbal medicine.</t>
  </si>
  <si>
    <t>26681876</t>
  </si>
  <si>
    <t>Development of standard operating procedure and standardization of Habb-e-Banafsha Qawi-A Unani polyherbal formulation.</t>
  </si>
  <si>
    <t>Herbals drugs became a boon for mankind since ancient times and still are used worldwide for the treatment of various human ailments. The safety of alternative medicinal preparations has been questioned due to reports of unwanted side effects. To maintain the quality and efficacy of these drugs, it is essential to standardize them in order to avoid the use of substandard or adulterated medicines in the market. Unani system of medicine mainly focuses on the treatment by natural drugs. Habb-e-Banafsha Qawi is useful in a cough, catarrah, and coryza.Physiochemical constants of Habb-e-Banafsha Qawi were determined through organoleptic characters, macro- and micro-scopic characters, ash value, solubility, pH values. Chromatographic fingerprints were developed using thin layer chromatography method. Aflatoxin (AF) contamination, heavy metal, and pesticide residues were also evaluated by standard methods.In the present study, an attempt has been made to develop standard operating procedure and physiochemical parameters to monitor the quality of a Unani poly-herbal formulation, Habb-e-Banafsha Qawi.The tablets tasted sweetish bitter with a pleasant odor, water soluble and acidic in nature. R f values were almost same in all the extracts. No AF, heavy metal, and pesticide residues were observed.It may be concluded that the values and chromatographic fingerprints obtained can be used for quality evaluation and to set new pharmacopoeial standards for the preparation of Habb-e-Banafsha Qawi.</t>
  </si>
  <si>
    <t>26681875</t>
  </si>
  <si>
    <t>Hepatoprotective activity of a new polyherbal formulation against paracetamol and D-galactosamine induced hepatic toxicity.</t>
  </si>
  <si>
    <t>The present study was envisaged to evaluate the protective effect of polyherbal formulation, DRDC/AY/8060, developed by Dabur India Ltd., against paracetamol and D-galactosamine induced hepatic toxicities in Wistar rats.The study was carried out in two different experiments of 10 and 14 days against paracetamol and D-galactosamine, respectively. Animals were divided into different treatment groups (n = 6). The control group received normal saline, a toxicant group in two experiments received paracetamol 750 mg/kg p.o. every 72 h for 10 days and D-galactosamine 400 mg/kg i.p. single dose. The test formulation was used at the two dose levels of 120 and 240 mg/kg/day. Treatment groups treated with test formulations were also administered D-galactosamine as given in toxicant group. At the end of the dosing schedule, blood was withdrawn from the retrobulbar plexus of the animals for serum estimation of serum glutamate oxaloacetate transferase (SGOT), serum glutamate pyruvate trasnferase (SGPT), albumin, bilirubin, and alkaline phosphatase (ALP). Following the withdrawal of blood animals was sacrificed, and liver tissue was excised for estimation of thiobarbituric acid reactive substances (lipid peroxidation, malondialdehyde), tissue glutathione (GSH) and histopathological studies.It was evident from the biochemical estimation that both paracetamol and galactosamine caused hepatotoxicity in the toxicant groups. However, treatment with DRDC/AY/8060 significantly (P &lt; 0.001, vs. toxicant) reduced the levels of SGOT, SGPT, serum bilirubin, and ALP, as well as decreased lipid peroxidation. In addition, treatment with test formulation also significantly (P &lt; 0.001, vs. toxicant) elevated serum albumin and GSH levels compared to toxicant groups.On the basis of these studies and comparative evaluation it can be concluded that the formulation DRDC/AY/8060 showed hepatoprotective activity against paracetamol and D-galactosamine at 120 mg/kg and 240 mg/kg.</t>
  </si>
  <si>
    <t>26681874</t>
  </si>
  <si>
    <t>National Seminar on "Regulatory and Quality Aspects of Herbal Drugs and Botanicals".</t>
  </si>
  <si>
    <t>26681873</t>
  </si>
  <si>
    <t>Oral lymphangioma: A rare case report.</t>
  </si>
  <si>
    <t>Lymphangiomas are benign hamartomatous tumors of the lymphatic channels which present as developmental malformations arising from sequestration of lymphatic tissue that do not communicate with the rest of the lymphatic channels. Lymphatic vessels are filled with a clear protein-rich fluid containing few lymph cells. It can also occur in association with hemangioma. The onset of lymphangiomas are either at birth (60% to 70%) or up to two years of age (90%) and rare in adults. Lymphangiomas have marked predilection for the head and neck region (50-70%). The most common location in the mouth is the dorsum of tongue, followed by lips, buccal mucosa, soft palate, and floor of the mouth. On tongue, they may present as a localized or a diffused growth which may enlarge to cause macroglossia, impaired speech and difficulty in mastication. Herewith, we present a rare case of lymphangioma of tongue leading to macroglossia in a 8-year-old boy.</t>
  </si>
  <si>
    <t>26681872</t>
  </si>
  <si>
    <t>Psammomatoid variant of juvenile ossifying fibroma involving mandible: A rare case report.</t>
  </si>
  <si>
    <t>The term juvenile ossifying fibroma (JOF) is used in literature in naming two microscopically distinct fibro-osseous lesions of the craniofacial skeleton. One is characterized by small uniform spherical ossicles resembling psammoma bodies (psammomatoid JOF [PsJOF]). The other is distinguished by trabeculae of fibrillary osteoid and woven bone (trabecular JOF). Psammomatoid ossifying fibromas represent a unique subset of fibro-osseous lesions of the craniofacial region. PsJOF has been distinguished because of its location, clinical behavior, and age of occurrence. They have distinctive histomorphologic features and a tendency toward locally aggressive behavior, including invasion and destruction of adjacent anatomic structures. It is generally seen in the younger age group, and the most common site is paranasal sinuses, orbits, and frontoethmoidal complex. We report a case of JPOF involving mandible which is rarely been described in literature. An insight into the radiographic progression of this rare entity along with the clinical feature and surgical management is discussed.</t>
  </si>
  <si>
    <t>26681871</t>
  </si>
  <si>
    <t>Oral epithelioid hemangioendothelioma.</t>
  </si>
  <si>
    <t>Epithelioid hemangioendothelioma (HE) is an intermediate malignant potential vascular neoplasm with uncertain clinical behavior, wide variations in microscopic findings, and prognosis. According to the World Health Organization (2002) classification, epithelioid HE has been considered under malignant tumors which rarely metastasize. The epithelioid variant, the most aggressive one, has similar gender predilection and sporadic occurrence in children. The patients usually present with an asymptomatic oral mass whereas few cases may report with the painful bleeding lesion. We attempt to present a case in an adolescent male with previously never described biological behavior, diverse histopathological features, and immunohistochemistry findings.</t>
  </si>
  <si>
    <t>26681870</t>
  </si>
  <si>
    <t>Revitalization of traumatized immature tooth with platelet-rich fibrin.</t>
  </si>
  <si>
    <t>Endodontic treatment options for immature, nonvital teeth conventionally include surgical endodontics, apexification with calcium hydroxide, or single visit mineral trioxide aggregate plug. Regeneration is a new concept which is been introduced in the treatment of traumatized open apex tooth. Regeneration of pulp-dentin complex in an infected necrotic tooth with an open apex is possible if the canal is effectively disinfected. The purpose of this case report is to add a new vista in regenerative, endodontic therapy by using platelet-rich fibrin for revitalization of immature nonvital tooth.</t>
  </si>
  <si>
    <t>26681869</t>
  </si>
  <si>
    <t>Surgical re-entry evaluation of regenerative efficacy of bioactive Gengigel(®) and platelet-rich fibrin in the treatment of grade II furcation: A novel approach.</t>
  </si>
  <si>
    <t>The furcation area creates situations in which routine periodontal procedures are somewhat limited, and surgical procedures are generally required. The introduction of bioactive agents, such as platelet concentrates, enamel matrix derivatives, bone morphogenic proteins, and matrix macromolecules such as hyaluronic acid has expanded the scope for better outcomes in furcation treatment. Hyaluronic acid is a naturally occurring nonsulfated high molecular weight glycosaminoglycan that forms a critical component of the extracellular matrix and contributes significantly to tissue hydrodynamics, cell migration, and proliferation. Platelet-rich fibrin (PRF) is an immune and platelet concentrate containing all the constituents of a blood sample, which are favorable for healing and immunity. The purpose of the present case report was to assess through surgical re-entry, the regenerative capacity of Gengigel(®) in conjunction with PRF in a patient with grade II furcation defect. It was observed that the combined approach resulted in significant furcation defect fill on re-evaluation at 6 months.</t>
  </si>
  <si>
    <t>26681868</t>
  </si>
  <si>
    <t>Presurgical nasoalveolar molding in unilateral cleft lip and palate.</t>
  </si>
  <si>
    <t>Unilateral cleft lip and palate (UCLP) patients have an esthetic and functional compromise of the middle third of the face and nasal structures. To improve the esthetic result of lip repair, the concept of presurgical nasoalveolar molding (PNAM) was brought into conception. PNAM is an easy and passive method of bringing the alveolus and lips together by redirecting the forces of natural growth. This case report documents a 2-year follow-up of PNAM in UCLP.</t>
  </si>
  <si>
    <t>26681867</t>
  </si>
  <si>
    <t>A case of peripheral ameloblastoma of retromolar trigone: Histopathological and immunohistochemical profile.</t>
  </si>
  <si>
    <t>Peripheral ameloblastoma (PA) is a rare and unusual entity with histological characteristics similar to those of the common intraosseous ameloblastoma. In this paper, we present a case of PA in a 44-year-old male affecting the right retromolar trigone area along with its immunohistochemical profile using CK19 and Ber-EP4 markers.</t>
  </si>
  <si>
    <t>26681866</t>
  </si>
  <si>
    <t>Clinical enigma: A rare case of clear cell odontogenic carcinoma.</t>
  </si>
  <si>
    <t>Clear cell odontogenic carcinoma is a rare, aggressive neoplasm of the jaw with only 74 reported cases. It occurs predominantly in the mandibular anterior region during fifth to seventh decades of life. Clinically it manifests as intra-bony swelling with a variable degree of pain. Microscopically, it reveals nests of cells with clear cytoplasm in connective tissue stroma arranged in different patterns. It is often misdiagnosed due to the rarity of lesion and confusing histopathology. Immunohistochemical staining plays an intricate role to uncertain the native of the clear cell to reach a confirmative diagnosis. The article aims to highlight the clinicopathologic features of clear cell odontogenic carcinoma in a middle-aged man with special emphasis on its differential diagnosis.</t>
  </si>
  <si>
    <t>26681865</t>
  </si>
  <si>
    <t>Oral manifestations of secondary hyperparathyroidism: A case report.</t>
  </si>
  <si>
    <t>There are a number of systemic diseases causing bony lesions throughout the body. Secondary hyperparathyroidism (HPT) which is associated with chronic renal failure is one such disorder resulting in a variety of bony changes. Secondary HPT develops when the parathyroid hormone is continuously produced in response to chronic low levels of serum calcium, a situation usually associated with the chronic renal disease. Here we present a case of secondary HPT causing bony changes in maxilla and mandible.</t>
  </si>
  <si>
    <t>26681864</t>
  </si>
  <si>
    <t>Oral gingival myiasis: A rare case report and literature review.</t>
  </si>
  <si>
    <t>Myiasis is a universal term for extreme infection by the parasitic fly larvae that feed on their host living/dead tissue. Gingival myiasis is a rare disease in the humans associated with poor oral hygiene, suppurative oral lesions, alcoholism, and senility, among other conditions. We present a case of gingival myiasis in the maxillary anterior region on the palatal surface in a 21-year-old mentally challenged male with moderate periodontitis and neurologic deficit. The diagnosis was made on the presence of larvae in the lesion. Treatment done was a manual removal of the larvae, one by one, with the help of the clinical forceps, surgical debridement of the oral wound, and subsequent management of the periodontal disease.</t>
  </si>
  <si>
    <t>26681863</t>
  </si>
  <si>
    <t>Endodontic management of bilateral mandibular canine with type two canals configuration.</t>
  </si>
  <si>
    <t>Successful endodontic treatment depends upon the clinician's knowledge and ability to manage aberrant anatomy. The mandibular canine normally comprises one canal and one root but 15% may have two canals with one or two foramina and even less frequent may have two roots. This paper presents a case report of bilateral mandibular canine having two root canals which merge into one canal and one foramina.</t>
  </si>
  <si>
    <t>26681862</t>
  </si>
  <si>
    <t>Faciomaxillary fractures in a Semi-urban South Indian Teaching Hospital: A retrospective analysis of 638 cases.</t>
  </si>
  <si>
    <t>The incidence of maxillofacial trauma is increasing at a very fast pace in developing countries like India and poses a major health burden. Hence, the epidemiological data of maxillofacial trauma during a 6 year period, was analyzed to study the characteristics, factors predisposing, and aid in advocating strict guidelines to prevent the same.Data related to 638 cases with maxillofacial trauma, from January 2008 to December 2014 were reviewed retrospectively and the data regarding gender, age, etiology, anatomic location of fracture, alcohol consumption, associated head and other injuries, modality of treatment rendered and associated complications were analyzed with descriptive statistics.A total of 638 patients presenting with 869 maxillofacial fractures were analyzed. Most of them [344 (53.9%)] were young adults aged 18-40, whereas, 123 (19.2%) were 11 to 17 years, and 97(15.2%) adults. Men (79.4%) were more affected than women. Road traffic accidents remain the main etiology causing fractures in 470 (73.6%), whereas 397 (62.2%) had history of consumption of alcohol. Those with alcohol intoxication had multiple injuries. Mandible was more frequently involved with 360 (41.4%) fractures, and condyle being the most common site. A total of 374 (58.6%) underwent open reduction with internal fixation under general anesthesia. Prevalence of other injuries was noted in 207 (32.4%) and complications of fracture treatment in 41(6.4%) cases.Road traffic accidents under alcohol influence were most commonly associated with comminuted facial fractures with head injuries, frequently leading to death. Mandible was the most commonly fractured facial bone followed by zygoma.</t>
  </si>
  <si>
    <t>26681861</t>
  </si>
  <si>
    <t>Evaluation of antimicrobial action of Carie Care™ and Papacarie Duo™ on Aggregatibacter actinomycetemcomitans a major periodontal pathogen using polymerase chain reaction.</t>
  </si>
  <si>
    <t>In the present scenario, we are made available with chemomechanical caries removal system containing a natural proteolytic enzyme for the ease in the excavation of infected dentine. The additive action for these agents is providing antimicrobial and anti-inflammatory properties.This study was undertaken for assessing the action of Carie Care™ and Papacarie Duo™ on Aggregatibacter actinomycetemcomitans.The samples were collected for cultivation of the periodontal pathogen from the clinical periodontal pockets using sterile paper points. The samples cultured under suitable conditions were analyzed with quantitative polymerase chain reaction targeting 16s r-DNA. The samples were divided into three groups namely, Group A: Control, Group B: With Papacarie Duo, Group C: With Carie Care. The pathogen inoculums plugs were inserted in the petri dishes containing chemically defined medium and the experimental gels at different concentrations and were incubated under optimal conditions. The inhibition of growth of the pathogen was studied visually.There was visual inhibition of growth for Group B and C and also exhibited a dose-dependent effect also.Based on the results of the present study, Carie Care™ gel demonstrated better antimicrobial action against A. actinomycetemcomitans which is a major periodontal disease causing pathogen.</t>
  </si>
  <si>
    <t>26681860</t>
  </si>
  <si>
    <t>Evaluation of cytotoxicity of aqueous extract of Graviola leaves on squamous cell carcinoma cell-25 cell lines by 3-(4,5-dimethylthiazol-2-Yl) -2,5-diphenyltetrazolium bromide assay and determination of percentage of cell inhibition at G2M phase of cell cycle by flow cytometry: An in vitro study.</t>
  </si>
  <si>
    <t>Malignancies constitute a wide variety of disorders having high mortality and morbidity rates. Current protocols for management include surgical intervention, chemotherapy, and radiation which possess numerous adverse effects. Many phytochemicals are available with anticancer properties similar to anticancer drugs. Major benefit of these compounds is apparent lack of toxicity to normal tissues. Graviola (botanical name: Annona Muricata) contain bioactive compound "annonaceous acetogenins" known for anticancer activity on cancer cell lines.To determine cytotoxicity of Graviola and percentage cell inhibition at G2M phase of cell cycle.The cytotoxicity of aqueous extract of Graviola leaves on squamous cell carcinoma (SCC-25) cell lines at various concentrations evaluated using 3-(4,5-dimethylthiazol-2-Yl)-2,5-diphenyltetrazolium bromide (MTT) assay. The percentage of SCC-25 cell inhibition at G2M phase of cell cycle determined using flow cytometry.Graviola Leaves, American Type Culture Collection SCC-25 cell lines were procured from Skanda Laboratories, Bengaluru. The cytotoxicity of aqueous extract of Graviola on SCC-25 cells at various concentrations evaluated using MTT assay. The percentage of SCC-25 cell inhibition at G2M phase of cell cycle determined using flow cytometry.Statistical analysis was done using one-way ANOVA.MTT assay showed statistically significant (P &lt; 0.001) dose-dependent inhibition of SCC-25 cell lines by Graviola with IC50 value of 12.42 μg/ml. Flow cytometry revealed that Graviola at 25 and 50 g/ml arrested 53.39% and 52.09% cells in G2M phase of cell cycle respectively, which was statistically significant.Graviola showed significant cytotoxic activity and percentage of cell inhibition at G2M phase cell cycle against SCC-25 cell lines.</t>
  </si>
  <si>
    <t>26681859</t>
  </si>
  <si>
    <t>Odontogenic myxoma: Report of three cases and retrospective review of literature in Indian population.</t>
  </si>
  <si>
    <t>To review the clinical pattern and treatment modalities meted out to patients of odontogenic myxoma (OM) in Indian population in last 30 years and also to report 3 cases of OM.A retrospective review of radiograph and histopathology of three cases of odontogenic myxoma treated between 2005 and 2011 was done. Immunohistochemical analysis was performed to examine the pattern of vimentin and NSE. Also a computerized literature search using Medline and Google scholar was conducted for published articles on OM in Indian population in last 30 years.A total of 32 OM cases reviewed from 25 articles retrieved. Out of them 24 myxomas were present in maxilla, only 8 were in mandible and a single case was present in supraglottic region (larynx). Surgical procedure carried out was excision and curettage in 16 patients and resection with safe margin followed by reconstruction 13 patients. All the three reported cases were successfully treated by tumor enucleation and peripheral ostectomy with no recurrence after 3 to 7 years.Odontogenic myxoma is a rare odontogenic tumor with inconclusive clinical and radiographic features, hence histopathological examination is mandatory to confirm its diagnosis. Although the immunohistochemical analysis may help in diagnosis but plays no role in guiding treatment planning or predicting the rate of recurrence. Currently we lack data on number of reported OM cases in Indian population as author feels more patients must have been treated then reported.</t>
  </si>
  <si>
    <t>26681858</t>
  </si>
  <si>
    <t>Comparative scanning electron microscopy evaluation of Canal Brushing technique, sonic activation, and master apical file for the removal of triple antibiotic paste from root canal (in vitro study).</t>
  </si>
  <si>
    <t>To compare and evaluate the effectiveness of Canal Brushing technique, sonic activation, and master apical file (MAF) for the removal of triple antibiotic paste (TAP) from root canal using scanning electron microscopy (SEM).Twenty-two single rooted teeth were instrumented with ProTaper up to the size number F2 and dressed with TAP. TAP was removed with Canal Brush technique (Group I, n: 6), sonic (EndoActivator) (Group II, n: 6), and MAF (Group III, n: 6). Four teeth served as positive (n: 2) and negative (n: 2) controls. The roots were split in the buccolingual direction and prepared for SEM examination (×1000) at coronal, middle, and apical third. Three examiners evaluated the wall cleanliness.Statistical analysis was performed by Kruskal-Wallis test and Wilcoxon rank sum test.Difference in cleanliness between three groups is statistically significant in cervical region only. Pairwise comparison in cervical region Canal Brush and sonic activation showed more removal of TAP than MAF.Canal Brush and sonic activation system showed better result than MAF in the cervical and middle third of canal. In the apical third, none of the techniques showed a better result. None of the techniques showed complete removal of TAP from the canal.</t>
  </si>
  <si>
    <t>26681857</t>
  </si>
  <si>
    <t>Platelet concentration in platelet concentrates and periodontal regeneration-unscrambling the ambiguity.</t>
  </si>
  <si>
    <t>Platelet-rich-plasma (PRP) and Platelet-rich-fibrin (PRF) are extensively used autologous platelet concentrates in periodontal regeneration, and PRF has a better efficacy as compared to PRP. The rationale for this difference has often been attributed to the difference in the structure of the fibrin matrix. However, the effect of concentration of platelets on the regenerative potential of these concentrates is obscure.The study was conducted to evaluate and compare, clinically and radiographically, the efficacy of PRF and PRP in the treatment of periodontal endosseous defects and to assess the effect of platelet concentration on periodontal regeneration.Twenty intrabony defects were selected and divided into two groups randomly by the coin toss method. Group I received PRP and Group II subjects were treated with PRF. The platelet counts in PRP and PRF were analyzed. Clinical and radiological parameters were assessed at baseline and 3, 6, and 9 months postoperatively.Kruskal-Wallis Chi-square test, Wilcoxon signed rank test, t-test, and Spearman's rank correlation were used for statistical analysis of data.There was statistically significant improvement in all the parameters in the two groups except in relation to gingival recession. There was a statistically significant difference between the platelet count in Group I and Group II (P = 0.002).PRP and PRF appear to have nearly comparable effects in terms of periodontal regeneration. The concentration of platelets appears to play a paradoxical role in regeneration. The regenerative potential of platelets appears to be optimal within a limited range.</t>
  </si>
  <si>
    <t>26681856</t>
  </si>
  <si>
    <t>Efficacy of chlorhexidine and green tea mouthwashes in the management of dental plaque-induced gingivitis: A comparative clinical study.</t>
  </si>
  <si>
    <t>The intake of green tea has been increased recently due to its medicinal values. The antibacterial and antioxidant properties of green tea were found to be beneficial in the treatment of gingival and periodontal diseases. The aim of this comparative study was to compare the efficacy of the mouthwash containing green tea and chlorhexidine in the management of dental plaque-induced gingivitis.Thirty patients who participated in the study were divided randomly into two groups, each group of 15 patients was prescribed with either chlorhexidine or green tea mouthwash. Turesky modification of Quigley-Hein plaque index, Löe and Silness gingival index, Ainamo and Bay bleeding index, tooth stain, and tongue stain (TS) were recorded at baseline, 15 days, and 1 month. The subjects were asked to report any discomfort or alteration in taste.There was a significant decrease in plaque index, gingival index, and bleeding index in both the groups. However, green tea mouthwash resulted in a statistically significant decrease in bleeding index compared to chlorhexidine group. There was no significant difference in tooth stain and TS in both the groups.The green tea-containing mouthwash is equally effective in reducing the gingival inflammation and plaque to chlorhexidine.</t>
  </si>
  <si>
    <t>26681855</t>
  </si>
  <si>
    <t>A clinicomicrobiological study to evaluate the efficacy of manual and powered toothbrushes among autistic patients.</t>
  </si>
  <si>
    <t>To compare the efficacy of powered toothbrushes in improving gingival health and reducing salivary red complex counts as compared to manual toothbrushes, among autistic individuals.Forty autistics was selected. Test group received powered toothbrushes, and control group received manual toothbrushes. Plaque index and gingival index were recorded. Unstimulated saliva was collected for analysis of red complex organisms using polymerase chain reaction.A statistically significant reduction in the plaque scores was seen over a period of 12 weeks in both the groups (P &lt; 0.001 for tests and P = 0.002 for controls). This reduction was statistically more significant in the test group (P = 0.024). A statistically significant reduction in the gingival scores was seen over a period of 12 weeks in both the groups (P &lt; 0.001 for tests and P = 0.001 for controls). This reduction was statistically more significant in the test group (P = 0.042). No statistically significant reduction in the detection rate of red complex organisms were seen at 4 weeks in both the groups.Powered toothbrushes result in a significant overall improvement in gingival health when constant reinforcement of oral hygiene instructions is given.</t>
  </si>
  <si>
    <t>26681854</t>
  </si>
  <si>
    <t>Detection of antimicrobial activity of banana peel (Musa paradisiaca L.) on Porphyromonas gingivalis and Aggregatibacter actinomycetemcomitans: An in vitro study.</t>
  </si>
  <si>
    <t>Banana is used widely because of its nutritional values. In past, there are studies that show banana plant parts, and their fruits can be used to treat the human diseases. Banana peel is a part of banana fruit that also has the antibacterial activity against microorganisms but has not been studied extensively. Since, there are no studies that relate the antibacterial activity of banana peel against periodontal pathogens. Hence, the aim of this study is to determine the antimicrobial activity of banana peel extract on Porphyromonas gingivalis (P. gingivalis) and Aggregatibacter actinomycetemcomitans (A. actinomycetemcomitans).Standard strains of P. gingivalis and A. actinomycetemcomitans were used in this study which was obtained from the in-house bacterial bank of Department of Molecular Biology and Immunology at Maratha Mandal's Nathajirao G. Halgekar Institute of Dental Sciences and Research Centre. The banana peel extract was prepared, and the antibacterial activity was assessed using well agar diffusion method and minimum inhibitory concentration was assessed using serial broth dilution method.In the current study, both the tested microorganisms showed antibacterial activity. In well diffusion method, P. gingivalis and A. actinomycetemcomitans showed 15 mm and 12 mm inhibition zone against an alcoholic extract of banana peel, respectively. In serial broth dilution method P. gingivalis and A. actinomycetemcomitans were sensitive until 31.25 μg/ml dilutions.From results of the study, it is suggested that an alcoholic extract of banana peel has antimicrobial activity against P. gingivalis and A. actinomycetemcomitans.</t>
  </si>
  <si>
    <t>26681853</t>
  </si>
  <si>
    <t>Sex assessment efficacy of permanent maxillary first molar cusp dimensions in Indians.</t>
  </si>
  <si>
    <t>The human first maxillary molar provides clues about evolution and is functionally important. It has four main cusps, and each cusp has an independent growth pattern and different evolutionary background. Though less explored, the analysis based on measurement of each cusp appears to be more meaningful biologically than conventional measurements of the whole crown.This study aimed to demonstrate the extent of sexual dimorphism in permanent maxillary first molar cusp diameters and their potential utility in sex prediction among Indians using logistic regression analysis (LRA).The mesiodistal and buccolingual (BL) crown diameters along with cusp dimensions and cusp indices of right maxillary first molar were measured in an Indian sample (149 males, 151 females; age range of 18-30 years). The possible sex dimorphism in these parameters was evaluated, and LRA was performed to ascertain their usefulness in sex prediction.BL crown dimension and the hypocone (distolingual) cusp showed the highest sexual dimorphism. The combination of metacone and hypocone, i.e., distal cusp diameters among cusp parameters showed the highest accuracy (61.3%). While, on combining all the crown and cusp diameters together the overall accuracy was raised (64.3%).This study supports the ontogeny hypothesis suggesting that early-forming mesial cusps demonstrate less sexual variation as compared to subsequently formed distal cusps in the maxillary molar. Though the sex identification accuracy for cusp diameters of the permanent maxillary first molar in Indians is relatively moderate (≈61%), it can be used as an adjunct for sexing of adult Indians in forensic contexts.</t>
  </si>
  <si>
    <t>26681852</t>
  </si>
  <si>
    <t>Comparative evaluation of free gingival graft and AlloDerm(®) in enhancing the width of attached gingival: A clinical study.</t>
  </si>
  <si>
    <t>The presence of an adequate width of keratinized tissue is important to maintain a healthy dentogingival junction. In case of inadequate width of attached gingiva, the gingival augmentation procedure has been performed classically using the patient's own masticatory mucosa and more recently, using an acellular dermal allograft as the donor material.The aim of the clinical study was to evaluate and compare the effectiveness of free gingival graft (FGG) and acellular dermal matrix (ADM) allograft in the ability to increase the zone of attached gingiva.Fifteen patients with 30 sites showing the inadequate width of attached gingiva (≤1 mm) were enrolled for the split-mouth study. The width of keratinized gingiva and other clinical parameters were recorded at baseline and 12(th) month postoperatively.The difference in clinical parameters within the group was assessed by Wilcoxon signed rank test. However, Mann-Whitney U-test was used to analyze the differences between test and control groups.The width of attached gingiva increased significantly (P &lt; 0.01) following both the treatments but comparatively lesser gain with ADM allograft (2.13 mm vs. 4.8 mm). ADM site had significantly more shrinkage (76.6%) than FGG site (49.7%). Though FGG was found to be more effective, clinicians can prefer ADM allograft because of its certain advantages over the FGG.ADM allograft has resulted in sufficient increase in width of attached gingiva although lesser than FGG. Considering the disadvantages of FGG, it can be concluded that ADM allograft can be used as an alternative to FGG in increasing width of attached gingival in certain clinical situations.</t>
  </si>
  <si>
    <t>26681851</t>
  </si>
  <si>
    <t>Efficacy of a comprehensive dental education program regarding management of avulsed permanent teeth as a valid indicator of increased success rate of treatment of avulsion in a North Indian population.</t>
  </si>
  <si>
    <t>To assess whether educating the parents, teachers, and intermediate school children of Amritsar city about the emergency management of tooth avulsion was an effective method of increasing success rate of treatment of avulsion.Self-administered questionnaires were prepared for 200 parents, teachers, and for intermediate school children to assess baseline knowledge. Sociodemographic distribution of the targeted group was carried out applying Kuppuswamy scale. Two months later, flip cards and posters were distributed to the selected sample followed by a reinforcement session conducted after 1 month in the form of slide presentations on dental trauma. After 3 months, reassessment performance was distributed to the same participants for reassessing any change in baseline knowledge. Further analysis of knowledge, attitude, and practices were carried out after 6 months. The scores based on Likert scale ranging 0-3 were obtained and put to statistical analysis to analyze efficacy of this program 12 months from baseline data.Wilcoxon signed ranked test was applied to nonparametric data to study the knowledge before and after education was carried out. There was a significant change in the knowledge level of children, teachers, and parents after the campaign and teachers showed more positive change in the practice of emergency management of tooth avulsion, endorsing the fact that comprehensive dental education programs targeting school teachers and children can change the perspective of individuals toward treatment needs for dental trauma involving avulsion.</t>
  </si>
  <si>
    <t>26681850</t>
  </si>
  <si>
    <t>Effect of storage time and framework design on the accuracy of maxillary cobalt-chromium cast removable partial dentures.</t>
  </si>
  <si>
    <t>Inaccuracies in the fit of palatal major connectors may be related to distortion of the wax pattern due to prolonged storage time and faulty major connector design.This in vitro study was carried out to find out the effect of storage time and major connector design on the accuracy of cobalt-chromium cast removable partial dentures (RPDs).A brass metal die with a Kennedy Class III, modification 1, the partially edentulous arch was used as a master die. Thirty-six refractory casts were fabricated from the master die. The refractory casts were divided into three groups (Group I: Anterior-posterior palatal bar, Group II: Palatal strap and Group III: Palatal plate) based on the design of maxillary major connector and subdivided into four groups (sub Group A: 01 h, sub Group B: 03 h, Sub Group C: 06 h, and sub Group D: 24 h) based on the storage time. For each group, 12 frameworks were fabricated. The influence of wax pattern storage time and the accuracy of the fit palatal major connector designs on the master die were compared. Casting defects (nodules/incompleteness) of the frameworks were also evaluated before finishing and polishing. Repeated measures analysis of variance was used to analyze the data.The gap discrepancy was least in sub Group A (01 h) followed by sub Group B (03 h) and C (06 h) and most in sub Group D (24 h). Statistically significant differences (P &lt; 0.05 in all locations L1-L5) in the fit of the framework were related to the design of the major connector. The gap discrepancy was least in Group I (anterior-posterior palatal bar) followed by Group II (palatal strap) and most in Group II (palatal plate).It is recommended that the wax patterns for RPD to be invested immediately on completion of the wax procedure. The selection of a major connector design is crucial for an accurate fit of RPD.</t>
  </si>
  <si>
    <t>26681848</t>
  </si>
  <si>
    <t>Assessment of salivary calcium, phosphate, magnesium, pH, and flow rate in healthy subjects, periodontitis, and dental caries.</t>
  </si>
  <si>
    <t>This study was conducted to estimate and compare inorganic salivary calcium, phosphate, magnesium, salivary flow rate, and pH of unstimulated saliva and oral hygiene status of healthy subjects, subjects with periodontitis and dental caries, and to correlate salivary calcium level with number of intact teeth.The study population consisted of 48 systemically healthy subjects in the age group of 18-55 years, which was further divided into three groups: healthy, periodontitis, and dental caries. Oral hygiene index-simplified, probing pocket depth, clinical attachment level, the number of intact teeth, and active carious lesions were recorded. Estimation of inorganic salivary calcium, phosphate, and magnesium was performed spectrophotometrically using Vitros 5.1 FS. Statistical analysis was performed using the one-way analysis of variance test at 5% significance level.There was a statistically significant increase in inorganic salivary calcium, phosphate, pH, flow rate, and poor oral hygiene status in periodontitis group compared to dental caries and healthy group.Subjects with increased inorganic salivary calcium, phosphate, pH, flow rate, and poor oral hygiene are at a higher risk of developing periodontitis. Since there is increased remineralization potential, these subjects have more number of intact teeth compared to the dental caries group.</t>
  </si>
  <si>
    <t>26681845</t>
  </si>
  <si>
    <t>Diagnostic perspective of saliva in insulin dependent diabetes mellitus children: An in vivo study.</t>
  </si>
  <si>
    <t>The absence, destruction, or loss of β-cells of pancreas results in type 1 diabetes (insulin-dependent diabetes mellitus [IDDM]). Presently, diagnosis and periodic monitoring of diabetes is achieved by evaluating blood glucose levels as it is relatively invasive and dreaded by children. In the light of this, present study was planned to compare salivary glucose values with blood glucose values and the biochemical characteristics of saliva in IDDM children were evaluated and obtained results were compared with the salivary parameters of normal children.Thirty IDDM children and 30 healthy children were selected for the study. Fasting blood sample and unstimulated salivary sample were collected from all the subjects and were subjected for analysis.A weak positive correlation was noticed between fasting blood glucose and salivary glucose values in IDDM children. But a mean average of salivary glucose was high in IDDM children when compared with healthy children. The biochemical parameters like acid phosphatase, total protein count, and α-amylase were increased, whereas salivary urea did not show significant variation between the groups.With presently used diagnostic armamentarium, estimation of salivary glucose cannot replace the standard method of estimation of glucose in diabetic mellitus children. The established relationship was very weak with many variations.</t>
  </si>
  <si>
    <t>26679816</t>
  </si>
  <si>
    <t>Mammaglobin as a diagnostic serum marker of complex canine mammary carcinomas.</t>
  </si>
  <si>
    <t>Mammaglobin is a glycoprotein exhibiting homology to uteroglobin gene family. Although the biological function of the protein is not yet known it has been reported to act as marker for breast cancer in women. This study reports the expression of mammaglobin gene in canine mammary tumor condition. The gene was cloned, sequenced and heterologously expressed in Escherichia coli host system as 12 kDa (approx.) recombinant fusion protein. The expressed protein was further purified to homogeneity and confirmed by western blotting. Hyperimmune sera were raised against the expressed protein in rabbits and mice to standardize sandwich ELISA for relative quantification of circulating protein in the sera of dogs with mammary tumors. Based on receiver-operating characteristics analysis, the test was found to be 90% sensitive and 95% specific for a cut-off value of 0.177 with respect to histopathological staining in diagnosing canine mammary tumors and the protein level was not elevated in other diseased conditions. These findings indicate that it can act as a novel molecular marker for detecting mammary tumors in canines.</t>
  </si>
  <si>
    <t>26678593</t>
  </si>
  <si>
    <t>Childhood abdominal tuberculosis: Disease patterns, diagnosis, and drug resistance.</t>
  </si>
  <si>
    <t>Childhood abdominal tuberculosis may be difficult to diagnose with certainty. Drug resistance adds to the challenge. We present our experience in children with this condition.The case records of all children &lt;18 years of age and diagnosed as abdominal tuberculosis from January 2000 to April 2012 were reviewed. The clinical details; investigative profile (imaging, ascitic fluid analysis, upper gastrointestinal (GI) endoscopy, colonoscopy, and laparotomy); histopathology; microbiology; and response to antitubercular therapy was noted.Thirty-eight children (median age 11, range 4-16 years) were diagnosed. Multiple intraabdominal sites were involved in 12 (32 %), peritoneal alone in 9 (24 %); isolated intestinal and isolated lymph nodal in 6 (16 %) each. Three children had atypical presentations with gastric outlet obstruction, acute lower GI bleeding, and duodenal perforation, respectively. Overall, definitive bacteriological diagnosis was possible in 47 % (18/38). In others, diagnosis was supported by histopathology (19 %) or other supportive investigations (34 %) along with a response to treatment without relapse. Drug-resistant disease was diagnosed in three (8 %, two multidrug resistant, one extended drug resistant) all of whom presented with a similar clinical picture of large abdominal lymph node masses.Abdominal tuberculosis is still a challenging diagnosis with microbiological confirmation possible only in half of the cases. Atypical presentations and emergence of drug resistance should be kept in mind while managing these patients.</t>
  </si>
  <si>
    <t>26678524</t>
  </si>
  <si>
    <t>Performance demonstration of 4πβ(LS)-γ coincidence counting system for standardization of radionuclides with complex decay scheme.</t>
  </si>
  <si>
    <t>A standardization of (134)Cs and (131)I was carried out in order to demonstrate the performance and applicability of the 4πβ(LS)-γ coincidence counting system for standardization of radionuclides with complex decay scheme. The coincidence analyzer, capable of analyzing coincidence between beta and two gamma windows simultaneously, was developed and used for the standardization. The use of this dual coincidence analyzer has reduced the total experimental time by half. The activity concentrations obtained using the 4πβ(LS)-γ coincidence counting system, a 4πβ(PC)-γ coincidence counting system, and the CIEMAT/NIST method are in excellent agreement with each other within uncertainty limits and hence demonstrates its performance for standardization of radionuclides decaying with complex decay scheme. Hence use of this 4πβ(LS)-γ coincidence counting system can be an alternative method suitable to standardize radionuclides with complex decay scheme with acceptable precision.</t>
  </si>
  <si>
    <t>26678175</t>
  </si>
  <si>
    <t>Replacement of cardiotoxic aminopiperidine linker with piperazine moiety reduces cardiotoxicity? Mycobacterium tuberculosis novel bacterial topoisomerase inhibitors.</t>
  </si>
  <si>
    <t>Recently numerous non-fluoroquinolone-based bacterial type II topoisomerase inhibitors from both the GyrA and GyrB classes have been reported as antibacterial agents. Inhibitors of the GyrA class include aminopiperidine-based novel bacterial type II topoisomerase inhibitors (NBTIs). However, inhibition of the cardiac ion channel remains a serious liability for the aminopiperidine based NBTIs. In this paper we replaced central aminopiperidine linker with piperazine moiety and tested for its biological activity. We developed a series of twenty four compounds with a piperazine linker 1-(2-(piperazin-1-yl)ethyl)-1,5-naphthyridin-2(1H)-one, by following a multistep protocol. Among them compound 4-(2-(7-methoxy-2-oxo-1,5-naphthyridin-1(2H)-yl)ethyl)-N-(4-nitrophenyl)piperazine-1-carboxamide (11) was the most promising inhibitor with Mycobacterium tuberculosis (MTB) DNA gyrase enzyme supercoiling IC50 of 0.29±0.22μM, with a good MTB MIC of 3.45μM. These kind of compounds retains good potency and showed reduced cardiotoxicity compared to aminopiperidines.</t>
  </si>
  <si>
    <t>26677761</t>
  </si>
  <si>
    <t>Mycobacterium tuberculosis H37Rv infected THP-1 cells induce epithelial mesenchymal transition (EMT) in lung adenocarcinoma epithelial cell line (A549).</t>
  </si>
  <si>
    <t>Chronic infections of Mycobacterium tuberculosis (MTB) cause oxidative stress, TLR activation and production of inflammatory cytokines and thus can create an environment reinforcing tumorigenesis, progression and metastasis. Epidemiological studies have established a relation between lung cancer and tuberculosis but cellular mechanism is still poorly understood. In present study, we have shown for the first time that MTB infection in human monocytic cell line (THP-1) enhances invasion and induces EMT characteristics in lung adenocarcinoma cell line (A549) during co-culture. After co-culture with MTB infected THP-1 cells A549 cells exhibited morphological and molecular signatures of EMT. During co-culture, expression of inflammatory cytokines like TNF-α, IL-1β and IL-6 was enhanced in the microenvironment of A549 cells in comparison to single culture of A549 cells. Using pharmacological inhibitors of JNK (SP-600125) and p38 MAPK (SB-203580), we demonstrated the involvement of JNK and p38 MAPK in MTB induced EMT induction in A549 cells. To the best of our knowledge this is the first report demonstrating the role of MTB infection in induction of metastasis associated EMT in lung cancer.</t>
  </si>
  <si>
    <t>26677425</t>
  </si>
  <si>
    <t>Can Aliskiren be Considered as a New Novel Drug for Hypertension?</t>
  </si>
  <si>
    <t>Hypertension is one of the most common causes of death across the globe. Many trials and drugs have been used for controlling the debilitating effects of hypertension. One such new class of drug is direct renin inhibitors (DRI), e.g., aliskiren, which block the renin-angiotensin system (RAS). It blocks the very first step in the RAS system. Multiple trials have been carried out debating the outcome of monotherapy and combination therapy with other classes of hypertensive drugs. Focus on compliance, adverse effects, and the cost have also been in the news. Extensive studies are still needed to justify the clinical use of a DRI in the effective treatment of hypertension.</t>
  </si>
  <si>
    <t>26677313</t>
  </si>
  <si>
    <t>An Uncommon Disease at an Unusual Site in a Female Child.</t>
  </si>
  <si>
    <t>26677312</t>
  </si>
  <si>
    <t>Arciform Eruptions of Trisomy 21.</t>
  </si>
  <si>
    <t>26677310</t>
  </si>
  <si>
    <t>Feasibility and Utility of the Fric Test in Symptomatic Dermographism: A Pilot Study.</t>
  </si>
  <si>
    <t>26677308</t>
  </si>
  <si>
    <t>Faun Tail Overlying Spinal Dysraphism (Diastematomyelia) at the Mid Thoracic Level: Cosmetic Improvement Achieved with Diode Laser Epilation.</t>
  </si>
  <si>
    <t>26677307</t>
  </si>
  <si>
    <t>Lupus Erythematosus Panniculitis in Pregnancy.</t>
  </si>
  <si>
    <t>A case of lupus erythematosus (LE) panniculitis in pregnancy without any lesions of discoid LE or systemic LE is being reported. There were no systemic symptoms. Her ANA, anti-dsDNA, anti-Ro/SSA, and anti-La/SSB antibodies were within normal limits. Diagnosis of lupus panniculitis was considered on clinical and histopathological grounds. The condition responded favorably to systemic steroid therapy.</t>
  </si>
  <si>
    <t>26677306</t>
  </si>
  <si>
    <t>Purpura Fulminans Due to Acquired Protein C Deficiency.</t>
  </si>
  <si>
    <t>Purpura fulminans (PF) may be the presenting symptom in a patient with protein C (PC) deficiency. It is a hematological emergency and presents with extensive areas of hemorrhagic necrosis of the skin. PC deficiency is usually genetically inherited. However, we report a 1 year and 4 months boy, who presented with acquired PC deficiency possibly of postinfectious etiology and developed PF.</t>
  </si>
  <si>
    <t>26677305</t>
  </si>
  <si>
    <t>Cutaneous Metastasis from Signet-ring Gastric Adenocarcinoma in a Carcinoma En Cuirasse Pattern: An Unusual Clinical-diagnostic Sequence.</t>
  </si>
  <si>
    <t>Cutaneous metastasis (CM) of gastric adenocarcinoma (ADC) is rare and usually presents late in the course of the disease. We report a rare case of carcinoma en cuirasse (CEC) pattern of CM secondary to gastric malignancy in a 55-year-old male patient-the interesting part being that CM was the first-presenting sign, which on further histopathological and immunohistochemical evaluation led to the diagnosis of hidden gastric carcinoma. The finding of signet ring cells (SRCs) on cutaneous biopsy further added a differential of the rare possibility of primary cutaneous tumors.</t>
  </si>
  <si>
    <t>26677304</t>
  </si>
  <si>
    <t>Allergic Contact Dermatitis to Eye Drops.</t>
  </si>
  <si>
    <t>Allergic contact dermatitis (ACD) occurs due to a milieu of allergens and involves different anatomical sites, including eyelids, and periorbital areas. Topically applied ophthalmic drugs are a potential cause of ACD of the periorbital region. Here we describe the report of a patient who developed ACD to eye drop preparations.</t>
  </si>
  <si>
    <t>26677303</t>
  </si>
  <si>
    <t>Congenital Giant Keratinous Cyst Mimicking Lipoma: Case Report and Review.</t>
  </si>
  <si>
    <t>Epidermal cysts represent the most common cutaneous cysts. They arise following a localized inflammation of the hair follicle and occasionally after the implantation of the epithelium, following a trauma or surgery. Conventional epidermal cysts are about 5 cm in diameter; however, rare reports of cysts more than 5 cm are reported in the literature and are referred as "Giant epidermal cysts." Epidermal cysts although common, can mimic other common benign lesions in the head and neck area. A thorough clinico-pathologic investigation is needed to diagnose these cutaneous lesions as they differ in their biologic behavior, treatment, and prognosis. We report a case of a giant epidermoid cyst in the scalp area of a young female patient which mimicked lipoma on clinical, as well as cyotological examination. We also present a brief review of epidermal cysts, their histopathological differential diagnosis, and their malignant transformation.</t>
  </si>
  <si>
    <t>26677302</t>
  </si>
  <si>
    <t>Basal Cell Carcinoma and Syringocystadenoma Papilliferum Arising in Nevus Sebaceous on Face-A Rare Entity.</t>
  </si>
  <si>
    <t>Nevus sebaceus of Jadassohn is a congenital cutaneous hamartoma comprising of multiple skin structures. It has the potential to develop into variety of neoplasms of various epidermal adnexal origins. While multiple tumors may occasionally arise, it is unusual to develop two different types of tumor, benign and malignant, to arise simultaneously within a single sebaceus nevus. Here in, we report a case of a 27-year-old male with two neoplastic proliferations including a syringocystadenoma papilliferum a benign tumor and basal cell carcinoma a malignant tumor arising in a long-standing nevus sebaceus on the face. Neoplastic changes are common in nevus sebaceous present on scalp but our case is unique due to the presence of two different types of neoplasm in a nevus sebaceous which was present on face.</t>
  </si>
  <si>
    <t>26677301</t>
  </si>
  <si>
    <t>Multiple Granuloma Annulare in a 2-year-old Child.</t>
  </si>
  <si>
    <t>Granuloma annulare is a benign, self-limiting, inflammatory and granulomatous disease of unknown etiology occurring in both adults and children. An 18-month-old male child had multiple progressive annular plaques over the lower extremities. Clinical and histopathological features were consistent with granuloma annulare. Localized granuloma annulare is the most common form in children. We report a young child with multiple, progressive granuloma annulare over the lower extremities.</t>
  </si>
  <si>
    <t>26677298</t>
  </si>
  <si>
    <t>Molluscoid Pseudovesicles: An Unusual Presentation of Sweet's Syndrome.</t>
  </si>
  <si>
    <t>Sweet's syndrome is a well-known entity in the field of dermatology. It has presented itself in myriad forms, well-recorded in literature. Our patient presented with a sudden eruption of nontender molluscoid pseudovesicles distributed over the neck and forearms alone. A complete diagnostic work up for the same did not give any clue regarding an underlying systemic ailment, responsible for the dermatosis. This case is being presented because of this extremely rare morphology of Gomm-Button disease.</t>
  </si>
  <si>
    <t>26677297</t>
  </si>
  <si>
    <t>Dyschromias: A Series of Five Interesting Cases from India.</t>
  </si>
  <si>
    <t>Dyschromatosis is a pigmentary genodermatosis which presents with hyper and hypopigmented skin lesions giving a mottled appearance. It is a rare entity in India reported mainly in the East Asian population. Classically, two forms have been described; dyschromatosis universalis hereditaria (DUH) and dyschromatosis symmetrica hereditaria. Here we report four cases of DUH and one case of dyschromatosis symmetrica hereditaria from India.</t>
  </si>
  <si>
    <t>26677296</t>
  </si>
  <si>
    <t>A Clinico-Etiological Study of Dermatoses in Pediatric Age Group in Tertiary Health Care Center in South Gujarat Region.</t>
  </si>
  <si>
    <t>Dermatologic conditions have different presentation and management in pediatric age group from that in adult; this to be studied separately for statistical and population based analysis.To study the pattern of various dermatoses in infants and children in tertiary health care center in South Gujarat region.This is a prospective study; various dermatoses were studied in pediatric patients up to 14 years of age attending the Dermatology OPD of New Civil Hospital, Surat, Gujarat over a period of 12 months from June 2009 to June 2010. All patients were divided into four different study groups: &lt;1 month (neonates), 1 month to 1 year, &gt;1 to 6 years and 7 to 14 years.There were 596 boys and 425 girls in total 1021 study populations. Majority of the skin conditions in neonates were erythema toxicum neonatorum (12.97%), scabies (9.92%), mongolian spot (9.16%), and seborrheic dermatitis (7.63%). In &gt; 1 month to 14 years age group of children among infectious disorder, children were found to be affected most by scabies (24.49%), impetigo (5.96%), pyoderma (5.62%), molluscum contagiosum (5.39%), tinea capitis (4.49%), leprosy (2.02%), and viral warts (1.35%) while among non-infectious disorders, they were affected by atopic dermatitis (4.27%), pityriasis alba (4.16%), seborrheic dermatitis (3.60%), pityriasis rosea (3.15%), others (3.01%), phrynoderma (2.70%), lichen planus (2.58%), contact dermatitis (1.57%) and ichthyosis (1.45%).There is a need to emphasize on training the management of common pediatric dermatoses to dermatologists, general practitioners and pediatricians for early treatment.</t>
  </si>
  <si>
    <t>26677294</t>
  </si>
  <si>
    <t>Knowledge and Attitude of Medical Resident Doctors Toward Antihistamines.</t>
  </si>
  <si>
    <t>Allergic rhinitis and urticaria are chronic persistent allergic conditions that need proper management as they significantly reduce quality of life measures. Of the many pharmacological options of allergic rhinitis and urticaria, second-generation antihistamines are the mainstay of therapy.This review focuses on the knowledge of medical residents toward prescribing antihistamines, according to the new ARIA and GA2LEN guidelines for allergic rhinitis and urticaria, attempting to find the cause of less prescription of newer second-generation antihistamines by finding out the knowledge and attitude of the doctors prescribing them to the patients.The study was carried out among resident doctors at a tertiary care teaching hospital. Primary data from 100 resident doctors, who gave their informed consent, was collected. A prevalidated questionnaire regarding knowledge, attitude and prescribing practice of antihistamines was filled up. The data was then analyzed with suitable statistical tests. Every question was first validated using the Chi-square test, and significance was below 10% hence proving validity of the questions.Out of the doctors surveyed, 82% of doctors said they prescribed second-generation antihistamines, while 18% still prescribed first-generation antihistamines. Out of the 82% that prescribed second-generation antihistamines, 8.9% also prescribed first-generation antihistamines as well. 23% of doctors surveyed had heard about the ARIA and GAL2EN guidelines and their recommendations for prescribing second-generation antihistamines over the older first-generation antihistamines, while 77% of them had not heard of these position papers.First-generation or classic antihistamines are still overused due to the lack of knowledge of various guidelines that have been published. The main reason for not prescribing the second-generation antihistamines was due to the increased cost per tablet compared to the more economical first-generation antihistamines.</t>
  </si>
  <si>
    <t>26677293</t>
  </si>
  <si>
    <t>Psychological Morbidity Among Dermatological Patients in a Rural Setting.</t>
  </si>
  <si>
    <t>Dermatological conditions have an impact on psychology of the patients. There is a dearth of studies regarding this field in Rural population of India.The primary objective of this study is to evaluate the psychiatric morbidity in patients affected with Dermatological condition in a rural population and secondary objective is to assess the morbidity in dimensions of Depression Severity and the quality of life in the Emotional Sphere, Physical Symptoms, Psychosocial Functioning.Seventy three rural patients were included in the study. PHQ9 and SKINDEX-29 was used to assess the psychiatric morbidity and quality of life. Statistical analysis was done using SPSS V 20. Chi-square test was used as a test of significance.Significance has been found for duration of suffering from a dermatological condition and quality of life (p=0.03). Correlation has also been established between dermatological diagnosis with depression severity (p=0.004) or quality of life (p=0.004). In the sub scales of SKINDEX it was noted that overall dysfunction was notably more marked in Emotional Sphere and Psychosocial Functions than the Physical symptoms. Eczema was the most affected diagnosis in Skindex indicating a poor quality of life followed by psoriasis, Acne vulgaris and Seborrhoeic Dermatitis however, It was found that the majorly affected condition in depression severity was Psoriasis followed by Eczema, Acne Vulgaris and Seborrhoeic Dermatitis.There seems to be an increased morbidity among the rural population in depression severity and that of quality of life in terms of emotional sphere and psychosocial functioning.</t>
  </si>
  <si>
    <t>26677291</t>
  </si>
  <si>
    <t>Recurrent Bleeding and Bruising Over Little Finger: A Diagnostic Conundrum!</t>
  </si>
  <si>
    <t>26677289</t>
  </si>
  <si>
    <t>Multifocal Cutaneous Granular Cell Tumor: An Uncommon Clinical Entity.</t>
  </si>
  <si>
    <t>26677288</t>
  </si>
  <si>
    <t>Onychomadesis Following Varicella Infection: Is it a Mere Co-incidence?</t>
  </si>
  <si>
    <t>26677287</t>
  </si>
  <si>
    <t>Acute Hemorrhagic Edema of Infancy.</t>
  </si>
  <si>
    <t>26677284</t>
  </si>
  <si>
    <t>Aquired Ectopic Nail or Onychoheterotopia.</t>
  </si>
  <si>
    <t>26677283</t>
  </si>
  <si>
    <t>Author Reply.</t>
  </si>
  <si>
    <t>26677282</t>
  </si>
  <si>
    <t>Holotranscobalamin and MethylMalonic Acid as the Diagnostic Tool for Vitamin B12 Deficiency.</t>
  </si>
  <si>
    <t>26677281</t>
  </si>
  <si>
    <t>Unilateral, Linear Blue Rubber Bleb Nevus Syndrome (Bean's syndrome): An Unfamiliar Presentation: First Case from India.</t>
  </si>
  <si>
    <t>Blue rubber bleb nevus syndrome (BRBNS) also called Bean's syndrome is a rare disorder characterized by multiple cutaneous venous malformations in association with visceral lesions, most commonly affecting the gastrointestinal tract. We report here, a 21-year-old woman patient, who presented with unilateral, blaschkoid distribution of cutaneous venous malformations along with blue rubber bleb nevus and recurrent episodes of hematochezia due to vascular lesions in the sigmoid colon; likely to be a case of BRBNS. The unusual unilateral, blaschkoid distribution of BRBNS prompted this present report.</t>
  </si>
  <si>
    <t>26677280</t>
  </si>
  <si>
    <t>Dermatitis Artefacta: A Review of Five Cases: A Diagnostic and Therapeutic Challenge.</t>
  </si>
  <si>
    <t>Dermatitis artefacta (DA) is a self-inflicted dermatological condition where the underlying motive is to assume a sick role. The act of self-harm is to discharge the inner sense of isolation and emotional distress, which is too great to endure. We, hereby, report five interesting cases of DA with varied presentations, using diverse and innovative means for inflicting injury/injuries. Rarity may be attributed to masquerading presentation, leading to misdiagnosis and paucity of awareness among the physicians. Lack of proper identification of the underlying psychiatric disturbances may be the major cause of the loss of follow-ups. Here, we were fortunate enough to identify the emotional need of most of the patients. A flexible, nonconfrontational yet strong therapeutic rapport is required to improve the therapeutic outcomes.</t>
  </si>
  <si>
    <t>26677279</t>
  </si>
  <si>
    <t>Acral, Superficial Spreading Melanoma Arising on Melanocytic Nevus in a Pregnant Woman: A Case Report with Review.</t>
  </si>
  <si>
    <t>We are reporting a case of superficial spreading melanoma (SSM) on left palm of a 37-year-old pregnant housewife. She had a small acquired melanocytic nevus on her left palm since childhood, which changed its consistency and color in the last 4 months. Dermoscopy of the lesion indicated malignant changes. The lesion was managed surgically using split-thickness skin graft. The histopathology report was suggestive of SSM with positive HMB-45 cells. SSM is very rare on the acral site, and it is very difficult to differentiate it from acral lentiginous melanoma. The rarity of the site (acral nonchronic sun damage) with evolution during pregnancy and importance of management approach are reasons for publishing this case.</t>
  </si>
  <si>
    <t>26677278</t>
  </si>
  <si>
    <t>Malignant Melanoma Clinically Masquerading Vascular Tumor: A Diagnostic Dilemma.</t>
  </si>
  <si>
    <t>Malignant melanoma is an invasive neoplasm of the skin, whose incidence is reported to be rising among Indians. We hereby present a unique case of unilateral, multiple, asymptomatic, pigmented, nodular lesions over the lower limb; resembling vascular tumor, revealing itself as malignant melanoma only on histopathology. To the best of our knowledge, such a unique presentation of malignant melanoma has not yet been reported from the Indian subcontinent.</t>
  </si>
  <si>
    <t>26677277</t>
  </si>
  <si>
    <t>Rediscovering Perifollicular Elastolysis: A Hitherto Undocumented Entity in India.</t>
  </si>
  <si>
    <t>Perifollicular elastolysis, also known as papular acne scars is a common but taken for granted entity. It appears as asymptomatic whitish yellow papules on the trunk and proximal arms. Histologically there is loss of elastin around the pilosebaceous follicles. The lesions are the result of a scarring process that appear as papules and are often mistaken for papules of acne and are treated. A knowledge of this entity which has never been described before in India is being reiterated.</t>
  </si>
  <si>
    <t>26677276</t>
  </si>
  <si>
    <t>Metastatic Fungating Ulcerative Growth on Vulva as a Presenting Feature of Carcinoma Cervix: A Rare Case Report.</t>
  </si>
  <si>
    <t>Carcinoma of the cervix is the second to fourth most common malignancy in women. It metastasizes most often to the lungs, bones, and liver. Skin involvement originating from cervical cancer is rare, even in the terminal stages of the disease. Cutaneous metastasis of cervical cancer usually presents as cutaneous nodules, papules/plaques, maculopapular rash, and diffuse inflammatory rash. We report a rare case (only the second reported case to the best of our knowledge) of a 50-year-old woman with cutaneous metastasis in form of fungating ulcerative growth on mons pubis as presenting feature of carcinoma cervix.</t>
  </si>
  <si>
    <t>26677275</t>
  </si>
  <si>
    <t>Lichen Planus Pemphigoides Presenting Preferentially Over Preexisting Scars: A Rare Instance of Isotopic Phenomenon.</t>
  </si>
  <si>
    <t>An 18-year-old girl presented with multiple itchy hyperpigmented papules and plaques, along with tense blisters over the lower limbs and buttocks for last 3 months. These papules, plaques, and bullae were mostly localized to preexisting scars. The histopathological findings from papule and bulla were consistent with lichen planus (LP) and bullous pemphigoid, respectively. Direct immunofluorescence (DIF) of perilesional skin around bulla showed linear deposition of IgG and C3. Considering clinical, histopathological and DIF findings, diagnosis of LP pemphigoides (LPP) was made. The preferential localization of LPP lesions over preexisting scars was a very interesting finding in our case an extremely rare instance of the isotopic phenomenon.</t>
  </si>
  <si>
    <t>26677274</t>
  </si>
  <si>
    <t>Genital/Perigenital Inflammatory Linear Verrucous Epidermal Nevus: A Case Series.</t>
  </si>
  <si>
    <t>Inflammatory linear verrucous epidermal nevus (ILVEN) is a distinct variety of keratinocytic epidermal naevus. In contrast to non-inflammatory epidermal naevi, ILVEN are far less common, usually erythematous and intractably pruritic. ILVEN usually appears at birth or early childhood and has a linear distribution following the Blaschko lines. Genital/perigenital involvement is relatively rare.To describe the clinical features of 9 children with ILVEN localized to the genital and perigenital areas.A retrospective study of 9 children with ILVEN presenting to a tertiary care Dermatology Clinic between 2007 and 2014 was undertaken. The clinical and histopathological features were reviewed.Nine children (6 females, 3 males) were included in the study based on their characteristic clinicopathological features. The lesions were associated with severe itching in all cases. The mean age at presentation was 4 years (range 1-11 years). Onset of lesions was before 6 months of age in 8 patients. Left sided involvement was twice as common as the right sided one. Male patients had penoscrotal and groin involvement while all the female children had vulvar lesions. None of the children had any extracutaneous abnormalities. The children were treated with topical agents with variable relief or symptoms.The possibility of ILVEN should be considered in every linear genital lesion in children. We have presented the largest series of perigenital ILVEN reported in English literature.</t>
  </si>
  <si>
    <t>26677273</t>
  </si>
  <si>
    <t>Sirolimus as Long-term Graft-versus-host-disease Prophylaxis in Haploidentical Hematopoietic Stem Cell Transplant Recipients for Non-malignant Disorders is Associated with High Incidence of Acneiform Lesions.</t>
  </si>
  <si>
    <t>Sirolimus has provided the option for calcineurin inhibitor (CNI)-free immunosuppressive therapy in both solid organ transplant (SOT) and hematopoietic stem cell transplantation (HSCT). However, long-term use of sirolimus has been reported to be associated with a high incidence of cutaneous side effects in SOT, particularly acneiform lesions.We studied the incidence of acneiform lesions and the risk factors in 41 HSCT recipients between ages 4 and 64 years, undergoing HSCT for malignant (n = 29) and non-malignant diseases (n = 12) from haploidentical family donors.Seven patients developed acneiform lesions at the median of 85 days (range, 45-105 days). Acneiform lesions occurred in 6/11 patients on sirolimus and in only 1/30 patients not receiving sirolimus (P = 0.001). This was more frequent in patients with non-malignant disorders (5/12 versus 2/29, P = 0.01) and those receiving graft from female donors (7/23 versus 0/18, P = 0.01).Despite being frequently reported in SOT, this is the first such report in HSCT. Our study suggests that prolonged use of sirolimus might be associated with high incidence of acneiform lesions in haploidentical HSCT recipients with non-malignant diseases, particularly in those receiving graft from a female donor. We discuss the possible reasons for these findings and the putative mechanism of acneiform lesions in these patients.</t>
  </si>
  <si>
    <t>26677271</t>
  </si>
  <si>
    <t>Efficacy of the Q-switched Neodymium: Yttrium Aluminum Garnet Laser in the Treatment of Blue-black Amateur and Professional Tattoos.</t>
  </si>
  <si>
    <t>Q-switched neodymium: yttrium aluminum garnet (Nd: YAG) laser at a wavelength of 1064 nm primarily targets dermal melanin and black tattoo ink. Recent studies have shown that this laser is effective in treating black tattoos. There are few studies conducted in India for the same.The aim was to assess the effectiveness of Q-switched Nd: YAG laser (QSNYL) in the treatment of blue-black tattoos following 3 treatment sessions.This study, a prospective interventional study included a total of 12 blue-black tattoos. Following informed consent for the procedure, as well as for photographs, a questionnaire was administered, and improvement perceived by the patient was recorded. In addition, global assessment score (GAS) by a blinded physician was also recorded. Photographs were taken at baseline and at every follow-up. Each patient underwent three treatment sessions with 1064 nm QSNYL at 4-6 weekly intervals. Fluences ranged from 1.8 to 9 J/cm(2). The follow-up was done monthly for 4 months from the first treatment session. The response was assessed by patient assessment (PA) and GAS by comparing photographs.After three treatment sessions, although no patient achieved clearance, most patients showed good response with few adverse effects. An average of 64.1% (GAS) and 54.2% (PA) improvement was observed in 12 tattoos. Tattoos more than 10-year-old showed quicker clearing than those less than 10-year-old. Amateur tattoos also showed a better response in comparison to professional tattoos.Totally, 1064 nm QSNYL is safe and effective for lightening blue-black tattoos in pigmented Indian skin. All patients achieved near complete clearance following the continuation of treatment (an average of six sessions) although this was spaced at longer intervals.</t>
  </si>
  <si>
    <t>26677270</t>
  </si>
  <si>
    <t>Recurrent Diffuse Neurofibroma of Nose Associated with Neurofibromatosis Type 1: A Rare Case Report with Review of Literature.</t>
  </si>
  <si>
    <t>Diffuse neurofibroma is an unusual variant of neurofibroma with the head and neck being the common sites of involvement. It is benign in nature and spreads superficially and has many ectatic blood vessels. Histologically it is similar to conventional neurofibromas except for a few peculiar distinguishing features. We report a case of a 14-year-old boy who presented with a diffuse recurrent painless swelling over the dorsum of the nose with the clinical stigmata of neurofibromatosis. Microscopy revealed a diagnosis of diffuse neurofibroma with a few foci showing differentiation towards Meissner's type of tactile corpuscles. It is important to recognize this entity as it has a tendency to recur, yet hardly ever become malignant and is almost always associated with neurofibromatosis type 1.</t>
  </si>
  <si>
    <t>26677269</t>
  </si>
  <si>
    <t>A Study of the Factors Associated with Risk for Development of Pressure Ulcers: A Longitudinal Analysis.</t>
  </si>
  <si>
    <t>Pressure ulcers (PUs) are prevalent in hospitalized patients; they may cause clinical, psychological, and economic problems in these patients. Previous studies are cross-sectional, have used pooled data, or cox-regression models to assess the risk for developing PU. However, PU risk scores change over time and models that account for time varying variables are useful for cohort analysis of data.The present longitudinal study was conducted to compare the risk of PU between surgical and nonsurgical patients, and to evaluate the factors associated with the development of these ulcers over a period of time.We evaluated 290 hospitalized patients over a 4 months period. The main outcomes for our analysis were: (1) Score on the pressure risk assessment scale; and (2) the proportion of individuals who were at severe risk for developing PUs. We used random effects models for longitudinal analysis of the data.The mean PU score was significantly higher in the nonsurgical patients compared with surgical patients at baseline (15.23 [3.86] vs. 9.33 [4.57]; P &lt; 0.01). About 7% of the total patients had a score of &gt;20 at baseline and were considered as being at high-risk for PU; the proportion was significantly higher among the nonsurgical patients compared with the surgical patients (14% vs. 4%, P = 0.003). In the adjusted models, there was no difference for severe risk for PU between surgical and nonsurgical patients (odds ratios [ORs]: 0.37, 95% confidence interval [CI]: 0.01-12.80). An additional day in the ward was associated with a significantly higher likelihood of being at high-risk for PU (OR: 1.47, 95% CI: 1.16-1.86).There were no significant differences between patients who were admitted for surgery compared with those who were not. An additional day in the ward, however, is important for developing a high-risk score for PU on the monitoring scale, and these patients require active interventions.</t>
  </si>
  <si>
    <t>26677268</t>
  </si>
  <si>
    <t>A Pilot Study: Nailing Indian Elections with the Indelible Ink Mark.</t>
  </si>
  <si>
    <t>The indelible ink that's used in our elections was developed by National Physical Laboratories (NPL), Delhi in 1962, and has been used ever since. Though formulated by NPL, it is manufactured by Mysore Paints and Varnish Ltd. owned by the Karnataka Government. Earlier, the ink mark was applied on the cuticle but with effect from February 01, 2006 the ink is applied on the voter's left index fingernail from the distal end proximally until the cuticle using an applicator. This idea of the ink mark applied during elections was used as a simple tool to measure the rate of nail growth in a busy outpatient department of a Tertiary Hospital in South India.To assess the feasibility of using the ink mark during elections as a method of obtaining data of nail growth across the spectrum of the entire country.In 74 patients presenting to a hospital, the rate of nail growth was measured. The voter's mark on the left index fingernail of patients during the recent elections was used as a marker for measuring the length of the nail.The average rate of nail growth was 0.113 mm/day. The rate of nail growth was found to be more in females, younger individuals, pregnancy, patients on nutritional supplementation, psoriasis.This study which was conducted on 74 patients using the election ink mark successfully confirmed the possibility of using it as an efficient tool in measuring the rate of nail growth. The findings revealed the slightly higher rate of nail growth as compared to a study done by Rani et al. However, the limited sample size in this study was the major limitation.</t>
  </si>
  <si>
    <t>26677267</t>
  </si>
  <si>
    <t>Role of Clinical Images Based Teaching as a Supplement to Conventional Clinical Teaching in Dermatology.</t>
  </si>
  <si>
    <t>Clinical Dermatology is a visually oriented specialty, where visually oriented teaching is more important than it is in any other specialty. It is essential that students must have repeated exposure to common dermatological disorders in the limited hours of Dermatology clinical teaching.This study was conducted to assess the effect of clinical images based teaching as a supplement to the patient based clinical teaching in Dermatology, among final year MBBS students.A clinical batch comprising of 19 students was chosen for the study. Apart from the routine clinical teaching sessions, clinical images based teaching was conducted. This teaching method was evaluated using a retrospective pre-post questionnaire. Students' performance was assessed using Photo Quiz and an Objective Structured Clinical Examination (OSCE). Feedback about the addition of images based class was collected from students.A significant improvement was observed in the self-assessment scores following images based teaching. Mean OSCE score was 6.26/10, and that of Photo Quiz was 13.6/20.This Images based Dermatology teaching has proven to be an excellent supplement to routine clinical cases based teaching.</t>
  </si>
  <si>
    <t>26677266</t>
  </si>
  <si>
    <t>A Study of Correlation Between Clinical and Histopathological Findings of Erythroderma in North Bengal Population.</t>
  </si>
  <si>
    <t>Erythroderma is a reaction pattern characterized by erythema and desquamation of 90% or more body surface area along with some metabolic alterations.Here we studied 32 patients of erythroderma at of North Bengal Medical College for a period of 1 year to find the etiology, clinical features and histological changes. Detailed history was taken from all the patients followed by relevant biochemical investigations and histological examination. To correlate the clinical and histopathological findings chi square test was used.Male preponderance was present and most of them were in the 4(th) or 5(th) decade. Etiologically the patients were divided into secondary erythroderma developing over pre-existing dermatoses, and idiopathic erythroderma. Secondary erythroderma (n = 24) cases outnumbered the idiopathic cases (n = 8). Among the pre-existing dermatoses, psoriasis was found to be the most common etiologic agent. Apart from erythema the other common presenting features were scaling and itching. Histopathological categorization was possible in 59.3% cases, rest of the cases showed non-specific dermatitis. The most common histopathologic diagnosis was psoriasis (21.8% of cases).Our study of clinicopathological correlation of erythroderma patients among north bengal population corroborates with most of the previous studies done in other areas. As ours is a cross-sectional study in a undefined population so we could not determine the true incidence of erythroderma in north bengal population. We might have missed lymphoma as a cause of erythroderma in idiopathic cases due to lack of long follow-up, so we understand that further studies over a defined population with long follow-up is needed to determine the true incidence and causes of idiopathic erythroderma.</t>
  </si>
  <si>
    <t>26677264</t>
  </si>
  <si>
    <t>Exogenous Ochronosis.</t>
  </si>
  <si>
    <t>Exogenous ochronosis (EO) is a cutaneous disorder characterized by blue-black pigmentation resulting as a complication of long-term application of skin-lightening creams containing hydroquinone but may also occur due to topical contact with phenol or resorcinol in dark-skinned individuals. It can also occur following the use of systemic antimalarials such as quinine. EO is clinically and histologically similar to its endogenous counterpart viz., alkaptonuria, which, however, exhibits systemic effects and is an inherited disorder. Dermoscopy and in vivo skin reflectance confocal microscopy are noninvasive in vivo diagnostic tools. It is very difficult to treat EO, a cosmetically disfiguring and troubling disorder with disappointing treatment options.</t>
  </si>
  <si>
    <t>26676246</t>
  </si>
  <si>
    <t>Social Support and Treatment Outcome in Alcohol Dependence Syndrome in Armed Forces.</t>
  </si>
  <si>
    <t>Social factors play vital role in unfolding of alcohol use disorders in any given population. Several factors beyond the confines of treatment settings influence treatment outcome in alcohol dependence syndrome. Social support has positive effect in treatment outcome of alcohol dependence syndrome. This has not been much studied in India in past. Therefore we decided to study the perception of social support in cases of alcohol dependence syndrome admitted in a busy hospital in armed forces.The aim was to study the perception of social support across relapsed and abstinent group and see if it reached any statistical proportion and also to see if any socio-demographic variables also affected perception of social support.Fifty five consecutive male patients of alcohol dependent syndrome without a co-morbid neurological/psychiatric diagnosis were assessed for their perception of social support after taking informed consent. They were explained the procedure and their alcoholic milestones were recorded in specially designed pro-forma. Subjects were then divided in abstinent and relapsed group. Subsequently they were assessed for their perception of social support by administering Social provision scale and Social support questionnaire.Data were tabulated and statistically analysed by using chi square test, Mann Whitney U-Test and Rank ANOVA test where applicable p-value &lt;.05 was taken as significant.Results indicated that perception of social support across abstinent (n=18) and relapsed (n= 37) group reached significant statistical proportion as measured by social provision scale and social support questionnaire. Duration of use, dependence and family history of alcoholism did not influence perception of social support across patient population. There was inverse relationship between patients with alcohol related problem and their perception of social support. Professional and qualified soldiers perceived higher social support than soldiers and lesser qualified individuals.Abstinent group perceived better social support than relapsed group and soldiers in upper socio-occupational status and less alcohol related problems perceived more social support than soldiers with lower socioeconomic status and more alcohol related problems. Psychosocial therapy must be incorporated in management of Alcohol dependence syndrome.</t>
  </si>
  <si>
    <t>26676224</t>
  </si>
  <si>
    <t>An Unusual Case of Small Bowel Volvulus.</t>
  </si>
  <si>
    <t>Small bowel volvulus is a rare and life threatening surgical emergency. Nearly 75% of volvulus occurs in colon and 25% occurs in small bowel. Small bowel volvulus is abnormal twisting of bowel loops around the axis of its own mesentry leading to twisting and occlusion of mesenteric vessels causing intestinal obstruction, venous engorgement, gangrene and perforation. Small bowel volvulus is more common in neonates and young adults and very rare in adults. We are reporting a first case of small bowel volvulus and gangrene caused by herniation of ovarian cyst through mesenteric defect and twisting of small bowel around the axis of ovarian cyst leading to closed loop obstruction, small bowel volvulus and gangrene. Outcome of the disease is mainly based on the early diagnosis and intervention. Mortality is about 5.8 - 8% in nongangrenous SBV which increases drastically to 20 - 100% in gangrenous bowel.</t>
  </si>
  <si>
    <t>26676175</t>
  </si>
  <si>
    <t>Serum Chromium Levels in Type 2 Diabetic Patients and Its Association with Glycaemic Control.</t>
  </si>
  <si>
    <t>Chromium is an essential micronutrient which is required for the normal functioning of insulin and regulation of blood sugar levels. It acts as a vital antioxidant for maintaining insulin homeostasis. In diabetes mellitus, the free radical production is increased and levels of antioxidants like chromium, vanadium, selenium and manganese are reduced. There have been previous studies to suggest that low serum levels of chromium are associated with poorer glycaemic control.To study the level of serum chromium in newly diagnosed patients with type 2 diabetes mellitus and its association with glycaemic control.Serum chromium concentration was determined by using inductively coupled Plasma - Optical Emission Spectophotometry in 42 newly diagnosed type 2 diabetes mellitus patients without any pre-existing complications. They were divided into 2 groups - well controlled (HbA1c ≤7.0%) and uncontrolled groups (HbA1c &gt;7.0%).Mean serum chromium concentration measured in uncontrolled type 2 diabetic patients was significantly lower (0.065 ± 0.03 mcg/L vs 0.103 ± 0.04 mcg/L, p&lt; 0.05). There was a statistically significant inverse linear correlation of the HbA1c values and the serum chromium concentration (r= -0.6514, p &lt; 0.0001). There was also a decrease in chromium levels across both the groups with advancing age and the decrease being significant beyond 40 years of age (p&lt;0.05).The results of our study describes the relationship between serum chromium levels and control of type 2 diabetes mellitus. Significant reduction in chromium levels are probable indicators of metabolic response to oxidative stress in patients with type 2 diabetes mellitus. Further large scale studies relating serum chromium and type 2 diabetes mellitus may help to understand more about the exact relationship.</t>
  </si>
  <si>
    <t>26676158</t>
  </si>
  <si>
    <t>Gangrenous Cystitis in A Woman Following Vaginal Delivery: An Uncommon Occurrence - A Case Report.</t>
  </si>
  <si>
    <t>Gangrenous cystitis is now a rare condition with the advent of antibiotics and better obstetric services. It has a multifactorial causation manifesting as urosepsis or peritonitis. We report a case of 24-year-old lady who presented at day 12 postpartum with abdominal distension and vomitings. History of prolonged labour was present. Peritoneal tap was suggestive of pyoperitoneum. Hence she was taken up for emergency laparotomy and incidentally found to have bladder necrosis. Partial cystectomy was done and patient was discharged in a satisfactory condition after 2 weeks.</t>
  </si>
  <si>
    <t>26676157</t>
  </si>
  <si>
    <t>An Open Label Parallel Group Study to Assess the Effects of Amlodipine and Cilnidipine on Pulse Wave Velocity and Augmentation Pressures in Mild to Moderate Essential Hypertensive Patients.</t>
  </si>
  <si>
    <t>Hypertension is a major cardiovascular risk factor, which affects both large and small arteries. Because of the associated morbidity and mortality and the cost to society, it is an important public health challenge. Population based studies have reported that large artery stiffness is an important determinant of cardiovascular events and mortality in general population and in patients with hypertension. This study was designed to compare the effects of 8 weeks blood pressure control using Amlodepine and cilnidipine on haemodynamic parameters and vascular indices in mild to moderate hypertensive patients.A total of 60 patients were enrolled in the study. Thirty patients were randomly allocated to either Amlodipine 5 mg OD or Cilnidipine 10 mg OD for duration of eight weeks. Blood Pressure (BP), Heart Rate (HR), carotid-femoral Pulse Wave Velocity (cf PWV), Augmentation Index (AIx) and Aortic augmentation pressure (AoAP) were measured at baseline and at the end of eight weeks.The mean change in the central artery stiffness from baseline to week-8 in the Amlodipine group as compared to Cilnidipine group cf PWV -139.3±27.7 vs. -234.1±74.8 cm/s p=&lt;0.0001, AoAP -3.8±1.5 vs. -5.6±3.3 mm of Hg p=0.008 and AIx -6.8±2.4 vs. -10.8±4.4 %, p=&lt;0.0001 respectively.This study showed that the L/N-type calcium channel antagonist Cilnidipine has a similar antihypertensive action to Amlodipine, but is superior in improving the arterial stiffness.</t>
  </si>
  <si>
    <t>26676155</t>
  </si>
  <si>
    <t>A Rare Case of Pneumoureter: Emphysematous Pyelitis versus Emphysematous Pyelonephritis.</t>
  </si>
  <si>
    <t>Emphysematous pyelitis is a rare benign entity which is defined as isolated gas production in the pelvicalyceal system, ureters or in the urinary bladder as a consequence of acute bacterial renal infection. In this case report we present a case with no prior medical history of diabetes or urinary obstruction who presented with uncontrolled hyperglycaemia for the first time associated with emphysematous pyelonephritis. Further, the imaging differences between emphysematous pyelonephritis (EPN) and emphysematous pyelitis (EP) has been discussed along with the approach and their management.</t>
  </si>
  <si>
    <t>26676104</t>
  </si>
  <si>
    <t>Comparative Evaluation of Tubex TF (Inhibition Magnetic Binding Immunoassay) for Typhoid Fever in Endemic Area.</t>
  </si>
  <si>
    <t>Typhoid fever remains a significant health problem in endemic countries like India. Various serological tests for the diagnosis of typhoid fever are available commercially. We assessed the usefulness of rapid test based on magnetic particle separation to detect Immunoglobulin against Salmonella typhi O9 lipopolysaccharide.Aim of this study was to compare the sensitivity and specificity of widal test, typhidot and tubex TF test for the diagnosis of typhoid fever in an endemic country like India.Serum samples collected from 50 patients of typhoid fever, 50 patients of non typhoid fever and 100 normal healthy individuals residing in Amritsar were subjected to widal test, typhidot test and tubex TF test as per manufacturer's instructions. Data collected was assessed to find sensitivity and specificity of these tests in an endemic area.Significant widal test results were found positive in 68% of patients of typhoid fever and only 4% of non typhoid fever patients. Typhidot (IgM or IgG) was positive in 72% of typhoid fever patients and 10% and 6% in non typhoid fever and normal healthy individuals respectively. Tubex TF showed higher sensitivity of 76% and specificity of 96-99% which was higher than typhidot and comparable to widal test.This was the first evaluation of rapid tubex TF test in northern India. In countries which can afford high cost of test, tubex TF should be recommended for the diagnosis in acute stage of the disease in clinical setting. However, there is urgent need for a highly specific and sensitive test for the diagnosis of typhoid fever in clinical settings in endemic areas.</t>
  </si>
  <si>
    <t>26676094</t>
  </si>
  <si>
    <t>Laparoscopic Excision of Retroperitoneal Schwannoma.</t>
  </si>
  <si>
    <t>Schwannomas are tumours that arise from the myelin sheath of the nerves. A very unusual location for schwannoma is the retro peritoneal areas (less than 2%). We present herewith a patient who had a 4x5cm Schwannoma arising from the nerve root of L2 on the right side, which presented as a lump in the psoas major muscle. This was treated by total laparoscopic excision after splitting open the psoas major. In the published english medical literature we could find only 16 cases of laparoscopic resection of retroperitoneal schwannoma and we believe ours to be the first case that was done through a psoas muscle split technique. Technical and histopathological details are discussed elaborately in this article.</t>
  </si>
  <si>
    <t>26676079</t>
  </si>
  <si>
    <t>A Study Evaluating Adherence and Compliance of Anti-rheumatic Drugs in Women Suffering from Rheumatoid Arthritis.</t>
  </si>
  <si>
    <t>Treatment of Rheumatoid arthritis (RA) has always remained challenging, complex and associated with high level of non adherence, noncompliance in clinical practice.To evaluate the satisfaction/adherence/compliance rates of most commonly prescribed anti-rheumatic drugs among Indian women.A cross-sectional descriptive obser-vational study was undertaken to evaluate the adherence/compliance rates of most commonly prescribed anti-rheumatic drugs among women in a tertiary care teaching hospital in North India. Hundred women on anti rheumatic treatment for rheumatoid arthritis diagnosed by American College of Rheumatology (ACR) criteria were evaluated at one point analysis for adherence/compliance/satisfaction.Dissatisfaction rate with the anti rheumatic treatment was significantly high p&lt;0.0001 among 68% of the women. Non compliance/ non adherence rate was also recorded very high among 52% and interrupted compliance rate was noticed among 6% of the women suffering from RA. Switch over rate to other treatment or doctors was also significantly (p&lt;0.0001) very high among 66% of the women. Switch over to alternative treatment, treatment under quacks and intermittent self medication was recorded by 12%, 4% &amp; 16% respectively. Among the self medication 12% of the women took corticosteroids and 4% preferred taking intermittent NSAIDs.Treatment compliance is not very good with anti-rheumatic drugs among women patients of RA due to multi-factorial reasons.</t>
  </si>
  <si>
    <t>26675988</t>
  </si>
  <si>
    <t>Unusual Complication of Surgical Abortion with Pelvic Extrusion of Fetal Head: A Case Report.</t>
  </si>
  <si>
    <t>Unsafe abortion is one of the causes of maternal mortality and morbidity in developing countries. The complications mostly results following unsafe abortion procedure done by unskilled provider with or without minimal medical knowledge in rural part of developing countries. These complications can endanger the life of mother if proper medical or surgical interventions are not offered in time. A majority of these complications remains confidential. The uterine perforation is one of the serious but preventable complications of surgical abortion. A 21-year-old woman G4P2L2A1, presented in the emergency ward with complaints of lower abdominal pain for four days after attempting twice surgical termination of pregnancy at 19 weeks of gestation for an unwanted pregnancy. Transabdominal sonography and MRI revealed uterine rent with pelvic extrusion of fetal head. Emergency laparotomy with removal of fetal head and uterine rent repair was done. This case illustrates the importance of maintaining a high index of suspicion by the gynaecologist for uterine perforation in patient presenting with abdominal pain a few days after undergoing surgical abortion, also shows the complementary role of sonography and MRI in evaluation of the similar patient and this case also highlights the rampant illegal unsafe abortion procedure in rural India despite of legalization of abortion act.</t>
  </si>
  <si>
    <t>26675983</t>
  </si>
  <si>
    <t>A Retrospective Analysis of Direct Medical Cost and Cost of Drug Therapy in Hospitalized Patients at Private Hospital in Western India.</t>
  </si>
  <si>
    <t>Pharmacoeconomics is analytical tool to know cost of hospitalization and its effect on health care system and society. In India, apart from the government health services, private sector also play big role to provide health care services.To study the direct medical cost and cost of drug therapy in hospitalized patients at private hospital.A retrospective study was conducted at private hospital in a metro city of Western India. Total 400 patients' billing records were selected randomly for a period from 01/01/2013 to 31/12/2014. Data were collected from medical record of hospital with permission of medical director of hospital. Patients' demographic profile age, sex, diagnosis and various costs like ICU charge, ventilator charge, diagnostic charge, etc. were noted in previously formed case record form. Data were analysed by Z, x(2) and unpaired t-test.Patients were divided into less than 45 years and more than 45 year age group. They were divided into medical and surgical patients according to their admission in medical or surgical ward. Mortality, Intensive Care Unit (ICU) admission, patients on ventilator were significantly (p&lt;0.05) higher in medical patients. Direct medical cost, ward bed charge, ICU bed charge, ventilator charge and cost of drug therapy per patient were significantly (p&lt;0.05) higher in medical patients while operation theatre and procedural charge were significantly (p&lt;0.05) higher in surgical patients. Cost of fibrinolytics, anticoagulants, cardiovascular drugs were significantly (p&lt;0.05) higher in medical patients. Cost of antimicrobials, proton pump inhibitors (PPIs), antiemetics, analgesics, were significantly (p&lt;0.05) higher in surgical patients.Ward bed charge, ICU bed charge, ventilator charge accounted more than one third cost of direct medical cost in all the patients. Cost of drug therapy was one fourth of direct medical cost. Antimicrobials cost accounted 33% of cost of drug therapy.</t>
  </si>
  <si>
    <t>26675893</t>
  </si>
  <si>
    <t>Risk Factor Analysis in Clinical Isolates of ESBL and MBL (Including NDM-1) Producing Escherichia coli and Klebsiella Species in a Tertiary Care Hospital.</t>
  </si>
  <si>
    <t>Extended-spectrum β-lactamase (ESBL) and metallo-β-lactamase (MBL) producing Gram negative organisms are emerging as a worldwide public health concern.To elucidate risk factors for infection with ESBL and MBL (also NDM-1) producing E. coli and Klebsiella spp.A prospective observational study was conducted from November 2010 to March 2012. ESBL production was detected using ESBL E-test, MBL by MBL E-test and NDM-1 by polymerase chain reaction (PCR). Risk factors analysed includes age, sex, clinical specimen, type of infection, duration of hospital stay prior to collection of sample, admitting ward, antimicrobial susceptibility, previous antibiotics used, co-morbid illnesses like diabetes mellitus, immunodeficiency, low birth weight, respiratory/neurological/cardiac/haematological/liver diseases, malignancy, urinary or central venous catheter, ventilatory support, surgical procedures and dialysis.z-test or Fisher's exact test.E. coli - ESBL producing isolates E. coli revealed female preponderance, equal incidence of hospital and community acquired infections, mostly from surgical wards, isolated from urine, age group among females &gt;20-30 years and among males &gt;28 days-1 year. They showed high resistance to cephalosporins, monobactam, penicillin but low resistance to carbapenems and aminoglycosides. Co-morbid conditions observed were surgery, urinary catheterisation, haematological disease, ventilatory support, diabetes mellitus and neurological disease. MBL producing strains were mainly from females, surgical wards, (including both NDM-1 isolates), hospital acquired infections, isolated from body fluids (NDM-1 positive), female genital tract specimen and urine (one NDM-1 positive). NDM-1 positive isolates belonged to age groups &gt;5-10 year and &gt;0-28 days and underwent surgery and urinary catheterisation. Klebsiella spp.- ESBL producing isolates showed female preponderance, hospital acquired infections, from surgical wards, high resistance levels to cephalosporins, fluoroquinolones, monobactam, but low levels to carbapenems, among males isolated from pus in age group &gt;0-28 days and &gt;28 days -1 year and among females from urine in &gt;20-30 years, no significant difference when correlated with risk factors. MBL (NDM-1) producing isolates were mainly from females with age range 0 days to 70 years, mainly admitted to ICU/postoperative wards with urinary catheter in-situ, ventilatory support, surgery, diabetes mellitus, haematological and neurological disease.Risk factors for infections due to ESBL and MBL producing Gram Negative Bacteria (GNB) should be clearly identified to reduce their spread and to optimise antibiotic use.</t>
  </si>
  <si>
    <t>26675878</t>
  </si>
  <si>
    <t>Expression of Osteopontin in Oral Squamous Cell Carcinoma and its Surgical Margins-An Immunohistochemical Study.</t>
  </si>
  <si>
    <t>Despite the advances in the treatment modalities offered for oral squamous cell carcinoma. The recurrence rate of it still remains quite high. Early detection of recurrence will improve the outcome and the survival of the patient. Osteopontin, a transformation-related phosphorylated protein in epithelial cells has been closely related with tumourigenesis. This study was undertaken to explore the potential of OPN as a tumour marker of recurrence in OSCC.To analyse the expression of Osteopontin (OPN) in Oral Squamous Cell Carcinoma (OSCC), patient matched tumour free surgical margins and normal oral mucosa and to correlate with local &amp; loco regional recurrence.Twenty cases each of formalin fixed paraffin embedded blocks of histopathologically diagnosed cases of OSCC, patient matched tumour free surgical margins and normal oral mucosal tissues were obtained from the archives of the Oral Pathology &amp; Microbiology Department, Faculty of Dental Sciences, SRU and Govt. Arignar Anna Memorial Cancer Hospital, Kancheepuram. Immunohistochemical analysis was performed with an antibody to Osteopontin protein. Patients with secondary tumours and those treated with chemotherapy and radiotherapy were excluded from this study.The expression of OPN was elevated in 95% of tumours &amp; 55% of histologically tumour free margin samples. There was negative OPN expression in normal mucosal samples. The result of the study was statistically analysed using Pearson chi-square test and was found to be statistically significant.OPN can be used as a diagnostic marker in Oral Squamous Cell Carcinoma. In the tumour free surgical margins, elevated levels of OPN may predict a significantly increased risk of recurrence.</t>
  </si>
  <si>
    <t>26675877</t>
  </si>
  <si>
    <t>A Rare Case of Intra- Abdominal Bronchogenic Cyst- A Case Report.</t>
  </si>
  <si>
    <t>Bronchogenic cysts are developmental foregut anomalies usually located in the mediastinum. A 90% of the bronchogenic cysts occur in the posterior aspect of superior mediastinum. Retroperitoneal location of a bronchogenic cyst is rare. We report a rare case of intra abdominal bronchogenic cyst. A CT scan was done for a 34-year-old female who presented with complains of heaviness in the right flank. CT scan revealed a large cyst of 10 x 6 cm in the right hypochondrium. Cyst was removed laparoscopically and the histopathology revealed a bronchogenic cyst.</t>
  </si>
  <si>
    <t>26675870</t>
  </si>
  <si>
    <t>Peanut proteins in periodate specific anion sensing: An ensuing reduction in allergic response.</t>
  </si>
  <si>
    <t>Peanut proteins conarachin II, conarachin I and arachin were found to behave as highly selective fluorescence sensors for periodate amongst a set of different anions. The interactions of the proteins with periodate were also confirmed by other spectral methods and enzyme linked immunosorbent assay (ELISA). The results indicate a selective interaction of peanut proteins with periodate amongst chloride, sulphate, iodide, phosphate, nitrate, nitrite, bromide, fluoride, persulphate, acetate, thiosulphate, arsenite, arsenate, sulphite, and iodide. Periodate sensing using different synthesized organic molecules are already reported in the literature. In this article we report the efficiency of peanut proteins as anion sensor which are bioactive and inexpensive too. The protein periodate interactions have also resulted in a simultaneous reduction in allergenicity of the peanut proteins. A change in the secondary structure of the protein was found responsible for this change which was further established with the help of circular dichroism and Raman spectroscopy.</t>
  </si>
  <si>
    <t>26675869</t>
  </si>
  <si>
    <t>Stabilization of betalains: A review.</t>
  </si>
  <si>
    <t>Betalains are vacuolar pigments composed of a nitrogenous core structure, betalamic acid [4-(2-oxoethylidene)-1,2,3,4-tetrahydropyridine-2,6-dicarboxylic acid]. This compound consists of a chromophore substructure 1,7-diazaheptamethin. Betalamic acid condenses with imino compounds (cyclo-DOPA or its glucosyl derivatives), or amines and/or their derivatives to form a variety of betacyanins (violet) and betaxanthins (yellow), respectively. These pigments exhibit absorption maxima in between 532-550 nm and 457-485 nm, respectively. These colors are currently in use as food additives as they are bioactive and completely safe to consume. However, owing to poor stability, their potential application in pharmaceuticals and cosmetics is severely compromised. There is a lack of scientific reports highlighting their superior tinctorial strength including fluorescence, and their excellent water solubility. For widening the color spectrum and their usage, various betalain-rich extracts have been reviewed here, focusing on their matrix effects on stability vis-a-vis purified pigments of different structural make-up. This review also encompasses work carried out in the past related to stability/stabilization of betalains and future research direction for the same.</t>
  </si>
  <si>
    <t>26675868</t>
  </si>
  <si>
    <t>Iron binding efficiency of polyphenols: Comparison of effect of ascorbic acid and ethylenediaminetetraacetic acid on catechol and galloyl groups.</t>
  </si>
  <si>
    <t>Dietary polyphenols are markedly studied for their antioxidant activity. They also have a negative impact on nutrition whereby they interfere with iron absorption. Common dietary polyphenols include: catechins, flavonols, flavanols, flavones, anthocyanins, proanthocyanidins and phenolic acids. Ascorbic acid (AA) and Ethylenediaminetetraacetic acid (EDTA) are commonly used to counter act this reaction and increase iron bioavailability. This study was aimed at determining the effect of AA and EDTA on the catechol or galloyl iron binding ability of pure phenolics, coffee and tea. Phenolic concentrations of 40, 80, 610, 240, 320, 400, 520 and 900 μg/ml were tested against six levels of AA and EDTA. These effects were studied in detail using Multivariate Analysis of Variance (MANOVA) with the hypothesis that there would be one or more mean differences between the ratio of enhancer and the different concentrations of samples tested. AA was found to be more efficient than EDTA in a way that lesser quantity is required for completely overcoming negative iron binding effects of polyphenols and similar samples.</t>
  </si>
  <si>
    <t>26675748</t>
  </si>
  <si>
    <t>A Rare Case Report of Conjunctival Cyst.</t>
  </si>
  <si>
    <t>A conjunctival cyst is a thin-walled sac or vesicle that contains fluid. This vesicle may develop either on or under the conjunctiva. It develops due to variety of causes such as infection, inflammation, retention cyst and rarely drug induced. The authors aimed to report a case of conjuctival cyst in a 34-year-old male following instillation of anti-allergic topical drugs for over period of one year. Conjuctival cyst developing due to chronic use of anti-allergic topical drugs containing preservatives is one of the complications associated with it. Presence of a preservative in an ocular medication has often been considered in damaging the epithelium. Inclusion of a preservative is equally necessary, especially in multiple-drug therapy in order to protect against dangerous organisms accidentally gaining access during instillation. Benzalkonium chloride (BAK), chlorobutanol, chlorhexidine acetate (CHA) and phenylmercuric nitrate or acetate are some commonly used preservatives in eye drops.</t>
  </si>
  <si>
    <t>26675709</t>
  </si>
  <si>
    <t>Renal Venous Doppler Study in Obstructive Uropathy.</t>
  </si>
  <si>
    <t>Obstructive uropathy is very common cause of pain abdomen. Recognition of the cause of the pain and level of obstruction is the goal. Ultrasound is the primary modality used for detection and characterization of obstructive uropathy along with conventional radiographs. Obstructive uropathy in early stages can be difficult to diagnose using standard B-mode USG or arterial sensitive index.The purpose of this study is to evaluate the diagnostic accuracy of renal venous doppler ultrasound in diagnosing acute obstructive uropathy either alone or in addition to arterial doppler study of inter lobar arteries. As there is limited literature available till date on Indian population regarding renal venous doppler in obstructive uropathy, this study can be useful.Fifty patients presenting with features suggestive of obstructive uropathy were studied and compared with non-obstructed kidney of the same patient. Fifty normal individuals were studied and taken as controls.The mean venous impedance index on the obstructed side (0.26 ± 0.07) was less than the mean venous impedance index on the unobstructed side (0.41 ± 0.08) and was statistically highly significant. There was no statistically significant difference in mean arterial Resistivity Index (RI).Thus renal venous doppler study is a reliable tool in diagnosing cases of acute obstructive uropathy. Though its use as single parameter to identify obstruction still needs further studies, it can be used in conjugation with b mode ultrasound and arterial Doppler to identify obstruction.</t>
  </si>
  <si>
    <t>26675667</t>
  </si>
  <si>
    <t>EMPADE Study: Evaluation of Medical Prescriptions and Adverse Drug Events in COPD Patients Admitted to Intensive Care Unit.</t>
  </si>
  <si>
    <t>Inappropriate drug usage may preclude ideal benefit due to increased medical cost, antimicrobial resistance, adverse effects and mortality. Therefore drug utilization studies have become a plausible means in evaluating the healthcare systems. COPD management usually involves more than one drug which may escalate the risk of ADEs (adverse drug events).The present study was aimed at assessing the current drug practice and ADEs in COPD management in ICU.A total of 1,044 patients admitted for the treatment of COPD were included in the study. Their prescriptions were recorded for evaluation of drug utilization and patients were counseled for assessing ADEs. Results were evaluated by Chi-square test and percentages.All-embracing 15,360 drugs were prescribed at an average of 14.71 drugs per patient, wherein β2-agonists were extensively prescribed agents followed by inhaled-corticosteroids and anti-cholinergics. 372 ADEs were reported in 252 patients, wherein restlessness was the most frequent ADE and theophylline was found to be associated with highest cases of ADEs.Practitioners should prescribe least number of drugs to mitigate the likelihood of adverse outcomes in patients due to numerous drugs usage, which may be achieved by following GOLD guidelines. The present work may help in improving the current management of COPD by rectifying the flaws delineated in this article.</t>
  </si>
  <si>
    <t>26675655</t>
  </si>
  <si>
    <t>The Effect of Addition of an EPS Degrading Enzyme with and without Detergent to 2% Chlorhexidine on Disruption of Enterococcus faecalis Biofilm: A Confocal Laser Scanning Microscopic Study.</t>
  </si>
  <si>
    <t>Enterococcus faecalis is one of the most commonly occurring organisms retrieved from root canal treated teeth that show refractory apical periodontitis. Though it is well known that the ability of E. faecalis to form a matrix-encased biofilm contributes to its pathogenicity, the role of extracellular dextran and DNA in biofilm formation and its effect on the susceptibility of the biofilm to chlorhexidine remains poorly understood. It was hypothesized that the addition of an Extracellular Polymeric Substance (EPS) degrading enzyme along with a detergent to chlorhexidine may increase the susceptibility of the E. faecalis biofilm.To evaluate the sensitivity of Enterococcus faecalis biofilms treated with DNase enzyme and their susceptibility to 2% chlorhexidine used alone or in conjunction with a detergent in a dentin disinfection model and examine under confocal laser scanning microscopy (CLSM).Semi cylindrical shaped dentin specimens were infected with E. faecalis and incubated for 24 hours. Following incubation, the infected dentin specimens were exposed for 3 minutes to the four disinfecting solutions and grouped accordingly. {Group I- Sterile saline, Group II- 2% Chlorhexidine (CHX), Group III- Dnase1 Enzyme + 2% CHX, Group IV- DNase1 Enzyme + 2% CHX &amp; Tween 80. Bacterial viability was then assessed by staining the specimens and examining under CLSM to analyse the proportion of dead and live bacteria within the dentinal tubules.The Groups II, III and IV showed statistically significant (p&lt;0.05) percentage of dead bacteria compared to the control (Group I). However there was no significant difference in the killing effectiveness within the experimental groups (II-IV) at (p&lt;0.05).EPS degrading enzyme (DNase I) disrupts the biofilm and increases the susceptibility of E.faecalis when exposed to 2% Chlorhexidine and the use of a surfactant with this combination significantly contributes to improving the antibacterial efficacy.</t>
  </si>
  <si>
    <t>26675629</t>
  </si>
  <si>
    <t>Serodiagnosis of Scrub Typhus at a Tertiary Care Hospital from Southern India.</t>
  </si>
  <si>
    <t>Scrub typhus, a zoonotic disease is one of the most covert emerging and re-emerging Rickettsial infections. There is an upsurge in the incidence of the disease worldwide with ever-changing habitat. Clinical diagnosis of scrub typhus is challenging as the signs and symptoms of scrub typhus are similar to other febrile illnesses. In developing countries, among the various laboratory tests to diagnose scrub typhus, Weil-Felix test is commonly performed despite its low sensitivity. The Immunofluorescence antibody (IFA) test has its limitations in terms of cost and expertise required. The present study was conducted to determine the seropositivity of IgM ELISA for scrub typhus in clinically suspected cases.Weil-Felix test and IgM ELISA were performed using clinically suspected cases of scrub typhus using commercially available kits.Out of 482 samples tested, 109 were positive by both Weil-Felix test and IgM ELISA. One hundred and sixteen samples which were negative by Weil-Felix test reacted positive by IgM ELISA. Fourteen samples which were positive by Weil-Felix test were negative by ELISA.Owing to the limitations of the Weil-Felix test and IFA, commercially available recombinant IgM ELISA which has a good sensitivity and specificity may be an alternative in laboratories with moderate set up.</t>
  </si>
  <si>
    <t>26675621</t>
  </si>
  <si>
    <t>Spontaneous Trans-Abdominal Expulsion of a Foreign Body: A Rare Occurrence.</t>
  </si>
  <si>
    <t>Large and sharp foreign bodies invariably need surgical removal. A 55-year-old male, had epigastric pain, two weeks after accidental ingestion of wooden tooth brush. Later he developed pain, fever and indurations in left iliac fossa followed by spontaneous expulsion of foreign body through indurated area on the anterior abdominal wall. Contrast enhanced computed tomography revealed an inflammatory tract along the posterior wall of stomach communicating with the anterior abdominal wall. Patient was managed conservatively and made an uneventful recovery.</t>
  </si>
  <si>
    <t>26675568</t>
  </si>
  <si>
    <t>Ocular Surface Squamous Neoplasia (OSSN): A Retrospective Study.</t>
  </si>
  <si>
    <t>Ocular surface squamous neoplasia (OSSN) is a term used to describe neoplastic epithelial abnormalities of conjunctiva and cornea, ranging from Squamous Dysplasia to Invasive Squamous Cell Carcinoma. In recent times, the incidence of OSSN seems to be on the rise, especially in developing countries like India.To analyse demographic characteristics and compare the clinical presentation, treatment outcomes, and histopathology features of Ocular Surface Squamous Neoplasia (OSSN).Retrospective cross-sectional study.We analysed 113 cases of OSSN who presented to the out-patient department of Sarojini Devi Eye Hospital, Regional Institute of Ophthalmology over a period of three years from February 2012 to January 2015.In patients, who presented with OSSN age ranged from 18 to 78 years, mean age being 45.20 years. Males were predominantly affected accounting for 65.48%. A nodule at the limbus is the commonest presentation. About 23% of the patients tested positive for HIV in whom mean age of presentation was 34 years. Among HIV positive patients 78.26% had SCC.Increased incidence of OSSN was observed in males and people with outdoor occupations. Nodular type of lesion is the commonest variety. HIV positive individuals have an increased incidence of OSSN with invasive characteristics. Hence, ophthalmologists need to be aware of this association and a thorough workup is warranted for all patients presenting with OSSN, especially in the younger age group. Our study Also suggests that OSSN may be the first manifestation of underlying HIV infection.</t>
  </si>
  <si>
    <t>26675523</t>
  </si>
  <si>
    <t>Pressure Ulcer Surveillance in Neurotrauma Patients at a Level One Trauma Centre in India.</t>
  </si>
  <si>
    <t>Pressure ulcers are a multifactorial, prevalent, and preventable morbidity. They cause a burden both financially and emotionally, to the individual, their family and doctor, and to society as a whole. Pressure ulcers are extremely difficult to treat; therefore, prevention is key.We started a Wound Care Surveillance Program in 2012 involving nurses, physiotherapists, and doctors. We intended to prevent the occurrence of pressure ulcers, ensure early detection, and facilitate the healing process. The Braden scale was used to stratify patients' risk. The number of patients observed in our study was 2,974 over a one-year period.The pressure sore prevalence was 3.1%. Younger and middle-aged patients were most commonly affected; 27% of these patients did not survive. Mortality was not attributed to the pressure ulcer directly. The most common mode of injury was road traffic accidents. Most of our patients had just a single pressure area affected, most commonly the sacrum. Most patients were managed with debridement and dressings while 12% received surgical treatment. Of those with stage one ulcers, 29% healed completely at two months. In stage two and three patients, 17% and 6% healed in two months, respectively, and this number was zero in stage four patients.The Wound Care Surveillance Program has been a very effective strategy for the prevention and management of pressure ulcers. Stage two ulcers were the most common in our setup. Braden scoring, traditionally used to screen these ulcers, can be used as a predictive and prognostic tool to predict healing of pressure ulcers. Poor healing is expected in higher staged ulcers and patients with spinal injury and major solid organ injury and those who need a tracheostomy. Home-based care is not up to mark in our society and accounts for most of the cases in the follow-up.</t>
  </si>
  <si>
    <t>26675498</t>
  </si>
  <si>
    <t>Role of MRCP in Differentiation of Benign and Malignant Causes of Biliary Obstruction.</t>
  </si>
  <si>
    <t>Differentiation of the benign and malignant etiology of biliary obstruction is difficult. We studied the diagnostic accuracy of MRCP (Magnetic Resonance Cholangio-pancreatography) in differentiating between benign and malignant causes of biliary obstruction.To evaluate the role of Magnetic Resonance Cholangio-Pancreatography in differentiating benign from malignant causes of biliary obstruction using surgical, ERCP or histopathological findings as gold standard.Seventy five patients with clinical and laboratory finding suggestive of biliary obstruction underwent MRI/MRCP. The final diagnosis was based on either surgical findings, histopathology of resected specimen or ERCP findings. Diagnostic effectivity of MRCP was calculated which included sensitivity, specificity and accuracy. Statistical analysis was done by using chi-square test and p value was calculated.Out of 75 cases, there were 54 benign and 21 malignant cases. Mean age of patients with malignant obstruction was more than benign with slight male preponderance. The diagnostic accuracy of MRCP in differentiating benign from malignant biliary obstructive diseases in correlation with surgical, ERCP and histopathological outcome was 93.3%, sensitivity 85.7%, specificity 96.3%. It was found that irregular, asymmetric and long segment narrowing was more common in malignant stricture.MRCP is the investigation of choice for suspected choledocholithiasis, choledochal cyst and primary sclerosing cholangitis. A benign stricture can be differentiated from a malignant one if it shows regular, symmetric and short segment narrowing. Irregular, asymmetric and long segment narrowing was more commonly found in malignant stricture.</t>
  </si>
  <si>
    <t>26675485</t>
  </si>
  <si>
    <t>Pattern of Adverse Drug Reactions Reported with Cardiovascular Drugs in a Tertiary Care Teaching Hospital.</t>
  </si>
  <si>
    <t>Cardiovascular diseases (CVD) are one of the leading causes of non-communicable disease related deaths globally. Patients with cardiovascular diseases are often prescribed multiple drugs and have higher risk for developing more adverse drug reactions due to polypharmacy.To evaluate the pattern of adverse drug reactions reported with cardiovascular drugs in an adverse drug reaction monitoring centre (AMC) of a tertiary care hospital.Adverse drug reactions related to cardiovascular drugs reported to an AMC of a tertiary care hospital were included in this prospective observational study.All cardiovascular drugs related adverse drug reactions (ADRs) received in AMC through spontaneous reporting system and active surveillance method from January 2011 to March 2013 were analysed for demographic profile, ADR pattern, severity and causality assessment.The study used descriptive statistics and the values were expressed in numbers and percentages.During the study period, a total of 463 ADRs were reported from 397 patients which included 319 males (80.4%) and 78 females (19.6%). The cardiovascular drug related reports constituted 18.1% of the total 2188 ADR reports. In this study, the most common ADRs observed were cough (17.3%), gastritis (7.5%) and fatigue (6.5%). Assessment of ADRs using WHO-causality scale revealed that 62% of ADRs were possible, 28.2% certain and 6.8% probable. As per Naranjo's scale most of the reports were possible (68.8%) followed by probable (29.7%). According to Hartwig severity scale majority of the reports were mild (95%) followed by moderate (4.5%). A system wise classification of ADRs showed that gastrointestinal system (20.7%) related reactions were the most frequently observed adverse reactions followed by respiratory system (18.4%) related adverse effects. From the reported ADRs, the drugs most commonly associated with ADRs were found to be enalapril (17.5%), atorvastatin (14.9%), aspirin (8.4%) and metoprolol (8.4%).The cardiovascular drug related adverse effects constituted 18.1% of the total ADRs reported during the study period. Cough, gastritis, fatigue and myalgia by enalapril, aspirin, β-blockers and atorvastatin respectively were found to be the most commonly reported ADRs among the cardiovascular drugs.</t>
  </si>
  <si>
    <t>26675445</t>
  </si>
  <si>
    <t>Comparison of Root Surface Roughness Produced By Hand Instruments and Ultrasonic Scalers: An Invitro Study.</t>
  </si>
  <si>
    <t>Instrumentation on tooth surface for debridement of hard and soft debris forms the basis of periodontal therapy. This involves periodic removal of accumulated material using different methods of instrumentation. An ideal instrument should eliminate all the deposits from the root surfaces with no or minimal alteration of the natural morphology.To compare the root surface roughness after root planing performed with gracey curette and by ultrasonic scalers (Satelec P-5 Booster) set at different power modes.The root surface roughness and its surface microtopography resulting from the use of Gracey curette, ultrasonic instrument at low, medium and high power setting on 35 healthy premolars extracted for orthodontic treatment purpose were examined using Optical Profilometer and the surface topography was assessed using Field Emission Microscope.Analysis of variance (ANOVA) test was used to observe the variance in a particular variable is partitioned into components attributable to different sources of variation. Duncan multiple range tests were used to determine whether three or more means differ significantly.The mean roughness was found to be the highest in group where Scaling and Root Planing (SRP) was performed using ultrasonic scaler at low power mode (3.03±1.54 μm) whereas the lowest surface roughness was seen on the samples where SRP was performed using ultrasonic scaler at medium power mode. The surface roughness in group where SRP was performed with ultrasonic scaler at high power mode (2.22±0.74μm) was found to be similar to that of group in which root planing was carried out using curette (2.24±1.71μm).</t>
  </si>
  <si>
    <t>26675440</t>
  </si>
  <si>
    <t>Identification of a novel class of quinoline-oxadiazole hybrids as anti-tuberculosis agents.</t>
  </si>
  <si>
    <t>A series of novel quinoline-oxadiazole hybrid compounds was designed based on stepwise rational modification of the lead molecules reported previously, in order to enhance bioactivity and improve druglikeness. The hybrid compounds synthesized were screened for biological activity against Mycobacterium tuberculosis H37Rv and for cytotoxicity in HepG2 cell line. Several of the hits exhibited good to excellent anti-tuberculosis activity and selectivity, especially compounds 12m, 12o and 12p, showed minimum inhibitory concentration values&lt;0.5μM and selectivity index&gt;500. The results of this study open up a promising avenue that may lead to the discovery of a new class of anti-tuberculosis agents.</t>
  </si>
  <si>
    <t>26675415</t>
  </si>
  <si>
    <t>Comparative Analysis of Disc Diffusion and E-test with Broth Micro-dilution for Susceptibility Testing of Clinical Candida Isolates Against Amphotericin B, Fluconazole, Voriconazole and Caspofungin.</t>
  </si>
  <si>
    <t>Antifungal susceptibility testing remains an area of intense interest because of the increasing number of clinical isolates resistant to antifungal therapy. Clinical and Laboratory Standards Institute has proposed reference broth micro dilution (BMD) method for susceptibility testing. The reference method is time-consuming and poorly suited for the routine clinical laboratory setting. Agar-based susceptibility testing methods, disk diffusion (DD) method and the E-test method can be an easier, reliable and less time consuming alternative for the BMD method.To compare the results of Amphotericin B, fluconazole, voriconazole, and Caspofungin susceptibility testing by DD, and the E-test method with the CLSI reference method for clinical Candida isolates.Broth Microdilution (BMD), E-test and Disk diffusion testing of the various clinical Candida isolates was performed in accordance with CLSI documents. The results obtained were analysed and compared.The categorical agreement for Amphotericin B, fluconazole, voriconazole, and Caspofungin susceptibility results by E-test and DD method was 65.2%, 67.4%; 100%, 82.6%; 100%, 100%; 100%, 97.8% respectively.The agar-based E-test and disk diffusion methods are reliable alternatives to the BMD method for Candida isolates when test susceptible to fluconazole, voriconazole, and Caspofungin, however the susceptibility testing results must be interpreted with caution in case of Amphotericin B.</t>
  </si>
  <si>
    <t>26675409</t>
  </si>
  <si>
    <t>A Spectrum of Urological Emergency Reported at a Tertiary Care Teaching Hospital: An Experience.</t>
  </si>
  <si>
    <t>A substantial number of urology admissions constitute of emergency cases and sizeable proportion are urology emergency referral cases. There have been few studies conducted on this aspect but there lie geographical variations in the presentations of urological emergencies. Hence, this study was conducted to analyse various urological emergency presentations and their interventions.To estimate the proportion of urological emergencies and analyse the different type of urological emergencies with the required management.A hospital based observational descriptive study was undertaken in our institution over a period of one year.A total of 11,139 cases were admitted in the urology department; of which a significant percentage (21.05%) was from emergency room. Majority of cross references came from the Department of Medicine (22.59 %). Renal colic (24.2%) happened to be the most common presentation in emergency room followed by acute urinary retention (14.7%). Among referred cases, hematuria was the leading presentation with 17.75% followed by traumatic catheterization (11.97%). Most common urological intervention in referred cases was supra pubic catheterization (27.20%) while it was percutaneous nephrostomy (32.78%) in directly admitted cases.Urological emergencies constitute a significant proportion of total urology admissions (27.18%). The most common non-traumatic injury was renal colic whereas traumatic was traumatic catheterization in our study. Most common surgical intervention in direct admitted emergency cases was percutaneous nephrostomy whereassuprapubic catheterization in within hospital emergency referral cases.</t>
  </si>
  <si>
    <t>26675383</t>
  </si>
  <si>
    <t>Sutureless and Glue-free Versus Sutures for Limbal Conjunctival Autografting in Primary Pterygium Surgery: A Prospective Comparative Study.</t>
  </si>
  <si>
    <t>Sutureless and glue-free conjunctival autograft as a treatment modality for primary pterygium is recently gaining popularity but conventional technique of suturing conjunctival autograft is still practised widely.To compare the outcome of sutureless and glue-free technique with sutures for limbal conjunctival autografting in management of primary pterygium.A prospective interventional study was carried out in 50 consecutive eyes with primary nasal pterygium requiring surgical excision. Simple excision under local anaesthesia was performed followed by closure of the bare sclera by sutureless and glue-free conjunctival autograft in 25 eyes of 25 patients (group 1) and by the conventional method of suturing conjunctival autograft using interrupted 10-0 nylon sutures in 25 eyes of 25 patients (group 2), followed by bandaging for 24 hours in both the groups. Surgical time was recorded for both the techniques. Postoperative discomfort was assessed using preformed questionnaires. The patients were followed up for 6 months. During follow up, graft related complications and recurrence if any were noted.Mean surgical time for group 1 (23.20±1.55 minutes) was significantly less as compared to group 2 (37.76±1.89 minutes); (p=0.001). Postoperative symptoms were seen in less number of patients (20%) and were of shorter duration (2 weeks) in group 1 as compared to group 2 with 20 (80%) patients having symptoms lasting for 4 weeks; (p&lt;0.001). Recurrence rate and conjunctival granuloma formation rate for group 1 (0%) and for group 2 (4%) were statistically insignificant.Sutureless and glue-free conjunctival autograft technique is simple, easy, safe, effective and less time consuming than sutured limbal autograft technique with less postoperative discomfort and adverse events encountered with the use of suture material. Postoperative results of both techniques are comparable. Hence sutureless and glue-free conjunctival autografting is a good technique for the treatment of primary pterygium.</t>
  </si>
  <si>
    <t>26675324</t>
  </si>
  <si>
    <t>Harlequin Ichthyosis: Prenatal Diagnosis of a Rare Yet Severe Genetic Dermatosis.</t>
  </si>
  <si>
    <t>Harlequin Ichthyosis (HI) is an extremely rare genetic skin disorder. It is the most severe type of ichthyosis. It is characterized by thickened, dry, rough and armor like plates of skin with deep cracks in between. Alternative names for HI include- keratosis diffusafetalis, ichthyosis congenital, icthyosis fetalis, harlequin fetus and icthyosis congenital gravior. It is an autosomal recessive disorder with the majority of affected individuals being homozygous for mutation in the ABCA 12 gene. This condition presents with a wide range of severity and symptoms. Affected neonates usually do not survive beyond first few days of life. We are presenting prenatal diagnosis of a case of this rare condition.</t>
  </si>
  <si>
    <t>26675315</t>
  </si>
  <si>
    <t>Pregnancy Associated Breast Cancer: Awareness is the Key to Diagnosis -A Case Report.</t>
  </si>
  <si>
    <t>Pregnancy-associated breast cancer (PABC) is defined as breast cancer that occurs during pregnancy or within one year of delivery. PABCs are typically found at advanced stage and are reported to have higher recurrence and mortality rates as compared to non PABC. Although it is said to be rare its incidence is increasing. Very little data is available on PABC among Indian women. Delay in diagnosis is one of the major causes of aggressive presentation of PABC. This is due to the fact that most of the lesions presenting during this period are benign and lactational changes hamper the detection of mass clinically as well as by various investigative methods. Paget's disease of breast, usually reported in elderly woman, when occurs in lactating breast may mimic benign eczematous lesion. Increased awareness among patients as well as clinicians is required to detect this highly aggressive form of breast cancer at an early and treatable stage. Treatment is by multidisciplinary approach and depends upon the gestational stage. Here we report a case of PABC in a lactating woman presenting with Paget's disease because such case may be under diagnosed as breast feeding related lesion leading to delayed diagnosis.</t>
  </si>
  <si>
    <t>26675291</t>
  </si>
  <si>
    <t>Fusion Between Maxillary Premolar and A Supernumerary Tooth: A Rare Case Presentation.</t>
  </si>
  <si>
    <t>26675286</t>
  </si>
  <si>
    <t>Pre-Hypertension in Apparently Healthy Young Adults: Incidence and Influence of Haemoglobin Level.</t>
  </si>
  <si>
    <t>Prehypertension is a precursor of clinical hypertension and consequently of the cardiovascular disease. Recent studies have found positive correlation between Haemoglobin Level (Hb) and Blood Pressure (BP). But the presumed association between Hb and BP has not been investigated in healthy young adults.This study aimed to estimate the incidence of prehypertension and the influence of Hb level on BP in healthy young adults.This was a cross-sectional study done in 84 apparently healthy undergraduate medical students aged between 18-23 years, of either sex. In study subjects, BP and haemoglobin content was measured. Prehypertension was defined as BP levels of 120 to 139/80 to 89 mm Hg. Statistical analysis was done by unpaired t-test and Pearson correlation Coefficient tests.Incidence of prehypertension was 50%. In 24% of the study subjects both systolic and diastolic BP was in prehypertensive state. In another 26% of study subjects only systolic BP was above normal. There was positive correlation between systolic BP and Hb level (p = 0.0015).High incidence of prehypertension especially systolic prehypertension prevails inapparently healthy medical undergraduate students. In them, positive correlation between Hb and systolic BP persists.</t>
  </si>
  <si>
    <t>26675196</t>
  </si>
  <si>
    <t>Role of Conservative Management in Emphysematous Pyelonephritis - A Retrospective Study.</t>
  </si>
  <si>
    <t>Emphysematous pyelophritis (EPN) is a serious condition with significant mortality. The prognosis of patients with EPN has changed over the years. Mortality has declined with prompt and aggressive medical management and minimally invasive strategies.To identify the prognostic factors and assess the outcome of conservative management of emphysematous pyelonephritis.This was a retrospective study of 8 consecutive patients who were diagnosed with EPN in two medical institutes between July 2010 and June 2015.Eight consecutive patients diagnosed with emphysematous pyelonephritis between July 2010 and June 2015 was studied retrospectively. On the basis of Computerised tomographic scan findings they were grouped into four classes (1 to 4) according the modified classification recommended by Huang and Tseng. The management was conservative (combination of percutaneous drainage and antibiotics), immediate nephrectomy or delayed nephrectomy (when conservative management failed). Demographic, clinical, biochemical and radiological characteristics were assessed and compared between survivors and nonsurvivors.Seven (87.5%) of a total of 8 patients had diabetes mellitus. Escherichia coli (71.4 %) was the most common offending pathogen identified in pus culture. With conservative management in 7 patients (combination of percutaneous drainage and antibiotics), treatment was successful in 57.14 % and with immediate nephrectomy (one patient), the success rate was 100%. The risk factors for mortality were thrombocytopenia, shock and altered sensorium at presentation. The mortality rate in class 1, 2 and 3 was 0%, 33.3% and 66.7%. None of the patient had class 4 EPN.A combination of percutaneous drainage with antibiotics offers an effective therapy for emphysematous pyelonephritis.</t>
  </si>
  <si>
    <t>26675162</t>
  </si>
  <si>
    <t>Spinal Tuberculosis Resembling Neoplastic Lesions on MRI.</t>
  </si>
  <si>
    <t>Tuberculous spondylitis is one of the commonest forms of skeletal tuberculosis in developing countries like India causing significant morbidity due to compression of spinal cord and adjacent nerve roots. Diagnosis and intervention at early stage can prevent permanent damage such as spinal deformity and neurological deficits.The purpose of this study was to demonstrate atypical MRI features in cases of tubercular spondylitis resembling neoplastic lesions and to stress that tuberculous spondylitis should be one of the differential diagnoses in any spinal pathology especially in developing countries.This was a prospective study done in the patients diagnosed as tuberculous spondylitis on 0.2 T Siemens MRI between June 2011 and December 2014 in a tertiary care hospital in India. Total 529 cases of tubercular spinal lesions were diagnosed. Out of which only 59 patients showed atypical features on MR imaging which resembled neoplastic lesions were included in the study. The diagnosis was confirmed by cytology, histopathology, serology and corroborative findings.Lumbo-sacral region involvement (30.5%) is the commonest in our study followed by dorsal and cervical region. Multiple level lesions are seen in 14 cases (23.7%). All the 59 (100%) cases show no involvement of intervetebral disc. Posterior appendage involvement seen in 32 cases (54.2%). Soft tissue component seen in Intraspinal (37.2%) and paraspinal (45.7%) compartments. Cord compression seen in 19 cases (32.2%), out which only 7 cases (11.8%) shows cord oedema.On MRI, tubercular spondylitis may have variable pictures on imaging. For any spinal and paraspinal lesions, we should also consider the possibility of tubercular aetiology along with other. Since early diagnosis avoids unnecessary delay in the treatment thereby reducing morbidity and possible complications.</t>
  </si>
  <si>
    <t>26675120</t>
  </si>
  <si>
    <t>Test Re-Test Reliability and Validity of Different Visual Acuity and Stereoacuity Charts Used in Preschool Children.</t>
  </si>
  <si>
    <t>Preschool vision screenings are cost effective ways to detect children with vision impairments. The use of any vision tests in children must be age appropriate, testable, repeatable and valid.To compare the test re-test reliability, sensitivity and specificity of different visual acuity and stereo acuity charts used in preschool children.Monocular visual acuity of 90 subjects (180 eyes) of age 36 to 71 months was assessed with HOTV, Lea and E-chart in a preschool located in a semi urban area, Manipal, Karnataka. After the vision assessment, stereo acuity was recorded using Frisby and Titmus stereo charts followed by comprehensive eye examination. Repeated measurements of visual acuity and stereo acuity were done one week after the initial assessment.Mean age of children was 53± 10 months with equal gender distribution. Intra class correlation (ICC) of Lea, HOTV, E-chart, Frisby and Titmus charts were 0.96, 0.99, 0.92, 1.0 and 1.0 respectively. The area under receiver operating curve (ROC) for Lea and E-chart was 0.892 and 0.776. HOTV was considered as the gold standard as it showed the least difference on repeated measurements. The sensitivity, specificity, positive predictive value (PPV) and negative predictive value (NPV) of E-chart was 99, 15, 45, 94 and 21.8 percent, and Lea was 93, 56, 59 and 92 percent. The sensitivity, specificity, PPV and NPV of Frisby was 75, 27, 9, 92 percent were as of Titmus was 75, 13, 8 and 85 percent respectively.HOTV chart can be used as the gold standard for measuring visual acuity of pre-schoolers in a semi urban area. Lea chart can be used in the absence of HOTV chart. Frisby and Titmus charts are good screening tools, but with poor diagnostic criteria.</t>
  </si>
  <si>
    <t>26675119</t>
  </si>
  <si>
    <t>Thanatophoric Dysplasia: A Case Report.</t>
  </si>
  <si>
    <t>Thanatophoric Dysplasia (TD) is a congenital, sporadic and the most lethal skeletal dysplasia caused by new mutation in the FGFR3 gene. At birth, it is characterized by shortening of the limbs (micromelia), small conical thorax, platyspondyly (flat vertebral bodies) and macrocephaly. TD is divided into two clinically defined subtypes: type I and II with some clinical overlap between the two subtypes. They can be differentiated by the skull shape and femur morphology. Ultrasound examination in the second trimester is often straight forward in diagnosing the congenital anomaly. We report a case of pre term fresh stillborn baby with dysmorphic facies, macrocephaly, micromelia with short stubby fingers and deep skin creases, narrow thorax and protuberant abdomen which delivered at our hospital. The ultrasound examination showed shortening of long bones with femur shaped like telephone receiver. Dysmorphic facial features and skeletal abnormalities in the baby lead us to make the diagnosis of TD type I. Because of the rarity of this condition we report this case of thanatophoric dysplasia with a short review of literature.</t>
  </si>
  <si>
    <t>26675090</t>
  </si>
  <si>
    <t>Ectopic Supernumerary Tooth at the Anterior Nasal Spine- A Developmental Glitch.</t>
  </si>
  <si>
    <t>26675081</t>
  </si>
  <si>
    <t>Randomized Controlled Trial to Evaluate the Efficacy of Oral Dexamethasone and Intramuscular Dexamethasone in Mandibular Third Molar Surgeries.</t>
  </si>
  <si>
    <t>Surgical removal of impacted third molar is the most commonly performed dento-alveolar procedure and is associated with post-operative pain, swelling and trismus.The aim of the study was to compare the efficacy of dexamethasone administered orally with that of dexamethasone administered as an intra-masseteric injection in surgical removal of mandibular third molars.Sixty patients with impacted mandibular third molars were selected to undergo surgical removal of mandibular third molars. They were divided into three groups of twenty each, viz., Control Group, Group taking Oral dexamethasone and Group taking Intra-masseteric dexamethasone. Evaluation was done over a period of seven days postoperatively to study the effects of the drug in terms of swelling, trismus and pain.ANOVA test was done and comparisons were made. It was found that there was a statistically significant difference with respect to the group taking oral dexamethasone in terms of resolution of trismus. It was also found that there was no statistical significance with respect to reduction in swelling in either of the groups.Thus, it can be concluded that the oral route is superior compared to the intramuscular route when administering dexamethasone in surgical removal of mandibular third molars, with respect to drug dosage, bio-availability and resolution of trismus.</t>
  </si>
  <si>
    <t>26675071</t>
  </si>
  <si>
    <t>Cystic Change in Pleomorphic Adenoma: A Rare Finding and a Diagnostic Dilemma.</t>
  </si>
  <si>
    <t>Pleomorphic adenoma forms the majority of salivary gland neoplasms. Cystic change in pleomorphic adenomas is a diagnostic dilemma and can mimic mucoepidermoid carcinoma, mucocele or carcinoma ex pleomorphic adenoma and squamous cell carcinoma. Hereby we report this interesting and rare case of cystic pleomorphic adenoma in a 32-year-old male.</t>
  </si>
  <si>
    <t>26675059</t>
  </si>
  <si>
    <t>Effect of Structured and Unstructured Physical Activity Training on Cognitive Functions in Adolescents - A Randomized Control Trial.</t>
  </si>
  <si>
    <t>Regular physical activity in children and adolescents promotes not only their physical health but also improves their cognition. Paper and pencil Neurocognitive tests (NCT) are commonly used to assess the various cognitive domains of a person and can be used as simple tests to assess improvements, if any, in the cognitive abilities of growing adolescents who practice regular physical activity.To study the effect of six months of structured and unstructured physical activity on cognitive functions in adolescents.We recruited 439 healthy adolescent volunteers in the age group of 12 to 17 years (boys 250, girls 189) from a residential school (Jawahar Navodaya Vidyalaya, Pondicherry). The following paper and pencil neuropsychological cognitive tests were administered: Two Target Letter Cancellation test, Trail Making test A and B, Ruff Figural Fluency test (RFFT). These participants were then divided into Structured Physical Activity (SPA: n=219; boys 117, girls 102) and Unstructured Physical Activity (USPA: n=220; boys 119, girls 101) groups based on age and gender block randomization method. Six-month intervention was successfully completed by 347 participants only (SPA group: n= 136; boys 77, girls 59; USPA group: n = 139; boys 75, girls 64) and the tests were repeated.The data were recorded and statistically analysed by per-protocol analysis method, using the Statistical Package for Social Sciences (SPSS), version 19.After six months of intervention, both SPA and USPA group participants showed significant improvements in all the tested neurocognitive parameters. On inter-group comparison, participants in SPA group showed significantly better improvements.Physical activity training in adolescents is more beneficial when structured as per WHO guidelines, probably due to higher cognitive loading.</t>
  </si>
  <si>
    <t>26675046</t>
  </si>
  <si>
    <t>Evaluation of fatty acid profile and biodiesel properties of microalga Scenedesmus abundans under the influence of phosphorus, pH and light intensities.</t>
  </si>
  <si>
    <t>The present study dealt with biomass, lipid concentration, fatty acid profile and biodiesel properties of microalga Scenedesmus abundans under different phosphate concentrations, pH and light intensities, one at a time. Among different phosphate concentrations, higher biomass (770.10±11.0mg/L) and lipid concentration (176.87±4.6mg/L) were at the concentration of 60mg/L. Light intensity at 6000lux yielded higher biomass and lipid concentration of 742.0±9.7 and 243.15±9.1mg/L, respectively. The biomass (769.0±12.3mg/L) and lipid (179.47±5.5mg/L) concentration were highest at pH 8 and pH 6, respectively. All the culture treatments showed marked effect on the fatty acid profile and biodiesel properties of the extracted oil. FAME derived biodiesel properties were compared with European biodiesel standards (EN 14214), Indian biodiesel standards (IS 15607) and American biodiesel standards (ASTM D 6751-08) to assess the suitability of algal oil as biodiesel feedstock.</t>
  </si>
  <si>
    <t>26675028</t>
  </si>
  <si>
    <t>Small Bowel Carcinoids: A Single Surgeon's Experience in Southern India.</t>
  </si>
  <si>
    <t>Small bowel carcinoid tumours are indolent neuroendocrine tumours usually seen in the 6(th) and 7(th) decades. Most often, they are silent with non-specific symptoms. They generate serotonin, provoking a desmoplastic reaction in the mesentery leading to bowel ischemia and obstruction. While CECT abdomen can help raise suspicion and show regional spread, elevated 24-hour urinary 5-HIAA levels, histopathology and immunohistochemistry for Chromogranin A are confirmatory.To analyse a single surgeon's experience of clinical features and diagnosis of carcinoid tumours of the small intestine.Retrospective study conducted at MS Ramaiah Medical College and Hospital, Bangalore, India.Fourteen cases of carcinoid of the small bowel presenting to our institution over a 9-year period between December 2005 and November 2014 comprised the study. This included 10 males to 4 females aged 43 to 67 years (Mean: 54.4 years). The patients were investigated using x-ray abdomen, barium study, CECT abdomen, colonoscopy and 24-hour urinary 5- HIAA levels. All patients were surgically treated and histological examination of the resected tumours and immunohistochemistry for Chromogranin A was performed.Twelve patients with ileal carcinoids presented with long standing intestinal colic and sub-acute obstruction. Two patients with jejunal carcinoids had epigastric pain. X-ray abdomen was suggestive of small bowel obstruction in 12 patients. CECT abdomen done in 6 patients, showed ileal narrowing causing proximal dilatation; and cocooining of ileal loops at ileo-caecal junction in 2 cases. Ten patients underwent segmental resection-anastomosis of the tumour-bearing intestine while 4 patients underwent a right hemicolectomy. Lymph node spread was seen in 8 patients of whom 4 had liver metastases. Histopathology and Chromogranin A positivity confirmed the diagnoses. Postoperatively, 24-hour urinary 5-HIAA was mildly elevated in 2 patients. 12 patients were disease free at mean follow up of 4.3 years. 2 patients died due to inanition at 3 and 5 months postoperatively.Carcinoid tumours of small intestine are uncommon in southern India. But they should be considered as differential diagnosis when intestinal tuberculosis is suspected in the elderly presenting with intestinal colic or sub-acute obstruction. They are associated with good prognosis after adequate resection.</t>
  </si>
  <si>
    <t>26674943</t>
  </si>
  <si>
    <t>Family Planning Practices, Programmes and Policies in India Including Implants and Injectables with a Special Focus on Jharkhand, India: A Brief Review.</t>
  </si>
  <si>
    <t>The National Family Health Survey (NFHS)-3 clearly delineates that the usage of contraceptive practices has increased considerably but is more inclined toward terminal methods of contraception especially the female sterilization. The fact is also evident from various studies carried out from time to time in different Indian states. Given the context we carried out a short review to understand the family planning practices, programs and policies in India including implants and injectable contraceptives with a special focus on the state of Jharkhand. We found that among the reversible methods IUCD (intra uterine contraceptive devices), OC (oral contraceptive) pills and condoms are the most commonly used methods. In this review, in addition to national picture, we specially focused on the state of Jharkhand owing to its very gloomy picture of family planning practices as per NFHS -3 reports. The current usage of any methods of contraception in Jharkhand is only 35.7% out of which terminal methods especially female sterilization accounts to 23.4% and male sterilization being only 0.4%. Similar picture is also reflected in the conventional methods such as; IUCD-0.6%, oral pill -3.8% and condom-2.7%. Compared to the national figure the unmet need for family planning in Jharkhand is also relatively high for the conventional reversible methods than that of terminal methods which is 11.9 and 11.3 respectively. Injectable contraceptives are available only through private or social marketing channels, because of which their use is limited. The studies carried out in different Indian states show improvement in contraceptive prevalence but the same needs further improvement.</t>
  </si>
  <si>
    <t>26674932</t>
  </si>
  <si>
    <t>Choosing GnRH Antagonist Protocol Shows Improved Oocyte and Embryo Quality, Coherent with the Perifollicular Vascularity (PFV) in Assisted Reproductive Techniques.</t>
  </si>
  <si>
    <t>The parent oocyte from which the embryo is derived, determines its quality and the perifollicular vascularity (PFV) determines the micro-environment of the developing ovum. The PFV correlates well with the follicular oxygenation, oocyte maturation and embryo viability. PFV is imaged with Power Doppler Ultrasound.To study and compare the association of the PFV of follicles with the quality of the oocytes and embryos in agonist and antagonist protocol, employed in Assisted Reproductive techniques (ART).A prospective observational study was conducted on 75 patients, who were recruited for ART cycles, out of which 25 were given the Agonist protocol and the remaining 50 received the Antagonist protocol.The patients underwent the stimulation protocol. The PFV of preovulatory follicles were studied with Transvaginal Power Doppler and graded. Each oocyte retrieved carried the same label of its parent follicle. Embryos were cultured. The embryologist was blinded. The oocyte and embryo quality were assessed and compared with the PFV of parent follicle.Follicles with grade 1 and 2 PFV were predominantly observed. The yield of oocytes was independent of PFV. The mean yield of good quality embryos in conjunction with the PFV of the parent follicle was found to be highly significant in both the groups. The antagonist group had statistically significant yield of mature oocytes and embryos, compared to the agonist group.Antagonist protocol had favourable outcomes compared with the agonist protocol. The retrieval of oocytes, even the mature ones and the yield of high grade embryos were found higher. As the PFV increased, the yield and overall pregnancy rates were higher. PFV as assessed by Power Doppler is a useful non-invasive biomarker of embryo quality and can be employed in conjunction with other biomarkers in ART to predict successful outcome.</t>
  </si>
  <si>
    <t>26674925</t>
  </si>
  <si>
    <t>A New Device to Place Elastic Separators.</t>
  </si>
  <si>
    <t>Separation of teeth is an important and integral aspect of orthodontic treatment. Elastomeric separators are the most common devices used today which require special instrument to place them. The purpose of this study was to design a separator placing instrument of dental probe/explorer which can be used as an alternative to the special instrument required. The materials required were two dental probes/explorers, a light wire plier and elastomeric separators. The modified instrument made is easy to fabricate, inexpensive and can partially or completely replace the special separator placing plier.</t>
  </si>
  <si>
    <t>26674883</t>
  </si>
  <si>
    <t>Eosinophilic Angiocentric Fibrosis of Sinonasal Region: A Rare &amp; Under Reported Entity.</t>
  </si>
  <si>
    <t>Eosinophilic angiocentric fibrosis is a rare pathology of the sinonasal tract and the upper respiratory system characterised by fibrosis with poorly understood pathogenesis. A 47-year-old male presented with a swelling over the dorsum of the nose. The possibility of fungal granuloma was being suggested on Magnetic Resonance Imaging (MRI). Histopathology showed thick collagen bundles whorling around vessels giving an onion skin appearance with focal area of vasculitis. An inflammatory reaction rich in eosinophils along with a fibrotic stroma was seen which was highly characteristic of eosinophilic angiocentric fibrosis. Clinically &amp; microscopically it mimics Granuloma faciale, Wegener's Granulomatosis, Churg-Strauss Syndrome, Kimura's disease and few other granulomatous conditions thus making diagnosis difficult. A probable allergic origin is being suggested because of the typical eosinophil-rich inflammatory reaction. Finally the diagnosis of Eosinophilic Angiocentric Fibrosis was given. It is a diagnosis of exclusion having characteristic histomorphological findings thus biopsy is always required to distinguish it from other lesions whose treatment differs.</t>
  </si>
  <si>
    <t>26674879</t>
  </si>
  <si>
    <t>Comparison of Penetration of Irrigant Activated by Traditional Methods with A Novel Technique.</t>
  </si>
  <si>
    <t>The effectiveness of irrigation depends upon various irrigation activation methods &amp; devices used.To compare and evaluate the penetration of irrigant upto working length and into simulated lateral canals using four different irrigation activation techniques.The root canals of 60 single-rooted teeth were instrumented using the proTaper rotary system. After decalcification of each sample tooth, three simulated lateral canals were created at 2mm, 4mm and 6mm levels from the root apex using a 06-size C+ file. After clearing the samples they were randomly assigned into four experimental groups (n=15) and 1ml of Irrigating Contrast Solution (ICS) was delivered into all samples and then it is activated with 4 different methods Group I-Conventional syringe and needle, Group II - Sonic activation with Endo activator, Group III - Ultrasonic activation with ultrasonic tips and Group IV - Activation using reciprocation movement. All the samples were examined under a stereomicroscope and irrigant penetration was evaluated by means of penetration of ICS.Group III and Group IV resulted in better penetration of ICS into lateral canals at 2mm and 4mm depth (p&lt;0.001), when compared with Group I and II. At lateral canals 6mm all the groups except Group I, had shown 100 % penetration.The activation of irrigant using reciprocation was able to achieve penetration of irrigating contrast solution both up to the working length and into lateral canals. Hence the clinical significance of this method of irrigant activation is that it can be used for effective penetration of irrigants both upto working length and into lateral canals.</t>
  </si>
  <si>
    <t>26674852</t>
  </si>
  <si>
    <t>Effect of Occupational Exposure on Blood Cell Counts, Electrocardiogram and Blood Pressure in Rice Mill Workers.</t>
  </si>
  <si>
    <t>Under normal conditions, parasympathetic and sympathetic nervous systems interact to regulate the heart rate of about 70 beats per minute. Activation of sympathetic nervous system by emotional or physical stress increases heart rate and the force of heart beat. There are many factors which alter the heart rate. The chemical and mechanical stimulation of receptors can also cause change in blood pressure through autonomic nervous system. Exposure to dust also causes alteration in blood cell counts. This can be due to allergic reactions and inflammation which in turn evoked by dust entering the lungs.Aim of the study was to evaluate the effect of occupational exposure on haematological and cardiovascular parameters of rice mill workers by analysing Blood Cell Counts, ECG and Blood Pressure.This cross-sectional study was carried on 134 rice mill workers and an equal number of age and sex matched healthy individual. The blood cell counts were determined by automated cell counter machine, ECG was recorded by using ECG machine and Blood Pressure was measured by using mercurial sphygmomanometer.Neurtrophil, Eosinophil and Lymphocyte count among haematological parameters were significantly increased in exposed individuals. Marked variation was seen in ECG and Blood pressure among cardiovascular parameters of exposed individuals compared with control group.The findings of our study clearly indicate that the rice mill workers are under high level of dust exposure which has deleterious effects on their blood and tissues. It is due to high oxidative stress. There are abnormalities seen in cardiovascular system.</t>
  </si>
  <si>
    <t>26674799</t>
  </si>
  <si>
    <t>Can Erectile Dysfunction in Young Patients Serve as a Surrogate Marker for Coronary Artery Disease?</t>
  </si>
  <si>
    <t>Early diagnosis and expeditious management of coronary artery disease (CAD) has a rewarding survival benefit.To study whether erectile dysfunction (ED) serves as a surrogate marker for CAD in a young patient.Males (n=207) between ages 20-60 years with ED were evaluated prospectively for risk factors for CAD.Blood Glucose Levels (BGL) fasting and post meal), lipid profile (LP) and 12 lead electrocardiogram (ECG) was done in all of them. International Index of Erectile Function-5 (IEF-5) was used for the evaluation of ED. Those with abnormal parameters were assessed by cardiologists by echocardiography, stress test and if necessary coronary angiography (Non-Invasive or Invasive).All the data were analysed using SPSS. 16 statistical software (SPSS Inc., Chicago, IL, USA). All data are expressed as mean and standard deviation. The Student's t-test was used to compare means between groups, and the chi-square test was used to compare proportions between the groups. P-value &lt;0.05 was considered statistically significant. All confidence intervals (CIs) are two tailed and calculated at the 0.05 level.Out of 207, 149 patients had at least one abnormal screening parameter. All underwent cardiology consultation and 2D ECHO and Stress test. Thirty six patients underwent coronary angiography. CAD was found in 22 patients. Of these, 19 patients had severe ED. Nine patients were between 20-40 years of age (13.23%). All 9 young patients had deranged LP; severe ED. Six patients were smokers while nobody was hypertensive.ED serves as a surrogate marker for CAD in young patients (p=0.001). Presence of risk factors and lab abnormalities in young patients with ED warrants a cardiology referral to detect CAD.</t>
  </si>
  <si>
    <t>26674760</t>
  </si>
  <si>
    <t>Transphyseal Injury of Distal Humerus: A Commonly Missed Diagnosis in Neonates.</t>
  </si>
  <si>
    <t>Distal humeral physeal injury is a rare entity in newborns. Lack of ossific nuclei of the distal humerus in neonates results in a diagnostic dilemma as the injury is radiologically not visible and is often mistaken as elbow dislocation. Ultrasonography and Magnetic resonance imaging help to clinch diagnosis in the early period where plain radiographs fail to detect this entity. This condition warrants high index of suspicion along with good clinical acumen for early diagnosis and immediate management with closed reduction and immobilization to avoid long term complications. We present a case of delayed diagnosis of distal humeral physeal separation in a neonate which was managed conservatively at our neonatal intensive care unit with a good outcome without functional deformity.</t>
  </si>
  <si>
    <t>26674711</t>
  </si>
  <si>
    <t>Prevalence of Multidrug Resistant Pulmonary Tuberculosis in North Bihar.</t>
  </si>
  <si>
    <t>Multidrug resistant tuberculosis (MDR-TB) is caused by Infection with Mycobacterium tuberculosis which is resistant to both isoniazid (INH) and rifampicin (RIF), with or without any other anti tubercular drug. It is caused by resistant mutant strains due to inadequate treatment and poor compliance. Due to time taking conventional diagnostic methods, drug resistant strains continue to spread. Therefore rapid diagnosis and treatment of MDR-TB strains are prerequisites for the worldwide fight against TB.To determine the prevalence of MDR TB in North Bihar by molecular diagnostic method and to facilitate early diagnosis and treatment. Also, to find out the number of those diagnosed cases who were successfully initiated the treatment in MDR TB Centre of DMCH.This six month observational study was carried out in IRL Darbhanga, Damien TB research Centre of the Darbhanga Medical College and Hospital, Bihar, India. During the period of February-July 2014, 256 sputum samples were collected from suspected cases of multidrug resistant tuberculosis, from 6 districts of North Bihar around Darbhanga. These samples were subjected to routine microscopy and culture to detect Mycobacterium tuberculosis. Positive cases were subjected to drug sensitivity test by a molecular diagnostic method, Using Genotype MTBDR plus kit.Out of 256 sputum samples from suspected cases of MDR TB, 122 cases were microscopy positive for tuberculosis. Among these 122 cases, tuberculosis was confirmed by PCR in 114 cases. Finally with the help of Line Probe Assay (LPA), 39(15%) samples were found to have resistance to both INH and Rifampicin. Male female ratio was 4:1.The Prevalence of Multi drug resistant pulmonary tuberculosis in North Bihar is 15%. It needs early diagnosis by molecular diagnostic method and prompt treatment to reduce the spread of MDR TB cases.</t>
  </si>
  <si>
    <t>26674709</t>
  </si>
  <si>
    <t>Spectrum of Sinonasal Tumors: A 10-year Experience at a Tertiary Care Hospital in North India.</t>
  </si>
  <si>
    <t>Sinonasal tumors are a highly heterogeneous group of tumors that account for less than 1% of all cancers. Precise diagnosis is essential because the natural history, treatment, and prognosis vary for different neoplasms. We reviewed 610 cases of sinonasal lesions to understand this entity better.A total of 610 sinonasal biopsies/specimens were received over a period of 10 years (2004-14). All the samples were processed and stained with hematoxylin and eosin. Special staining for microorganisms and immunohistochemistry were performed where indicated.Benign lesions were 72% with nasal polyp being the most common. Malignant lesions made up 21.2% of lesions with nasopharyngeal carcinoma being the most common while 7.7% cases were inflammatory/non-neoplastic. The most common cause for this was fungal sinusitis. The maxillary sinus was the most frequently involved site in all the lesions (62%). The average age of presentation was 40 years old, and the male to female ratio was 3:1 in those with benign tumors. The average age of presentation in the malignant and inflammatory group were 45 and 43 years, respectively, with an almost equal sex ratio in both categories. Computed tomography and magnetic resonance imaging scans were done in virtually all cases to assess the extent of the tumor as well as bony destruction. Local recurrence was the most frequent cause of treatment failure.Tumors of the nasal cavity are often grouped with those in the paranasal sinuses. Benign tumors constituted approximately 75% of tumors in our hospital. Squamous cell carcinoma was the most common malignancy of this region. These tumors need to be studied closely and accurately because their proximity to vital structures pose significant challenges for their treatment and may be the source of significant patient morbidity.</t>
  </si>
  <si>
    <t>26674664</t>
  </si>
  <si>
    <t>Sonic Hedgehog Signalling Pathway and Ameloblastoma - A Review.</t>
  </si>
  <si>
    <t>Ameloblastoma is a benign but aggressive odontogenic neoplasm arising from odontogenic epithelium. Many theories have been proposed to explain the pathogenesis of ameloblatoma. Numerous signalling pathways have been implicated to be associated in the development and progression of this neoplasm. Studies have found association of various signalling molecules of Sonic Hedgehog Pathway, namely SHH, PTCH1, SMO, Gli 1, Gli 2, Gli 3, with ameloblastoma. Knowledge about this pathway will help us to understand the nature and behaviour of this neoplasm. This will open the door towards new treatment modalities.</t>
  </si>
  <si>
    <t>26674660</t>
  </si>
  <si>
    <t>Primary Squamous Cell Carcinoma of Urinary Bladder - A Rare Histological Variant.</t>
  </si>
  <si>
    <t>Primary squamous cell carcinoma of urinary bladder is a rare histological variant of epithelial bladder tumours. Histopathological types are associated with significant disease outcome, so it is essential to find, on microscopy the exact type of urothelial carcinoma. Herewith, we present a 70-year-old male having 3 months history of difficulty in micturition, reduced frequency of urine and associated pain. On Contrast Enhanced CT scan abdomen pelvis, showed irregular large urinary bladder mass with hydroureter and hydronephrosis. Internal iliac group of lymphnodes was enlarged. On histopathology diagnosed as pure squamous cell carcinoma of urinary bladder grade II with muscle invasion. We are presenting this case for its clinical, radiological and histopathological findings.</t>
  </si>
  <si>
    <t>26674656</t>
  </si>
  <si>
    <t>Effect of Different Anti-Oxidants on Shear Bond Strength of Composite Resins to Bleached Human Enamel.</t>
  </si>
  <si>
    <t>The bond strength of the composite to the bleached enamel plays a very important role in the success and longevity of an aesthetic restoration.The aim of this study was to compare and evaluate the effect of Aloe Vera with 10% Sodium Ascorbate on the Shear bond strength of composite resin to bleached human enamel.Fifty freshly extracted human maxillary central incisors were selected and divided into 5 groups. Group I and V are unbleached and bleached controls groups respectively. Group II, III, IV served as experimental groups. The labial surfaces of groups II, III, IV, V were treated with 35% Carbamide Peroxide for 30mins. Group II specimens were subjected to delayed composite bonding. Group III and IV specimens were subjected to application of 10% Sodium Ascorbate and leaf extract of Aloe Vera following the Carbamide Peroxide bleaching respectively. Specimens were subjected to shear bond strength using universal testing machine and the results were statistically analysed using ANOVA test. Tukey (HSD) Honest Significant Difference test was used to comparatively analyse statistical differences between the groups. A p-value &lt;0.05 is taken as statistically significant.The mean shear bond strength values of Group V showed significantly lower bond strengths than Groups I, II, III, IV (p-value &lt;0.05). There was no statistically significant difference between the shear bond strength values of groups I, II, III, IV.Treatment of the bleached enamel surface with Aloe Vera and 10% Sodium Ascorbate provided consistently better bond strength. Aloe Vera may be used as an alternative to 10% Sodium Ascorbate.</t>
  </si>
  <si>
    <t>26674648</t>
  </si>
  <si>
    <t>An Unrecorded Pre-Pre-Analytical Error in Serum Iron Analysis.</t>
  </si>
  <si>
    <t>26674606</t>
  </si>
  <si>
    <t>Transient Parotitis After Oesophagogastroduodenoscopy: A Rare Complication.</t>
  </si>
  <si>
    <t>26674594</t>
  </si>
  <si>
    <t>Clinical Profile and Chemotherapy Response in Children with Hodgkin Lymphoma at a Tertiary Care Centre.</t>
  </si>
  <si>
    <t>Optimal treatment strategy in children with advance stage Hodgkin Lymphoma (HL) still remains controversial.To evaluate the clinical profile and the efficacy of chemotherapy (CT) as a treatment modality in paediatric HL.Retrospective case record evaluation of paediatric HL cases over 5 years (October 2005 to October 2010) period.Thirty five cases (31 boys) with a median age of eight years were studied. 24 cases were &lt;10-year-old, and 23 had late stage disease (stage III to IV). B-symptoms were present in 60%, bulky mediastinal disease in 25.7%, and spleen involvement in 60% cases. None had bone marrow involvement. Most common histological type was nodular sclerosis (28.6%). Most cases received ABVD/COPP or ABVD regimen. Two cases needed BEACOPP due to progressive disease, and 4 needed low-dose involved field radiotherapy (RT). At a mean (SD) extended event-free follow-up of 42.7(±17.1) months, four cases relapsed (one was lost to follow-up, and three were treated with chemotherapy and low-dose involved field RT). None died due to the disease.Present study found systemic CT alone to be an effective therapy in childhood Hodgkin lymphoma. However, a small sample in present study limits the generalisability of these findings. The findings needs to be replicated in larger population, preferably randomized clinical trials, before any firm conclusion can be made.</t>
  </si>
  <si>
    <t>26674553</t>
  </si>
  <si>
    <t>Factors Related to Non-Referral of Patients with Presumptive Pulmonary TB to Designated Microscopy Centers (DMCs) by Registered Private Practitioners in Urban Areas of Punjab, India.</t>
  </si>
  <si>
    <t>Early diagnosis and proper treatment under RNTCP guidelines, forms the mainstay of management of a TB patient. A large proportion of patients with presumptive tuberculosis (TB) visit a Private Practitioner (PP) in the first place. Studies have shown that PPs rely more on X-rays and other diagnostic tools rather than referring the patient to the nearest Designated Microscopy Centre (DMC) for sputum microscopy.The present study was planned to look in to factors responsible for non-referral of patients with presumptive pulmonary TB to the DMCs for diagnosis by PPs.Present study was a case-control study conducted over a period of one year among registered PPs in urban areas of Punjab. The study was carried out in five major cities which have approximately half of the urban population of Punjab. Forty three Private Practitioners per city for referral group and 43 matched PPs for non-referral group were selected.Knowledge regarding RNTCP was low in both the referral (38.1%) as well as non-referral (25.6%) group of PPs. Allopathic doctors had significantly higher knowledge regarding TB as compared to ayurvedic and homeopathy doctors, and Registered Medical Practitioners (RMP). Both the knowledge of PPs regarding nearest DMC as well as perception about accessibility of the nearest DMC for the patients were found to be significantly higher in the referral group. Only 15.3% of practitioners in the non-referral group said that they had been contacted by RNTCP staff.The main factors responsible for non-referral of pulmonary TB suspects to DMCs for diagnosis in the present study included low knowledge regarding RNTCP, lack of awareness regarding place and accessibility of nearest DMC, and inadequate sensitization of PPs by the RNTCP staff.</t>
  </si>
  <si>
    <t>26674546</t>
  </si>
  <si>
    <t>Histopathological Spectrum of Tumor and  Tumor-like Lesions of the Paratestis in a  Tertiary Care Hospital.</t>
  </si>
  <si>
    <t>Tumors and tumor-like lesions (TLL) of the paratesticular region are rare. Very few studies depicting the spectrum of lesions of this location are available in the literature. Malignant neoplasms arising in the paratesticular region represent only 7.0% of malignant tumors presenting as a scrotal mass. TLL and benign tumors are of great interest, because of their topography they can simulate a neoplasm in the paratesticular structures. We sought to study the incidence, nature, pattern, clinical, immune, and histopathological characteristics of tumors and TLL of the paratestis.In this six-year study, records of the cases were reviewed and the histopathology slides were reassessed. Blocks were retrieved and stained immunohistochemically for relevant markers.A total of 47 cases of tumor and TLL of the paratestis were diagnosed over a six-year period. The patients ranged from one to 76 years old and most presented with a scrotal mass. Of these, seven (14.9%) were benign. Lipoma was the most common benign tumor. One case each of adenomatoid tumor, scrotal hemangioma, solitary fibrous tumor, and papillary cyst adenoma were reported. The TLL (70.2%) comprised of 17 cases of epididymal cyst, seven cases of tuberculous epididymitis, four cases of filarial epididymitis, two cases each of non-specific granulomatous epididymitis and fibromatous periorchitis, and one case of mesothelial cyst. Seven malignant tumors (14.9%) were diagnosed all of which were sarcomas. All seven were primary to the paratesticular region. The most common malignant tumor was embryonal rhabdomyosarcoma. One case each of malignant mesothelioma, malignant fibrous histiocytoma, atypical lipomatous tumor/well-differentiated liposarcoma, and myxoid liposarcoma were identified.Neoplasms of the paratesticular region affect patients of all ages, with potentially life-threatening sequelae. Awareness of the entire spectrum and meticulous histopathological examination and immunohistochemical studies are of prime importance in the diagnosis of the various lesions as these influence the mode of therapy and subsequent prognosis of the patient.</t>
  </si>
  <si>
    <t>26674537</t>
  </si>
  <si>
    <t>Ovarian Leiomyoma Along with Uterine Leiomyomata: A Common Tumour at an Uncommon Site.</t>
  </si>
  <si>
    <t>Ovarian leiomyoma is one of the rarest benign tumours of the ovary, mostly seen in women of reproductive age group. Here we report a case of ovarian leiomyoma as an incidental finding in a patient of 38-year-old woman with uterine leiomyomata. Peroperatively, her left ovary appeared bulky &amp; she underwent total abdominal hysterectomy with left salpingo-oophorectomy. Macroscopically, in addition to uterine leiomyomata, a grey-white solid mass was seen entirely within the ovary without any capsular breach. Microscopically, the ovarian mass resembled its uterine counterpart without any evidence of atypia or necrosis. Masson trichrome stain &amp; immunohistochemistry for desmin positivity confirmed the smooth muscle origin of the tumour cells. Despite its rarity, ovarian leiomyoma has to be considered as one of the differential diagnosis of ovarian spindle cell tumours. In difficult cases, immunohistochemistry aids the diagnosis.</t>
  </si>
  <si>
    <t>26674522</t>
  </si>
  <si>
    <t>Evaluation of Shear Bond Strength of Feldspathic CAD/CAM Ceramic with Dentin using 2 Bonding Agents and 2 Surface Treatments- An Invitro Study.</t>
  </si>
  <si>
    <t>All ceramics are the material of choice for aesthetic tooth replacements. The success of all ceramic restoration depends on the bond between the ceramic and the tooth surface hence this study was done to evaluate the shear bond strength of Feldspathic CAD/CAM ceramic with &lt;5% hydrofluoric acid and hydrofluoric acid combined with silane coupling agent.To evaluate the shear bond strength of Feldspathic CAD/CAM ceramic with Dentin using bonding agents Prime &amp; Bond NT, XenoIII and surface treatments &lt;5% hydrofluric acid, hydrofluric acid combined with silane coupling agent.Forty cylinders with 6mm diameter and 5mm height were milled from CEREC Blocs through CAD/CAM technology. Cerec blocks were bonded to etch freshly extracted tooth surface using a self etch and total etch bonding agent. The samples were divided into 4 groups. Group A1-Ceramic cylinders were treated with &lt; 5% HF and bonded using Prime &amp; Bond NT and Variolink II. Group A2- treated with &lt; 5% HF and silane coupling agent and bonded same as group A1. Group B1- treated with &lt; 5% HF and bonded using Xeno III and Variolink II. Group B2- treated with &lt; 5% HF and silane coupling agent, and bonded same as Group A3. The shear bond strength was evaluated after 24 hours by Storing in distilled water in Instron 3385 universal testing machine with 10-KN force.Statistical analysis was done using student's t-test and Lavene's test. The p-value &lt;0.05 shows significant difference in bond strength between A1 and A2 &amp; B1and B2.The application of a silane coupling agent to the ceramic surface after etching with hydrofluoric acid increased the adhesion strength with both bonding agents. Student's t-test revealed a significant effect of silanization.</t>
  </si>
  <si>
    <t>26674516</t>
  </si>
  <si>
    <t>Serum Basal Paraoxonase 1 Activity as an Additional Liver Function Test for the Evaluation of Patients with Chronic Hepatitis.</t>
  </si>
  <si>
    <t>The diagnostic accuracy of currently available standard panel of liver function tests is not satisfactory for the reliable diagnosis of chronic liver disorders. Earlier studies have reported that serum basal paraoxonase 1 (PON1) activity measurement may add a significant contribution to the liver function tests.To assess whether the measurement of serum basal paraoxonase 1 (PON1) activity would be useful as an index of liver function status in chronic hepatitis patients.The study included 50 chronic hepatitis patients and 50 apparently healthy controls based on inclusion &amp; exclusion criteria. In all the subjects, standard liver function tests were analysed by using standard methods. Basal PON1 activity was estimated using spectrophotometric method by the hydrolysis of p-nitrophenylacetate. Student t-test, Pearson's correlation coefficient, diagnostic validity tests and ROC curve analysis were the methods used for the statistical analysis of the data.The serum basal PON1 activity was significantly decreased in chronic hepatitis cases when compared to controls (p&lt; 0.001). Also basal PON1 activity was positively correlated with serum total protein and albumin, and negatively correlated with serum total bilirubin, alanine amino transferase (ALT), and alkaline phosphatase (ALP) (p&lt; 0.001) in chronic hepatitis cases but not in healthy controls. Diagnostic validity tests showed, basal PON1 activity was a better discriminator of chronic hepatitis than total protein, albumin and ALP with sensitivity of 68%, specificity of 100%, positive predictive value of 100% and negative predictive value of 75%. ROC curve analysis demonstrated highest diagnostic accuracy for ALT (AUC = 0.999) followed by PON1 (AUC = 0.990), total bilirubin (AUC = 0.977), ALP (AUC = 0.904), total protein (AUC = 0.790) and albumin (AUC = 0.595).Diagnostic accuracy of serum PON1 activity is better than total bilirubin, total protein, albumin and ALP. PON1 activity measurement could significantly improve the current efficiency of a laboratory's evaluation of patients with suspected chronic hepatitis.</t>
  </si>
  <si>
    <t>26674509</t>
  </si>
  <si>
    <t>Tobacco Control in India; A Myth or Reality- Five Year Retrospective Analysis Using WHO MPOWER for Tobacco Control.</t>
  </si>
  <si>
    <t>Tobacco use is a major public health challenge in India and government of India has taken various initiatives for tobacco control in the country. India was among the first few countries to ratify WHO the Framework Convention on Tobacco Control (WHO FCTC) in 2004 and to make it easy, WHO introduced the MPOWER measures.This study aimed to quantify the implementation of MPOWER tobacco control policies in India.In this retrospective analysis information was collected from the WHO report on the Global Tobacco Epidemic Program, India for the year 2009, 2011 and 2013 using MPOWER and this analysis was based on the checklist which was designed previously by Iranian and international tobacco control specialists in their study on tobacco control and its cut-offs were set according to the scoring of key sections of the MPOWER 2011 report.In this study India was ranked by scores and these scores were obtained from each indicator for each activity. The highest scores were achieved in 2013 and there are marked increase in scores in health warning on cigarette packages but as far as the cessation programmes and taxation is concerned, there is decline in the progress.MPOWER programmes are accepted in the India but there is considerable room for improvement as we are still far from the ideal situation.</t>
  </si>
  <si>
    <t>26674397</t>
  </si>
  <si>
    <t>Antibiotics Use and Misuse in Children: A Knowledge, Attitude and Practice Survey of Parents in India.</t>
  </si>
  <si>
    <t>Antibiotic resistance is a topic of global concern these days. Irrational, excessive use of antibiotics by the general public is one of the key factors responsible for this.Through this study, we aim to analyse the knowledge, attitude and practices of antibiotics use among parents of children presenting to a tertiary care hospital in India. Also, correlate it with the gender, education level and previous use of antibiotics by the parents.A cross sectional study was conducted at a tertiary care hospital in Navi Mumbai, India from September to November 2014 and a total of 1000 parents were interviewed using a questionnaire designed by the authors. Descriptive statistics were used for the analysis of data.A total of 872 parents were included in the study. Around one in every four (28%) parents correctly identified that antibiotics are used against bacterial infections while only 15.5% parents knew the meaning of the term antibiotic resistance. Majority of the respondents appreciated that unnecessary use of antibiotics could harm the child (73.6%). It was noteworthy that 85.2% parents stated that they don't use leftover antibiotics from the previous prescription for the next time without doctor's consult. Males, parents with higher level of formal education and use of antibiotics previously were found to have more knowledge regarding antibiotics and lesser misconceptions (p&lt;0.05).Overall, in this study it was found that misconceptions exist about the use and indications of antibiotics. Lack of knowledge regarding antibiotic resistance was prevalent. But participants were aware of the risks associated with use of excessive antibiotics. More interaction with paediatricians and involvement of mass media may help to improve the antibiotics knowledge and practices among parents and consequently, control the problem of antibiotic resistance.</t>
  </si>
  <si>
    <t>26674374</t>
  </si>
  <si>
    <t>Pattern and Trend of Morbidity in the Infectious Disease Ward of North Bengal Medical College and Hospital.</t>
  </si>
  <si>
    <t>In spite of experiencing a large decline in the spread and burden of infectious diseases, the Global Burden of Disease Project suggests that about 30% of the disease burden in India is attributable to infections. The hospital data constitute a basic and primary source of information for continuous follow up of this changing pattern of morbidity and mortality.To identify the pattern and trend of different infectious diseases among admissions in the Infectious Disease ward of North Bengal Medical College and Hospital.Retrospective analysis of inpatient hospital database over 5 years period (January 2008 - December 2012) of Infectious Disease ward of North Bengal Medical College &amp; Hospital.Among 3277 admissions in the Infectious Disease ward during 2008-12, diarrhoeal diseases (84.3%) were most common. The highest mortality was recorded for rabies cases (83.9%), followed by tetanus (32.6%) and diphtheria (27.3%). The majority cases of diphtheria (78.9%) and measles (53.1%) belonged to below 9 years age. Except the year 2010, there was a gradual rise in admissions from 2008 to 2012.Review of hospital records provided information regarding the pattern of diseases but no definite trend among admissions in the infectious diseases ward.</t>
  </si>
  <si>
    <t>26674363</t>
  </si>
  <si>
    <t>Common Presentation with Uncommon Diagnosis: Multifocal Epithelioid Hemangioendothelioma.</t>
  </si>
  <si>
    <t>A young female patient presenting with recurrent hemoptysis, neck swelling, and mediastinal mass mimicking lymphadenopathy was admitted to the Institute of Post Graduate Medical Education and Research and SSKM hospital, Kolkata, India. Clinical features, radiological studies, fibre optic bronchoscopy, and fine needle aspiration cytology from the neck swelling created a diagnostic dilemma until surgical resection and immunohistochemistry reports confirmed the diagnosis of multifocal epithelioid hemangioendothelioma, a rare vascular tumor with intermediate malignancy potential. Because it is a slow-progressing disease and due to the non-availability of standard chemotherapy, the patient, and her legal guardian, opted for palliative care only. She was asymptomatic for four years but again presented with hemoptysis, reappearance of the neck swelling on the same side, and a mediastinal mass compressing the superior vena cava and right pulmonary artery. This report describes the diagnostic problems and therapeutic challenges in the management of this rare tumor over a four-year follow-up period. The clinical course emphasizes the highly unpredictable nature of this tumor.</t>
  </si>
  <si>
    <t>26674358</t>
  </si>
  <si>
    <t>Histological Spectrum of Large Intestinal Lesions with Clinicopathological Correlation.</t>
  </si>
  <si>
    <t>Large intestine is affected by various types of lesions, both non-neoplastic and neoplastic. Due to vague symptoms, the clinical diagnosis is usually delayed. A battery of laboratory tests including biopsy is essential to arrive at a specific diagnosis for appropriate management.This five years study was done during the period of 2005 to 2010 in a tertiary care centre which included 124 biopsies and resected specimens of large intestine and 64 from Anal canal. All tissues were fixed in formalin, stained with H&amp;E and special stains like Periodic Acid Schiff (PAS), Reticulin, Zeihl Neelsen (ZN) along with Immunohistochemistry (IHC) were done as and when required.Out of the 124 cases of large intestine 38 were non-neoplastic, 77 were neoplastic and 9 were inadequate biopsies. Sixty four cases from Anal canal included 55 non-neoplastic and 9 neoplastic lesions. The non-neoplastic conditions included congenital anomalies, infective and ischaemic lesions while neoplastic included benign and malignant lesions. Most of the cases presented with symptoms like abdominal pain, vomiting and constipation.We observed that neoplastic lesions were more common in large intestine while non-neoplastic lesions were frequently seen in Anal canal. Present study emphasizes the need for early histopathological diagnosis for appropriate treatment.</t>
  </si>
  <si>
    <t>26674345</t>
  </si>
  <si>
    <t>Investigation of the Possibility of Using Serum Ischemia Modified Albumin (IMA) as a Novel and Early Marker of the Extent of Oxidative Stress Induced by Various Tobacco Products.</t>
  </si>
  <si>
    <t>Ischemia Modified Albumin (IMA) is an altered serum albumin that forms under the conditions of oxidative stress and is considered as a biomarker of cardiac ischemia. The objective of this study was to evaluate the ischemia modified albumin (IMA) in the serum of the individuals with different types of tobacco habits in order to investigate the possibility of using this as a biomarker for the oxidative stress induced by the tobacco products.The study included 90 subjects, who were Grouped as control (30), Group I (betel quid chewers), Group II (gutkha chewers), Group III (smokers) and Group IV (mixed). Serum was collected from subjects of all Groups and IMA estimation was done using Albumin Cobalt binding assay. The results were tabulated and analysed statistically.The mean serum IMA levels in control, Group I, Group II, Group III and Group IV were 0.52547 ABSU, 0.68767 ABSU, 0.47433 ABSU,0.36540 ABSU and 0.54593 ABSU respectively.The results show that serum IMA levels were increased in betel quid chewers and mixed Group compared to the controls. From the results noted in this study we suggest that IMA can be used as an early marker for tobacco related oxidative stress.</t>
  </si>
  <si>
    <t>26674304</t>
  </si>
  <si>
    <t>Conventional and Advanced Lipid Parameters in Premature Coronary Artery Disease Patients in India.</t>
  </si>
  <si>
    <t>Coronary artery disease (CAD) is the leading cause of death worldwide and has assumed alarming proportions in India with gradual increase in its incidence and prevalence over the last decade. India is in the middle of epidemic of coronary artery disease which is leading cause of hospital admissions, morbidity and mortality. In the Indian population, there is higher tendency to develop CAD at a younger age, which cannot be explained on the basis of conventional lipid parameters.The purpose of this study is to find advanced lipid parameters which correlate better with premature CAD, as compared to the conventional lipid parameters.Thirty middle aged individuals suffering from premature CAD and 30 age and gender matched healthy individuals without any history of clinical evidence suggestive of CAD were studied. Fasting venous blood samples of all the subjects under study were collected after an overnight fasting and conventional lipid parameters and advanced lipid parameters (i.e. oxidized LDL, Lp (a), ApoA-1, small dense LDL, ApoB) were estimated. Correlation of conventional and advanced lipid parameters with premature CAD and among each other was calculated using Pearson correlation coefficient.In our study the values of ox-LDL, sdLDL, Lp (a) and ApoB, total cholesterol, TG, LDL-C were significantly higher while HDL-C and Apo A1 and were significantly lower in cases than in controls. Advanced lipid parameters have higher correlation with premature CAD as compared to conventional lipid parameters. Ox-LDL show the highest correlation coefficient (r=+0.89) among these parameters followed by Lp (a) (r=+0.86) and ApoB (r=+0.79).Advanced lipid parameters (i.e. oxidized LDL, Lp (a), ApoA-1, small dense LDL, ApoB) are better discriminator of premature CAD as compared to conventional lipid parameters (total cholesterol, triglycerides, low density lipoprotein and high density lipoprotein). Oxidised LDL, small dense LDL and lipoprotein (a) can explain occurrence of CAD in normolipidemic patients and proved to be better markers for explaining high degree of prematurity, morbidity and mortality of CAD in Indian population. They can prove to be better marker for early detection and intervention in premature CAD and site for targeted drug therapy.</t>
  </si>
  <si>
    <t>26674303</t>
  </si>
  <si>
    <t>Acute Phase Proteins and Their Role in Periodontitis: A Review.</t>
  </si>
  <si>
    <t>Acute phase proteins are a class of proteins whose plasma concentration increase (positive acute phase proteins) or decrease (negative acute phase proteins) in response to inflammation. This response is called as the acute phase reaction, also called as acute phase response, which occurs approximately 90 minutes after the onset of a systemic inflammatory reaction. In Periodontitis endotoxins released from gram negative organisms present in the sub gingival plaque samples interact with Toll- like receptors (TLR) that are expressed on the surface of Polymorphonuclear leucocytes (PMNs) and monocytes which are in abundance in periodontal inflammation. The complex formed due to interaction of Endotoxins and TLR activates the Signal transduction pathway in both innate and adaptive immunity resulting in production of Cytokines that co- ordinate the local and systemic inflammatory response. The pro inflammatory cytokines originating at the diseased site activates the liver cells to produce acute phase proteins as a part of non specific response. The production of Acute phase proteins is regulated to a great extent by Cytokines such as IL-1, IL-6, IL-8, TNF-α and to a lesser extent by Glucocorticoid hormones. These proteins bind to bacteria leading to activation of complement proteins that destroys pathogenic organisms. Studies have shown that levels of acute phase proteins are increased in otherwise healthy adults with poor periodontal status. This article highlights about the synthesis, structure, types and function of acute phase proteins and the associated relation of acute phase proteins in Periodontitis.</t>
  </si>
  <si>
    <t>26674262</t>
  </si>
  <si>
    <t>Phenytoin Induced Osteopathy -Too Common to be Neglected.</t>
  </si>
  <si>
    <t>Anticonvulsants have the broad spectrum of side effects on the bone that are collectively known as osteopathy. Anticonvulsant induced osteopathy can have detrimental consequences. We present an unusual case that uniquely highlights both adverse effects of phenytoin on bone metabolism and side effects of its overtreatment. A 29-year-old lady came for evaluation of metabolic bone disease. Since last one year, she had severe bilateral hip pain resulting in restriction of movements. She was taking phenytoin 300 mg daily for last ten years for a seizure disorder. During evaluation at another center, she was diagnosed to have vitamin D deficiency, osteomalacia and secondary hyperparathyroidism. She received recombinant parathormone, high doses of vitamin D along with phenytoin. She presented at our centre with persistent pain and hypervitaminosis D. We stopped recombinant PTH, vitamin D and changed phenytoin to levetiracetam. Her condition improved over next six months with normalization of vitamin D. Thus, patients on phenytoin should be actively screened for side effects and the appropriate preventive and correctional measures should be undertaken. While managing these side effects overtreatment should be avoided.</t>
  </si>
  <si>
    <t>26674228</t>
  </si>
  <si>
    <t>Pathways from disordered to ordered nanostructures from defect guided dewetting of ultrathin bilayers.</t>
  </si>
  <si>
    <t>Transitions from spinodal to pattern-guided dewetting of a bilayer of ultrathin films (&lt;10nm) confined between a pair of patterned surfaces have been explored employing molecular dynamic (MD) simulations. The physical or chemical defects of different sizes and shapes are decorated on the confining substrates by either removal or addition of multiple layers of similar or dissimilar atoms. The simulations are performed to identify the transition from spinodal pathway to the heterogeneous nucleation route, with the variation in the size of the substrate patterns. The MD simulations reveal the limits beyond which the defects can guide the dewetting to generate ordered patterns of nanoscopic size and periodicity. Comparing the results obtained from the MD simulations with the more widely employed continuum dynamics approach highlights the importance of the MD approach in quantitatively analyzing the dynamics of the dewetting of ultrathin films. The study demonstrates that the pattern-guided dewetting of confined bilayers can lead to ordered holes, droplets, and stripes with size and periodicity less than 10nm, which are yet to be realized experimentally and can be of significance for a number of future applications.</t>
  </si>
  <si>
    <t>26674218</t>
  </si>
  <si>
    <t>Medical Students' Perception about the Educational Environment in Western Maharashtra in Medical College using DREEM Scale.</t>
  </si>
  <si>
    <t>Educational Environment (EE) has significant impact on teaching-learning, satisfaction, performance and academic progress of students. Feedback obtained through structured questionnaire designed for them can serve as tool for identifying and solving these EE related problems.To assess the perceptions of medical students concerning their educational environment (EE) using Dundee Ready Education Environment Measure (DREEM) scale.Study involved all three years medical students; surveyed with DREEM questionnaire consisted of 50 items based on the Likert 's scale (scores from 0 to 200); and 5 domains namely students' perceptions of learning (SPL), perceptions of teachers (SPT), academic self-perceptions (SAP), perceptions of atmosphere (SPA) and social self-perceptions (SSP).The overall total score on Likert's scale was 136 (interpretation: predominantly positive). The scores obtained in the different domains were 35.5 in SPL (interpretation: a more positive perception); 30.9 in SPT (interpretation: moving in the right direction); 21 in SAP (interpretation: feeling more in the positive side); 29.8 in SPA (interpretation: a more positive atmosphere); and 16.1 in SSP (interpretation: satisfactory. The DREEM score assigned by female students was significantly greater (p&lt;0.05) than male students. The second-year students were more positive in their perception of EE (p&lt;0.05).Overall, student's perception about EE was satisfactory. However, the item with score &lt;2 points i.e. authoritarian/strict teachers, factual, teacher-centred learning, inability to memorize all, poor support system for bored, tired or stressed students during their academic life were the problem areas identified need to be revisited and improvised to further improve learning experience.</t>
  </si>
  <si>
    <t>26674207</t>
  </si>
  <si>
    <t>Histomorphological Features of Intestinal Atresia and its Clinical Correlation.</t>
  </si>
  <si>
    <t>Intestinal atresia accounts for approximately one third of all cases of neonatal intestinal obstruction. There is controversy regarding pathogenesis of congenital atresia and stenosis of small bowel. Studies regarding clinical manifestations and specific histopathological features of neonatal intestinal atresia are scarce in Indian literature.To understand the histomorphological features and thus suggest pathophysiology of cases with Intestinal Atresia.Out of 147 cases, of intestinal obstruction in newborn studied over a period of 5 years, 39 cases of intestinal atresia were found. Their histomorphological details with clinical manifestations were studied.Type II was the commonest type of atresia. Associated anomalies noted were gastroschisis, volvulus, anal stenosis, microcolon, annular pancreas, meconium cyst and duplication cyst. Histological changes observed were ulceration, flattening, abnormal villous configuration, luminal obliteration, narrowing, haemangiomatous proliferation of blood vessels, fibrosis, haemorrhage, calcification, and mesenchymal condensation around the blood vessels. Gangrene and perforation has also noted in some cases.An intrauterine intestinal ischemia due to vascular pathology followed by resorption of the bowel is the possible explanation for the development of intestinal atresia.</t>
  </si>
  <si>
    <t>26674176</t>
  </si>
  <si>
    <t>Comparative Evaluation of Oral Health Knowledge, Practices and Attitude of Pregnant and Non-Pregnant Women, and Their Awareness Regarding Adverse Pregnancy Outcomes.</t>
  </si>
  <si>
    <t>Adverse pregnancy outcomes are undesirable events occurring during pregnancy and childbirth in mother or child, such as Preterm Low Birth Weight (PLBW) and preeclampsia. There is growing evidence that periodontitis may be a risk factor for preterm birth even after adjusting for known risk factors.1. To determine the knowledge and attitude of pregnant females about oral health. 2. To evaluate the oral hygiene practices of pregnant females. 3. To evaluate their awareness regarding effect of oral health on adverse pregnancy outcomes. 4. To assess whether there was any significant difference from their non pregnant counter parts. 5. To evaluate whether their awareness towards dental treatment had increased after conceiving.200 pregnant and 200 non-pregnant women filled up a validated questionnaire which comprised of questions on personal data, oral hygiene knowledge, attitude, oral hygiene practices and their awareness regarding the correlation of oral health to adverse pregnancy outcomes.Analyses were conducted using SPSS for Windows (version 15.0; SPSS Inc., Chicago, IL, USA).The results indicate no statistically significant differences in the variables assessed in both the groups, indicating that no further knowledge had been imparted to the women after they conceived. 96% women of both groups (p&gt;0.05) had received no knowledge from the gynaecologist regarding the impact of oral health on pregnancy outcomes. 93.9% of pregnant women, and 89.5% of non pregnant women (p&gt;0.05) did not go for routine dental check-ups. Only 3% of pregnant women were aware of oral health having a correlation with adverse pregnancy outcomes.In our study, pregnancy did little to change future attitudes to dental care. To provide better oral health care, more knowledge needs to be made available to the pregnant women and the medical community.</t>
  </si>
  <si>
    <t>26674140</t>
  </si>
  <si>
    <t>Study on Subclinical Hypothyroidism and its Association with Various Inflammatory Markers.</t>
  </si>
  <si>
    <t>Subclinical hypothyroidism shows the mimic reaction more like to frank hypothyroidism which creates the dilemma. Inflammatory markers can be helpful in assessment of adverse effects of subclinical hypothyroidism, are not very well studied in the past. So the aim of this study was to investigate the role of inflammatory markers in Subclinical hypothyroidism patients.The study population consisted of 154 patients with recently diagnosed subclinical hypothyroidism and 100 healthy controls. TSH, FT4 &amp; T3 were estimated by enzyme linked Immunosorbent assay (ELISA) for diagnosis of subclinical hypothyroidism. Total cholesterol, triglycerides, and HDL-C were estimated by spectrophotometric method. LDL - C was calculated by Friedewald formula. Inflammatory markers (ESR, C-reactive protein &amp; Interleukin 6) were also estimated by enzyme linked Immunosorbent assay (ELISA).In this study the level of TSH Mean ± SD (11.12±4.17 vs 2.73±0.80) and T3 Mean ± SD (0.96±0.17 vs 1.08±0.26) were significantly higher (&lt;0.001) in subclinical hypothyroidism. Serum concentration of FT4 was not significantly different between the groups. Total cholesterol, triglycerides, and LDL-C were significantly higher in patients group. While the level of HDL-C was significantly lower in SCH patients compared to euthyroid group. TSH level was positively correlated with inflammatory markers in subclinical hypothyroidism, which were significantly different in subclinical hypothyroidism.This study suggests that subclinical hypo-thyroidism patients have increased inflammatory markers along with dyslipidemia and due to that future risk of further development of cardiovascular disorder can occur. Level of inflammatory markers increases in patients as disease progress if left untreated.</t>
  </si>
  <si>
    <t>26674137</t>
  </si>
  <si>
    <t>Vanishing Mandible: A Rare Case Report with Accent to Recent Concepts on Aetio-pathogenesis.</t>
  </si>
  <si>
    <t>Massive osteolysis is a rare idiopathic bone disease resulting in progressive destruction of bone. Considering the rarity of encountering this fascinating bone disease, it is often misinterpreted as some other osteolytic disease. Hence, we present a well-documented case of massive osteolysis in a 29-year-old female patient with complete clinical, radiographic, macroscopic and microscopic features along with surgical photographs, which has been effectively managed at our hospital.</t>
  </si>
  <si>
    <t>26674108</t>
  </si>
  <si>
    <t>Atrial Septal Defect with Cyanosis Due To Over-Developed Eustachian Valve Directed Towards Left Atrium: A Very Rare Scenario.</t>
  </si>
  <si>
    <t>Cyanosis in a case of ASD (atrial septal defect) without pulmonary arterial hypertension is quite rare. A patient with ASD and pneumonia is described who had a central cyanosis resulting from the drainage of deoxygenated blood from the inferior vena cava directly into the left atrium through the atrial septal defect due to the presence of an over-developed malpositioned Eustachian valve directed to the left atrium. In conclusion, ASD can present with cyanosis due to an over-developed Eustachian valve.</t>
  </si>
  <si>
    <t>26674069</t>
  </si>
  <si>
    <t>Is There a Preventive Role for Vernix Caseosa?: An Invitro Study.</t>
  </si>
  <si>
    <t>Vernix caseosa is a naturally occurring substance covering the skin of the newborn babies. Chemical composition of Vernix caseosa has been studied. But the antibacterial properties have not been explored phenotypically. There has been only a few studies related to the properties of Vernix caseosa (VC) and most of them focused on deciphering the chemical nature of VC. These studies found that VC has enzymes such as lysozyme, cathelicidin, lactoferrin, defencins, etc, but no study has proved their presence phenotypically.To know the anti-bacterial and mechanical barrier properties of VC.A cross-sectional study done at Government Lady Goshen Hospital, Mangalore, India. Subjects- 63 healthy infants born by LSCS (Lower Segment Caesaren Section) (Confidence interval- 95%, Power- 90%). In lab, sterility of Vernix caseosa was determined. Lawn culture of S.aureus and E.coli on nutrient agar was done and wells were made in it. Vernix broth was prepared using Tween 80 and was put into the well. It was incubated overnight at 37°C and observed for area of Decreased Bacterial Growth (DBG) around the well. Filter papers impregnated with VC were used for testing for mechanical barrier properties.Data was entered in SPSS 12.0 version and analysed. The zone of inhibition (in mm) in case of bacterial growth was expressed as mean with standard deviation. Student's independent t-test was used to compare the means across the groups (males and females).There was no significant difference in the anti-bacterial property based on gender. DBG {mean (SD)} for E.coli and S.aureus was 18.06 mm (1.56) and 13.34 mm (1.94) respectively (p-value &lt;0.000). Result for mechanical barrier was inconclusive due to limitations explained in the article.Vernix caseosa has antibacterial properties. But further studies are needed to explore the mechanical barrier properties against bacteria.</t>
  </si>
  <si>
    <t>26674015</t>
  </si>
  <si>
    <t>Prevalence of Hypertension in Boloor Diabetes Study (BDS-II) and its Risk Factors.</t>
  </si>
  <si>
    <t>Hypertension is a major public health problem in India and worldwide. Since hypertension is often asymptomatic, it commonly remains undetected, leading to serious complications if untreated. Hypertension is one of the leading causes of end stage renal disease. It doubles the risk of developing coronary artery disease, increases the risk of congestive heart failure by four folds and that of cerebrovascular disease and stroke by seven folds. Hypertension is directly responsible for 57% of all stroke deaths and 42% of coronary heart disease deaths in India.To identify prevalence and risk factors for hypertension in a semi urban population of Mangalore, who participated in Boloor Diabetes Study (BDS-II).This cross-sectional study was conducted on 551 subjects aged ≥ 20 years who were randomly selected. Hypertension was diagnosed and classified according to Joint National Committee 7 (JNC) criteria. Blood pressure was measured by a doctor using calibrated sphygmomanometer. Anthropometric measurements, lipid and glucose estimations were done for all subjects. Statistical analysis was done using Chi-square test and student's t-test (unpaired). Multivariate logistic regression analysis was done using hypertension as dependent variable and the various risk factors as independent variables.Overall prevalence of hypertension in the community was 41% (227/551) (40.9% in men, 41.3% in women). Prehypertension was found in 40% (223/551) (45.4% in men, 38.1% in women), and only 18.3% (101/551) had normal blood pressure. Stage I hypertension was seen in 29.7% (164/551) (28.9% in men, 30.1% in women). Stage II hypertension was seen in 11.4% (63/551) (12% in men, 11% in women). Age, obesity, diabetes, serum cholesterol and serum triglycerides were strongly associated with hypertension. Only 46% (254/551) of the hypertensive subjects were aware that they were hypertensive.Prevalence of hypertension was high in this population. Nearly 54% were unaware of their hypertensive status. Prevalence increased with age, obesity, diabetic status and dyslipidemia. Nearly half of subjects were prehypertensives. This study highlights the need for regular screening coupled with educational programmes to detect, improve awareness and optimally treat hypertension in the community to reduce cardiovascular and renal complications.</t>
  </si>
  <si>
    <t>26674013</t>
  </si>
  <si>
    <t>Nuclear Fractal Dimensions as a Tool for Prognostication of Oral Squamous Cell Carcinoma.</t>
  </si>
  <si>
    <t>Carcinogenesis follows complex molecular alterations, which are triggered by subtle chromatin architectural changes that are imperceptible to the human eye. As the treatment decisions in Oral Squamous Cell Carcinoma (OSCC) are hindered by the imprecise clinical stage determination and inter-observer variability in histological grading, focus in recent years has shifted to discovering identifiers related to neoplastic cell morphology studied through computer-aided image analysis. One such approach is the assessment of fractal geometry, a technique first described by Mandelbrot, which aids in precise assessment of architecture of natural objects. Assessment and quantification of degree of complexity of these fractal objects (self-similarities in structural complexity at different magnifying scales) is described as fractal dimension (FD).To evaluate the nuclear fractal dimension (NFD) in OSCC using computer-aided image analysis.Histological sections of 14 selected cases of Oral Squamous Cell Carcinoma (OSCC) and 6 samples of normal buccal mucosa (as control) were stained with Haematoxylin-Eosin and Feulgen stain for histopathological examination and evaluation of nuclear complexity respectively. Fifteen HPF at Invasive Tumour Front (ITF) and Tumour Proper (TP) of Feulgen-stained sections were selected and photographed in test and control samples. At ITF, TP and normal buccal mucosa 200 nuclei each were selected and analyzed using Image J software to quantify FD. The test and control groups were compared statistically using Independent sample t-test and One-way ANOVA.Nuclear FD increased progressively towards worst tumour staging as compared to normal buccal mucosa.Nuclear FD can be considered for quantification of nuclear architectural changes as a prognostic indicator in OSCC.</t>
  </si>
  <si>
    <t>26673997</t>
  </si>
  <si>
    <t>Relation of Paraoxonase1, Arylesterase and Lipid Profile in Ischemic Stroke Patients.</t>
  </si>
  <si>
    <t>Paraoxonase 1 (PON1) is an enzyme associated with High density lipoprotein (HDL) in blood and it is considered to have antioxidant and antiatherogenic properties. PON1 plays an important role in protecting HDL and especially low density lipoprotein (LDL) from oxidative modification by hydrolyzing lipid peroxides which are known to be associated with many vascular diseases including atherosclerosis and ischemic stroke.The aim of the study was to evaluate and correlate serum paraoxonase (PON1) and arylesterase (ARE) activities as well as lipid profile levels in patients with ischemic stroke.The study population was comprised of 50 ischemic stroke patients and 50 healthy controls. The serum PON1 and ARE activities were measured spectrophotometrically by using paraoxon and phenylacetate as substrate respectively by Eckerson method. Serum lipid was measured using routine biochemical method.The normality of the distribution of the parameters are assessed by Shapiro-Wilk test. Two sample t-test is applied for hypothesis testing. The serum PONI and arylesterase ARE decreased significantly in ischemic stroke patients (p&lt;0.001). The PON1 was positively correlated with HDL.This study strongly suggests that the estimation of HDL-C associated PON1 enzyme gives valuable information for prediction of risk of ischemic stroke due to cerebrovascular thromboembolism. The result shows that PON1 and ARE could be considered as a risk factors for ischemic stroke.</t>
  </si>
  <si>
    <t>26673984</t>
  </si>
  <si>
    <t>Rare Enlargement of Genial Tubercles and its Management: A Case Report.</t>
  </si>
  <si>
    <t>Genial tubercles are tiny bony projections located bilaterally around the lingual foramen, on the lingual surface of the mandible giving attachment to geniohyoid inferiorly &amp; genioglossus superiorly. Due to delayed prosthetic rehabilitation &amp; lack of balanced mastication excessive resorption of alveolar processes take place thereby leaving genial tubercles as elevated bony projections. This may pose problems in speech, deglutition &amp; prosthetic rehabilitation. Excessive mobility of tongue may also contribute to enlargement of genial tubercles to such an extent that they may extend beyond the crest of alveolar ridges leaving them vulnerable to spontaneous fracture. This report presents a rare case of excessive enlargement of genial tubercles and its surgical management using a novel technique. This technique not only addresses the removal of the enlarged genial tubercles but also aims at reattachment of muscles attached to these tubercles, in a simple non morbid manner.</t>
  </si>
  <si>
    <t>26673942</t>
  </si>
  <si>
    <t>Gluten Sensitivity - A Potentially Reversible Cause of Progressive Cerebellar Ataxia and Myoclonus - A Case Report.</t>
  </si>
  <si>
    <t>Gluten sensitivity is an umbrella term used for diverse clinical manifestations occurring as a result of abnormal immunological reactivity to dietary gluten in genetically susceptible individuals. Celiac disease is the most well-known but not the only manifestation of gluten sensitivity. Myoclonus with Ataxia is a rare manifestation of gluten sensitivity and should be considered in the differential diagnosis of all patients with idiopathic sporadic ataxia. The presence of gluten-related immune markers in normal population however complicates the reliable diagnosis of gluten related neurological disorders and clinical improvement on gluten free diet can serve as a diagnostic tool for this disease. We report a case of sporadic progressive cerebellar ataxia with myoclonus with positive antigliadin antibodies, which improved with a trial of gluten free diet. This case highlights an important diagnostic and therapeutic principle in management of late onset idiopathic ataxia.</t>
  </si>
  <si>
    <t>26673888</t>
  </si>
  <si>
    <t>Sagittal Abdominal Diameter to Measure Visceral Adipose Tissue in Overweight or Obese Adolescent Children and Its Role as A Marker of Insulin Resistance.</t>
  </si>
  <si>
    <t>Measurement of sagittal abdominal diameter using a revalidated caliper is simple, inexpensive, non-invasive method. It strongly correlates with insulin resistance and can be used as a surrogate marker to predict risk for Type II Diabetes Mellitus.To assess visceral abdominal fat by measuring sagittal abdominal diameter using sliding calipers and to predict insulin resistance in obese or overweight adolescent children.Explorative study for Paediatric age group among over weight and obese children aged 10-18 years in urban population in a Tertiary Care Centre.Paediatric population satisfying ADA guidelines for diagnosis of prediabetes were included in the study. Anthropometric measurements with SAD were recorded. Blood was collected to investigate for prediabetes and insulin resistance using HOMA-IR.Out of 924 subjects who gave assent to participate in study 108 fulfilled ADA criteria. 33 subjects who didn't come for the follow up were excluded. Out of 75 subjects 12 were detected to have insulin resistance (16%) and 63 were normal (84%). Pearson's partial correlation of HOMA-IR and OGTT with SAD has demonstrated it to be better correlation with Insulin Resistance (IR) than other anthropometric measurements. Fasting Glucose correlated better with Waist Hip Circumference.Insulin Resistance was diagnosed in 16% of the population and these had high levels of insulin resistance. SAD in relation to glucose metabolism, had a better correlation with OGTT followed by HOMA-IR and fasting Insulin. SAD with anthropometric measurements had better correlation all the parameters other than Waist Circumference, which had negative correlation. SAD can be used in evaluation of obese or overweight children for evaluation.</t>
  </si>
  <si>
    <t>26673873</t>
  </si>
  <si>
    <t>Estimation of Sex From Index and Ring Finger Lengths in An Indigenous Population of Eastern India.</t>
  </si>
  <si>
    <t>Forensic anthropology involves the identification of human remains for medico-legal purposes. Estimation of sex is an essential element of medico-legal investigations when identification of unknown dismembered remains is involved.The present study was conducted with an aim to estimate sex from index and ring finger lengths of adult individuals belonging to an indigenous population of eastern India.A total of 500 unrelated adult individuals (18-60 years) from the Rajbanshi population (males: 250, females: 250) took part in the study. A total of 400 (males: 200, 200 female) participants were randomly used to develop sex estimation models using Binary Logistic Regression Analysis (BLR). A separate group of 200 adults (18-60 years) from the Karbi tribal population (males 100, females 100) were included to validate the results obtained on the Rajbanshi population. The univarate and bivariate models derived on the study group (n=400) were tested on hold-out sample of Rajbanshi participants (n=100) and the other test population of the Karbi (n=200) participants.The results indicate that Index Finger Length (IFL) and Ring Finger Length (RFL) of both hands were significantly longer in males as compared to females. The ring finger was longer than the index finger in both sexes. The study successfully highlights the existence of sex differences in IFL and RFL (p&lt;0.05). No sex differences were however, observed for the index and ring finger ratio. The predictive accuracy of IFL and RFL in sex estimation ranged between 70%-75% (in the hold out sample from the Rajbanshi population) and 60-66% (in the test sample from the Karbi population). A Receiver Operating Curve (ROC) analysis was performed to test the predictive accuracy after predicting the probability of IFL and RFL in sex estimation. The predicted probabilities using ROC analysis were observed to be higher on the left side and in multivariate analysis.The study concludes that sex estimation from index and ring finger lengths could be of utility when more reliable means of sex estimation are not available during medico-legal investigations.</t>
  </si>
  <si>
    <t>26673862</t>
  </si>
  <si>
    <t>Histological and Clinicopathological Evaluation of Liver Allograft Biopsy: An Initial Experience of Fifty Six Biopsies.</t>
  </si>
  <si>
    <t>Liver biopsy is gold standard for diagnosis of allograft dysfunction.The aim of study was to evaluate liver allograft biopsies performed for graft dysfunction, study the pattern of injury and intensity, and timeline of occurrence of graft dysfunction.Retrospective study was carried out of 56 liver allograft biopsies and their histological findings with clinical presentation were correlated. Totally 56 needle liver allograft biopsies from January 1210 to July 2014, obtained from 35 patients were studied for histological and clinicopathological evaluation.The mean age was 53.2±5.48 years. The most common original disease was alcoholic cirrhosis. The most common histological lesion was acute cellular rejection (ACR) in 31 (55.36%) biopsies followed by preservation-reperfusion injury (PRI) in 10 (17.86%) biopsies and drug toxicity in 8 (14.29%) biopsies. Chronic rejection was reported in 2 (3.57%) and recurrence of HCV in 3 (5.36%). Ischemic coagulative necrosis and acute cholangitis were seen in 1 (1.79 %) case each.Alcoholic cirrhosis was the most common etiology for end stage liver disease. ACR and PRI were the major complications in liver allograft biopsies at our centre.</t>
  </si>
  <si>
    <t>26673858</t>
  </si>
  <si>
    <t>A Three Year Clinicopathological Study of Cases of Rupture Uterus.</t>
  </si>
  <si>
    <t>Rupture uterus is a life threatening obstetric complication with serious maternal and fetal side-effects. We report a 3 year (2010-2013) retrospective clinical study of pregnancy with rupture uterus cases attending a tertiary care hospital.The aim of the study was to evaluate the incidence of rupture uterus, incidence as per age, parity, clinical presentations, risk factors, complications and management.Retrospective data of 74 cases of rupture uterus in SCB Medical college, Cuttack was collected from case records of 26,547 deliveries during a 3 year span (2010-2013). Parameters like cause of rupture, type, site of rupture and outcome were recorded. The collected data was analysed by SPSS software v19.Out of 26,547 deliveries during the three year period, there were 74 cases of rupture uterus with an incidence of rupture 1 in 359 (0.28%). The mean age of rupture uterus was 27.4 years. 95.8% were multigravida and majority were referred cases from low socioeconomic status. Only 40.5% had the required minimum of four antenatal visits as recommended by WHO (World Health Organisation). A total of 48.6% of cases with rupture uterus had history of previous Caesarean section. Prolonged labour was present in 75.6% of the cases. Only 12.2% of the cases had history of oxytocin use whereas 9.5% had undergone an operative vaginal delivery. Obstructed labour was the cause in 24.3% of cases, 85.1% had complete rupture. Majority had a rupture in the anterior wall (69%) and 81.1% had rupture in lower segment of uterus. Only 17.6% had broad ligament haematoma, 10.8% colporrhexis and 6.8% had associated bladder injury. Repair was possible in only 39.2% of cases, whereas majority landed up in hysterectomy. Internal iliac ligation was done in 2.7% of cases. Perinatal mortality was 90.5% whereas maternal death was seen in 13.5% cases. One patient developed VVF (vesicovaginal fistula). Duration of hospital stay was upto 14 days in 81.1% cases.Education and proper care especially of high risk patients like previous caesarean by competent personnal, proper use of oxytocin and early referral may help to reduce the incidence of "rupture uterus".</t>
  </si>
  <si>
    <t>26673857</t>
  </si>
  <si>
    <t>Comparative Evaluation of Propolis, Metronidazole with Chlorhexidine, Calcium Hydroxide and Curcuma Longa Extract as Intracanal Medicament Against E.faecalis- An Invitro Study.</t>
  </si>
  <si>
    <t>The increase of potential side effects and safety concerns of conventional medicaments have led to the recent popularity of herbal alternative medications. The herbal products are known for its high antimicrobial activity, biocompatibility, anti-inflammatory and antioxidant properties.The purpose of this study was to investigate and compare the effectiveness of Propolis, Metronidazole with Chlorhexidine gel, Curcuma Longa and Calcium Hydroxide for elimination of E.faecalis bacteria in extracted teeth samples.Ninety extracted single rooted intact teeth were taken for the study. Decoronation, removal of apices and chemomechanical preparation was done for all samples. These sterilized samples were then contaminated with pure culture of E.faecalis under laminar flow. The samples were incubated for a period of 21 days. The infected samples were assigned to 5 groups: Group I- Propolis; Group II- Metronidazole with Chlorhexidine gel; Group III- Calcium hydroxide; Group IV- Curcuma Longa; and control group- Saline. Efficacy of newer intracanal medicaments against E.faecalis were carried out in the samples at the end of 1, 2 &amp; 5 days for each group with the help of colorimeter. Student paired t-test, ANOVA and multiple tukey test were used for statistical analysis.The value of optical density was statistically significant in all groups when compared to that of control group. Group I (Propolis) produced better antimicrobial efficacy followed by Chlorhexidine Metronidazole combination, Curcuma Longa and Calcium hydroxide.Within the limitations of this study, it can be concluded that Propolis showed better antimicrobial properties against E.faecalis than other medicaments.</t>
  </si>
  <si>
    <t>26673850</t>
  </si>
  <si>
    <t>Duplication of Right Testicular Vein: Embryological and Clinical Consideration- A Case Report.</t>
  </si>
  <si>
    <t>The testis is the organ upon which the survival of the human species depends. Abnormalities of testicular vessels may lead to loss of gametogenesis and hormone production. The gonadal veins are anatomically asymmetric and there are several anatomical variations involving them. In present case, a variation in draining pattern of right gonadal vein was observed during a routine dissection done at Department of Anatomy. Duplication of right gonadal vein near the point of drainage was found. One of the veins was draining in inferior vena cava and other into right renal vein. According to the reviewed literature, a case like this was rarely reported. There was no other vascular abnormality in this case. Variation in gonadal veins remains unnoticed clinically, but these variations are incidental findings during autopsy and surgeries. The presence of such variations can increase risk of varicocoele and infertility in patients.</t>
  </si>
  <si>
    <t>26673837</t>
  </si>
  <si>
    <t>Bilateral Calcifying Cystic Odontogenic Tumour of Mandible: A Rare Case Report and Review of Literature.</t>
  </si>
  <si>
    <t>Calcifying cystic odontogenic tumour (CCOT) is a relatively rare lesion of oral and maxillofacial region and forms only 2% of all odontogenic tumours. It was previously known as Calcifying odontogenic cyst and only recently has been classified as a tumour by WHO. The controversy regarding its origin can be owed to its diverse clinical and histopathological presentation and variation in reported malignant potential. It was first reported by Gorlin in 1962 and since then conundrum regarding its true nature has persisted. It is seen in association with other lesions like odontoma, ameloblastoma and ameloblastic fibroma. Both intra-osseous and extra-osseous forms of CCOT have been reported. It commnoly occurs in anterior region with equal preponderance in maxilla and mandible. Here we present a rare case of bilateral CCOT in the posterior mandible of a 16-year-old male patient which was discovered incidentally during a radiographic examination.</t>
  </si>
  <si>
    <t>26673749</t>
  </si>
  <si>
    <t>Gripe Water Administration in Infants 1-6 months of Age-A Cross-sectional Study.</t>
  </si>
  <si>
    <t>Gripe water (GW) administration to young infants is common practice in this part of country. In order to ascertain why mothers administer gripe water to their infants and to find out what benefits or health risks it poses, we proposed to study the practice of mothers giving GW to their babies.Three hundred and thirty five eligible mothers of infants aged 1-6 months (who after qualifying inclusion and exclusion criteria of the study) who attended the well baby clinic during the study period, were interviewed using a semi structured questionnaire which contained both open and close ended questions after obtaining informed written consent. The study population was then divided into two groups based on administration of GW or not and the results were compared and analysed among the two groups using odds ratio with 95% C.I. For calculation of statistics, the statistical package SPSS 13 was used.64.18% of the mothers were administering GW for their infants. Most mothers believed that GW helps in digestion and prevents stomach ache. Infantile colic, vomiting and constipation were common in GW administered infants, when compared to those who did not receive GW and the difference was significant with p-values of 0.0001, 0.0373, 0.0007respectively.GW administration is a common problem in infants and remains a significant challenge that thwarts exclusive breast feeding. More over GW administration does not seem to prevent infantile colic and on the other hand, may be associated with vomiting and constipation. Misconceptions prevailing among mothers have to be removed by effective counseling so that the mothers are aware of safe and healthy feeding practices to be adopted for feeding their babies.</t>
  </si>
  <si>
    <t>26673689</t>
  </si>
  <si>
    <t>An Anomalous Right Subclavian Artery with a Retrotracheal Course: A Case Report.</t>
  </si>
  <si>
    <t>An aberrant right subclavian artery arising as the last vessel of the arch of aorta is an uncommon anatomic anomaly with prevalence reported between 0.2% and 2.0%. In 80% of the cases the aberrant right subclavian artery takes a retro-oesophageal course to the right upper limb. During routine dissection of cadavers for teaching undergraduate medical students an anomalous retrotracheal right subclavian artery which is a very rare vascular anomaly was encountered in a 35-year-old male cadaver. The artery arose as the last branch of the arch of aorta and coursed to the right between the trachea and oesophagus. The presence of this vascular anomaly could be an unusual cause of dysphagia and breathing difficulty. The clinical significance and embryological aspects of this vascular variant is discussed in this paper.</t>
  </si>
  <si>
    <t>26673687</t>
  </si>
  <si>
    <t>Bio-Friendly Alternatives for Xylene - Carrot oil, Olive oil, Pine oil, Rose oil.</t>
  </si>
  <si>
    <t>Xylene is a flammable liquid with characteristic petroleum or aromatic odours, it is miscible with most of the organic solvents and paraffin wax. Xylene clears tissues rapidly and renders transparency, facilitating clearing endpoint determination, this made it to be used as a clearing agent in routine histopathological techniques. Even though it is a good clearing agent, it causes damage to the tissues by its hardening effect particularly those fixed in non-protein coagulant fixatives. Apart from these tissue effects, it has severe, long lasting ill effects on health of technicians and pathologists when exposed to longer duration. Hence in order to overcome these effects and replace xylene with a safe alternative agent, the present study was carried out to assess the clearing ability and bio-friendly nature of four different natural oils i.e., Carrot oil, Olive oil, Pine oil and Rose oil in comparison with that of Xylene. According to Bernoulli's principle of fluid dynamics, to decrease viscosity of these oils and increase penetration into tissues for rapid clearing hot-air oven technique was used.To assess:1) Clearing ability and bio-friendly nature of four different oils i.e., Carrot oil, Olive oil, Pine oil, Rose oil in comparison with that of xylene, 2) Application of Bernoulli's principle of fluid dynamics in rapid clearing of tissues by using hot-air oven.Forty different formalin fixed tissue samples were taken. Each sample of tissue was cut into 5 bits (40x5=200 total bits) which were subjected for dehydration in differential alcohol gradients. Later, each bit is kept in 4 different oils such as Carrot oil, Olive oil, Pine oil, Rose oil and xylene and transferred into hot-air oven. Further routine steps of processing, sectioning and staining were done. Individual sections cleared in four different oils were assessed for cellular architecture, staining quality and a comparison was done between them.Results showed that all the four oils had ability to clear the tissues similar to that of xylene. Pine oil was superior in its physical and clearing properties, which also maintained good cellular architecture and distinct staining quality, when compared with other oils and xylene.Carrot oil, Olive oil, Pine oil, Rose oil, are not only bio friendly and economical but can also be used as clearing agent instead of xylene. In this study stability and longetivity of haematoxyllin and eosin staining was evaluated for over a period of one year and no significant difference in staining quality were observed.</t>
  </si>
  <si>
    <t>26673680</t>
  </si>
  <si>
    <t>Type 2 Diabetes Mellitus and the Association of Candidate Genes in Asian Indian Population from Hyderabad, India.</t>
  </si>
  <si>
    <t>Genetic and environmental factors play an important role in susceptibility to type 2 diabetes mellitus (T2DM). Several genes have been implicated in the development of T2DM. Genetic variants of candidate genes are, therefore, prime targets for molecular analysis.In this study, we have selected 3 candidate genes, namely, TCF7L2, SLC30A8, and IGF2, for assessing their association with T2DM in an Indian population.Five hundred individuals were enrolled in this case-control study- 250 T2DM patients and 250 healthy control individuals. Clinical characteristics were obtained for all subjects, and genotype analysis was performed by PCR-RFLP analysis.Allele and genotyping frequencies, odds ratios, and 95% confidence intervals were calculated for 3 single nucleotide polymorphisms (SNPs), 1 each from TCF7L2 (rs7903146), SLC30A8 (rs13266634), and IGF2 (rs680) in T2DM patients. The rs7903146 and rs680 polymorphisms were found to be significantly associated with T2DM (p &lt; 0.05), whereas the rs13266634 polymorphism was not (p &gt; 0.05). The multifactor dimensionality reduction method identified the particular polymorphisms associated with an increased risk of disease.The present study indicated that the gene-gene interaction model successfully predicted T2DM risk based on TCF7L2 and SLC30A8 polymorphisms. These results provide strong evidence of independent association between T2DM and the 3 SNPs analysed herein.</t>
  </si>
  <si>
    <t>26673670</t>
  </si>
  <si>
    <t>Giant Cell Lesions of Lungs: A Histopathological and Morphometric Study of Seven Autopsy Cases.</t>
  </si>
  <si>
    <t>Macrophages undergo fusion to form multinucleated giant cells (MGC) in several pathologic conditions. The exact mechanism of their generation is still unclear. MGC are a common feature of granulomas that develop during various inflammatory reactions.To study the histopathological features of giant cell lesions in lungs and correlate the characteristics of giant cells with other histopathological findings. Also, to determine the utility of morphometry to differentiate foreign body and Langhans MGC.Seven cases were analysed. Specimen of lungs was grossed, sectioned and processed. Routinely, tissue sections were stained by Haematoxylin and Eosin (H&amp;E) stain. Polarizing microscopy and special stains were employed in selected cases. Granulomas and MGC were counted and measured. Several other parameters like location, distribution, type and number of MGC, associated predominant inflammatory component and nature of granulomas were analysed.Five patterns of lesions were observed in seven cases. Aspiration pneumonia was seen in three cases (42.85%) and constituted the most common pattern. However, aspiration pneumonia as the only cause of MGC was seen in only one case (14.28%). Pulmonary tuberculosis and asteroid bodies constituted two cases (28.57%) each. Cryptococcal pneumonia and cholesterol clefts constituted one case (14.28%) each. Crypococci were demonstrated to be positively birefringent by polarized microscopy on Ziehl-Neelsen stained sections. Based on statistical analysis of morphometric data, a new index (NP index) was proposed to statistically categorize MGC into foreign body type and Langhans type. NP index value of ≤0.016 was found to be statistically significant (p&lt;0.005) in foreign body MGC. It had high sensitivity and efficacy.MGC may not be always associated with granulomas. The mechanisms that lead to the occurrence of MGC, independent of granuloma needs to be elucidated. Morphometry may serve as a useful aid. But a pathologist has to rely on the morphological details to categorize MGC.</t>
  </si>
  <si>
    <t>26673661</t>
  </si>
  <si>
    <t>Maternal and Perinatal Outcome of Life Threatening Obstetrical Complications Requiring Multiple Transfusions.</t>
  </si>
  <si>
    <t>Obstetrical haemorrhage is the direct cause of maternal mortality, which can be prevented by timely recognition followed by quick and adequate treatment.To evaluate maternal and perinatal outcome of life threatening obstetric complications requiring multiple transfusions.It is an observational study conducted on 112 antenatal and postnatal women admitted in a tertiary level hospital, requiring blood and blood products transfusion of &gt;1.5 liters in 24 hours, over a period of 15 months (Aug 2011 to Oct 2012). The demographic and obstetrical profile, amount transfused, mode of delivery, duration of hospital stay, maternal and neonatal morbidity and mortality was evaluated.Statistical analysis of the data was performed using chi-squared test.There were 95 women who presented in antepartum period and 17 in the postpartum. Multigravidas comprised of 70 women, 81 had unsupervised pregnancies and 33 women presented in shock. At admission, 76 peripartum women had severe anaemia and 62 had coagulopathy. Obstetrical hysterectomy was done for 33 women and total 17 women expired. Haemorrhage was the most common indication for transfusion. The mean blood transfusion and volume replacement in 24 hours was 4.2 units &amp; 2.25 liters respectively. The mean hospital stay was 10-15 days. Intra-uterine death at the time of admission was present in 40 women and 72 had live births. After birth, 21 babies required neonatal intensive care, of which 6 expired.Antenatal care is important to prevent complications though pregnancy is always unpredictable. Patients' condition at admission is single most important factor often influencing the maternal and perinatal outcome.</t>
  </si>
  <si>
    <t>26673626</t>
  </si>
  <si>
    <t>Stafne's Bone Cavity: A Diagnostic Challenge.</t>
  </si>
  <si>
    <t>Stafne's bone cavity is a rare, asymptomatic, unilateral oval shaped radiolucent defect in the posterior region of the mandible below the inferior alveolar canal. The prevalence ranges from 0.10% to 0.48% and more common in males. It is mostly an incidental finding on panoramic radiograph. This radiolucency is considered to be a deformity of the medial cortex. This article presents five rare cases of Stafne's bone cavity which were referred for opinion or wrongly diagnosed by practicing health professionals as jaw tumour leading to psychological distress in these patients. This article also focuses on reviewing the published literature, differential diagnosis along with use of various diagnostic imaging resources for this bone defect and to add five new Indian cases to the literature.</t>
  </si>
  <si>
    <t>26673613</t>
  </si>
  <si>
    <t>Green Urine Due to Propofol: A Case Report with Review of Literature.</t>
  </si>
  <si>
    <t>The change in the colour of urine is a known occurrence in an intensive care setting and is always a cause of concern to the clinicians who have to differentiate between benign and pathological causes. Herein, we present a case of 62-year-old postoperative lady, noticed to be passing green coloured urine believed to be due to intravenous Propofol administration for induction of general anaesthesia. The green colour of urine due to Propofol occurs when clearance of Propofol exceeds hepatic elimination, and extrahepatic elimination of Propofol occurs. This discolouration of urine is a rare (less than 1% cases) but a benign side effect of Propofol, which is non-nephrotoxic and gets reversed after discontinuation of the drug.</t>
  </si>
  <si>
    <t>26673539</t>
  </si>
  <si>
    <t>Morphometric Analysis of Sub-axial Cervical Vertebrae and Its Surgical Implications.</t>
  </si>
  <si>
    <t>The predilection of the cervical spine to a wide array of traumatic, degenerative and neoplastic diseases necessitates frequent surgical interventions. For successful surgical management of these conditions, a detailed anatomical knowledge of the cervical spine is required but variability in vertebral dimensions exists amongst different races and prevents the standardization of measurements.The aim of this study was to present a morphometric reference database for cervical vertebrae of the Indian population and enable comparisons with other populations.The study was conducted on 203 typical (C3-C6) cervical vertebrae. Linear measurements of the vertebrae were taken with the help of digital Vernier caliper and angular measurements were determined with software Image J.Mean and standard deviation of the morphometric parameters taken into account were analysed. The comparison of morphometric dimensions of the right and left sides was performed using Student's t-test and p-value was calculated.The morphometric analysis of the cervical vertebrae demonstrated that when compared with other races, the mean height (11.39 ± 1.08 mm) and transverse diameters (22.18 ± 2.52 mm) of the vertebral body were larger but antero-posterior diameter was less, making the vertebral bodies in Indians transversely longer. The dimensions of the pedicle, laminae, articular processes and spinous process were smaller when compared to other populations. There existed a highly significant difference (p=0.002) between the widths of the right and left superior &amp; inferior articular processes. A great disparity of the pedicle transverse angle was noted in different populations but in Indians the angle was 44.47 ± 2.81.The present morphometric study in Indian population would be valuable for the successful instrumentation of the cervical spine as smaller dimensions of the cervical vertebrae pose a challenge to the surgeons during application of plates and screws. The data would be helpful in designing spinal implants and permit identification of osteological remains.</t>
  </si>
  <si>
    <t>26673535</t>
  </si>
  <si>
    <t>Relationship Between Dental Fluorosis and Intelligence Quotient of School Going Children In and Around Lucknow District: A Cross-Sectional Study.</t>
  </si>
  <si>
    <t>Fluoridation of drinking water, despite being regarded as one of the top ten public health achievements of the twentieth century, has remained a much debated concept. Various studies on animals and aborted human fetuses have confirmed that excessive fluoride intake during infancy and early childhood, causes a number of irreversible structural and functional changes in the CNS leading to memory, learning and intellectual deficits.To compare the IQ levels of school children of two different locations, having different fluoride levels in water, and to establish a relationship between fluoride levels, prevalence of fluorosis and its effect on IQ levels.A cross-sectional study was conducted among 429 children aged 6 - 12 years, selected by stratified random sampling from two different areas with different levels of fluoride in drinking water in and around Lucknow district. Dental fluorosis was measured using Dean's Fluorosis Index. Intelligence Quotient was measured using Raven's Coloured Progressive Matrices (1998 edition).Majority of the fluorosis free children (76.3%) had an IQ grade 2 (definitely above the average). Majority of the children suffering from very mild and mild dental fluorosis were found to have IQ grade 3 (Intellectually average). Children with moderate cases of dental fluorosis were found to have IQ grade 4 (Definitely below average). Only 5 children with severe fluorosis were included in the study and they all were found to have an IQ grade 5. Hence, a trend of increase in the IQ grade (decrease in intellectual capacity) was observed indicating a strong correlation between fluorosis grade and IQ grade.Findings of this study suggest that the overall IQ of the children exposed to high fluoride levels in drinking water and hence suffering from dental fluorosis were significantly lower than those of the low fluoride area.</t>
  </si>
  <si>
    <t>26673531</t>
  </si>
  <si>
    <t>Neuroprotective Effect of Lercanidipine- A Novel Calcium Channel Blocker in Albino Mice.</t>
  </si>
  <si>
    <t>The available conventional antiepileptics do not afford cure or prophylactic treatment and henceforth there is always a quest to explore new targets for management of convulsions. In this perspective, dihydropyridine calcium channel blockers have been investigated in various animal models of epilepsy. Lercanidipine, a newer dihydropyridine calcium antagonist, is a potential candidate with its favourable lipid profile and longer duration of action.(1) To evaluate the anticonvulsant effect of lercanidipine alone and in combination with standard drug in adult male Swiss albino mice. (2) To evaluate the muscle relaxant and spontaneous locomotor activity of lercanidipine in adult male Swiss albino mice.Adult male Swiss albino mice weighing 20-30g were used to study the anticonvulsant, muscle relaxant and spontaneous locomotor activity using electroconvulsometer, rotarod and actophotometer apparatus respectively. The mice were divided into six groups of six animals in each group. Group 1 and 2 served as control (vehicle treated) and standard group respectively. Standard drug used to evaluate anticonvulsant effect is phenytoin sodium 25 mg/kg I.P. whereas muscle relaxant activity and locomotor activity is diazepam 4 mg/kg I.P., Group 3 and 4 received lercanidipine 1 and 3 mg/kg I.P., respectively. Anticonvulsant models included group 5 and 6 and they were given combination of phenytoin sodium 12.5 mg/kg I.P., with lercanidipine 1 and 3 mg/kg i.p, respectively. Abolition or reduction of tonic hind limb extension was considered as index of anticonvulsant activity whereas the balancing time of the animals in rod was recorded to asses muscle relaxant activity. The locomotor activity was recorded for 5 minutes. The data were analysed with one-way Analysis of Variance followed by post-hoc 'Dunnett t-test'.Lercanidipine given alone in a dose of 1 and 3 mg/kg had significantly reduced the tonic hind limb extension. Combination of lercanidipine (3 mg/kg) and phenytoin had offered 100% protection. The results also revealed that the test drug didn't impair the motor coordination and locomotor activity in mice.The present study had demonstrated that lercanidipine could be potential novel candidate for the treatment of convulsions.</t>
  </si>
  <si>
    <t>26673516</t>
  </si>
  <si>
    <t>Galectin-3 Immunohistochemical Expression in Thyroid Neoplasms.</t>
  </si>
  <si>
    <t>Galectin-3 has been implicated in the regulation of cellular growth, differentiation and malignant transformation in various organs including thyroid gland. It has been extensively studied as an immunohistochemical (IHC) marker in thyroid malignancy.To evaluate the diagnostic role of Galectin-3 (Gal-3) in differentiating malignant from benign thyroid neoplasm.In this observational study we evaluated Gal-3 expression in a spectrum of malignant (30) and benign (20) thyroid neoplasms. The final common diagnosis arrived at after histopathologic evaluation of H&amp;E stained sections by two pathologist's was considered the gold standard. The malignant neoplasms included Papillary Thyroid Carcinoma (PTC), Follicular Thyroid Carcinoma (FTC), Medullary Thyroid Carcinoma (MTC), insular carcinoma, Anaplastic Thyroid Carcinoma (ATC), and metastatic carcinoma. The benign neoplasms included Follicular Adenoma (FA), Hurthle cell adenoma and hyalinizing trabecular adenoma. IHC staining for Gal-3 was performed for all neoplasms with the polymeric method using lyophilized mouse monoclonal antibody.Statistical analysis was done using 2x2 contingency table. Chi-square test with Yates correction was used to calculate p-value to ascertain statistical significance.Gal-3 expression was significantly higher in malignant thyroid neoplasms as compared to benign neoplasms (p&lt;0.0001). Gal-3 expression in differentiating malignant from benign neoplasms was found to have sensitivity of 86%, specificity of 85%, positive predictive value of 89.66% and negative predictive value of 80.95%. However, no statistical significance was observed (p=0.4718) when comparing PTC and other malignant lesions in terms of Gal-3 expression. Gal- 3 expression in PTC was found to have sensitivity of 91.3%, specificity of 85%, positive predictive value of 87.5% and negative predictive value of 89.47%.Diffuse and strong IHC staining for Gal-3 differentiates malignant from benign tumours. This marker can assist in the diagnosis of thyroid neoplasms with equivocal morphologic features. This study highlights the high sensitivity of Gal-3 for PTC.</t>
  </si>
  <si>
    <t>26673450</t>
  </si>
  <si>
    <t>Pleomorphic Adenoma of Cheek Masquerading as Fibrolipoma - Case Report with Review.</t>
  </si>
  <si>
    <t>Salivary gland tumours are rare, comprising 3% of head and neck tumours, of which Pleomorphic Adenoma (PA) constitutes 70-80%. It accounts for 53-74% of parotid tumours, 44-68% submandibular gland tumours and 38-43% of minor salivary gland tumours. It usually presents as painless, firm, slow growing mobile mass. Various diagnostic modalities for early detection of the tumour include FNAC, Ultrasonography, CT and MRI. The choice of treatment of pleomorphic adenoma of the minor salivary glands depends on the aggressiveness of the tumour, the extension of the mass, and its relation with the vital structures. Here, we report a rare case of pleomorphic adenoma of minor salivary glands of cheek in a 40-year-old male patient with emphasis on various diagnostic modalities.</t>
  </si>
  <si>
    <t>26673422</t>
  </si>
  <si>
    <t>Purpura Fulminans Secondary to Rickettsial Infection: A Case Report.</t>
  </si>
  <si>
    <t>Purpura fulminans is an acute life threatening disorder characterized by cutaneous haemorrhagic manifestations and necrosis caused by disseminated intravascular coagulation and dermal vascular thrombosis. In this case a 60-year-old male presented with purpuric lesions over both upper and lower limbs and consumption coagulopathy following rickettsial infection. It was diagnosed as purpura fulminans secondary to rickettsial infection with disseminated intravascular coagulation and treated with replacement of platelets and coagulation factors along with antibiotics and doxycycline.</t>
  </si>
  <si>
    <t>26673407</t>
  </si>
  <si>
    <t>Popliteal Artery Thrombosis after Total Knee Replacement: An Unusual Complication.</t>
  </si>
  <si>
    <t>26673371</t>
  </si>
  <si>
    <t>Betacellulin in Chronic Periodontitis Patients With and Without Type 2 Diabetes Mellitus: An Immunohistochemical Study.</t>
  </si>
  <si>
    <t>The host immune response to bacterial dental plaque determines periodontal disease susceptibility by increasing the secretion of inflammatory cytokines. The Epidermal Growth Factor family cytokines stimulate proliferation and keratinization of cells in dermis and oral epithelium. Epidermal Growth Factor family consists of Amphiregulin, Betacellulin, Epiregulin, Epigen, Heparin binding Epidermal Growth Factor like growth factor and transforming Growth Factor-alpha.The current study aimed to investigate expression of Betacellulin in chronic periodontitis patients with and without type 2 diabetes mellitus and thereby assessing role of betacellulin in periodontal health and disease.Present study comprised of 90 participants, age ranges from 18 to 60-year-old, for the period of March 2010 to May 2011. Participants were categorized into three groups based Gingival index (GI), probing depth (PD) and clinical attachment loss (CA Loss). Group 1 consisted 30 individuals with clinically healthy periodontium, Group-2 consisted 30 individuals with GI&gt;1, PD≥5 mm, and CA Loss&gt;3 mm. Group-3 (Chronic Periodontitis with type 2 diabetes mellitus) consisted 30 with GI &gt;1, PD≥5 mm, and CA Loss&gt;3 mm. Immunohistochemical localization and quantification of Betacellulin was done in gingival tissue samples from all groups.Data showed expression of Betacellulin were higher in chronic periodontitis as compared to healthy. A positive correlation found in Betacellulin expression and Probing Depth in chronic periodontitis.This footmark study impacts the role of Betacellulin in pathogenesis and progression of periodontal disease which will help in exploration of novel immunotherapeutic strategies and immunological research activity in this field.</t>
  </si>
  <si>
    <t>26673348</t>
  </si>
  <si>
    <t>A Combination Strategy of Ceftriaxone, Sulbactam and Disodium Edetate for the Treatment of Multi-Drug Resistant (MDR) Septicaemia: A Retrospective, Observational Study in Indian Tertiary Care Hospital.</t>
  </si>
  <si>
    <t>Previous studies have suggested the use of rational combination therapy for the treatment of multi-drug resistant (MDR) infections. An antibiotic adjuvant entity (AAE) of ceftriaxone, sulbactam and disodium edetate (Elores) was approved for multi-drug resistant infections in India.This study was designed to investigate the efficacy and safety of this AAE in patients with sepsis due to extended spectrum beta lactamse (ESBL) and metallo-beta lactamase (MBL) producing pathogens.A retrospective observational study was conducted in patients admitted in intensive care unit (ICU) at tertiary health care site in India, with enrollment from 24 March, 2012 to 7 Aug, 2012. Patients eligible for enrollment had clear infection of bacterial septicaemia, were aged 12-65 years, and were considered for treatment with Cephalosporins categories of antibiotics.Total 18 patients were included in the study and all assigned to combination of ceftriaxone, sulbactam and disodium edetate. Complete clinical cure in terms of relief and no-disease symptoms had observed in 15 (83.3%) subjects, however 3 (16.6%) showed treatment failure (TF). Similarly for bacteriological eradication response, 15 (83.3%) patients displayed complete bacteriological eradication response and 03 (16.6%) subjects showed TF. No serious side effect was observed during the study.This study recommends the use of combination of ceftriaxone, sulbactam and disodium edetate (EDTA) for the treatment of MDR septicaemia associated with ESBL and MBL producing microbes.</t>
  </si>
  <si>
    <t>26673280</t>
  </si>
  <si>
    <t>Pancytopenia in Multiple Myeloma- An Enigma: Our Experience from Tertiary Care Hospital.</t>
  </si>
  <si>
    <t>Multiple myeloma is a plasma cell neoplasm that is characterized by clonal proliferation of malignant plasma cell in the bone marrow along with M-protein in the serum and/or urine. Pancytopenia as a initial presentation of multiple myeloma is quite unusual. We are presenting a case series having pancytopenia as the presenting complaint.A retrospective study was conducted for a period of 30 months, wherein all the cases of multiple myeloma presenting with pancytopenia were included. The complete blood picture, peripheral smear examination, bone marrow aspirate &amp; protein electrophoresis of all the cases were reviewed &amp; analysed.During the study period, 10 cases presented with pancytopenia with a mean age of 66.3 years (range: 59-72 years) at presentation with male: female ratio being 8:2. Fatigue and weakness was the most common symptom (100%) &amp; average ESR was 104 mm/hour. High-resolution serum electrophoresis, showed a dense, sharp to wide M band in the gamma globulin region. Bone marrow plasma cell percentage was increased with an average of 63.1%. Bone marrow biopsy correlation was obtained in 100% cases.Diagnosing multiple myeloma, presenting as pancytopenia requires a high degree of suspicion to avoid delay in initiation of treatment.</t>
  </si>
  <si>
    <t>26673250</t>
  </si>
  <si>
    <t>Biometric Denture Space- Concept of Neutral Zone Revisited Using A Hydrocolloid Impression Material.</t>
  </si>
  <si>
    <t>Though the concept of neutral zone in making complete denture and its significance are well known, the material of choice has always been experimented to achieve better results. Recording of neutral zone using irreversible hydrocolloid (Alginate) as a material of choice would make the way of recording the neutral zone easier, as well as comfortable for the patient, when compared with other materials used for the purpose. This article describes the method of recording the biometric denture space (neutral zone) using hydrocolloid impression material which is most commonly used in everyday dental practice.</t>
  </si>
  <si>
    <t>26673123</t>
  </si>
  <si>
    <t>Multiple Giant Sebaceous Cysts of Scalp.</t>
  </si>
  <si>
    <t>Sebaceous cyst is an epidermal cyst often found on the hairy areas of the body such as scalp, trunk and face. Though commonly encountered in surgical practice, its presentation as multiple giant sebaceous cysts over scalp is rare. However, in long standing cases malignant transformation has also been sparingly reported. We report a case of a 52-year-old male presenting with multiple large sized swellings on the scalp, seven in number. These were present since childhood and gradually progressed to the enormous size of largest measuring 10cm x 8cm. Excision of these cysts was undertaken and specimens were sent for histopathological examination which confirmed the nature of these cysts to be sebaceous cysts. No malignant changes were reported in any of the specimens. The patient was followed up and was doing well.</t>
  </si>
  <si>
    <t>26673082</t>
  </si>
  <si>
    <t>Association of Mean Platelet Volume with Severity, Serology &amp; Treatment Outcome in Dengue Fever: Prognostic Utility.</t>
  </si>
  <si>
    <t>Dengue is the most rapidly spreading mosquito-borne viral disease in the world. Dengue fever (DF) with its severe manifestations such as dengue haemorrhagic fever (DHF) and dengue shock syndrome (DSS) has emerged as a major public health problem of international concern. Thrombocytopenia and bleeding are common complications of dengue fever, hence besides platelet counts, there is a need to assess the role of mean platelet volume.Studying association of mean platelet volume (MPV) with severity, serology &amp; treatment outcome to assess its prognostic utility, which can be of great help in limiting morbidity &amp; mortality associated with dengue fever.The present study was conducted in Central Pathology Lab of SMS Medical College &amp; Hospital, Jaipur, Rajasthan from the period of March 2013 till October 2013. Blood samples were collected from 200 patients with NS 1 Antigen positivity experiencing febrile illness, clinically consistent with dengue infection. Evaluation of platelet counts, MPV, IgM and IgG antibodies was done in all these cases.Categorical data were presented as numbers (percent) and were compared among groups using Chi-square test. Groups compared for demographic data were presented as mean and standard deviation and were compared using student t-test, ANOVA and Post-Hoc Test, Tukey Test using SPSS, version 20 for Windows.A total of 200 Dengue fever cases were studied. Out of which, 68% cases were of DF, 23% DHF &amp; 9% DSS i.e. classical dengue fever was most common presentation. Maximum (44%) cases were in age group of 15-24 years. Fever was the presenting complaint in all cases (100%). 98% cases of dengue had thrombocytopenia. MPV showed no significant correlation with severity, serology &amp; treatment outcome, thus excluding its role in dengue cases.Mean platelet volume is not important as prognostic parameter in dengue fever.</t>
  </si>
  <si>
    <t>26673081</t>
  </si>
  <si>
    <t>Evaluation of the Nature of Collagen Fibers in KCOT, Dentigerous Cyst and Ameloblastoma using Picrosirius Red Stain - A Comparative Study.</t>
  </si>
  <si>
    <t>Reciprocal interaction between dental epithelium and mesenchyme is thought to be crucial for normal odontogenesis. Thus, the mesenchymal influence of the fibrous capsules may play an important role in the maintenance of epithelial expression. Collagen is the major component of the extracellular matrix and possibly there is an alteration in the nature and structure of collagen in various pathological conditions. Studies by polarizing microscopy have also shown that there is a difference in collagen and probably these differences may play a role in their biologic behaviour.The purpose of this study was to evaluate the nature of collagen fibers in keratocystic odontogenic tumour (KCOT), dentigerous cyst (DC), unicystic ameloblastoma (UA) and solid/multicystic ameloblastoma (SMA) and correlating this with their biological behaviour.Five diagnosed cases each of UA, SMA, KCOT and DC were taken and stained using Picrosirius red stain kit and evaluated using a polarizing microscope.Chi-square test was used to analyse the results.Collagen fibers in dentigerous cysts showed predominant yellowish-red birefringence and fibers in KCOT and ameloblastomas showed a predominantly greenish-yellow birefringence. Hence, our study suggests that the nature and character of collagen fibers may influence the clinical behaviour of the lesion. Since ours is a pilot study, to corroborate our view, studies with larger sample size are required to substantiate the results.</t>
  </si>
  <si>
    <t>26673042</t>
  </si>
  <si>
    <t>Prevalence of Complications and Clinical Audit of Management of Type 2 Diabetes Mellitus: A Prospective Hospital Based Study.</t>
  </si>
  <si>
    <t>Management of type 2 diabetes mellitus (DM) needs multi factorial risk reduction strategies like weight reduction, blood pressure (BP) control and lipid profile regulation, along with glycaemic control. These strategies should be implemented very early in the course of the disease to prevent both microvascular and macro vascular complications.To find out the prevalence of diabetic complications and to audit the management of glycaemia, blood pressure and serum lipids in the outpatient diabetes clinic in a hospital located in Western U.P.A prospective study conducted in a tertiary referral teaching hospital, on 105 patients with type 2 diabetes mellitus (mean age 52.84 ± 1.02 years) who attended the diabetic clinic during June 2014 to April 2015, who had undergone screening for complications.Weight, height, body mass index (BMI), blood pressure, fasting and post prandial blood sugars, glycated hemoglobin, serum lipids and presence of diabetic microvascular as well as macrovascular complications. Mean of various clinical and biochemical parameters were compared in patients with and without complications.The mean age of patients was estimated as 52.84 ± 1.02 years. Fifty six percent of patients were males. Average BMI was 28.61 ± 0.28 kg/m(2). Most of them had abdominal obesity. The average duration of diabetes was 8.39 ± 0.6 years. The average of systolic blood pressure (SBP), diastolic blood pressure (DBP), HbA1C, FBS, PPBS, LDL, HDL and triglyceride were estimated as 129.1 ± 1.49 mm Hg, 84.85 ± 0.94 mm Hg, 6.99 ± 0.08%, 141.33 ± 2.12 mg/dl, 214.51 ± 3.11 mg/dl, 155.66 ± 2.07 mg /dl, 40.07 ± 0.38 mg/dl, 236.53 ± 3.31 mg/dl respectively based on 105 patients. Amongst micro vascular complications; retinopathy, neuropathy and nephropathy were documented in 51.4, 77.14 and 30.47% diabetes patients respectively. The prevalence of coronary artery disease, stroke and gangrene were 42.85, 12.38 and 3.80% respectively.The prevalence and risk of the complications of type 2 DM significantly increased with age of patients, duration of diabetes, fasting blood sugar and LDL levels. The awareness regarding monitoring of target BP and lipid profile is needed beyond the glycaemic control, amongst patients and health care providers.</t>
  </si>
  <si>
    <t>26673030</t>
  </si>
  <si>
    <t>Drug Audit of Intravenous Anaesthetic Agents in Tertiary Care Hospital.</t>
  </si>
  <si>
    <t>Drug cost is essential component of anaesthesia pharmacoeconomics. Recently pharmacoeconomics has emerged to measure, compare and evaluate cost of drug therapy to health system and decide which strategies produce best outcomes for resources allocated. The present study was planned to find utilization of intravenous anaesthetic agents in a tertiary care hospital and to find the pharmacoeconomics related to utilized and un-utilized drug data.Prospective observational study was conducted for 3 months and 200 cases were recorded undergoing surgical procedures under general anaesthesia only. Intravenous drugs were considered excluding inhalational anaesthetics. Data for drug utilized and un-utilized was collected. Cost estimation was done.Thiopentone sodium was frequently used intravenous inducing anaesthetic agent in 75% of patients. On average 6.5 drugs were prescribed per patient as pre-anaesthetic and intravenous inducing anaesthetic medications. 100% of drugs were prescribed by generic name, 92.30% were from National Essential Drug List. Amongst intravenous anaesthetic agents maximum wastage was associated with propofol of about 36.59% and in pre-anaesthetics, wastage was maximum for atropine 79% followed by glycopyrrolate 45.95%, pentazocine 45.95%. The cost of wasted drugs for study duration was 29.82% (Rs. 10,276.25) of the total cost of drugs was loaded (Rs.34458.84). Of this, the cost of wastage of vecuronium was maximum being 16.82% (Rs.1728) of the total cost wastage, followed by rocuronium 15.38% (Rs.1580.80), glycopyrrolate 15.22% (Rs.1564), and neostigmine 10.95% (Rs.1125.12). The cost of wasted drug per case was maximum for rocuronium being Rs.158.08 and least for ketamine Rs. 1.18.There is need to formulate indicators for intravenous anaesthetic agents utilization. The most commonly prescribed drug glycopyrrolate is still not in National Essential Drug List. The judicious use of these drugs and appropriate measures can effectively decrease the cost in terms of un-utilized drugs.</t>
  </si>
  <si>
    <t>26673017</t>
  </si>
  <si>
    <t>Nonpathological Lesser Trochanter Fracture in Adult: Case Report and Brief Review of Literature.</t>
  </si>
  <si>
    <t>Lesser trochanter fractures are rare in adult bones. Few cases have been reported in the literature. When fracture of lesser trochanter is met in patients with closed growth plates, it is likely to be precursor of a silent neoplastic process. A case of lesser trochanter fracture in middle aged female with traumatic aetiology is presented here, which came out to be non-pathological despite high degree of suspicion for contrary. Patient responded positively to conservative line of treatment. Correct evaluation and anticipation of further complication take precedence in case rather than rarity.</t>
  </si>
  <si>
    <t>26673016</t>
  </si>
  <si>
    <t>Non Surgical Correction of Mandibular Deviation and Neuromuscular Coordination after Two years of Mandibular Guidance Therapy: A Case Report.</t>
  </si>
  <si>
    <t>Carcinomas of the mandible may require resection of a segment of bone (continuity defect), partial removal of bone (discontinuity defect), tongue, and floor of the mouth and muscle attachments. Patients undergoing such treatment suffer from facial disfigurement, loss of muscle function, loss of neuromuscular coordination resulting in inability to masticate and swallow acceptably. Surgical reconstruction may not always be possible because of high reoccurrence rate, inability of the patient to cope with another surgery etc. The treatment of choice in non surgical cases is prosthetic rehabilitation using guiding flange prosthesis. This article describes the management of a patient who had undergone hemimandibulectomy and was not willing for a surgical reconstruction. Interim maxillary ramp prosthesis was given to the patient 15 days postoperatively followed by definitive guiding flange prosthesis for two years after which the patient was able to occlude in centric occlusal position without any aid.</t>
  </si>
  <si>
    <t>26672967</t>
  </si>
  <si>
    <t>Cystic Lymhangioma of the Lesser Sac in Adult Presenting with Features of Gastric Outlet Obstruction - A Case Report.</t>
  </si>
  <si>
    <t>Cystic lymphangioma is a paediatric benign tumour, occurs commonly in head and neck region. Adult intraabdominal lymphangiomas are uncommon and only few cases of lesser sac cystic lymphangioma are reported in the literature. We present a case of lesser sac cystic lymphangioma in a 26-year-old lady who presented with features of gastric outlet obstruction. Clinical examination revealed a 10x10 cm firm, non tender, mobile intraabdominal lump in the epigastrium. An upper gastrointestinal endoscopy showed possible external compression at the body of the stomach. Ultrasound demonstrated a multicystic lesion, with internal echoes in one locule. CECT showed a large multiloculated cystic lesion with hyper-dense content in the lesser sac extending up to the left lobe of the liver and indenting the stomach, lesser sac, and upper border of pancreas. On surgical exploration, a 10X8 cm multi cystic lesion with clear fluid was found in the lesser sac very close to the lesser curvature of stomach. Histopathological examination of the excised lesion showed features of cystic lymphangioma. Though very rare, intraabdominal cystic lymphangiomas should be considered in all atypical cases of gastric outlet obstruction. A reasonable knowledge about these benign lesions will aid in establishing the diagnosis and surgical management.</t>
  </si>
  <si>
    <t>26672917</t>
  </si>
  <si>
    <t>Computational based functional analysis of Bacillus phytases.</t>
  </si>
  <si>
    <t>Phytase is an enzyme which catalyzes the total hydrolysis of phytate to less phosphorylated myo-inositol derivatives and inorganic phosphate and digests the undigestable phytate part present in seeds and grains and therefore provides digestible phosphorus, calcium and other mineral nutrients. Phytases are frequently added to the feed of monogastric animals so that bioavailability of phytic acid-bound phosphate increases, ultimately enhancing the nutritional value of diets. The Bacillus phytase is very suitable to be used in animal feed because of its optimum pH with excellent thermal stability. Present study is aimed to perform an in silico comparative characterization and functional analysis of phytases from Bacillus amyloliquefaciens to explore physico-chemical properties using various bio-computational tools. All proteins are acidic and thermostable and can be used as suitable candidates in the feed industry.</t>
  </si>
  <si>
    <t>26672889</t>
  </si>
  <si>
    <t>Fatal Case of Pericardial Effusion Due to Myroides Odoratus: A Rare Case Report.</t>
  </si>
  <si>
    <t>Myroides spp., previously known as Flavobacterium odoratum, are rare clinical isolates and are often considered non-pathogenic. Natural habitat includes soil, fresh and marine waters, in foods and in sewage treatment plants. We present an unusual case of fatal pericardial effusion due to Myroides odoratus in a patient suffering from chronic kidney disease and undergoing maintenance haemodialysis. This case is presented to show the increasing incidence of rare isolates causing localized and systemic infections and due to their high intrinsic resistance to many antibiotics they can be fatal. Thus isolation of these pathogens is of great clinical importance.</t>
  </si>
  <si>
    <t>26672845</t>
  </si>
  <si>
    <t>Co-Incidence or Co-Existence? Acute Lymphoblastic Leukaemia in HbE-alpha Thalassaemia: A Case Report with Review of Literature.</t>
  </si>
  <si>
    <t>Haemoglobin E (HbE) is a Haemoglobin variant that commonly occurs in many places in Asia. As β thalassaemia and α thalassaemia also occur in the same regions, the co-inheritance of these conditions leads to various phenotypic forms. HbE α thalassaemia is less common and of a milder phenotype than HbE β thalassaemia. Though malignancies are one of the complications in thalassaemia, occurrence of leukaemia is a rare event. Here we present a case of a two-year-old male child co-presenting with pre B acute lymphoblastic leukaemia (ALL) with MLL rearrangement and HbE alpha thalassaemia. The child is on remission 12 months post-therapy with standard ALL high risk protocol with no minimal residual disease (MRD). Haematological and oncological conditions coexisting at presentation is a challenge to therapy. This case is described for its rarity. Informed consent has been obtained from the parents.</t>
  </si>
  <si>
    <t>26672800</t>
  </si>
  <si>
    <t>Evaluation of Aspartate Aminotransferase-to-Platelet Ratio Index as a Non-Invasive Marker for Liver Cirrhosis.</t>
  </si>
  <si>
    <t>Liver biopsy is considered as a gold standard for the diagnosis of cirrhosis. Till date there is no non-invasive marker to replace it.To investigate the effectiveness of Aspartate aminotransferase-to-platelet ratio index (APRI) as a non-invasive marker for liver cirrhosis.Fifty-one patients with cirrhosis, identified on USG abdomen were included in study. Platelet count and Aspartate aminotransferase (AST) were done using haematology automatic analyser and automatic HITACHI-912 Auto Analyser respectively. APRI was calculated for every patient using the formula {(AST / ULN) x 100}/platelet count (10(9)/L). Predictive accuracy was evaluated with a receiver-operating characteristics (ROC) curve.APRI correctly classified 49 (96.1%) patients of cirrhosis with area under the ROC curve of 0.973 (95% CI) at cut-off 0.65 with negative predictive value (NPV) and Positive predictive value (PPV) of 96% and 96.1% respectively. The sensitivity and specificity of the test was found to be 96% and 96.1% respectively.APRI could identify cirrhosis with high degree of accuracy in the studied patients.</t>
  </si>
  <si>
    <t>26672773</t>
  </si>
  <si>
    <t>Antibiotic Prescribing Pattern in a Tertiary Level Neonatal Intensive Care Unit.</t>
  </si>
  <si>
    <t>Neonatal sepsis is a major cause of morbidity and mortality worldwide especially in developing countries, which justifies early diagnosis and prompt treatment with antibiotics. Antibiotics are the most frequently used medicines in Neonatal Intensive care units. Data regarding rational antibiotic use in neonates is very limited. Hence, it is essential that the antibiotic prescribing patterns be evaluated periodically for its rational use. Therefore, the present study been carried out to identify the prescribing patterns of antibiotics in neonatal intensive care unit of a tertiary care hospital, Western Maharashtra, India.A prospective observational study was carried out for 6 months between April to September 2014. The data regarding patient demographics and antibiotic use was collected daily in a structured proforma. Collected data was subjected to statistical analysis.Out of total 528 neonates with male preponderance (62%), 370 received antibiotics. Mean gestational age and birth weight were 35±3.2 weeks and 2±0.7 kg respectively. Mean length of hospital stay was 14.26±15.36 days (range 1 to 136 days). A total of 1123 antibiotics were prescribed to 370 neonates. The majority of neonates (55.9%) received between 1-2 antibiotics, 37.3% had 3 to 5 antibiotics prescribed, while 6.7% neonates were prescribed more than 5 antibiotics. Number of antibiotics used had statistically significant inverse relationship with gestational age. Among antibiotics; Amikacin, Cefotaxime and Levofloxacin were the drugs most often prescribed. Amikacin and Cefotaxime were given more to term infants whereas other antibiotics like Levofloxacin, Pipercillin- tazobactam and Meropenem were prescribed more to preterm and outborn neonates.The use of a high number of antibiotics is a common practice. Although the indications for use of most antibiotics could be justified, the increased frequency of anbiotics use in some neonates was of concern. Guidelines for the use of antibiotics in neonates are required and larger studies are needed on this issue.</t>
  </si>
  <si>
    <t>26672770</t>
  </si>
  <si>
    <t>Complex Open Distal Femur Fracture Managed By Primary Autogenous Fibular Graft in Conjunction with DFLP- A Case Report.</t>
  </si>
  <si>
    <t>Fractures of the distal part of the femur account for 7% of all femoral fractures. They are complex injuries that are difficult to manage; despite advances in technique and improved implants, treatment remains a challenge in many situations. An 18-year-old boy presented with an open fracture of the femur with bone loss. After initial emergency management, patient was given skeletal traction and kept on bohler braun splint. Regular antiseptic dressings of loosely stitched wound were done and intravenous antibiotics given. After 2 weeks when wound healed and twice cultures from wound site were negative, the fractured femur was stabilized with a dflp along with an autogenous free fibular graft and cortico-cancellous graft to bridge the bone defect. At one-year follow-up, fracture united with incorporation of free fibular graft. An autogenous free fibular graft in conjunction with a dflp is a viable option to manage bone defects in complicated supracondylar fractures of the femur.</t>
  </si>
  <si>
    <t>26672763</t>
  </si>
  <si>
    <t>Macroglossia Associated with Lymphangioma: Surgical Management of An Interesting Case.</t>
  </si>
  <si>
    <t>Lymphangioma is considered as benign as well as a hamartomatous lesion of the lymphatic vessels that shows a marked predilection for the head and neck region. The most common site for intraoral lymphangiomas is the anterior two-thirds on the dorsal surface of tongue resulting in macroglossia. Such patients have a tendency of speech disturbances, poor oral hygiene, and bleeding from tongue following a trauma. A child with markedly enlarged tongue presents a unique challenge to the clinicians. Aesthetic, occlusal, functional and psychosocial problems may arise as a result of this condition. The indexed patient presented with an enlarged tongue. Wide excision of the lesion was done as a treatment.</t>
  </si>
  <si>
    <t>26672729</t>
  </si>
  <si>
    <t>Spontaneous Rupture of Adenocarcinoma of Meckel's Diverticulum- A Rare Entity.</t>
  </si>
  <si>
    <t>Meckel's diverticulum is a true diverticulum from remnant of vitelline duct. It is most common congenital anomaly of intestine. It is associated with intestinal atresia and anorectal anomalies. It contains heterotrophic epithelium. Most common heterotrophic mucosa is gastric followed by pancreatic tissue. Adenocarcinoma arising from Meckel's diverticulum is very rare. Spontaneous perforation of adenocarcinoma rarely reported. Most of perforation reported in Meckel's diverticulum diagnosed during intraoperative period. This is a case report of spontaneous rupture of adenocarcinoma of Meckel's diverticulum, which was managed with primary resection and ileostomy.</t>
  </si>
  <si>
    <t>26672671</t>
  </si>
  <si>
    <t>Molecular Basis for Erythromycin Resistance in Group A Streptococcus Isolated From Skin and Soft Tissue Infections.</t>
  </si>
  <si>
    <t>In recent years there has been an increase in the use of erythromycin in the treatment of infections caused by bacteria other than Group A Streptococcus (GAS), which has resulted in increased resistance to this antibiotic. Erythromycin and other macrolides are alternative agents for treating GAS infections in patients, who are allergic to penicillin and its derivatives.The main aim of this study was to identify frequency, pattern and genetic determinant of erythromycin resistance among the GAS isolated from skin and soft tissue infections.A total 100 isolates of GAS were screened for erythromycin resistance by phenotypic and genotypic method.The results of the present study showed that 38% isolates were resistant to erythromycin. The iMLS (inducible macrolide-lincosamide-streptogramin) phenotype was predominant (55.26%) followed by M phenotype (26.32%) and cMLS (constitutive macrolide-lincosamide-streptogramin) (18.42%).Phenotypic and genotypic analysis showed that the MLSB phenotype with ermB mediated mechanism of resistance was found the most common (76.31%) followed by mefA (20.51%). The ermTR genes was absent in all the isolates.</t>
  </si>
  <si>
    <t>26672647</t>
  </si>
  <si>
    <t>Extensive Giant Molluscum Contagiosum in a HIV Positive Patient.</t>
  </si>
  <si>
    <t>Molluscum contagiosum (MC) is a very common benign self-limiting cutaneous viral infection caused by molluscum contagiosum virus. Disease is self-limiting in immunocompetent individuals, while it is severe and prolonged when associated with Human Immunodeficiency Virus (HIV) infection. The widespread and refractory mollusca of HIV disease occur especially on the face. In advanced stages of immunosuppression, giant or verrucous forms of MC may occur. Molluscum contagiosum tends to take a chronic course and is usually not responsive to various treatments in immunocompromised patients. Here, we present a HIV positive male patient with extensive papulonodular lesions over face, neck, bilateral upper limbs since 2 months, diagnosed as giant molluscum contagiosum, treated with cryotherapy with little improvement for few weeks after which patient did not turn up.</t>
  </si>
  <si>
    <t>26672627</t>
  </si>
  <si>
    <t>Variation in Lipid Profile Across Different Patterns of Obesity - Observations from Guwahati, Assam.</t>
  </si>
  <si>
    <t>Obesity adversely affects cardiovascular health is known. But, data is few in this regard from Assam, northeast India. The serum lipid profile is performed for cardio-metabolic status assessment.The aim of the study was to investigate variation in serum lipids across different obesity patterns in an urban population from Assam.Two hundred subjects were classified by WC (waist circumference) and BMI (body mass index) values into four groups as follows: Group I (normal WC, normal BMI), Group II (normal WC, increased BMI), Group III (increased WC, normal BMI) and Group IV (increased WC, increased BMI). WC and BMI served as measures of central and generalized obesity respectively. Lipid profile was measured using VITROS 5600 Autoanalyser, and compared across these groups. Multivariate analyses were performed separately for males and females to confirm the results of univariate analyses.WC and BMI exhibited significant correlations with different lipid parameters. Group IV individuals had the most abnormal lipid profile values, while, Group I individuals had the most normal values. Group II and Group III individuals had intermediate values. BMI was independently associated with serum triglycerides in both males and females. WC was independently associated with high density lipoprotein cholesterol in females.The lipid values varied significantly across different obesity patterns. Serum lipid concentrations were strongly influenced by anthropometric indices of obesity in both sexes. Presence of both central and generalized obesity led to greater abnormalities in lipid profile than presence of central or generalized obesity alone.</t>
  </si>
  <si>
    <t>26672558</t>
  </si>
  <si>
    <t>Nevirapine: Most Common Cause of Cutaneous Adverse Drug Reactions in an Outpatient Department of a Tertiary Care Hospital.</t>
  </si>
  <si>
    <t>Skin is the most commonly involved organ in adverse drug reactions. Most of the cutaneous adverse drug reactions (CADRs) being of mild to moderate severity are likely to be diagnosed and treated in an outpatient setting. Consequently, knowledge regarding morphological pattern, severity and drugs implicated in causation of these CADRs has important implications for healthcare personnel.To determine the current clinical pattern of CADRs and to assess their causality and severity with the help of standard scales.A prospective, observational study was conducted in the outpatient department of skin and venereal disease in a tertiary care hospital.Patients with suspected CADR after consumption of systemic drug(s) were enrolled in the study. Data regarding demographics, clinical manifestations of CADR, drug history preceding the reaction, concomitant illness, relevant laboratory investigations etc was obtained. This data was then analysed for morphological pattern, causality and severity. CADRs with causality assessment possible and above on the basis of World Health Organization-Uppsala Monitoring Centre causality assessment system were considered for analysis.Descriptive statistics were used to express results of pattern, severity and causality of CADRs.Ninety patients were enrolled in the study. Male to female ratio for CADRs was 1:2.33. Maculopapular rash was most commonly encountered CADR in 76.67% cases followed by urticaria (8.89%), Stevens-Johnson syndrome (4.4%) and fixed dose eruptions (3.33%). Antiretrovirals were implicated in 75.56% (68/90) of CADRs. Nevirapine was suspected in 52 out of 90 (57.77%) cases of CADRs which included 39 cases of maculopapular rash, five cases of urticaria, four cases of Stevens-Johnson syndrome, and two cases each of pustular rash and angioedema respectively. Antimicrobials, antiepileptics and Non-steroidal Anti-inflammatory Drugs (NSAIDs) were other suspected drugs.Antiretrovirals especially nevirapine was implicated in variety of CADRs ranging from maculopapular rash to life-threatening reactions like Stevens-Johnson syndrome in an outpatient setting. Women were twice as susceptible as men for CADRs.</t>
  </si>
  <si>
    <t>26672514</t>
  </si>
  <si>
    <t>Bariatric Surgery in Women: A Boon Needs Special Care During Pregnancy.</t>
  </si>
  <si>
    <t>Obesity is one of the leading causes of health related disorder and has reached epidemic proportions not only in developed nations but also in developing countries like India. Bariatric surgery has become a popular alternative for obese women planning pregnancy. A multidisciplinary approach involving the obstetrician, the bariatric surgeon and the nutritionist is required to manage pregnancy following bariatric surgery. Early consultation should be done to determine baseline nutritional status and the importance of regular check-ups must be explained. Nutritional supplementation should be tailored to the patient's status and the type of bariatric surgery performed.</t>
  </si>
  <si>
    <t>26672498</t>
  </si>
  <si>
    <t>Altered Passive Eruption Complicating Optimal Orthodontic Bracket Placement: A Case Report and Review of Literature.</t>
  </si>
  <si>
    <t>An unusual case of altered passive eruption with gingival hyperpigmentation and a Class I malocclusion in a 12-year-old girl having no previous history of medication is presented. The patient reported with spacing in the upper arch, moderate crowding in the lower arch, anterior crossbite and excessive gingival tissue on the labial surfaces of teeth in both the arches. The inadequate crown lengths made placement of the orthodontic brackets difficult. Preadjusted orthodontic brackets have a very precise placement protocol which can affect tooth movement in all 3 planes of space if violated. The periodontal condition was diagnosed as altered passive eruption Type IA. Interdisciplinary treatment protocols including periodontal surgical and orthodontic procedures were used. The periodontal surgical procedures were carried out prior to orthodontic therapy and the results obtained were satisfactory. It is suggested that orthodontists should be aware of conditions like altered passive eruption and modalities of management. In most instances, orthodontic therapy is not hindered.</t>
  </si>
  <si>
    <t>26672490</t>
  </si>
  <si>
    <t>Unusual Presentation of Hepatocellular Carcinoma into Right iliac fossa: A Rare Entity.</t>
  </si>
  <si>
    <t>Hepatocellular carcinoma (HCC) is the most common primary malignant hepatic tumour. Hepatocellular carcinoma presenting itself or extending into the right iliac fossa (RIF) is a very rare entity. We report on a rare case of hepatocellular carcinoma in a 60-year-old lady, presented with a mobile mass in the lower abdomen without cirrhosis, with normal α-feto protein levels (AFP) or any known risk factors for liver disease. HCC in this case was unusual in its presentation both in the patient as well as a disease.</t>
  </si>
  <si>
    <t>26672473</t>
  </si>
  <si>
    <t>Atypical Pneumonia - Screening in a Tertiary Care Centre.</t>
  </si>
  <si>
    <t>Pneumonia is one of the leading infectious causes of mortality and morbidity worldwide. Atypical respiratory pathogens account for 30 - 40% of these infections. The three most important atypical pathogens are Mycoplasma pneumoniae, Chlamydophila pneumoniae and Legionella pneumophila.To screen for atypical pathogens as cause for community acquired pneumonia.A cross-sectional study was done with 107 patients who had clinical suspicion of atypical pneumonia. The presence of atypical pathogens Mycoplasma pneumoniae, Chlamydophila pneumoniae and Legionella pneumophila were screened from the patient's sample. Respiratory samples in the form of sputum, Broncheoalveolar lavage and Non- Broncheoalveolar lavage were used for cultivation of Mycoplasma pneumoniae and Legionella pneumophila. Urine specimen was used for the detection of Legionella antigen. Serum samples were used for the detection of Mycoplasma pneumoniae IgM and Chlamydophila pneumoniae IgM antibodies.Among the 107 samples screened, 13(12.1%) were positive for antibodies against atypical pathogens. Out of which 7(6.5%) had IgM antibodies against Mycoplasma pneumoniae and the rest 6(5.6%) had Chlamydophila pneumoniae IgM antibodies. All the samples were culture negative for Mycoplasma pneumoniae and Legionella pneumophila. Urinary antigen detection for Legionella pneumophila was also negative in patients.Atypical pathogens should also be considered routinely as a cause of lower respiratory tract infections, especially Chlamydia pneumoniae and Mycoplasma pneumoniae in our country. Serological diagnosis by ELISA can be adopted for determining the infections by atypical pathogens as cultivation is difficult and also requires special media and prolonged incubation. This may not be feasible for many laboratories. Early diagnosis and treatment will reduce the complications.</t>
  </si>
  <si>
    <t>26672469</t>
  </si>
  <si>
    <t>Prevalence of Mobile Phone Dependence in Secondary School Adolescents.</t>
  </si>
  <si>
    <t>Mobile phones have become an essential part of modern human life. They have many attributes which makes them very attractive to both young and old. There has been an increasing trend of use of mobile phones among students. Data has now started emerging with respect to the negative physical and psychological consequences of excessive use of mobile phones. New research has shown excessive use of mobile phones leading to development of symptoms suggestive of dependence syndrome.To study the prevalence of Mobile Phone Dependence (MPD) in secondary school adolescents.Cross-sectional, observational study conducted in secondary section of English-medium schools at Navi Mumbai (India).Four hundred and fifteen students studying in 8(th), 9(th) and 10(th) standards of schools at Navi Mumbai (India) having personal mobile phone were randomly included in the study. Participant information like age, gender, family type, phone type, duration of use per day and years of mobile phone usage was recorded. They were administered an MPD questionnaire based upon the dependence syndrome criteria as per ICD-10. According to their responses, participants who fulfilled three or more of the diagnostic criteria were rated as having MPD.Mobile Phone Dependence was found in 31.33% of sample students. It was significantly associated with gender (p=0.003, OR=1.91, CI: 1.23-2.99), family type (p=0.0012), type of mobile phone used (p&lt;0.001, OR=2.6, CI: 1.63-4.35), average time per day spent using mobile phone (p&lt;0.001) and years of mobile phone usage (p =0.004, OR=2.4, CI: 1.31-4.55).Mobile Phone Dependence has been found to be an emerging public health problem. There is need to recognize and identify early the growing trends and negative consequences of inappropriate mobile phone use in young users so as to generate awareness, and plan educational and treatment interventions, if need be, so as to prevent a major public health concern.</t>
  </si>
  <si>
    <t>26672466</t>
  </si>
  <si>
    <t>Characterization of a novel esterase Rv1497 of Mycobacterium tuberculosisH37Rv demonstrating β-lactamase activity.</t>
  </si>
  <si>
    <t>The Rv1497 (LipL) of the Mycobacterium tuberculosis H37Rv was predicted to be similar to hypothetical esterases and penicillin binding proteins ofM. tuberculosis as well as to be involved in lipid metabolism. Sequence alignment revealed that Rv1497 protein contains characteristic consensus β-lactamase motif 'SXXK' in addition to a conserve pentapeptide -GXSXG-, characteristic of lipolytic enzymes, at the C-terminus of protein in contrast to its usual N-terminus location. For detailed characterization of protein, the rv1497 gene was cloned, expressed with N-terminal His-tag and purified to homogeneity on Ni-NTA column. Rv1497 demonstrated both esterase and β-lactamase activities. A serine located within consensus β-lactamase motif 'SXXK' was identified as catalytic residue in both esterase and β-lactamase enzymatic activities whereas serine residue located within conserved pentapeptide did not show any effect on both enzyme activities. The catalytic residues of Rv1497 for β-lactamase activity were determined to be Ser88, Tyr-175 and His355 residues by site-directed mutagenesis. The enzyme demonstrated preference for short chain esters (pNP-butyrate). The expression of lipL gene was significantly up-regulated during acidic stress as compared to normal conditions in in vitro culture of M. tuberculosis H37Ra. This is perhaps the first report demonstrating an esterase of mycobacterium showing β-lactamase activity.</t>
  </si>
  <si>
    <t>26672464</t>
  </si>
  <si>
    <t>Study of microwave effects on the lipase-catalyzed hydrolysis.</t>
  </si>
  <si>
    <t>The effect of microwave heating on lipase-catalyzed reaction remains controversial. It is not clear whether the reaction rate enhancements are purely due to thermal/heating effects or to non-thermal effects. Therefore, quantitative mass spectrometry was used to conduct accurate kinetic analysis of lipase-catalyzed hydrolysis of triolein by microwave and conventional heating. Commercial lipases from Candida rugosa (CRL), Porcine Pancreas (PPL), and Burkholderia cepacia (BCL) were used. Hydrolysis reactions were performed at various temperatures and pH levels, along with various amounts of buffer and enzymes. Hydrolysis product yields at each time point using an internal-standard method showed no significant difference between microwave and conventional heating conditions when the reaction was carried out at the same temperature. CRL showed optimum catalytic activity at 37 °C, while PPL and BCL had better activities at 50 °C. The phosphate buffer was found to give a better hydrolysis yield than the Tris-HCl buffer. Overall results prove that a non-thermal effect does not exist in microwave-assisted lipase hydrolysis of triolein. Therefore, conventional heating at high temperatures (e.g., 50 °C) can be also used to accelerate hydrolysis reactions.</t>
  </si>
  <si>
    <t>26672410</t>
  </si>
  <si>
    <t>Prediction of Angiographic Extent of Coronary Artery Disease on the Basis of Clinical Risk Scores in Patients of Unstable Angina.</t>
  </si>
  <si>
    <t>The correlation of clinical risk predictors and clinical risk scores: Thrombolysis in Myocardial Infarction (TIMI), Platelet Glycoprotein IIb-IIIa in Unstable Angina, Receptor Suppression Using Integrilin Therapy (PURSUIT) and Global Registry of Acute Coronary Events (GRACE) scores in Unstable Angina with angiographic extent of Coronary Artery Disease (CAD) is not known.To know the correlation of clinical risk scores with angiographic extent of coronary artery disease.This was a hospital based single centre, cross-sectional, observational, descriptive study conducted at a tertiary care teaching institute. One hundred and sixty patients with acute unstable angina were evaluated for presence of 9 clinical predictors and their 3 risk scores were calculated. All patients underwent coronary angiography. Correlation with Modified Gensini score and percentage stenosis in culprit artery was done.Data were summarized in the form of Mean, Standard Deviation and Proportions. Multiple linear regressions, Student's t-test and Pearson's coefficient 'r' were also used.Use of aspirin, age &gt;= 65 years &amp; presence of Congestive Heart Failure (CHF) were stronger predictors of Modified Gensini score. Presence of elevated enzymes and age &gt;65 years were more significant predictors of percentage stenosis of culprit artery. GRACE score had better correlation with Modified Gensini score, PURSUIT score had more correlation with percentage stenosis in culprit artery.Use of Aspirin, age &gt;= 65 years, presence of CHF and presence of elevated enzymes are stronger predictors of extent of CAD. Hence we recommend that these factors be given more importance. GRACE and PURSUIT risk scores had more correlation with angiographic extent of CAD.</t>
  </si>
  <si>
    <t>26671116</t>
  </si>
  <si>
    <t>Do longer necks predispose to Hirayama disease? A comparison with mimics and controls.</t>
  </si>
  <si>
    <t>Dynamic changes in cervical spine during flexion is a proposed mechanism for Hirayama disease [HD], a localized form of anterior horn cell disorder. Apparent shortening of dura as compared to vertebral column leading to dural shift on flexion is considered to be the primary mechanism in this hypothesis. Whether this disproportion is a result of short dura or longer cervical segment is not known and neck length has not been studied in HD. Also, all patients with segmental motor weakness and wasting of upper limbs do not show dural changes; hence comparative evaluation of HD and its mimics is important.Patients with segmental wasting and weakness limited to upper limbs were subjected to flexion MRI. A special pillow was designed to provide fixed flexion angle of 35°. Patients showing dural changes formed the HD group while rest formed the non-HD group [mimics]. Both groups were analyzed on clinical, electrophysiological and radiological parameters. Whole spine to neck ratio of patients in HD group was compared to the non-HD group and age matched controls.Patients with HD had longer cervical segments as compared to the non-HD group and age matched controls [p=0.001]. The longer cervical segment, in combination with dural changes probably contributes to the pathophysiology of dynamic flexion hypothesis of HD and the onset around the growth spurt. Patients with HD had cold paresis and finger extensors were consistently weaker than flexors. Apart from longer necks, cold paresis and pattern of weakness may help to differentiate HD from its mimics.</t>
  </si>
  <si>
    <t>26671108</t>
  </si>
  <si>
    <t>No evidence for a role of Ile587Val polymorphism of EIF2B5 gene in multiple sclerosis in Kashmir Valley of India.</t>
  </si>
  <si>
    <t>Multiple sclerosis (MS) is an inflammatory neurodegenerative disease of the nervous system with a profound genetic element. It is already known that alterations in Eukaryotic Translation Initiation Factor 2B (EIF2B) gene encoding the five subunits of eIF2B complex cause Vanishing White Matter (VWM) disease of the brain and emerging evidences have advocated certain resemblances between MS and VWM in terms of clinical and epidemiological characteristics, thus validating the association study between EIF2B and MS. Moreover, a recent study has implicated EIF2B5 Ile587Val (rs843358) polymorphism as a susceptibility factor for MS. In order to investigate the association of EIF2B5 Ile587Val polymorphism with MS susceptibility in Kashmir region in India, we screened EIF2B5 Exon 13 in 30 MS patients and 65 controls (a total of 95 participants). During the present course of study, we could not find statistically significant difference in the frequency of Ile587Val between MS patients and controls, thus indicating that such alteration does not appear to influence MS development in Kashmiri population. Our results provide evidence against a major role for Ile587Val polymorphism in MS susceptibility.</t>
  </si>
  <si>
    <t>26671097</t>
  </si>
  <si>
    <t>Vitamin D status and vascular dementia due to cerebral small vessel disease in the elderly Asian Indian population.</t>
  </si>
  <si>
    <t>Vitamin D plays vital roles in human health and recent studies have shown its beneficial effect on brain functioning. The present study was designed to evaluate the association of vitamin D with vascular dementia (VaD) due to cerebral small vessel disease (SVD) in Asian Indian population. 140 VaD patients aged ≥ 60 years with neuroimaging evidence of SVD, and 132 age and gender-matched controls, were investigated. Vitamin D status was estimated by measuring serum 25-hydroxy vitamin D. Logistic regression model revealed that deficient levels of vitamin D (&lt;12 ng/ml) were associated with 2.2-fold increase in odds of VaD after adjustment with covariates. Hypertension was independently associated with 11.3-fold increased odds of VaD. In hypertensives with vitamin D deficiency and insufficiency (12-20 ng/ml), the odds were increased to 31.6-fold and 14.4-fold, respectively. However, in hypertensives with vitamin D sufficiency (&gt;20 ng/ml), the odds of VaD were increased by 3.8-fold only. Pearson correlation showed that serum vitamin D was inversely associated with systolic and diastolic blood pressure (r=-0.401 and -0.411, p&lt;0.01, respectively) in vitamin D-deficient subjects. Since the combined presence of hypertension and vitamin D deficiency increases the probability of developing VaD, screening for vitamin D status in addition to regular monitoring of blood pressure, could reduce the risk of VaD associated with cerebral SVD in the elderly Asian Indian subjects.</t>
  </si>
  <si>
    <t>26671077</t>
  </si>
  <si>
    <t>Clinical profile of Monomelic Amyotrophy (MMA) and role of persistent viral infection.</t>
  </si>
  <si>
    <t>The objective of our study was to describe the clinical characteristics, electrophysiology, MRI features and conduct viral assays in patients with Monomelic Amyotrophy (MMA) and follow them up over one year.Consecutive patients with MMA who attended the Neurology services from April 2013 to March 2014 were included. Age and sex matched controls were taken for the purpose of viral assay analysis. The clinical evaluation was repeated at six months and one year.109 cases and 109 controls were included in the study. The patients were predominantly males (98.2%; n=107/109) and had involvement of upper limbs (83.5%; n=91/109). 26 (23.8%) patients with clinically unilateral involvement had bilateral neurogenic changes in the electromyography. Serological assays of Japanese E, West Nile Virus, and Poliovirus 1, 2 and 3, HIV 1 and 2 were negative in all the cases and controls.Patients with MMA are predominantly young males with upper limb wasting and weakness. MRI of the cervical cord is normal in most of the patients (67.9%). The present study did not find any evidence of the association of viral infection in MMA.</t>
  </si>
  <si>
    <t>26669349</t>
  </si>
  <si>
    <t>Response to: Comparison of clinical outcomes, patient, and surgeon satisfaction following topical versus peribulbar anesthesia for phacoemulsification: A randomized controlled trial.</t>
  </si>
  <si>
    <t>26669347</t>
  </si>
  <si>
    <t>Comment on: Traumatic central serous chorioretinopathy.</t>
  </si>
  <si>
    <t>26669346</t>
  </si>
  <si>
    <t>Comment on: Bilateral angle closure glaucoma: Differential diagnosis.</t>
  </si>
  <si>
    <t>26669344</t>
  </si>
  <si>
    <t>Traumatic central serous chorioretinopathy.</t>
  </si>
  <si>
    <t>26669343</t>
  </si>
  <si>
    <t>Temporary resolution of foveal schisis following vitrectomy with silicon oil tamponade in X-linked retinoschisis with retinal detachment.</t>
  </si>
  <si>
    <t>X-linked retinoschisis (XLR) is an uncommon bilateral vitreoretinal dystrophy characterized by typical foveoschisis in all patients that may be associated with peripheral retinoschisis. A young male with XLR with retinal detachment in his right eye underwent 23 gauge pars plana vitrectomy with silicone oil tamponade. Postoperatively, best-corrected visual acuity (BCVA) improved to 20/120 with an attached retina. Spectral-domain optical coherence tomography showed macular thinning with the collapse of the schitic cavities with silicone oil in situ. Following silicone oil removal at 6 months follow-up, the retina remained attached with a BCVA of 20/80 however the foveal schitic cavities reappeared. This unusual course has not been described previously.</t>
  </si>
  <si>
    <t>26669341</t>
  </si>
  <si>
    <t>Unilateral acquired Brown's syndrome in systemic scleroderma: An unusual cause for diplopia.</t>
  </si>
  <si>
    <t>Brown's syndrome can be congenital or acquired with multiple causes. It has been described as a ocular complication in various rheumatic and nonrheumatic diseases. We describe a case of 27-year-old female patient with 5 years old history of systemic scleroderma who developed vertical diplopia, a left head tilt, and restriction of left eye on elevation in adduction. The patient responded to systemic steroids with resolution of diplopia.</t>
  </si>
  <si>
    <t>26669340</t>
  </si>
  <si>
    <t>Nondecussating retinal-fugal fiber syndrome: Clinical and neuroimaging clues to diagnosis.</t>
  </si>
  <si>
    <t>We report the clinical details and imaging findings for a case of nondecussating retinal-fugal fiber syndrome or isolated achiasma in a 4-year-old female child. Findings included the isolated absence of optic chiasm with unremarkable rest of the optic pathway and midline structures in a child presenting clinically with see-saw nystagmus. Clinically congenital see-saw nystagmus, "mirror reversal" of visual field representation and interocular ipsilateral asymmetry on monocular visual evoked potential point toward achiasma and warrant further evaluation with magnetic resonance imaging (MRI). Isolated achiasma is a rare condition that may remain undiagnosed unless MRI is done.</t>
  </si>
  <si>
    <t>26669338</t>
  </si>
  <si>
    <t>A case of herpes simplex keratouveitis diagnosed by real time polymerase chain reaction.</t>
  </si>
  <si>
    <t>26669337</t>
  </si>
  <si>
    <t>Minimally invasive surgery for thyroid eye disease.</t>
  </si>
  <si>
    <t>Thyroid eye disease (TED) can affect the eye in myriad ways: proptosis, strabismus, eyelid retraction, optic neuropathy, soft tissue changes around the eye and an unstable ocular surface. TED consists of two phases: active, and inactive. The active phase of TED is limited to a period of 12-18 months and is mainly managed medically with immunosuppression. The residual structural changes due to the resultant fibrosis are usually addressed with surgery, the mainstay of which is orbital decompression. These surgeries are performed during the inactive phase. The surgical rehabilitation of TED has evolved over the years: not only the surgical techniques, but also the concepts, and the surgical tools available. The indications for decompression surgery have also expanded in the recent past. This article discusses the technological and conceptual advances of minimally invasive surgery for TED that decrease complications and speed up recovery. Current surgical techniques offer predictable, consistent results with better esthetics.</t>
  </si>
  <si>
    <t>26669336</t>
  </si>
  <si>
    <t>Spectrum of ocular firework injuries in children: A 5-year retrospective study during a festive season in Southern India.</t>
  </si>
  <si>
    <t>Ocular trauma is a major cause of acquired monocular blindness in children. Firework injuries account for 20% of ocular trauma. The purpose of our study was to document the profile of ocular firework injuries in children during the festive season of Diwali and to determine the prevalence of unilateral blindness in them.A retrospective chart analysis of ocular firework injury in children during the festival of Diwali from 2009 to 2013, conducted in a tertiary care eye center in Tamil Nadu, Southern India. Children below 18 years of age with ocular firework injuries who presented to the emergency department for 3 consecutive days - the day of Diwali, 1 day before, and 1 day after Diwali - were included in this study.Eighty-four children presented with firework-related ocular injuries during the study period. Male to female ratio was 4:1 with mean age 9.48 ± 4 years. Forty-four percentage required hospitalization. The prevalence of unilateral blindness in children due to fireworks was found to be 8% (95% confidence interval - 2-13%).Vision 2020 gives high priority to avoidable blindness, especially in children. In our study, for every 12 children who presented with firecracker injury, one resulted in unilateral blindness. This is an avoidable cause of blindness. Awareness needs to be created, and changes in policy regarding sales and handling of firecrackers including mandatory use of protective eyewear should be considered.</t>
  </si>
  <si>
    <t>26669335</t>
  </si>
  <si>
    <t>Diagnostic accuracy of posterior pole asymmetry analysis parameters of spectralis optical coherence tomography in detecting early unilateral glaucoma.</t>
  </si>
  <si>
    <t>To report the diagnostic ability of posterior pole asymmetry analysis (PPAA) parameters of spectralis optical coherence tomography (OCT) in detecting early unilateral glaucoma.A prospective, cross-sectional study which included 80 eyes of 80 normal subjects and 76 eyes of 76 patients with unilateral early primary open-angle glaucoma by Hodapp-Anderson-Parrish classification. All subjects were of age more than 18 years, best-corrected visual acuity 20/40 or better, and a refractive error within ± 5 diopter (D) sphere and ± 3 D cylinder. Control subjects had a normal ocular examination, intraocular pressure (IOP) &lt;22 mmHg, no past history of high IOP, no family history of glaucoma, normal optic disc morphology, and visual field in both eyes. One eye of the control subject was randomly included. All eyes underwent OCT for retinal nerve fiber layer (RNFL) analysis and PPAA. The number of continuous black squares was noted in the asymmetry analysis (right-left + hemisphere asymmetry). The area under curve (AUC) was calculated for all OCT parameters.The best value for AUC for RNFL analysis was 0.858 for the inferotemporal quadrant thickness. This was similar to the best value for AUC for PPAA which was 0.833 for the inferior macular thickness parameter (P = 0.5). The AUC for the right-left and the hemisphere asymmetry part of PPAA was 0.427 and 0.499, respectively.The macular thickness PPAA parameters were equally good as the RNFL parameters. However, the asymmetry analysis parameters performed poorly and need further refinement before its use in early unilateral glaucoma diagnosis.</t>
  </si>
  <si>
    <t>26669331</t>
  </si>
  <si>
    <t>A cross-sectional study to compare intraocular pressure measurement by sequential use of Goldman applanation tonometry, dynamic contour tonometry, ocular response analyzer, and Corvis ST.</t>
  </si>
  <si>
    <t>To study the correlation and effect of sequential measurement of intraocular pressure (IOP) with Goldmann applanation tonometer (GAT), ocular response analyzer (ORA), dynamic contour tonometer (DCT), and Corvis ST.Observational cross-sectional series from the comprehensive clinic of a tertiary eye care center seen during December 2012.One hundred and twenty-five study eyes of 125 patients with normal IOP and biomechanical properties underwent IOP measurement on GAT, DCT, ORA, and Corvis ST; in four different sequences. Patients with high refractive errors, recent surgeries, glaucoma, and corneal disorders were excluded so as to rule out patients with evident altered corneal biomechanics.Linear regression and Bland-Altman using MedCalc software.Multivariate analysis of variance with repeated measures showed no influence of sequence of device use on IOP (P = 0.85). Linear regression r2 between GAT and Corvis ST, Corvis ST and Goldmann-correlated IOP (IOPg), and DCT and Corvis ST were 0.37 (P = 0.675), 0.63 (P = 0.607), and 0.19 (P = 0.708), respectively. The Bland-Altman agreement of Corvis ST with GAT, corneal compensated IOP, and IOPg was 2 mmHg (-5.0 to + 10.3), -0.5 mmHg (-8.1 to 7.1), and 0.5 mmHg (-6.2 to 7.1), respectively. Intraclass correlation coefficient for repeatability ranged from 0.81 to 0.96.Correlation between Corvis ST and ORA was found to be good and not so with GAT. However, agreement between the devices was statistically insignificant, and no influence of sequence was observed.</t>
  </si>
  <si>
    <t>26669330</t>
  </si>
  <si>
    <t>It's never too early to start!</t>
  </si>
  <si>
    <t>26668783</t>
  </si>
  <si>
    <t>Infantile systemic hyalinosis in identical twins.</t>
  </si>
  <si>
    <t>Infantile systemic hyalinosis (ISH) is a rare disorder belonging to the heterogeneous group of genetic fibromatoses. It is a rare, progressive, fatal autosomal recessive condition characterized by widespread deposition of hyaline material in many tissues caused by mutations in the anthrax toxin receptor 2 gene - ANTXR2. It presents hyperpigmented skin over bony prominences. Characteristic purplish patches develop over the medial and lateral malleoli of the ankles, the metacarpophalangeal joints, spine and elbows, with progressive joint contractures, osteopenia, skin abnormalities and chronic severe pain. The present case reports the occurrence of infantile systemic hyalinosis in twin brothers five months of age who had come for early intervention for joint contractures representing characteristic brownish patches over bony prominences. ISH cases reported until this date have been less than 20 and the present case is unique in nature since this is the first time ISH is reported in twins globally and the symptoms have been identified at an early age.</t>
  </si>
  <si>
    <t>26668666</t>
  </si>
  <si>
    <t>Drug-likeness of Phytic Acid and Its Analogues.</t>
  </si>
  <si>
    <t>Inositol hexakisphosphate is known to be the phosphorous reserve in plants particularly in the seeds. Though it has been known for its antinutrient properties for many years, recent research shed light to reveal it as a novel anticancer agent. Hence the present study investigates the drug-likeness of phytic acid and its analogues through bioinformatics methods. Two potential cancer drug targets such as mitogen activated kinase and inositol 1,4,5-triphosphate receptor are included in the study. Out of 50 selected analogues of phytic acid, 42 structures interact well with the chosen drug targets. The best interacting structures are 1-diphosinositol pentakisphosphate and 2,3,4,5,6-pentaphosphonooxycyclohexyl dihydrogen phosphate. For both of these structures, the negative binding energy obtained was -49.5 KJ/mol; this affirms the stability of the complex. ADME properties are also predicted to assess the drug-like properties of the compounds. The structure activity relationship model is generated for 12 compounds with experimental IC50 values.</t>
  </si>
  <si>
    <t>26668569</t>
  </si>
  <si>
    <t>Sustained Improvement in a Metastatic Colon Cancer Patient with FOLFIRI-Aflibercept after FOLFOX Failure.</t>
  </si>
  <si>
    <t>The present report illustrates a case of a 37-year-old Indian male patient diagnosed with adenocarcinoma of the sigmoid colon who underwent an anterior resection with total mesorectal excision surgery. He was administered adjuvant chemotherapy with 10 cycles of a FOLFOX-4 (folinic acid, fluorouracil and oxaliplatin) regimen but developed relapse. He was then put on a FOLFIRI (folinic acid, fluorouracil and irinotecan)-aflibercept (Zaltrap) regimen and received 12 cycles during the next 6 months. During the treatment period, a reduction in ascites along with a decline in serum carcinoembryonic antigen (CEA) level was observed, though the tumor size was unchanged. After completion of 12 cycles, the patient was asymptomatic but showed signs of progression in the form of increased CEA level. The FOLFIRI-aflibercept therapy was discontinued, and the patient was given supportive treatment, but he eventually died after another 6 months. The FOLFIRI-aflibercept treatment provided a progression-free survival of 6 months and an overall survival of 1 year to this patient, which corroborates the findings of the VELOUR trial.</t>
  </si>
  <si>
    <t>26665165</t>
  </si>
  <si>
    <t>Robust and Rapid Air-Borne Odor Tracking without Casting.</t>
  </si>
  <si>
    <t>Casting behavior (zigzagging across an odor stream) is common in air/liquid-borne odor tracking in open fields; however, terrestrial odor localization often involves path selection in a familiar environment. To study this, we trained rats to run toward an odor source in a multi-choice olfactory arena with near-laminar airflow. We find that rather than casting, rats run directly toward an odor port, and if this is incorrect, they serially sample other sources. This behavior is consistent and accurate in the presence of perturbations, such as novel odors, background odor, unilateral nostril stitching, and turbulence. We developed a model that predicts that this run-and-scan tracking of air-borne odors is faster than casting, provided there are a small number of targets at known locations. Thus, the combination of best-guess target selection with fallback serial sampling provides a rapid and robust strategy for finding odor sources in familiar surroundings.</t>
  </si>
  <si>
    <t>26665068</t>
  </si>
  <si>
    <t>Simulation of thermal stress and buckling instability in Si/Ge and Ge/Si core/shell nanowires.</t>
  </si>
  <si>
    <t>The present study employs the method of atomistic simulation to estimate the thermal stress experienced by Si/Ge and Ge/Si, ultrathin, core/shell nanowires with fixed ends. The underlying technique involves the computation of Young's modulus and the linear coefficient of thermal expansion through separate simulations. These two material parameters are combined to obtain the thermal stress on the nanowires. In addition, the thermally induced stress is perceived in the context of buckling instability. The analysis provides a trade-off between the geometrical and operational parameters of the nanostructures. The proposed methodology can be extended to other materials and structures and helps with the prediction of the conditions under which a nanowire-based device might possibly fail due to elastic instability.</t>
  </si>
  <si>
    <t>26664869</t>
  </si>
  <si>
    <t>Serum lipid profile spectrum and delayed cerebral ischemia following subarachnoid hemorrhage: Is there a relation?</t>
  </si>
  <si>
    <t>Serum lipid abnormalities are known to be important risk factors for vascular disorders. However, their role in delayed cerebral ischemia (DCI), the major cause of morbidity after subarachnoid hemorrhage (SAH) remains unclear. This study was an attempt to evaluate the spectrum of lipid profile changes in SAH compared to matched controls, and their relation with the occurrence of DCI.Admission serum lipid profile levels were measured in patients of SAH and prospectively studied in relation to various factors and clinical development of DCI.Serum triglyceride (TG) levels were significantly lower among SAH patients compared to matched controls (mean [±standard deviation (SD)] mg/dL: 117.3 [±50.4] vs. 172.8 [±89.1], P = 0.002), probably because of energy consumption due to hypermetabolic response. Patients who developed DCI had significantly higher TG levels compared to those who did not develop DCI (mean [±SD] mg/dL: 142.1 [±56] vs. 111.9 [±54], P = 0.05). DCI was noted in 62% of patients with TG &gt;150 mg/dL, compared to 22% among the rest (P = 0.01). Total cholesterol, low-density lipoprotein cholesterol, high-density lipoprotein cholesterol and lipoprotein (a) neither showed a significant difference between SAH and controls and nor any significant association with DCI. Multivariate analysis using binary logistic regression adjusting for the effects of age, sex, systemic disease, World Federation of Neurosurgical Societies grade, Fisher grade, and clipping/coiling, revealed higher TG levels to have significant independent association with DCI (P = 0.01).Higher serum TG levels appear to be significantly associated with DCI while other lipid parameters did not show any significant association. This may be due to their association with remnant cholesterol or free fatty acid-induced lipid peroxidation.</t>
  </si>
  <si>
    <t>26664763</t>
  </si>
  <si>
    <t>Identification and Endodontic Management of Middle Mesial Canal in Mandibular Second Molar Using Cone Beam Computed Tomography.</t>
  </si>
  <si>
    <t>Endodontic treatments are routinely done with the help of radiographs. However, radiographs represent only a two-dimensional image of an object. Failure to identify aberrant anatomy can lead to endodontic failure. This case report presents the use of three-dimensional imaging with cone beam computed tomography (CBCT) as an adjunct to digital radiography in identification and management of mandibular second molar with three mesial canals.</t>
  </si>
  <si>
    <t>26664762</t>
  </si>
  <si>
    <t>Interdisciplinary Management of Gingivitis Artefacta Major: A Case Series.</t>
  </si>
  <si>
    <t>Cases described here discuss interdisciplinary (periodontal and behavioral) approach in the management of rare and difficult to diagnose self-inflicted injuries of gingiva such as gingivitis artefacta major. Self-inflicted injuries to the gingiva are rare and their management by periodontal therapy alone is inadequate. Proper management of this condition requires early detection and effective psychological treatment through behavioral therapy in addition to the treatment of dental lesion. Three male patients in their twenties presented with traumatic injuries of gingiva with history of self-injury and underlying emotional disturbances. Following basic periodontal intervention, their self-inflicting behavior was confirmed on psychiatric consultation. All of them underwent cognitive behavior therapy and were able to successfully curb their self-inflicting behavior prior to any definitive dental procedures. These cases illustrate the essentiality of behavioral intervention in addition to periodontal procedures in the management of such lesions.</t>
  </si>
  <si>
    <t>26664759</t>
  </si>
  <si>
    <t>Retroperitoneal Cyst: An Uncommon Presentation of Filariasis.</t>
  </si>
  <si>
    <t>Primary retroperitoneal parasitic cysts are rare. Here we report about a middle aged male patient from rural north India with a recent onset of central abdominal retroperitoneal lump, pain, and fever. After surgical resection due to diagnostic uncertainty, at histopathology, it turned out be a filarial cyst. After receiving a course of diethylcarbamazine, the patient is asymptomatic at 4 months' follow-up.</t>
  </si>
  <si>
    <t>26664754</t>
  </si>
  <si>
    <t>Oral Lesions: The Clue to Diagnosis of Pemphigus Vulgaris.</t>
  </si>
  <si>
    <t>Pemphigus is a group of potentially fatal dermatoses with both cutaneous and oral manifestations. Characterized by the appearance of vesicle or bullae, their manifestations in the oral cavity often precede those on the skin by many months or may remain as the only symptoms of the disease. It is therefore important that the oral manifestations of the disease are recognized on time, to make a proper diagnosis and initiate timely treatment. Here we present a case of Pemphigus Vulgaris (PV) that presented with oral lesions at multiple sites including tongue, to highlight the importance of timely recognition of the oral lesions during routine dental practice for the diagnosis and management of this disease.</t>
  </si>
  <si>
    <t>26664753</t>
  </si>
  <si>
    <t>Atypical Trigeminal Neuralgia Secondary to Meningioma.</t>
  </si>
  <si>
    <t>Trigeminal neuralgia is a disorder of the fifth cranial nerve that causes episodes of intense, stabbing, electric shock-like pain that lasts from few seconds to few minutes in the areas of the face where the branches of the nerve are distributed. More than one nerve branch can be affected by the disorder. We report an unusual case of trigeminal neuralgia affecting right side of face presenting atypical features of neuralgia and not responding to the usual course of treatment. The magnetic resonance imaging study of brain revealed a large extra-axial mass involving right cerebellopontine angle region causing moderate pressure effect on trigeminal nerve and brain stem. The aim of this case report is to show a tumor of cerebellopontine angle, presenting clinically as atypical trigeminal neuralgia.</t>
  </si>
  <si>
    <t>26664751</t>
  </si>
  <si>
    <t>Metagenomics: Retrospect and Prospects in High Throughput Age.</t>
  </si>
  <si>
    <t>In recent years, metagenomics has emerged as a powerful tool for mining of hidden microbial treasure in a culture independent manner. In the last two decades, metagenomics has been applied extensively to exploit concealed potential of microbial communities from almost all sorts of habitats. A brief historic progress made over the period is discussed in terms of origin of metagenomics to its current state and also the discovery of novel biological functions of commercial importance from metagenomes of diverse habitats. The present review also highlights the paradigm shift of metagenomics from basic study of community composition to insight into the microbial community dynamics for harnessing the full potential of uncultured microbes with more emphasis on the implication of breakthrough developments, namely, Next Generation Sequencing, advanced bioinformatics tools, and systems biology.</t>
  </si>
  <si>
    <t>26664746</t>
  </si>
  <si>
    <t>Evaluation of Loop-Mediated Isothermal Amplification Assay for the Detection of Pneumocystis jirovecii in Immunocompromised Patients.</t>
  </si>
  <si>
    <t>Pneumocystis pneumonia (PCP) is one of the common opportunistic infection among HIV and non-HIV immunocompromised patients. The lack of a rapid and specific diagnostic test necessitates a more reliable laboratory diagnostic test for PCP. In the present study, the loop-mediated isothermal amplification (LAMP) assay was evaluated for the detection of Pneumocystis jirovecii. 185 clinical respiratory samples, including both BALF and IS, were subjected to GMS staining, nested PCR, and LAMP assay. Of 185 respiratory samples, 12/185 (6.5%), 41/185 (22.2%), and 49/185 (26.5%) samples were positive by GMS staining, nested PCR, and LAMP assay, respectively. As compared to nested PCR, additional 8 samples were positive by LAMP assay and found to be statistically significant (p &lt; 0.05) with the detection limit of 1 pg. Thus, the LAMP assay may serve as a better diagnostic tool for the detection of P. jirovecii with high sensitivity and specificity, less turn-around time, operational simplicity, single-step amplification, and immediate visual detection.</t>
  </si>
  <si>
    <t>26664745</t>
  </si>
  <si>
    <t>Depressive Symptoms during an Acute Schizophrenic Episode: Frequency and Clinical Correlates.</t>
  </si>
  <si>
    <t>Introduction. Depressive symptoms are common in schizophrenia and are associated with poorer functioning, lower quality of life, and an elevated risk of suicidal behaviour. There are few studies on the occurrence and correlates of these symptoms in acutely ill patients with schizophrenia. Method. 72 acutely ill patients with schizophrenia were assessed for depression using the Calgary Depression Scale for Schizophrenia (CDSS). A cut-off score of ≥6 on the CDSS was used to identify clinically significant depressive symptoms. The relationship between depression and illness variables, including psychotic symptom dimensions as measured by the Positive and Negative Syndrome Scale for Schizophrenia (PANSS), was examined. Results. Eleven (15.3%) patients had clinically significant depressive symptoms. These patients scored higher on the positive and general psychopathology scales of the PANSS and had higher rates of suicidal behavior and poorer functioning. The severity of depressive symptoms was positively correlated with the PANSS positive subscale and negatively correlated with the PANSS negative subscale. Discussion. These findings confirm previous reports that depressive symptoms in active schizophrenia is related to the severity of positive psychotic symptoms and is a risk factor for suicidal behaviour in these patients.</t>
  </si>
  <si>
    <t>26664744</t>
  </si>
  <si>
    <t>Chitinases from Bacteria to Human: Properties, Applications, and Future Perspectives.</t>
  </si>
  <si>
    <t>Chitin is the second most plenteous polysaccharide in nature after cellulose, present in cell walls of several fungi, exoskeletons of insects, and crustacean shells. Chitin does not accumulate in the environment due to presence of bacterial chitinases, despite its abundance. These enzymes are able to degrade chitin present in the cell walls of fungi as well as the exoskeletons of insect. They have shown being the potential agents for biological control of the plant diseases caused by various pathogenic fungi and insect pests and thus can be used as an alternative to chemical pesticides. There has been steady increase in demand of chitin derivatives, obtained by action of chitinases on chitin polymer for various industrial, clinical, and pharmaceutical purposes. Hence, this review focuses on properties and applications of chitinases starting from bacteria, followed by fungi, insects, plants, and vertebrates. Designing of chitinase by applying directed laboratory evolution and rational approaches for improved catalytic activity for cost-effective field applications has also been explored.</t>
  </si>
  <si>
    <t>26664714</t>
  </si>
  <si>
    <t>Gastric Schwannoma: A Benign Tumor Often Misdiagnosed as Gastrointestinal Stromal Tumor.</t>
  </si>
  <si>
    <t>Gastric schwannomas are rare mesenchymal tumors that arise from the nerve plexus of gut wall. They present with nonspecific symptoms and are often detected incidentally. Preoperative investigation is not pathognomic and many are therefore misdiagnosed as gastrointestinal stromal tumors. We report a rare case of a 37-year old woman who underwent laparotomy for complex bilateral ovarian cyst with resection of gastric-gastrointestinal stromal tumor preoperatively, but confirmed to have a gastric schwannomas postoperatively. This case underscores the differential diagnosis of submucosal, exophytic gastric mass as schwannoma.</t>
  </si>
  <si>
    <t>26664659</t>
  </si>
  <si>
    <t>Disseminated plasma cell myeloma presenting as massive pleural effusion.</t>
  </si>
  <si>
    <t>Plasma cell myeloma (PCM) is a hematologic malignancy of plasma cell origin and usually associated with the presence of lytic bone lesions. Pleural effusions are rarely associated with PCM and most often signify a concurrent disease process. Malignant myelomatous pleural effusions are even more unusual and carry a poor prognosis. We report a unique case of unsuspected PCM with thoracic involvement in the form of massive left side pleural effusion. Pleural fluid cytology revealed numerous atypical plasma cells. Subsequently on further workup, urine Bence Jones protein was positive. Bone marrow aspiration and biopsy and computed tomography of the chest and abdomen revealed features consistent with multiple myeloma.</t>
  </si>
  <si>
    <t>26664623</t>
  </si>
  <si>
    <t>Investigation on the reactivity of α-azidochalcones with carboxylic acids: Formation of α-amido-1,3-diketones and highly substituted 2-(trifluoromethyl)oxazoles.</t>
  </si>
  <si>
    <t>The reaction of α-azidochalcones with carboxylic acids has been investigated resulting in the formation of α-amido-1,3-diketones under microwave irradiation via in situ formation of 2H-azirine intermediates. An interesting reaction is described wherein, with trifluoroacetic acid at lower temperature, it affords highly substituted 2-(trifluoromethyl)oxazoles. These flexible transformations proceed under solvent free conditions in good to excellent yields without any catalyst.</t>
  </si>
  <si>
    <t>26664603</t>
  </si>
  <si>
    <t>Recent applications of ring-rearrangement metathesis in organic synthesis.</t>
  </si>
  <si>
    <t>Ring-rearrangement metathesis (RRM) involves multiple metathesis processes such as ring-opening metathesis (ROM)/ring-closing metathesis (RCM) in a one-pot operation to generate complex targets. RRM delivers complex frameworks that are difficult to assemble by conventional methods. The noteworthy point about this type of protocol is multi-bond formation and it is an atom economic process. In this review, we have covered literature that appeared during the last seven years (2008-2014).</t>
  </si>
  <si>
    <t>26664572</t>
  </si>
  <si>
    <t>Auscultation of the respiratory system - some additional points.</t>
  </si>
  <si>
    <t>26664513</t>
  </si>
  <si>
    <t>Primary testicular lymphoma with solitary cutaneous nodule as the initial presentation.</t>
  </si>
  <si>
    <t>Primary testicular lymphoma (PTL) is an uncommon disease, and accounts for about 1% to 2% of non-Hodgkin's lymphomas and less than 5% of all testicular malignancies. Of all testicular malignances, primary testicular diffuse large B-cell lymphoma is the most common type, whose incidence is estimated at 0.26/100 000 per year. At presentation or relapse, PTL tends to spread to several extranodal sites, such as the contralateral testis, the central nervous system, skin, lung, pleura, Waldeyer's ring, and soft tissues. Orchiectomy and chemotherapy are the preferred treatment. We report a case of a 40-year-old male presenting with a nodule on the anterior abdominal wall and with right scrotal swelling on physical examination. Histopathologic examination led to the diagnosis of cutaneous metastasis of testicular lymphoma.</t>
  </si>
  <si>
    <t>26664453</t>
  </si>
  <si>
    <t>Neurosupportive Role of Vanillin, a Natural Phenolic Compound, on Rotenone Induced Neurotoxicity in SH-SY5Y Neuroblastoma Cells.</t>
  </si>
  <si>
    <t>Vanillin, a phenolic compound, has been reported to offer neuroprotection against experimental Huntington's disease and global ischemia by virtue of its antioxidant, anti-inflammatory, and antiapoptotic properties. The present study aims to elucidate the underlying neuroprotective mechanism of vanillin in rotenone induced neurotoxicity. Cell viability was assessed by exposing SH-SY5Y cells to various concentrations of rotenone (5-200 nM) for 24 h. The therapeutic effectiveness of vanillin against rotenone was measured by pretreatment of vanillin at various concentrations (5-200 nM) and then incubation with rotenone (100 nM). Using effective dose of vanillin (100 nM), mitochondrial membrane potential, levels of reactive oxygen species (ROS), and expression patterns of apoptotic markers were assessed. Toxicity of rotenone was accompanied by the loss of mitochondrial membrane potential, increased ROS generation, release of cyt-c, and enhanced expressions of proapoptotic and downregulation of antiapoptotic indices via the upregulation of p38 and JNK-MAPK pathway proteins. Our results indicated that the pretreatment of vanillin attenuated rotenone induced mitochondrial dysfunction, oxidative stress, and apoptosis. Thus, vanillin may serve as a potent therapeutic agent in the future by virtue of its multiple pharmacological properties in the treatment of neurodegenerative diseases including PD.</t>
  </si>
  <si>
    <t>26664449</t>
  </si>
  <si>
    <t>Small Molecules from Nature Targeting G-Protein Coupled Cannabinoid Receptors: Potential Leads for Drug Discovery and Development.</t>
  </si>
  <si>
    <t>The cannabinoid molecules are derived from Cannabis sativa plant which acts on the cannabinoid receptors types 1 and 2 (CB1 and CB2) which have been explored as potential therapeutic targets for drug discovery and development. Currently, there are numerous cannabinoid based synthetic drugs used in clinical practice like the popular ones such as nabilone, dronabinol, and Δ(9)-tetrahydrocannabinol mediates its action through CB1/CB2 receptors. However, these synthetic based Cannabis derived compounds are known to exert adverse psychiatric effect and have also been exploited for drug abuse. This encourages us to find out an alternative and safe drug with the least psychiatric adverse effects. In recent years, many phytocannabinoids have been isolated from plants other than Cannabis. Several studies have shown that these phytocannabinoids show affinity, potency, selectivity, and efficacy towards cannabinoid receptors and inhibit endocannabinoid metabolizing enzymes, thus reducing hyperactivity of endocannabinoid systems. Also, these naturally derived molecules possess the least adverse effects opposed to the synthetically derived cannabinoids. Therefore, the plant based cannabinoid molecules proved to be promising and emerging therapeutic alternative. The present review provides an overview of therapeutic potential of ligands and plants modulating cannabinoid receptors that may be of interest to pharmaceutical industry in search of new and safer drug discovery and development for future therapeutics.</t>
  </si>
  <si>
    <t>26664445</t>
  </si>
  <si>
    <t>Magnetic Resonance Imaging of Brain in Evaluation of Floppy Children: A Case Series.</t>
  </si>
  <si>
    <t>Objective Hypotonia is a common clinical entity well recognized in pediatric age group, which demands experienced clinical assessment and an extensive array of investigations to establish the underlying disease process. Neuroimaging comes as great help in diagnosing the disease process in rare cases of central hypotonia due to structural malformations of brain and metabolic disorders and should always be included as an important investigation in the assessment of a floppy child. In this article, we discuss the MRI features of eight cases of central and two cases of combined hypotonia and the importance of neuroimaging in understanding the underlying disease in a hypotonic child.</t>
  </si>
  <si>
    <t>26664443</t>
  </si>
  <si>
    <t>Painless Loss of Vision as The First Presentation of Undiagnosed Neurofibromatosis 1 in A Child.</t>
  </si>
  <si>
    <t>Objective A 10 year old presented with painless loss of vision as the first manifestation of neurofibromatosis 1 (NF1). Clinical assessment detected diagnostic features of NF1 and Magnetic Resonance Imaging (MRI) scan confirmed presence of plexiform neurofibroma and bilateral optic pathway glioma (OPG). The child was managed with chemotherapy which helped in improvement of vision. Review of current literature recommends vision testing in diagnosed cases of NP1 till 7 years of age; this is aimed at detecting visual impairments resulting from a symptomatic OPG.</t>
  </si>
  <si>
    <t>26664226</t>
  </si>
  <si>
    <t>An unusual case of recurrent urinary tract infection.</t>
  </si>
  <si>
    <t>26664225</t>
  </si>
  <si>
    <t>Association of clinical presentation with anti-nuclear antibody specificities among patients with systemic lupus erythematosus.</t>
  </si>
  <si>
    <t>26664224</t>
  </si>
  <si>
    <t>Hypovolemic hyponatremia after trimethoprim use.</t>
  </si>
  <si>
    <t>26664222</t>
  </si>
  <si>
    <t>Carpal tunnel syndrome in uremia.</t>
  </si>
  <si>
    <t>26664221</t>
  </si>
  <si>
    <t>Acute kidney injury in a patient with systemic sclerosis: Looking beyond scleroderma renal crisis.</t>
  </si>
  <si>
    <t>26664220</t>
  </si>
  <si>
    <t>Renal tubular acidosis due to Sjogren's syndrome presenting as hypokalemic quadriparesis: A report of two cases.</t>
  </si>
  <si>
    <t>26664219</t>
  </si>
  <si>
    <t>Misplaced tunneled catheter into azygos vein.</t>
  </si>
  <si>
    <t>26664218</t>
  </si>
  <si>
    <t>Nail changes in a renal patient.</t>
  </si>
  <si>
    <t>26664217</t>
  </si>
  <si>
    <t>Mesenteric ischemia masquerading as refractory peritonitis in continuous ambulatory peritoneal dialysis patients.</t>
  </si>
  <si>
    <t>We report two cases of mesenteric ischemia in patients on long term peritoneal dialysis both of which were associated with poor outcomes. Both were diabetic and on peritoneal dialysis for a long time. On evaluation of refractory peritonitis we found evidence of non occlusive mesenteric ischemia. Despite adequate treatment both succumbed to their illness. Abdominal pathology, especially mesenteric ischemia leading to gut infarction, should be considered in patients with refractory peritonitis.</t>
  </si>
  <si>
    <t>26664216</t>
  </si>
  <si>
    <t>Unmasking of primary hyperparathyroidism by Vitamin D therapy.</t>
  </si>
  <si>
    <t>A 38-year-old female on Vitamin D therapy presented with hypercalcemia induced acute kidney injury. Evaluation revealed primary hyperparathyroidism (PHPT) and iatrogenic hypervitaminosis D. After medical stabilization, she underwent surgical removal of the parathyroid adenoma, and made a full recovery. This case highlights unmasking of subclinical hyperparathyroidism by vitamin D therapy leading to severe hypercalcemia.</t>
  </si>
  <si>
    <t>26664215</t>
  </si>
  <si>
    <t>Invasive gastric mucormycosis and cytomegalovirus infection in an ABO incompatible renal transplant recipient.</t>
  </si>
  <si>
    <t>Opportunistic infections are common in immunocompromised patients, such as solid organ transplant recipients. Both fungal and viral infections in posttransplant period increase morbidity and mortality. Cytomegalovirus (CMV) remains one of the most important pathogens. CMV disease may manifest as a nonspecific febrile syndrome or tissue-invasive infections. Zygomycosis is a rare infection, usually presents in rhino-cerebral, pulmonary and disseminated forms; gastrointestinal (GI) tract being a rare site of involvement. Newer techniques for early diagnosis and efficient therapies are essential for a better outcome of the disease; however, mortality rate remains high despite aggressive therapy. We report a renal transplant recipient, who developed gastric mucormycosis along with tissue invasive CMV disease, within 4 weeks of renal transplant and was diagnosed on the basis of upper GI endoscopy and gastric biopsy. The patient succumbed to the infection in spite of gastrectomy, antifungal and antiviral therapy.</t>
  </si>
  <si>
    <t>26664214</t>
  </si>
  <si>
    <t>Splenorenal graft: A safe and effective treatment for renovascular hypertension.</t>
  </si>
  <si>
    <t>Renovascular hypertension can be managed medically in most cases. However, in cases of failed medical therapy revascularization is indicated. Splenorenal grafting is one such method for revascularization. We present a report of splenorenal grafting for the management of resistant hypertension.</t>
  </si>
  <si>
    <t>26664213</t>
  </si>
  <si>
    <t>Rituximab: A viable treatment option for epoetin-induced pure red cell aplasia.</t>
  </si>
  <si>
    <t>Pure red cell aplasia (PRCA) due to neutralizing antibodies can rarely develop following treatment with epoetin. The treatment of this condition is generally unsatisfactory and immunosuppression is often recommended, which improves chances of hematological recovery. We describe a case of PRCA due to neutralizing anti-epoetin antibodies following therapy with epoetin-α in a 68-year-old man on hemodialysis. He presented with severe transfusion-dependent anemia and was initially treated with prednisolone and oral cyclophosphamide. However, within 2 weeks the immunosuppressive drugs had to be stopped due to complications, following which he remained transfusion dependent. Subsequently, he was given two doses 700 mg each of rituximab following which there were hematological recovery and resolution of anti-epoetin antibodies.</t>
  </si>
  <si>
    <t>26664212</t>
  </si>
  <si>
    <t>Co-existence of classic familial lecithin-cholesterol acyl transferase deficiency and fish eye disease in the same family.</t>
  </si>
  <si>
    <t>We report a family with a rare genetic disorder arising out of mutation in the gene that encodes for the enzyme lecithin-cholesterol acyltransferase (LCAT). The proband presented with nephrotic syndrome, hemolytic anemia, cloudy cornea, and dyslipidemia. Kidney biopsy showed certain characteristic features to suggest LCAT deficiency, and the enzyme activity in the serum was undetectable. Mother and younger sister showed corneal opacity and dyslipidemia but no renal or hematological involvement. These two members had a milder manifestation of the disease called fish eye disease. This case is presented to emphasize the importance of taking family history and doing a good clinical examination in patients with nephrotic syndrome and carefully analyze the lipid fractions in these subset of patients.</t>
  </si>
  <si>
    <t>26664211</t>
  </si>
  <si>
    <t>Role of 24-h ambulatory blood pressure monitoring in children with chronic kidney disease.</t>
  </si>
  <si>
    <t>Hypertension is common in children with chronic kidney disease (CKD) and is a major determinant of CKD progression. Ambulatory blood pressure monitoring (ABPM) has been proposed to be better in detecting hypertension as compared to casual blood pressure (CBP). This study aims to study the usefulness of ABPM in detecting masked hypertension, evaluating the adequacy of blood pressure (BP) control and predicting left ventricular hypertrophy (LVH) amongst children with CKD. A prospective cross-sectional study of 46 children with stage 3-5 CKD was conducted at the Pediatric Nephrology department of a tertiary hospital in South India. All children underwent CBP, ABPM and an echocardiography. Results were categorized as normal BP; confirmed hypertension; masked hypertension and white coat hypertension. Out of 46 children studied, 11 were undergoing dialysis. While 39.1% children had stage 3 and 4 CKD each, 21.7% had stage 5 CKD. Masked hypertension was detected in 19.6% and 21.7% had confirmed hypertension. Thirty-four (73.9%) children were already receiving antihypertensive medication. In these, CBP was elevated in 23.5% and ABP in 47%. Among children with hypertension as defined by ABPM, LVH was detected in 32.2%. We found that higher the number of abnormal ABPM indices (assessed by BP Index, nocturnal dipping and BP Load) higher the likelihood of LVH (P = 0.046). ABPM is better in detecting hypertension and monitoring adequacy of treatment in children with CKD. The high prevalence of masked hypertension and its association with LVH supports early echocardiography and ambulatory BP monitoring to evaluate cardiovascular risks in this population.</t>
  </si>
  <si>
    <t>26664210</t>
  </si>
  <si>
    <t>Paired kidney exchange transplantation: Maximizing the donor pool.</t>
  </si>
  <si>
    <t>In the last decade, paired kidney exchange (PKE) transplantation has gained popularity worldwide as a viable alternative for end stage renal disease (ESRD) patients who have incompatible or sensitized donors. This study presents our experience with PKE transplantation and compares outcome between PKE and non-PKE renal transplant recipients. Between February 2010 and November 2013, 742 transplants were performed, of which 26 (3.5%) were PKE transplantations. All were two-way exchanges. PKE recipients were significantly older than non-PKE (46.73 ± 9.71 vs. 40.08 ± 13.36 years; P = 0.012) while donor ages were comparable. PKE patients had significantly higher number of HLA mismatches (5.03 ± 1.14 vs. 3.49 ± 1.57; P &lt; 0.0001). After a median follow-up of 20 months (range: 3-47 months), there was no significant difference in patient survival (PKE 96.16% vs. non-PKE 96.65%; P = 0.596) and death censored graft survival (PKE 96.16% vs. non-PKE 96.37%; P = 1). Mean serum creatinine at 1 month and at last follow-up was lower in PKE versus non-PKE group (0.98 ± 0.33 vs. 1.3 ± 0.61 mg/dl; P = 0.008 and 0.96 ± 0.30 vs. 1.27 ± 0.57 mg/dl, P = 0.006, respectively). Biopsy proven acute rejection rate was 11.5% in PKE group and 16.89% in non-PKE patients (P = 0.6). To conclude, paired kidney donation is an excellent way of increasing the donor pool and needs to be promoted to overcome the shortage of suitable kidney in our country.</t>
  </si>
  <si>
    <t>26664209</t>
  </si>
  <si>
    <t>Proliferative glomerulonephritis with monoclonal immunoglobulin deposition disease: The utility of routine staining with immunoglobulin light chains.</t>
  </si>
  <si>
    <t>Proliferative glomerulonephritis occurring as a consequence of monoclonal glomerular deposits of IgG is uncommon. It is a form of renal involvement in monoclonal gammopathy that mimics immune complex glomerulonephritis. Here, we report the first series of proliferative glomerulonephritis with monoclonal IgG deposits (PGNMID) from the Indian subcontinent highlighting use of light chain immunofluorescence (IF) in routine renal biopsy interpretation. We retrieved 6 patients diagnosed as proliferative glomerulonephritis with monoclonal IgG deposits (PGNMID) out of 160 biopsies (3.7%) with membranoproliferative patterns over 5 1/2 years (2009-2014), one of whom had recurrence 6 months post-renal transplant. Four (67%) patients presented with rapidly progressive renal failure and two (33%) with nephrotic syndrome. None of these patients had overt multiple myeloma. The predominant histologic pattern was membranoproliferative with all the biopsies showing IgG3 Kappa deposits on IF. The deposits were primarily subendothelial on electron microscopy.</t>
  </si>
  <si>
    <t>26664207</t>
  </si>
  <si>
    <t>Reduction of microalbuminuria in type-2 diabetes mellitus with angiotensin-converting enzyme inhibitor alone and with cilnidipine.</t>
  </si>
  <si>
    <t>The aim of our study was to find out the antiproteinuric effect of enalapril angiotensin-converting enzyme (ACE inhibitor) alone or in combination with cilnidipine in patients with type-2 diabetes mellitus. The study was conducted on 71 patients with type-2 diabetes mellitus patients with hypertension and microalbuminuria. They were divided into two groups randomly as follows: Group I (enalaprilalone, n = 36) and Group II (enalapril with cilnidipine, n = 35). In both the groups, baseline 24 h urinary albumin was estimated and was repeated every 3 months upto 1-year. After 1-year follow-up, reduction in microalbuminuria was found to be greater in Group II. In Group I microalbuminuria came down by 25.68 ± 21.40 while in Group II it reduced by 54.88 ± 13.84 (P &lt; 0.001). We conclude that in diabetic population, cilnidipine has an additive effect in microalbuminuria reduction over and above the well-proven effect of ACE inhibitors.</t>
  </si>
  <si>
    <t>26664206</t>
  </si>
  <si>
    <t>Adequacy of twice weekly hemodialysis in end stage renal disease patients at a tertiary care dialysis centre.</t>
  </si>
  <si>
    <t>Hemodialysis has improved the morbidity and mortality associated with end stage renal disease. In India, hemodialysis prescription is empiric, which leads to complications related to under-dialysis. Hence, adequacy of hemodialysis in Indian setting was analyzed in this study. A total of 50 patients on twice per week hemodialysis were assessed for 1 month. The number of sessions meeting standards laid out by Kidney Diseases Outcome Quality Initiatives (KDOQI) guidelines were calculated. They were divided into two groups: one in whom dialysis was monitored and session length enhanced to meet the minimum standard Kt/V of 2 and second control group; where Kt/V was not monitored. Hemoglobin (Hb) levels, albumin levels, mean arterial pressure and World Health Organization (WHO) quality of life (QoL) score were compared in the two groups after 6 months. Only 28% of hemodialysis sessions were adequate as per KDOQI guidelines. There was significant improvement in Hb levels (1.47 vs. 0.15 g/dl), mean arterial pressure levels (15.2 vs. 3.16 mm Hg), serum albumin levels (0.82 vs. 0.11 g/dl) and WHO QoL score (17.2 vs. 2.24) in study group as compared to control group. Standard Kt/V can be used as an important tool to modify twice weekly dialysis sessions to provide better QoL to the patients. However, studies with larger sample size are required to conclusively prove our results.</t>
  </si>
  <si>
    <t>26664204</t>
  </si>
  <si>
    <t>Optimizing twice weekly dialysis-converting two-star into five-star treatment?</t>
  </si>
  <si>
    <t>26664200</t>
  </si>
  <si>
    <t>Randomization in a hospital-based study.</t>
  </si>
  <si>
    <t>26664199</t>
  </si>
  <si>
    <t>Clinicopathological profile and course of malignant pleural effusion in a tertiary care teaching hospital in western Uttar Pradesh with special reference to lung cancer.</t>
  </si>
  <si>
    <t>26664198</t>
  </si>
  <si>
    <t>Malignant pleural effusions: Differentiating pelvic malignancies.</t>
  </si>
  <si>
    <t>26664196</t>
  </si>
  <si>
    <t>Bilateral chylothorax as a complication of internal jugular vein cannulation.</t>
  </si>
  <si>
    <t>26664195</t>
  </si>
  <si>
    <t>Pathogenesis of bilateral chylothorax after injury of thoracic duct during central venous catheterization.</t>
  </si>
  <si>
    <t>26664194</t>
  </si>
  <si>
    <t>Small cell carcinoma lung presenting as life-threatening hypercalcemia - A rare association.</t>
  </si>
  <si>
    <t>26664193</t>
  </si>
  <si>
    <t>Limitations of CBA study: Controlled before after study.</t>
  </si>
  <si>
    <t>26664190</t>
  </si>
  <si>
    <t>Significance of viral infections detected by reverse-transcriptase - multiplex PCR on hospital-related outcomes in acute exacerbations of chronic obstructive pulmonary disease.</t>
  </si>
  <si>
    <t>26664189</t>
  </si>
  <si>
    <t>Mediastinal hamartoma - A rare presentation.</t>
  </si>
  <si>
    <t>26664188</t>
  </si>
  <si>
    <t>Pulmonary histoplasmosis mimicking carcinoma lung.</t>
  </si>
  <si>
    <t>26664187</t>
  </si>
  <si>
    <t>Pulmonary metastases from intracranial meningioma.</t>
  </si>
  <si>
    <t>26664186</t>
  </si>
  <si>
    <t>Isolated pulmonary manifestation of IgG4 disease with response to steroids and relapse: A rare case report.</t>
  </si>
  <si>
    <t>26664185</t>
  </si>
  <si>
    <t>Nocardia farcinica as a causative agent of lung abscess.</t>
  </si>
  <si>
    <t>26664184</t>
  </si>
  <si>
    <t>Pulmonary arteriovenous malformation: An unusual cause of hemothorax.</t>
  </si>
  <si>
    <t>26664183</t>
  </si>
  <si>
    <t>A 35-year old woman with productive cough and breathlessness.</t>
  </si>
  <si>
    <t>A 35-year-old lady was seen in the outpatient clinic owing to fever, cough with mucopurulent expectoration, and breathlessness for the duration of 1 month. She had history of similar episodes treated with antibiotics four times during last 2 years. There was no history of recurrent sinusitis, diarrhea, and skin or soft tissue infection. She had no history of diabetes mellitus or steroid intake. She denied any history of facial trauma or dental infection in the past. There was no history of tuberculosis in her or in the family. Radiograph and CT scan of the chest revealed right upper lobe consolidation. Flexible fibreoptic bronchoscopy revealed multiple nodules at opening of right upper lobe bronchus. This clinicopathological conference describes the details of differential diagnoses, difficulties in achieving the final diagnosis and management of such patient.</t>
  </si>
  <si>
    <t>26664182</t>
  </si>
  <si>
    <t>A case of young woman with recurrent right pleural effusion.</t>
  </si>
  <si>
    <t>Endomterisois is usually found in women of child-bearing age. A case is presented of massive right-sided pleural effusion caused by endometriosis. The final diagnosis was made by thoracoscopic pleural biopsy. Physicians should be aware of this potentially treatable cause of pleural effusion having excluded other possibilities such as malignancy and tuberculosis.</t>
  </si>
  <si>
    <t>26664181</t>
  </si>
  <si>
    <t>Round atelectasis.</t>
  </si>
  <si>
    <t>26664180</t>
  </si>
  <si>
    <t>Air in unusual location after contrast-enhanced computed tomography.</t>
  </si>
  <si>
    <t>26664179</t>
  </si>
  <si>
    <t>Are the days of closed pleural biopsy over? No.</t>
  </si>
  <si>
    <t>Closed pleural biopsy used to be a popular method of evaluation of pleural effusion. With the advent of thoracoscopy, this valuable method is being neglected. Studies have shown that closed pleural biopsy especially done with image guidance has high yield and low complication rate as compared to thoracoscopy. Given the ease of the procedure and the less cost involved, imaged guided closed pleural biopsy should be considered as the initial diagnostic step in undiagnosed pleural biopsy especially in developing countries with high prevalence of tuberculosis.</t>
  </si>
  <si>
    <t>26664178</t>
  </si>
  <si>
    <t>Are the days of closed pleural biopsy over? Yes.</t>
  </si>
  <si>
    <t>In the modern management of pleural diseases, thoracoscopy has a clear advantage over closed pleural biopsy. By way of its high yield, both in malignant pleural disease and pleural Tuberculosis - the two commonest cause of undiagnosed pleural effusion, thoracoscopy has the added advantage of faster symptom relief and offering effective pleurodesis. This makes it an attractive diagnostic and therapeutic procedure of choice and features high in the algorithms of many international guidelines on the approach to pleural diseases.</t>
  </si>
  <si>
    <t>26664177</t>
  </si>
  <si>
    <t>Clinical application of spirometry in asthma: Why, when and how often?</t>
  </si>
  <si>
    <t>26664176</t>
  </si>
  <si>
    <t>Phenytoin-induced acute hypersensitivity pneumonitis.</t>
  </si>
  <si>
    <t>Lungs are target organs for toxic effects of various drugs due to many reasons. Diphenylhydantoin (DPH) is reported to have many extrapulmonary side effects. We are presenting a case of acute hypersensitivity pneumonitis (HP) secondary to DPH, presenting with respiratory failure. Acute HP with respiratory failure is an uncommon drug side effect of the DPH therapy and is a diagnosis of exclusion. It requires detailed workup and exclusion of other causes along with evidence of improvement in the patient's condition after withholding DPH.</t>
  </si>
  <si>
    <t>26664175</t>
  </si>
  <si>
    <t>Left carinal pneumonectomy through median sternotomy: Surgical experience of two patients.</t>
  </si>
  <si>
    <t>Endobronchial tumors infiltrating the carina is a formidable challenge to surgeons in view of difficult surgical access to the carina, especially on the left side, problems of securing the airway intra-operatively, technically challenging anastomosis due to anatomical location, and high post-operative morbidity and mortality. We present our surgical experience of two cases of left carinal pneumonectomy which was undertaken for resectable primary salivary gland type tumors of lung.</t>
  </si>
  <si>
    <t>26664174</t>
  </si>
  <si>
    <t>Bronchial artery embolization in chronic pulmonary thromboembolism: A therapeutic dilemma.</t>
  </si>
  <si>
    <t>Bronchial artery embolization is the treatment of choice for the management of life-threatening massive hemoptysis. Chronic pulmonary thromboembolism (PTE) is one of the rare causes of hemoptysis. Management of hemoptysis in chronic PTE is a point of debate. In this article, we have reported one case of hemoptysis in chronic PTE managed successfully with bronchial artery embolization.</t>
  </si>
  <si>
    <t>26664173</t>
  </si>
  <si>
    <t>Rituximab-induced interstitial lung disease in a patient with follicular lymphoma: A rare case report.</t>
  </si>
  <si>
    <t>Rituximab is a chimeric monoclonal antibody that targets CD-20 antigen expressed in more than 90% of all B cell non-Hodgkin's lymphoma (NHL). We report a case of 33-year-old female without any comorbidities, newly diagnosed with stage IIIB follicular lymphoma treated with rituximab-based chemotherapy. Patient developed exertional dyspnea and dry cough after the fourth cycle of rituximab-based chemotherapy. Diagnostic high-resolution computed tomography (HRCT) of the lungs revealed bilateral patchy ground glass opacities suggestive of interstitial lung disease (ILD). It was managed successfully with supplemental oxygen and corticosteroids with discontinuation of the Rituximab. Extensive review of the literature did not reveal ample of material on rituximab-induced ILD (RTX-ILD).</t>
  </si>
  <si>
    <t>26664170</t>
  </si>
  <si>
    <t>Trans-mediastinal herniation of bulla: Semilunar sign.</t>
  </si>
  <si>
    <t>Trans-mediastinal herniation of lung is seen occasionally but herniation of bulla across the mediastinum is rare. We report two cases with trans-mediastinal herniation of bullae leading to an unusual line appearing near the mediastinum. We propose the name 'Semilunar sign'for this radiological sign because of its resemblance to the half-moon shape.</t>
  </si>
  <si>
    <t>26664169</t>
  </si>
  <si>
    <t>An unusual cause of posterior mediastinal cyst.</t>
  </si>
  <si>
    <t>Cystic lesions of the mediastinum may be congenital or acquired. The differential diagnosis depends on their location in the mediastinum. Cysts in the posterior mediastinum are generally developmental cysts and are neurogenic or of foregut origin. We report the case of a 14-year-old boy, who presented with dry cough and progressively increasing breathlessness, and was found to have a cystic lesion in the posterior mediastinum. Fine needle aspiration from the cyst helped make a diagnosis of tuberculosis.</t>
  </si>
  <si>
    <t>26664168</t>
  </si>
  <si>
    <t>Diagnosis of pulmonary embolism by endobronchial ultrasound.</t>
  </si>
  <si>
    <t>This is a case report of a young 20-year-old male who was referred for an endobronchial ultrasound (EBUS) procedure to investigate a fever and a left hilar lymph node and patchy pleural-based opacities seen on CT of the chest. During the EBUS procedure besides the left hilar node, a large thrombus was noticed in the main pulmonary artery and another one in the right pulmonary artery. EBUS proved invaluable in making a diagnosis in an unsuspected case of pulmonary embolism.</t>
  </si>
  <si>
    <t>26664167</t>
  </si>
  <si>
    <t>Pulmonary cement embolization after vertebroplasty, an uncommon presentation of pulmonary embolism: A case report and literature review.</t>
  </si>
  <si>
    <t>Pulmonary Cement Embolization (PCE) is a rare complication of vertebroplasty surgery. There is no clear guideline for management of this entity. There is no definite protocol for anticoagulation in PCE. This is a case report of our patient who was diagnosed to have Pulmonary Cement Embolization, which was quite significant involving both lungs. She was successfully managed without long term anticoagulation.</t>
  </si>
  <si>
    <t>26664166</t>
  </si>
  <si>
    <t>Hemophagocytic lymphohistiocytosis: An unusual complication in disseminated Mycobacterium tuberculosis.</t>
  </si>
  <si>
    <t>Hemophagocytic lymphohistiocytosis (HLH) is an uncommon, potentially fatal, hyperinflammatory syndrome that may rarely complicate the clinical course of disseminated Mycobacterium tuberculosis (MTB). The clinical course of tuberculosis-associated HLH (TB-HLH) has been reported to be unpredictable.Here we describe the clinicopathological features, laboratory parameters, management, and outcome data of a patient who satisfied the 2004 diagnostic criteria for HLH secondary to disseminated MTB; we also do a systematic review of the international literature on TB-HLH. The literature review (January 1975-March 2014) found that HLH complicated the clinical course of 63 tuberculosis patients (41 males, 22 females, mean age = 45 ± 23.5 years) with a high mortality rate of 49% (31/63 died). The mean serum ferritin level (n = 44/63) was 5963 ng/mL (range 500-38,539 ng/mL); and a higher proportion (54.2%) of patients had pancytopenia at presentation. On univariate analysis (n = 53/63), age &gt;30 years [hazard ratio (HR): 2.79, 95% confidence interval (CI):1.03-7.56, P = 0.03], presence of comorbidities (HR 4.59, CI: 1.08-19.52, P = 0.04), marked hemophagocytosis in bone marrow (HR: 2.65, CI: 1.16-6.05, P = 0.02), and nonusage/delayed usage of antitubercular therapy (ATT) (HR: 3.44, CI: 1.51-7.87, P = 0.003) were associated with decreased survival, though none of these parameters attained statistical significance (P &gt; 0.05) in multivariate analysis. Usage of corticosteroids and/or immunomodulator drugs (HR 1.00, CI: 0.66-3.22, P = 0.35) did not alter the outcome in these patients.HLH should be considered as a differential diagnosis in patients with tuberculosis who present with cytopenias, organomegaly, and coagulopathy. Strong clinical suspicion and early usage of ATT might be useful in reducing the morbidity and mortality. The utility of immunosuppressive/immunomodulator therapy lacks general concensus among treating physicians, and warrants further studies.</t>
  </si>
  <si>
    <t>26664165</t>
  </si>
  <si>
    <t>Increased metabolic activity of neutrophils in patients with chronic obstructive pulmonary disease.</t>
  </si>
  <si>
    <t>To compare the metabolic activity of peripheral neutrophils in patients diagnosed with chronic obstructive pulmonary disease (COPD) with that of healthy, nonsmoking volunteers.Venous blood samples were taken from patients diagnosed with COPD as well as from healthy nonsmokers. Each sample was subjected to the nitro blue tetrazolium (NBT) test in which neutrophils exhibiting elevated metabolic activity were detected by light microscopy. The test was repeated after stimulation with Escherichia coli (E. coli) endotoxin with fresh samples. Neutrophils showing dye uptake were then counted in each case.We found that the mean numbers of activated neutrophils without and with the addition of endotoxin were 19% and 23%, respectively, in the control group and 56% and 62%, respectively, in the test group. Two-sample t-test statistic revealed that there was a significant (P &lt; 0.01) increase in neutrophilic metabolic activity in patients with COPD as compared to that in healthy volunteers. This significance remained even after stimulation using E. coli endotoxin.The results hint at a potentially relevant pathogenic mechanism in COPD related to the metabolic activity of neutrophils. By exhibiting enhanced metabolic activity, neutrophils in the COPD patients are more likely to be involved in damaging lung tissues.</t>
  </si>
  <si>
    <t>26664164</t>
  </si>
  <si>
    <t>The correlation of symptoms, pulmonary function tests and exercise testing with high-resolution computed tomography in patients with idiopathic interstitial pneumonia in a tertiary care hospital in South India.</t>
  </si>
  <si>
    <t>For the follow-up of patients with idiopathic interstitial pneumonias (IIP), it is unclear which parameters of pulmonary function tests (PFT) and exercise testing would correlate best with high-resolution computed tomography (HRCT)..To find out the correlation of symptom scores, PFTs and exercise testing with HRCT scoring in patients diagnosed as idiopathic interstitial pneumonia.Cross-sectional study done in pulmonary medicine outpatients department of a tertiary care hospital in South India.Consecutive patients who were diagnosed as IIP by a standard algorithm were included into the study. Cough and dyspnea were graded for severity and duration. Pulmonary function tests and exercise testing parameters were noted. HRCT was scored based on an alveolar score, an interstitial score and a total score. The HRCT was correlated with each of the clinical and physiologic parameters. Pearson's/Spearman's correlation coefficient was used for the correlation of symptoms and parameters of ABG, PFT and 6MWT with the HRCT scores.A total of 94 patients were included in the study. Cough and dyspnea severity (r = 0.336 and 0.299), FVC (r = -0.48), TLC (r = -0.439) and DLCO and distance saturation product (DSP) (r = -0.368) and lowest saturation (r = -0.324) had significant correlation with total HRCT score. Among these, DLCO, particularly DLCO corrected % of predicted, correlated best with HRCT score (r = -0.721)..Symptoms, PFT and exercise testing had good correlation with HRCT. DLCO corrected % of predicted correlated best with HRCT.</t>
  </si>
  <si>
    <t>26664163</t>
  </si>
  <si>
    <t>Impact of overlap syndrome on severity of acute exacerbation of chronic obstructive pulmonary disease.</t>
  </si>
  <si>
    <t>The severity of exacerbation in chronic obstructive pulmonary disease (COPD) due to the overlap of obstructive sleep apnea syndrome (OSAS) is not known.To find out the 1) severity of acute exacerbation of COPD (AECOPD) in patients with overlap syndrome compared to only COPD, 2) prevalence of overlap syndrome in AECOPD, and 3) clinical characteristics of COPD compared to overlap syndrome.Fifty-one patients admitted with AECOPD were classified into; Mild exacerbation: Normal arterial blood gases (ABG) treated with antibiotics, Moderate: Normal ABG treated with parenteral corticosteroids, Severe: Type 1 respiratory failure, Very severe: Type 2 respiratory failure with normal pH and Life-threatening: Type 2 respiratory failure with pH &lt;7.35. They were evaluated for OSAS with full polysomnography after the exacerbation subsided and analysed depending on presence or absence of overlap syndrome.The majority of only COPD cases (26/38) had mild and moderate exacerbations whereas majority of overlap patients (9/13) had severe, very severe and life-threatening exacerbations (statistically significant, P = 0.021). Of 51 patients, 13 had OSAS i.e. the prevalence of overlap in AECOPD was 25.5%. The mean BMI in only COPD and overlap syndrome was 20.70 ± 8.03 kg/m(2) and 31.82 ± 5.80 kg/m(2) (P &lt; 0.001), respectively. Metabolic syndrome was recorded in 2/36 (5.3%) patients in only COPD and 6/13 (46.2%) patients in overlap (P &lt; 0.001).Overlap syndromes are more likely have respiratory failure compared to only COPD during AECOPD. AECOPD have a high prevalence of OSAS. Overlap syndrome have significantly higher likelihood of obesity and metabolic syndrome compared to only COPD.</t>
  </si>
  <si>
    <t>26664161</t>
  </si>
  <si>
    <t>Unusual lesions of the mediastinum.</t>
  </si>
  <si>
    <t>To study unusual lesions in the mediastinum, which do not originate from the thymus, lymph nodes, neural tissues or germ cells, and tissues that normally engender pathologic lesions in the mediastinum.Of the 65 cases seen, 12 unusual lesion were encountered in a 5½ year period from 2006 to 2011.Two cases of nodular colloid goiter and one each of the mediastinal cyst, undifferentiated carcinoma, and Langerhans cell histiocytosis (LCH) affected the anterosuperior mediastinum. In the middle mediastinum, one case each of the mesothelioma, malignant gastrointestinal stromal tumor (GIST), squamous cell carcinoma (SCC), solitary fibrous tumor (SFT), and pleomorphic sarcoma (PS) was seen. One case of meningeal melanocytoma (Mme) and primary pleural liposarcoma (PL) involved the posterior mediastinum. Persistent disease was seen in LCH after 2 years. Of all the cases with malignant lesions, only the patient with SCC was alive after 1 year.The cases of primary and SCC, LCH, melanocytoma, liposarcoma and PS, and GIST are unexpected and very rarely have paradigms in the mediastinum. Radiologic impression and knowledge of the compartment where these lesions arose from hardly assisted in arriving at a definitive opinion as the lesions were not typical of this location. A high index of suspicion and the immunohistochemical profile facilitated the final diagnosis.</t>
  </si>
  <si>
    <t>26664160</t>
  </si>
  <si>
    <t>Prevalence and outcome of epidermal growth factor receptor mutations in non-squamous non-small cell lung cancer patients.</t>
  </si>
  <si>
    <t>Epidermal growth factor receptor (EGFR) mutation analysis has become an important part of the initial workup of non-squamous non-small cell lung cancer (NS-NSCLC) patients as it is now recognized both as a prognostic and predictive marker to therapy with EGFR tyrosine kinase inhibitors (TKI).In this retrospective study conducted at a University hospital, we evaluated the prevalence of EGFR mutations in patients with NS-NSCLC, clinico-pathological correlation and outcome to treatment with EGFR TKIs.Case records of 147 patients of NS-NSCLC in whom EGFR mutation status was tested were screened. EGFR mutation analysis was done using DNA sequencing by real time polymerase chain reaction method from tissue and cell blocks prepared from core biopsy, fine needle aspiration cytology and pleural fluid specimens.EGFR mutations were seen in 30.6% of the 111 evaluable specimens, with a significantly higher rate in females (44% vs 19.6% P = 0.0072) as compared to men and non-smokers (41% vs 12% P = 0.0013) as against smokers. Most common mutations were observed in exons 19 (71%) and 21 (25%). The estimated median progression free survival for patients with and without mutations when treated with upfront TKIs was 12 months and 3 months respectively and the estimated median overall survival for patients with and without mutations was 20 and 9 months respectively.This study from India, further establishes the importance of upfront EGFR mutation testing in all NS-NSCLC patients, not only to prognosticate, but also to identify that subset of patients who could benefit from EGFR TKI therapy, early in the course of their disease.</t>
  </si>
  <si>
    <t>26664033</t>
  </si>
  <si>
    <t>Attacin gene sequence variations in different ecoraces of tasar silkworm Antheraea mylitta.</t>
  </si>
  <si>
    <t>Attacin gene exists as paralogous conversion and is being used for identification of strain variations in insects based on the sequence variation. Hence, a study was undertaken to analyze the sequence variation of the attacin gene isoforms in the tasar silkworm Anthereae mylitta that exists in the form of different ecoraces depending upon the environment, food plant and location. Comparison of the previously reported attacin sequences with the DNA sequences of attacin A and B genes revealed six amino acid substitutions among the sequences of the ecoraces which however did not affect the functional domain of Attacin. The generated dendrogram clearly indicated unique branches for each ecorace with two separate gene clusters for attacin A and B. The Sarihan ecorace formed a separate sub-group under both the gene clusters. The present study also revealed the presence of Attacin_N Superfamily domain exclusively in Exon I separated from the Attacin_C Superfamily domain that was present in Exon II and part of Exon III, a prominent character of attacin gene. The phylogenetic reconstruction analysis of attacin gene in A.mylitta supported the common evolutionary origin of attacin genes belonging to the Lepidoteran and Dipteran families that formed two separate clusters.</t>
  </si>
  <si>
    <t>26664032</t>
  </si>
  <si>
    <t>Phylogenetic analysis based evolutionary study of 16S rRNA in known Pseudomonas sp.</t>
  </si>
  <si>
    <t>Molecular evolution analysis of 16S rRNA sequences of native Pseudomonas strains and different fluorescent pseudomonads were conducted on the basis of Molecular Evolutionary Genetics Analysis version 5.2 (MEGA5.2). Topological evaluations show common origin for native strains with other known strains with available sequences at GenBank database. Phylogenetic affiliation of different Pseudomonas sp based on 16S rRNA gene shows that molecular divergence contributes to the genetic diversity of Pseudomonas sp. Result indicate direct dynamic interactions with the rhizospheric pathogenic microbial community. The selection pressure acting on 16S rRNA gene was related to the nucleotide diversity of Pseudomonas sp in soil rhizosphere community among different agricultural crops. Besides, nucleotide diversity among the whole population was very low and tajima test statistic value (D) was also slightly positive (Tajima׳s test statistics D value 0.351). This data indicated increasing trends of infection of soil-borne pathogens under gangetic-alluvial regions of West Bengal due to high degree of nucleotide diversity with decreased population of plant growth promoting rhizobacteria like fluorescent Pseudomonads in soil.</t>
  </si>
  <si>
    <t>26664029</t>
  </si>
  <si>
    <t>Codon usage pattern in human SPANX genes.</t>
  </si>
  <si>
    <t>SPANX (sperm protein coupled with the nucleus in the X chromosome) genes play a crucial role in human spermatogenesis. Codon usage bias (CUB) is a well-known phenomenon that exists in many genomes and mainly determined by mutation and selection. CUB is species specific and a unique characteristic of a genome. Analysis of compositional features and codon usage pattern of SPANX genes in human has contributed to explore the molecular biology of this gene. In our current study, we have retrieved the sequences of different variants of SPANX gene from NCBI using accession number and a perl script was used to analyze the nucleotide composition and the parameters for codon usage bias.Our results showed that codon usage bias is low as measured by codon bias index (CBI) and most of the GC ending codons were positively correlated with GC bias as indicated by GC3. That mutation pressure and natural selection affect the codon usage pattern were revealed by correspondence analysis (COA) and neutrality plot. Moreover, the neutrality plot further suggested that the role of natural selection is higher than mutation pressure on SPANX genes.The codon usage bias in SPANX genes is not very high and the role of natural selection dominates over mutation pressure in the codon usage of human SPANX genes.</t>
  </si>
  <si>
    <t>26664028</t>
  </si>
  <si>
    <t>Insights from the molecular docking of curcumin to the virulent factors of Helicobacter pylori.</t>
  </si>
  <si>
    <t>The domains of virulent (Ureα/β, VacA-p55, and CagA) factors of Helicobacter pylori play a pivotal role in developmental processes of numerous diseases including gastric cancer. The pharmacological role of curcumin indicates that it could regulate the signaling of virulent factors by interacting with active domains. However, the controlling mechanism of the curcumin interactions and the binding diversity on structural basis of virulent (Ureα/β, VacA-p55, and CagA) factors are unknown. Curcumin as therapeutic agent was filtered by using Lipinski rule׳s five and the druglikeness property for assessment of pharmacological properties. Here outcome of molecular docking presented the 3-D structure of curcumin complex, that interacted with especially conserved residues of target domains. The structure revealed that the curcumin complexation with domains of these proteins provided structural insight into the diverse nature of proteins (Ureα/β, VacA-p55, and CagA) recognition. In silico study elucidated that the broad specificity of curcumin was achieved by multiple binding mode mechanisms such as distinct hydrogen and hydrophobic interactions with involvement of binding energy. The higher score of curcumin in complexation with both subunits Ureα/β showed the stable binding, and less stability with VacA-p55 complexation with lower score. Curcumin exhibited good interaction with these targeted virulent factors, although extensive interactions of curcumin with Ureα/β subunits could have an important implication to prevent survival and colonisation of H. pylori in stomach.</t>
  </si>
  <si>
    <t>26664018</t>
  </si>
  <si>
    <t>Curcumin half analog modulates interleukin-6 and tumor necrosis factor-alpha in inflammatory bowel disease.</t>
  </si>
  <si>
    <t>The present study was aimed at examining the effect of dehydrozingerone (DHZ), half analogue of curcumin which is the active constituent of turmeric (Curcuma longa) in the di-nitrochlorobenzene (DNCB) induced model for inflammatory bowel disease (IBD).Male Wistar rats (200-220 g) were divided into four groups (n = 6). Chemical induction of IBD was done by sensitizing with 300 µL of 20 g/L of DNCB (in acetone) onto the nape of rats for 14 days followed by intra-colonic instillation of 250 µL of DNCB (0.1% DNCB in 50% alcohol) solution on day 15. Rats in Group 1 (normal control) and Group 2 (DNCB control) were treated with vehicle. Rats in Group 3 were treated with DHZ (100 mg/kg, p.o.; 8 days) and Group 4 animals were treated with sulfasalazine (SS) (100 mg/kg, p.o.; 8 days). On 24(th) day, the rats were killed, colon removed and the macroscopic, biochemical, and histopathological evaluations were performed.The levels of myeloperoxidase, thiobarbituric acid reactive substrate, and nitrite increased significantly (P &lt; 0.05) in the DNCB group whereas reduced significantly in the DHZ and SS treated groups. Serum nitrite levels were found to be insignificant between the different groups. Interleukin-6, tumor necrosis factor-alpha level was significantly high in the DNCB group.These findings show that DHZ can be a promising molecule for the treatment of IBD.</t>
  </si>
  <si>
    <t>26664006</t>
  </si>
  <si>
    <t>Voluson E 10 Radiance: A Volume Ultrasound Scanner-A Scanner with a Difference.</t>
  </si>
  <si>
    <t>26663999</t>
  </si>
  <si>
    <t>Laparoscopic Morcellation of Fibroid and Uterus In-Bag.</t>
  </si>
  <si>
    <t>Uterine morcellation of presumed leiomyomas inadvertently results in an increase in morcellated uterine leiomyosarcoma (ULMS). Morcellation alters the natural course of ULMS, leading to an increased incidence and earlier recurrences. Recurrences following tumor morcellation are significantly more likely to occur in the peritoneum. Since there is no reliable method for predicting whether a woman with fibroids may have a uterine sarcoma, the US FDA (Food and Drug Administration) discourages the use of laparoscopic power morcellation during hysterectomy or myomectomy (US Food and Drug Administration, http://www.fda.gov/MedicalDevices/Safety/AlertsandNotices/ucm393576.htm in 2014). In the wake of recent ban on usage of power morcellation by US FDA, we introduce a technique of in-bag morcellation, thus avoiding spillage of tissues in the peritoneal cavity and spread of an undiagnosed disease or cancer or sarcoma.We present a study of twenty-one cases of laparoscopic in-bag morcellation of fibroid and uteri done by Total Health Care method.The in-bag morcellation technique handles the issue of ULMS and makes laparoscopic myomectomy and hysterectomy possible with fair safety.Further studies should be directed toward identifying patients at high risk of ULMS prior to presumed leiomyoma resection in order to reduce the risk of inadvertent tumor morcellation.</t>
  </si>
  <si>
    <t>26663994</t>
  </si>
  <si>
    <t>Scar Ectopic Pregnancy.</t>
  </si>
  <si>
    <t>Scar ectopic pregnancy is the rarest form of ectopic pregnancy and has been increasingly diagnosed all over the world. This is a life-threatening form of abnormal implantation of embryo within the myometrium and fibrous tissues in a previous scar on the uterus, especially following caesarean section. With the increasing rate of caesarean section, there is a substantial increase in this condition with better understanding of this disease. The early and accurate diagnosis with timely management can prevent pregnancy complications such as haemorrhage, uterine rupture and can preserve fertility.</t>
  </si>
  <si>
    <t>26663993</t>
  </si>
  <si>
    <t>Current Diagnosis and Management of Female Genital Tuberculosis.</t>
  </si>
  <si>
    <t>Female genital tuberculosis (FGTB) is an important cause of significant morbidity, short- and long-term sequelae especially infertility whose incidence varies from 3 to 16 % cases in India. Mycobacterium tuberculosis is the etiological agent for tuberculosis. The fallopian tubes are involved in 90-100 % cases, endometrium is involved in 50-80 % cases, ovaries are involved in 20-30 % cases, and cervix is involved in 5-15 % cases of genital TB. Tuberculosis of vagina and vulva is rare (1-2 %). The diagnosis is made by detection of acid-fast bacilli on microscopy or culture on endometrial biopsy or on histopathological detection of epithelioid granuloma on biopsy. Polymerase chain reaction may be false positive and alone is not sufficient to make the diagnosis. Laparoscopy and hysteroscopy can diagnose genital tuberculosis by various findings. Treatment is by giving daily therapy of rifampicin (R), isoniazid (H), pyrazinamide (Z) and ethambutol (E) for 2 months followed by daily 4 month therapy of rifampicin (R) and isoniazid (H). Alternatively 2 months intensive phase of RHZE can be daily followed by alternate day combination phase (RH) of 4 months. Three weekly dosing throughout therapy (RHZE thrice weekly for 2 months followed by RH thrice weekly for 4 months) can be given as directly observed treatment short-course. Surgery is rarely required only as drainage of abscesses. There is a role of in vitro fertilization and embryo transfer in women whose fallopian tubes are damaged but endometrium is healthy. Surrogacy or adoption is needed for women whose endometrium is also damaged.</t>
  </si>
  <si>
    <t>26663980</t>
  </si>
  <si>
    <t>Reply.</t>
  </si>
  <si>
    <t>26663979</t>
  </si>
  <si>
    <t>26663978</t>
  </si>
  <si>
    <t>26663977</t>
  </si>
  <si>
    <t>26663976</t>
  </si>
  <si>
    <t>Is epidural volume extension (EVE) the evolved form of combined spinal epidural (CSE) anesthesia?</t>
  </si>
  <si>
    <t>26663975</t>
  </si>
  <si>
    <t>26663974</t>
  </si>
  <si>
    <t>Thyroidisation of breast - An intriguing entity.</t>
  </si>
  <si>
    <t>26663973</t>
  </si>
  <si>
    <t>Congenital Morgagni hernia.</t>
  </si>
  <si>
    <t>26663972</t>
  </si>
  <si>
    <t>Pycnodysostosis: A rare cause of short stature.</t>
  </si>
  <si>
    <t>26663971</t>
  </si>
  <si>
    <t>Orbital proptosis in a young immunocompetent female patient.</t>
  </si>
  <si>
    <t>26663970</t>
  </si>
  <si>
    <t>An interesting case of Coats' disease.</t>
  </si>
  <si>
    <t>26663969</t>
  </si>
  <si>
    <t>Intraosseous pneumatocyst of the cervical vertebra.</t>
  </si>
  <si>
    <t>26663968</t>
  </si>
  <si>
    <t>"Breast within a breast" sign: Mammary hamartoma.</t>
  </si>
  <si>
    <t>Breast hamartomas are uncommon benign tumors of the breast. Imaging appearance of a breast hamartoma can vary widely. "Breast within a breast" sign on mammography is considered pathognomonic of this unusual entity. We describe mammographic and Magnetic Resonance Imaging (MRI) appearance of a case of hamartoma breast.</t>
  </si>
  <si>
    <t>26663967</t>
  </si>
  <si>
    <t>Trichosporon asahii urinary tract infection in immunocompetent patients.</t>
  </si>
  <si>
    <t>Trichosporonosis is an emerging infection predominantly caused by Trichosporon asahii which is a ubiquitous and exclusively anamorphic yeast. T. asahii urinary tract infection is rare and remains scantily reported. T. asahii was isolated from urine of two immunocompetent patients who were receiving in-patient treatment for multiple comorbidities. T. asahii was identified phenotypically by a combination of manual and automated systems. Antifungal susceptibility done by E-test revealed multiresistance with preserved susceptibility to voriconazole. The ubiquity and biofilm formationposes difficulty in establishing pathogenicity and delineating environmental or nosocomial infections. Risk factors such as prolonged multiple antimicrobials, indwelling catheter and comorbidities such as anemia and hypoalbuminemia may be contributory to the establishment of a nosocomial opportunistic T. asahii infection. Dedicated efforts targeted at infection control are needed to optimize management and control of Trichosporon infections.</t>
  </si>
  <si>
    <t>26663966</t>
  </si>
  <si>
    <t>Qualitative research in medicine - An art to be nurtured.</t>
  </si>
  <si>
    <t>To acquire complete knowledge on a subject both qualitative and quantitative research methods need to be perused by researchers. However, over the period of time qualitative research teaching among medical professionals has reduced. Wisdom amongst doctors seems getting muddled in 'data'. Operational research as well as health systems research have been the basis of 'key' policy changes in situations and programmes including polio immunization to achieve desired objectives. Both qualitative and quantitative methods complement each other and cannot replace one another. We need to protect the 'endangered art' of qualitative research before it becomes extinct from medical schools.</t>
  </si>
  <si>
    <t>26663965</t>
  </si>
  <si>
    <t>Genetics of non syndromic hearing loss.</t>
  </si>
  <si>
    <t>Non Syndromic Hearing Loss is an important cause for hearing loss. One in 1000 newborns have some hearing impairment. Over 400 genetic syndromes have been described. Non Syndromic Hearing Loss (NSHL) can be inherited in an Autosomal Dominant, Autosomal Recessive or a Sex Linked fashion. There are several reasons why genetic testing should be done in cases of NSHL, the main reasons being for genetic screening and for planning treatment. This review describes the genes involved in NSHL and the genetic mechanisms involved in the pathogenesis of the disease.</t>
  </si>
  <si>
    <t>26663964</t>
  </si>
  <si>
    <t>Infant and young child feeding practices amongst children referred to the paediatric outpatient department.</t>
  </si>
  <si>
    <t>Worldwide, sub-optimal breastfeeding still accounts for deaths of 1.4 million children aged less than five years. Optimal infant and young child feeding (IYCF) practices have been recognised as the most important intervention for improving child survival and development. Causal association has been found between exclusive breastfeeding with infection-specific infant morbidity and mortality.A cross sectional study was undertaken to assess the IYCF practices among 100 caregivers of children aged less than five years, using a semi-structured questionnaire, attending the Paediatric OPD.Children from higher income groups were not given colostrum at birth. 57% mothers started breastfeeding within an hour and 88% of the mothers admitted to have given prelacteal feed. Healthy complementary food was found to be given by most of the mothers. Prevalence of infections was found to be higher (p &lt; 0.05) in children whose birth weight &lt; 2.5 kg and in bottle fed children.Traditional beliefs and practices, besides lack of knowledge regarding current feeding recommendations, were found to have played an important role in the feeding practices. Creating an enabling environment for comprehensive nutrition education of mothers by health care providers is required.</t>
  </si>
  <si>
    <t>26663963</t>
  </si>
  <si>
    <t>Comparative evaluation of accuracy of periodontal probing depth and attachment levels using a Florida probe versus traditional probes.</t>
  </si>
  <si>
    <t>The current interest in the assessment of Clinical attachment level (CAL) has stimulated recent introduction of novel periodontal probes. CAL is currently the gold standard for diagnosis and monitoring of periodontal disease. The errors inherent to the use of a periodontal probe are variation in probing force, visual errors in identifying the cemento-enamel junction (CEJ), relative attachment level landmarks, fluctuations in gingival inflammation and misrecording measurements. The present study has been undertaken to compare the accuracy of measuring probing depth (PD) and CAL using Florida probe and Williams probe.After random selection of sixty subjects PD and CAL were measured at mandibular first molars region using Williams probe, Florida probe and CEJ probe by two different examiners. The measurements recorded by using three probes were subjected to statistical analysis for comparison of accuracy and reproducibility.Difference in mean PD with Williams probe and Florida probe were statistically significant with p value of .000. Similarly the CAL measurement achieved by Williams probe and CEJ probe showed significant different results. More consistent results were seen with Florida probe and CEJ probe when the measurements of PD and CAL were done by two different examiners.Florida probe and CEJ probe have been shown to be more accurate and were found to be more consistent which were reproducible by two independent examiners.</t>
  </si>
  <si>
    <t>26663962</t>
  </si>
  <si>
    <t>Objective criteria for diagnosing high altitude pulmonary edema in acclimatized patients at altitudes between 2700 m and 3500 m.</t>
  </si>
  <si>
    <t>The criteria used for diagnosing high altitude illnesses are largely based on Western literature. This study was undertaken to define objective, simple and reliable diagnostic criteria for high altitude pulmonary edema (HAPE) in Indian soldiers at altitudes between 2700 m and 3500 m.Clinical data of 235 cases of HAPE that occurred between 2700 m and 3500 m were analysed. Receiver operator characteristic (ROC) curve analysis was used to select simple clinical parameters suitable for the diagnosis of HAPE at peripheral medical facilities. Cut-off values and their reliability for the diagnosis of HAPE were defined.HAPE occurred 2.8 ± 2.2 days after arrival at altitudes between 2700 m and 3500 m. Breathlessness, cough, chest discomfort and headache were the commonest symptoms. Low pulse oximetry (SPO2) values than normal for this altitude were seen in 89% of patients. ROC analysis of clinical parameters identified a heart rate more than 95 beats per minute (bpm), respiratory rate more than 21 per minute and SPO2 less than 86% while breathing ambient air at this altitude as diagnostic of HAPE. The sensitivity and specificity of these cut-offs was 0.66, 0.83 and 0.82 and 0.94, 0.95 and 0.93 respectively.A heart rate of more than 95 bpm, respiratory rate more than 21 per minute and SPO2 less than 86% breathing room air in individuals complaining of breathlessness, cough, chest discomfort or headache within the first 5 days of arrival at altitudes between 2700 m and 3500 m is highly suggestive of HAPE.</t>
  </si>
  <si>
    <t>26663961</t>
  </si>
  <si>
    <t>Incidence and clinical implication of TT virus in patients with hepatitis and its frequency in blood donors in India.</t>
  </si>
  <si>
    <t>Transfusion Transmitted Virus (TTV), also known as Torque Teno Virus is a new novel viral agent which appears to correlate with some acute and chronic hepatitis cases and may produce liver damage under specific circumstances. Aim of this study was to detect TT virus by real-time PCR, study its clinical implications and effects of its co-infection in HBV and HCV chronic liver diseases.The study population comprised 50 acute hepatitis, 50 chronic hepatitis patients and 100 voluntary blood donors. All samples were tested for serum bilirubin, AST, ALT and alkaline phosphatase levels and for all available viral markers for hepatitis. The detection of TT viral genome was carried out by real-time PCR using TTV sequences as reported by Takahashi et al with modifications on the basis of database of the DDBJ/EMBL/GenBank (GenBank accession no. AB008394).Serum was positive for TTV in 72% of volunteer blood donors, 77.4% (24/31) of hepatitis A cases, 87.6% (36/41) of HBV-positive, 77% (10/13) of HCV-positive, and 92.8% (13/14) of non-B, non-C cases. Co-infection of TTV with other hepatitis viruses was detected in some patients.TTV is a frequent virus detected in patients with various types of viral hepatitis, in cases of hepatitis without obvious viral agent, and from the healthy population in India. Rate of TTV was found to be significantly higher (92.8%) for Non A-E hepatitis group.</t>
  </si>
  <si>
    <t>26663960</t>
  </si>
  <si>
    <t>Use of exhaled nitric oxide in children with bronchial asthma.</t>
  </si>
  <si>
    <t>Inflammation is an important aspect of the pathophysiology of bronchial asthma and measurement of inflammatory markers of airways can aid in management. Nitric oxide measurement in exhaled breath is a non-invasive method of determining airway inflammation which can be used in assessing severity and response to treatment in children with bronchial asthma.Thirty children in the age group 6-14 years with previously or newly diagnosed bronchial asthma reporting for the first time to a tertiary care hospital constituted the study group. Assessment was done by history, clinical examination, spirometry and measurement of fractional excretion of nitric oxide (FeNO) before commencement of treatment as per standard guidelines and on follow up at 2 to 4 weeks intervals for a minimum of three times.There was significant correlation between FeNO values, spirometry parameters and clinical profile in the first visit before the initiation of therapy. Children with higher FeNO in the first visit responded better to Inhaled Corticosteroids (ICS) with good clinical and spirometry responses and fall in FeNO on second visit. However, in subsequent visits no significant correlation was observed between clinical control, FeNO levels and spirometry.High FeNO values at first presentation could give us a clue as to whether or not a child would respond to ICS but FeNO monitoring may not be helpful in long term follow up as various other factors can affect its value.</t>
  </si>
  <si>
    <t>26663959</t>
  </si>
  <si>
    <t>Gross and microscopic study of insertion of levator palpebrae superioris and its anatomical correlation in superior palpebral crease formation and its clinical relevance.</t>
  </si>
  <si>
    <t>To study insertion of LPS and correlate anatomically the formation of superior palpebral crease and its clinical relevance in section of Indian population.Twenty-five human eyelids from cadavers ranging from 15-80 years were studied by dissection and histology.The levator aponeurosis traverses through interfascicular space of orbicularis oculi with twenty four inserting into subcutaneous tissue. Low septo aponeurotic sling or preaponeurotic fat was not observed. Lower one third tarsal insertion seen in twenty four specimens. Fibres become denser as it reaches the connective tissue anterior to tarsal plate. The crease was at different levels in relation to the tarsal insertion.The aponeurosis insertion is either to the skin, the subcutaneous tissue or into the interfascicular space of the orbicularis. The present study reaffirms the insertion of LPS to the subcutaneous tissue of the eyelid with an extension reaching lower one third of the tarsal plate. The tissues in the anterior tarsal plate are closely packed but to act as a single complex to form a dynamic crease has not been confirmed in the study. No gross or histological difference was observed in the skin of the eyelid in the vicinity of the crease. The pattern of insertion of LPS aponeurosis plays a direct role in the formation of superior palpebral crease an important role in surgeries for Ptosis. The eyelids studied were of Indian origin with crease, and further comparative studies needs to be done for the precise anatomical explanation of single fold eyelids.</t>
  </si>
  <si>
    <t>26663958</t>
  </si>
  <si>
    <t>The prevalence of abnormal ECG in trained sportsmen.</t>
  </si>
  <si>
    <t>Competitive sports training causes structural and conductive system changes manifesting by various electrocardiographic alterations. We undertook this study to assess the prevalence of abnormal ECG in trained Indian athletes and correlate it with the nature of sports training, that is endurance or strength training.We evaluated a standard resting, lying 12 lead Electrocardiogram (ECG) in 66 actively training Indian athletes. Standard diagnostic criteria were used to define various morphological ECG abnormalities.33/66 (50%) of the athletes were undertaking endurance training while the other 33 (50%) were involved in a strength-training regimen. Overall 54/66 (81%) sportsmen had significant ECG changes. 68% of these changes were considered as normal training related features, while the remaining 32% were considered abnormal. There were seven common training related ECG changes-Sinus Bradycardia (21%), Sinus Arrhythmia (16%), 1st degree Atrioventricular Heart Block (6%), Type 1 2nd-degree Atrioventicular Heart Block (3%), Incomplete Right bundle branch block (RBBB) (24%), Early Repolarization (42%), Left Ventricular Hypertrophy (LVH) (14%); while three abnormal ECG changes--T-wave inversion (13%), RBBB(4%), Right ventricular hypertrophy (RVH) with strain (29%) were noted. Early repolarization (commonest change), sinus bradycardia, and incomplete RBBB were the commoner features noticed, with a significantly higher presence in the endurance trained athletes.A high proportion of athletes undergoing competitive level sports training are likely to have abnormal ECG recordings. Majority of these are benign, and related to the physiological adaptation to the extreme levels of exertion. These changes are commoner during endurance training (running) than strength training (weightlifting).</t>
  </si>
  <si>
    <t>26663957</t>
  </si>
  <si>
    <t>Laparoscopic inguinal hernia repair in the Armed Forces: A 5-year single centre study.</t>
  </si>
  <si>
    <t>Surgery for inguinal hernia continues to evolve. The most recent development in the field of surgery for inguinal hernia is the emergence of laparoscopic inguinal hernia surgery (LIHS) which is challenging the gold standard Lichtenstein's tension free mesh repair. Our centre has the largest series of LIHS from any Armed Forces hospital. The aim of this study was to analyze the short and long term outcomes at our center since its inception.Retrospective review of prospectively maintained data base of 501 LIHS done in 434 patients by a single surgeon between April 2008 and October 2013. Preoperative, intraoperative, postoperative and follow-up data was analyzed with emphasis on the recurrence rates and the incidence of inguinodynia.402 (92.6%) patients had primary hernias and 367 (84.6%) patients had unilateral hernias. Of the 501 repairs, 453 (90.4 %) were done totally extraperitoneal approach and 48 (9.6 %) were done by the transabdominal preperitoneal approach. The mean operative time for unilateral and bilateral repairs was 40.9 ± 11.2 and 76.2 ± 15.0 minutes, respectively. The conversion rate to open surgery was 0.6%. The intraoperative, and early and late postoperative complication rates were 1.7%, 6.2% and 3%, respectively. The incidence of chronic groin pain was 0.7% and the recurrence rate was 1.6%. The median hospital stay was 1 day (1-5 days).We, in this series of over 500 repairs have demonstrated that feasibility as well as safety of LIHS at our centre with good short and long term outcomes.</t>
  </si>
  <si>
    <t>26663956</t>
  </si>
  <si>
    <t>The calcium and vitamin D dilemma: To D or not to D?</t>
  </si>
  <si>
    <t>26659902</t>
  </si>
  <si>
    <t>Malrotation and abdominal pain: A diagnosis eluding the unprepared mind.</t>
  </si>
  <si>
    <t>26658605</t>
  </si>
  <si>
    <t>Idiopathic bilateral uveal effusion syndrome (UES) in a middle-aged woman.</t>
  </si>
  <si>
    <t>26658603</t>
  </si>
  <si>
    <t>Authors' response.</t>
  </si>
  <si>
    <t>26658601</t>
  </si>
  <si>
    <t>26658599</t>
  </si>
  <si>
    <t>TEM mediated extended spectrum cephalosporin resistance in clinical &amp; environmental isolates of Gram negative bacilli: A report from northeast India.</t>
  </si>
  <si>
    <t>26658598</t>
  </si>
  <si>
    <t>Are we missing opportunities to prevent cervical cancer in HIV-infected women in India?</t>
  </si>
  <si>
    <t>26658597</t>
  </si>
  <si>
    <t>Free iron status &amp; insulin resistance in type 2 diabetes mellitus: Analyzing the probable role of a peanut protein.</t>
  </si>
  <si>
    <t>26658596</t>
  </si>
  <si>
    <t>Protective effect of pioglitazone on cardiomyocyte apoptosis in low-dose streptozotocin &amp; high-fat diet-induced type-2 diabetes in rats.</t>
  </si>
  <si>
    <t>Cardiomyocyte apoptosis is one of the pathologic phenomena associated with diabetes and related conditions including obesity, insulin resistance and hyperlipidaemia. In the present study, the protective effects of pioglitazone on cardiomyocyte apoptosis was evaluated in experimental diabetes induced by low dose of streptozoticin (STZ) combined with high fat diet (HFD) in rats.Male Wistar rats (150-200 g) were injected with low-dose STZ (45 mg/kg, i.v., single dose) and orally fed with a HFD (20 g/day/rat) for a period of 28 days and simultaneously treated with pioglitazone (20 mg/kg/p.o.) for a period of 21 days (from 8 th day to 28 th day). On 29 th day blood was collected, serum separated and used for biochemical parameters. Heart tissue was used for cardiomyocyte apoptosis measurement and also for histopathological examination.Pioglitazone treatment resulted in a decrease in cardiomyocyte apoptosis as revealed by a decrease in cardiac caspase-3, lactate dehydrogenase (LDH) levels and DNA fragmentation, and an increase in Na+K+ATPase levels in diabetic rats. Cardiac histology of diabetic control rats showed dense focal fatty infiltration in the myocardial cells whereas normal architecture with regular morphology and well preserved cytoplasm was observed with pioglitazone treatment. Pioglitazone treatment significantly reduced the heart rate, mean arterial blood pressure, body mass index (BMI) and levels of serum glucose, leptin, insulin, HOMA-IR, total cholesterol (TC) and triglycerides (TGs), apoliproprotein-B glycosylated haemoglobin (HbA1c) levels and atherogenic index, and increased the levels of serum high density lipoprotein cholesterol (HDL-C) and cardiac antioxidant enzymes.The present study results suggest that pioglitazone possesses cardiac anti-apoptotic potential in diabetic rat model and can be further explored for its use for treatment of diabetic cardiomyopathy.</t>
  </si>
  <si>
    <t>26658595</t>
  </si>
  <si>
    <t>Outbreak of scrub typhus in Puducherry &amp; Tamil Nadu during cooler months.</t>
  </si>
  <si>
    <t>The southern part of India has witnessed an increase in scrub typhus (ST) during the past ten years. ST outbreaks occurred during winter months but at intervals of one to three years. With only a few reports of ST in Puducherry, this study was undertaken to look for the persistence of ST cases in Puducherry and Tamil Nadu in the winter months.During relatively cooler months of September, 2012 to March, 2013, a total of 45 patients with fever and clinical suspicion of ST and who provided both acute and convalescent blood samples were included. Total WBC, platelet counts, serum creatinine, liver enzymes levels and a rapid immunochromatographic test (RICT) for ST were first done. Paired serum samples were analysed by two specific tests - ST IgM and IgG ELISA- and a non-specific, but widely used Weil-Felix (WF) test.Of the 45 patients, 21 adults and seven children were confirmed as ST based on clinical and laboratory findings, and positivity in specific serological test(s). Setting ST IgM and IgG ELISA as reference, the sensitivity, specificity, positive predictive value (PPV) and negative predictive value (NPV) for RICT were 91.67, 85.71 per cent; 90.48, 100 per cent; 91.67, 100 per cent and 90.48, 80.95 per cent, respectively. Similarly, for WF the values were 83.33, 75 per cent; 95.24, 100 per cent; 95.24, 100 per cent and 83.33, 70.83 per cent, respectively.ST continues to persist in the cooler months in Puducherry and neighbouring Tamil Nadu with fever and myalgia as prominent features. None of the tests evaluated in this study was found to be ideal, but ST IgM/IgG ELISA was useful for batch testing and the non-specific WF test can be used in resource poor settings.</t>
  </si>
  <si>
    <t>26658594</t>
  </si>
  <si>
    <t>Isolation &amp; molecular characterization of human parainfluenza virus in Chennai, India.</t>
  </si>
  <si>
    <t>Human parainfluenza virus (HPIV) accounts for a significant proportion of lower respiratory tract infections in children as well as adults. This study was done to detect the presence of different subtypes of HPIV from patients having influenza like illness (ILI).Throat and nasal swabs from 232 patients with ILI who were negative for influenza viruses were tested by multiplex reverse transcription polymerase chain reaction(mRT-PCR) for the detection of human parainfluenza virus. All samples were inoculated in rhesus monkey kidney (LLC-MK2) cell line.Of the 232 samples, 26(11.2%) were positive by mRT-PCR and nine (34.6%) showed cytopathic effect with syncytium formation for HPIV and all were HPIV-3 serotype, other serotypes like 1,2,4 were negative. The HPIV-3 strains (HN gene) were sequenced and analysed. Two novel mutations were identified at amino acid residues 295 and 297.The mRT-PCR assay offers a rapid, sensitive and accurate diagnostic method for detection of HPIV which enables early detection and control. In our study there was a predominance of HPIV among 1-5 yr age group and the school going age group was less affected. Further studies need to be done to characterize HPIV isolated from different parts of the country.</t>
  </si>
  <si>
    <t>26658593</t>
  </si>
  <si>
    <t>Multidrug-resistant pulmonary &amp; extrapulmonary tuberculosis: A 13 years retrospective hospital-based analysis.</t>
  </si>
  <si>
    <t>Multidrug-resistant tuberculosis (MDR-TB) is a public health problem of great significance in India. In the present study an attempt was made to analyse the progression of MDR-TB pattern during a course of 13 years (2000-2012) among the patient population at a tertiary care centre in New Delhi, India.Mycobacterial isolates obtained on Lowenstein-Jensen (L-J) medium/BacT/ALERT 3D were identified using AccuProbe molecular identification system, routine biochemical tests or GenoType Mycobacteria CM. Antimycobacterial susceptibility testing was performed using resistance ratio method on L-J medium (2000-2004) and one per cent proportion method on BacT/ALERT 3D system (2005-2012).Of the total 14,849 samples subjected to mycobacterial culture, 6569 pulmonary and 8280 extrapulmonary, 2364 were detected positive for mycobacteria. The average percentage positivity rate was 15.9 per cent (18.9 and 13.6% in case of pulmonary and extrapulmonary samples, respectively). Our study revealed a significant increase (P&lt;0.001) in multidrug resistance by 12 per cent (4.7% in 2000 to 19.8% in 2012). MDR-TB was more in case of pulmonary (28.2%) than extrapulmonary (11.6%) TB (P&lt;0.001). Only 6.5 per cent (154) of mycobacterial isolates were non-tuberculous mycobacteria and rapid growers represented by Mycobacterium fortuitum and M. abscessus were the most commonly isolated species.Increase in prevalence of MDR-TB by 12 per cent in the past 13 years is alarming. Policy modifications may have to be done to strengthen the existing TB control programmes to encourage contact tracing and culture and drug susceptibility testing for all smear positive pulmonary cases to ensure early and appropriate therapy.</t>
  </si>
  <si>
    <t>26658592</t>
  </si>
  <si>
    <t>Drug resistance among extrapulmonary TB patients: Six years experience from a supranational reference laboratory.</t>
  </si>
  <si>
    <t>There is limited information available about the drug resistance patterns in extrapulmonary tuberculosis (EPTB), especially from high burden countries. This may be due to difficulty in obtaining extrapulmonary specimens and limited facilities for drug susceptibility testing. This study was undertaken to review and report the first and second-line anti-TB drug susceptibility patterns in extrapulmonary specimens received at the National Institute for Research in Tuberculosis (NIRT), Chennai, India, between 2005 and 2012.Extrapulmonary specimens received from referring hospitals were decontaminated and cultured using standard procedures. Drug susceptibility testing (DST) for Mycobacterium tuberculosis was done by absolute concentration or resistance ratio methods for the first and the second line anti-TB drugs.Between 2005 and 2012, of the 1295 extrapulmonary specimens, 189 grew M. tuberculosis, 37 (19%) cases were multidrug resistant (MDR) while one was extensively drug resistant (XDR). Specimen-wise MDR prevalence was found to be: CSF-10 per cent, urine-6 per cent, fluids and aspirates-27 per cent, pus-23 per cent, lymph nodes-19 per cent. Resistance to isoniazid and ethionamide was found to be high (31 and 38%, respectively).Drug resistance including MDR-TB was observed in a significant proportion of extrapulmonary specimens referred for DST. Access to culture and DST for extrapulmonary specimens should be expanded. Guidelines for MDR-TB management should have explicit sections on extra-pulmonary tuberculosis and training on laboratory techniques is urgently required.</t>
  </si>
  <si>
    <t>26658591</t>
  </si>
  <si>
    <t>Malignancies in human immunodeficiency virus infected patients in India: Initial experience in the HAART era.</t>
  </si>
  <si>
    <t>Limited data are available on malignancies in human immunodeficiency virus (HIV)-infected patients from India. We undertook this study to assess the frequency and spectrum of malignancies in HIV-infected adult patients during the first eight years of highly active antiretroviral therapy (HAART) rollout under the National ART Programme at a tertiary care centre in New Delhi, India.Retrospective analysis of records of patients registered at the ART clinic between May 2005 and December 2013 was done.The study included 2598 HIV-infected adult patients with 8315 person-years of follow up. Malignancies were diagnosed in 26 patients with a rate of 3.1 (IQR 2.1-4.5) cases per 1000 person-years. The median age for those diagnosed with malignancy was 45 (IQR 36-54) yr, which was significantly (P&lt;0.01) higher compared with those not developing malignancies 35 (IQR 30-40) yr. The median baseline CD4+ T-cell count in patients with malignancy was 135 (IQR 68-269) cells/µl compared to 164 (IQR 86-243) cells/µl in those without malignancies. AIDS-defining cancers (ADCs) were seen in 19 (73%) patients, while non-AIDS-defining cancers (NADCs) were observed in seven (27%) patients. Malignancies diagnosed included non-Hodgkin's lymphoma (16), carcinoma cervix (3), Hodgkin's lymphoma (2), carcinoma lung (2), hepatocellular carcinoma (1), and urinary bladder carcinoma (1). One patient had primary central nervous system lymphoma. There was no case of Kaposi's sarcoma.Malignancies in HIV-infected adult patients were infrequent in patients attending the clinic. Majority of the patients presented with advanced immunosuppression and the ADCs, NHL in particular, were the commonest malignancies.</t>
  </si>
  <si>
    <t>26658590</t>
  </si>
  <si>
    <t>Modified low cost SNP genotyping technique using cycle threshold (Ct) &amp; melting temperature (Tm) values in allele specific real-time PCR.</t>
  </si>
  <si>
    <t>Genotyping has now become one of the major diagnostic means for almost all diseases. Among the advanced techniques that are used to study single nucleotide polymorphisms (SNPs), only a few are applicable for routine disease diagnosis. Their applicability mainly depends on three factors: cost, time, and accuracy. The primary objective of this study was to propose allele-specific real-time PCR as a rapid, low cost and simple genotyping method for routine diagnostics.Two SNPs, rs3014866 and rs2149356 were analysed using allele-specific real-time PCR. The polymerase chain reaction was carried out using RealQ PCR master mix containing SYBR Green DNA I dye followed by melt curve analysis. The results were validated by agarose gel electrophoresis and DNA sequencing.The allelic discrimination and zygosity of the two SNPs were assessed by combined cycle threshold (Ct) and melting temperature (T m ) values. Variations in Ct and T m values among the two alleles were observed in both rs3014866 (Ct: C allele - 24 ± 1, T allele - 27 ± 1; T m: C allele - 82.5 ± 0.3, T allele - 86.3 ± 0.2) and rs2149356 (Ct: C allele - 24 ± 1, A allele - 26 ± 1; T m: C allele - 79.4 ± 0.2, A allele - 80.4 ± 0.3). Based on the variations, homozygous and heterozygous alleles were detect ed. Agarose gel electrophoresis and DNA sequencing also confirmed the allelic variation and zygosity observed in real-time PCR.In diagnostic settings where a large number of samples are analysed daily, allele-specific real-time PCR assay may serve as a simple, low cost and efficient method of genotyping.</t>
  </si>
  <si>
    <t>26658589</t>
  </si>
  <si>
    <t>Alterations in the levels of plasma amino acids in polycystic ovary syndrome--A pilot study.</t>
  </si>
  <si>
    <t>Plasma amino acid levels are known to be altered in conditions like sepsis and burns which are situations of metabolic stress. Polycystic ovary syndrome (PCOS), a condition which affects a woman throughout her life, is said to be associated with metabolic stress. This study was undertaken to assess if there were significant alterations in the levels of plasma amino acids in women with PCOS.Sixty five women with PCOS along with the similar number of age matched normal controls were included in this study. Levels of 14 amino acids were determined using reverse phase high performance liquid chromatography.The levels of methionine, cystine, isoleucine, phenylalanine, valine, tyrosine, proline, glycine, lysine and histidine were found to be significantly (P&lt;0.001) lower in cases than in controls. Arginine and alanine levels were found to be significantly (P&lt;0.001) higher in cases compared with controls.Our findings showed significant derangement in the levels of plasma amino acids in women with PCOS which might be due to the oxidative and metabolic stress associated with it. Further studies need to be done to confirm the findings.</t>
  </si>
  <si>
    <t>26658588</t>
  </si>
  <si>
    <t>Ocular graft versus host disease in allogenic haematopoetic stem cell transplantation in a tertiary care centre in India.</t>
  </si>
  <si>
    <t>This study was aimed to report the occurrence of ocular graft versus host disease (oGVHD) in allogeneic haematopoietic stem cell transplantation (allo-HSCT) patients in a tertiary care hospital setting.A cross-sectional study of ocular surface of allo-HSCT patients was done. Slit lamp biomicroscopy, symptom score, tear meniscus height, fluorescein tear break-up time, Schirmer's test I, ocular surface staining, dry eye severity, ocular surface disease index score were done. Indications for allo-HSCT, human leukocyte antigen (HLA) matching, GVHD risk factor, systemic manifestation and treatment were also noted.GVHD occurred in 44.4 per cent of 54 allo-HSCT patients (mean age 26.7 ± 12 yr) included in the study. GVHD risk factors identified included female gender, relapse, older age of donor, cytomagelo virus (CMV) reactivation, and multiparous female donors. oGVHD was noted in 31.5 per cent with mean time to occurrence being 17.8 ± 21.9 months after the allo-HSCT and was observed in 89.5 per cent of chronic GVHD cases. Acute GVHD (oral and dermatological) involvement showed a significant association with GVHD in our patients (P&lt; 0.001, 0R 23.0, CI 6.4-82.1). Chronic GVHD was observed to be associated with the occurrence of oGVHD (dry eye) (P&lt;0.001, OR = 24.0, CI 0.02 - 0.29). Of the 34 eyes with oGHVD, dry eye of level 3 severity was seen in 16, level 2 in six, level 1 in 12 eyes.GVHD occurred in 44.4 per cent of the patients studied in the present study. Acute and chronic GVHD showed a strong association with oGVHD. Dry eye disease due to chronic oGVHD was observed in 17 (31.5%) of 54 allo-HSCT patient with chronic oGVHD occurring in 17 (89.4%) of chronic GVHD cases in allo-HSCT patients. Our study on oGVHD in post allo-HSCT patients in tertiary care centre points towards the fact that ocular morbidity due to dry eye disease as a result of oGVHD is a cause for concern in these patients.</t>
  </si>
  <si>
    <t>26658587</t>
  </si>
  <si>
    <t>Revisiting the susceptibility testing of Mycobacterium tuberculosis to ethionamide in solid culture medium.</t>
  </si>
  <si>
    <t>Increase in the isolation of drug resistant phenotypes of Mycobacterium tuberculosis necessitates accuracy in the testing methodology. Critical concentration defining resistance for ethionamide (ETO), needs re-evaluation in accordance with the current scenario. Thus, re-evaluation of conventional minimum inhibitory concentration (MIC) and proportion sensitivity testing (PST) methods for ETO was done to identify the ideal breakpoint concentration defining resistance.Isolates of M. tuberculosis (n=235) from new and treated patients were subjected to conventional MIC and PST methods for ETO following standard operating procedures.With breakpoint concentration set at 114 and 156 µg/ml, an increase in specificity was observed whereas sensitivity was high with 80 µg/ml as breakpoint concentration. Errors due to false resistant and susceptible isolates were least at 80 µg/ml concentration.Performance parameters at 80 µg/ml breakpoint concentration indicated significant association between PST and MIC methods.</t>
  </si>
  <si>
    <t>26658586</t>
  </si>
  <si>
    <t>Global positioning system &amp; Google Earth in the investigation of an outbreak of cholera in a village of Bengaluru Urban district, Karnataka.</t>
  </si>
  <si>
    <t>The global positioning system (GPS) technology along with Google Earth is used to measure (spatial map) the accurate distribution of morbidity, mortality and planning of interventions in the community. We used this technology to find out its role in the investigation of a cholera outbreak, and also to identify the cause of the outbreak.This study was conducted in a village near Bengaluru, Karnataka in June 2013 during a cholera outbreak. House-to-house survey was done to identify acute watery diarrhoea cases. A hand held GPS receiver was used to record north and east coordinates of the households of cases and these values were subsequently plotted on Google Earth map. Water samples were collected from suspected sources for microbiological analysis.A total of 27 cases of acute watery diarrhoea were reported. Fifty per cent of cases were in the age group of 14-44 yr and one death was reported. GPS technology and Google Earth described the accurate location of household of cases and spot map generated showed clustering of cases around the suspected water sources. The attack rate was 6.92 per cent and case fatality rate was 3.7 per cent. Water samples collected from suspected sources showed the presence of Vibrio cholera O1 Ogawa.GPS technology and Google Earth were easy to use, helpful to accurately pinpoint the location of household of cases, construction of spot map and follow up of cases. Outbreak was found to be due to contamination of drinking water sources.</t>
  </si>
  <si>
    <t>26658585</t>
  </si>
  <si>
    <t>Human papillomavirus (HPV) genome status &amp; cervical cancer outcome--A retrospective study.</t>
  </si>
  <si>
    <t>Persistent infections with high-risk (HR) human papillomaviruses such as HPV 16, 18, 31, 33 and 45 have been identified as the major aetiological factor for cervical cancer. The clinical outcome of the disease is often determined by viral factors such as viral load, physical status and oncogene expression. The aim of the present study was to evaluate the impact of such factors on clinical outcome in HPV16 positive, locally advanced cervical cancer cases.One hundred and thirty two pretreatment cervical tumour biopsies were selected from patients undergoing radiotherapy alone (n=63) or concomitant chemo-radiation (n=69). All the samples were positive for HPV 16. Quantitative real time-PCR was carried out to determine viral load and oncogene expression. Physical status of the virus was determined for all the samples by the ratio of E2 copies /E7 copies ; while in 73 cases, the status was reanalyzed by more sensitive APOT (amplification of papillomavirus oncogene transcripts) assay. Univariate analysis of recurrence free survival was carried out using Kaplan-Meier method and for multivariate analysis the Cox proportional hazard model was used.The median viral load was 19.4 (IQR, 1.9- 69.3), with viral integration observed in 86 per cent cases by combination of the two methodologies. Both univariate and multivariate analyses identified viral physical status as a good predictor of clinical outcome following radiation treatment, with episomal form being associated with increased recurrence free survival.The present study results showed that viral physical status might act as an important prognostic factor in cervical cancer.</t>
  </si>
  <si>
    <t>26658584</t>
  </si>
  <si>
    <t>Microbiome: Paediatricians' perspective.</t>
  </si>
  <si>
    <t>Millions of microorganisms inhabit the human body and affect its homeostasis in multiple ways. Alterations in this microbial community have implications for the health and survival of the human hosts. It is believed that these microorganisms should be included as part of the human genome because of their influence on human physiology hence the term "microbiome" is commonly used to refer to these microbes along with their genetic make-up and their environmental interactions. In this article we attempt to provide an insight into this recently discovered vital organ of the human body which is yet to be fully explored. We herein discuss the composition and role of microbiome in human health and disease with a special emphasis in children and culture-independent techniques employed in mapping of the microbiome. Alteration in the gut microbiome has been associated with causation of several paediatric diseases like infantile colic, necrotizing enterocolitis, asthma, atopy, obesity, type -1 diabetes, and autism. Atopic dermatitis and psoriasis have also been associated with changes in the cutaneous microbiome. Respiratory microbial imbalances during infancy have been linked with wheezing and bronchial asthma. Dysbiosis in the regional microbiome has been linked with caries, periodontitis, and chronic rhinosinusitis. The future therapeutic implications of this rapidly evolving area of research are also highlighted.</t>
  </si>
  <si>
    <t>26658583</t>
  </si>
  <si>
    <t>Dilemmas with ethionamide susceptibility testing of Mycobacterium tuberculosis: A microbiologist &amp; physician's nightmare.</t>
  </si>
  <si>
    <t>26658582</t>
  </si>
  <si>
    <t>Mapping of cholera cases using satellite based recording systems to investigate the outbreak.</t>
  </si>
  <si>
    <t>26658580</t>
  </si>
  <si>
    <t>World Diabetes Day 2015: Healthy living &amp; diabetes.</t>
  </si>
  <si>
    <t>26658517</t>
  </si>
  <si>
    <t>Differential expression of mitotic regulators and tumor microenvironment influences the regional growth pattern of solid sarcoma along the cranio-caudal axis.</t>
  </si>
  <si>
    <t>Soft tissue sarcomas are relatively rare, unusual, anatomically diverse group of malignancies. According to the recent literature and medical bulletins, tumor growth and aggressiveness immensely relies on its anatomical locations. However, it is unclear whether the cranio-caudal anatomical axis of the mammalian body can influence sarcoma development and the underlying molecular mechanisms are not yet deciphered. Here, we investigated the growth pattern of solid sarcoma implanted into the murine cranial and caudal anatomical locations and tried to explore the location specific expression pattern of crucial mammalian mitotic regulators such as Aurora kinase A, Histone H3 and c-Myc in the cranio-caudally originated solid tumors. In addition, the influence of local tumor microenvironment on regional sarcoma growth was also taken into consideration. We found that solid sarcoma developed differentially when implanted into two different anatomical locations and most notably, enhanced tumor growth was observed in case of cranially implanted sarcoma than the caudal sarcoma. Interestingly, Aurora kinase A and c-Myc expression and histone H3 phosphorylation level were comparatively higher in the cranial tumor than the caudal. In addition, variation of tumor stroma in a location specific manner also facilitated tumor growth. Cranial sarcoma microenvironment was well vascularized than the caudal one and consequently, a significantly higher microvessel density count was observed which was parallel with low hypoxic response with sign of local tumor inflammation in this region. Taken together, our findings suggest that differential gradient of mitotic regulators together with varied angiogenic response and local tumor microenvironment largely controls solid sarcoma growth along the cranio-caudal anatomical axis.</t>
  </si>
  <si>
    <t>26658090</t>
  </si>
  <si>
    <t>An Endovascular Approach to Spontaneous Isolated Acute Iliac Dissecting Aneurysm with Contained Rupture.</t>
  </si>
  <si>
    <t>Acute spontaneous isolated common and external iliac dissection with aneurysm is a very rare entity involving high morbidity and mortality, with only few reports in literature. If not treated promptly, they have high morbidity or mortality in case they rupture. We report a case of similar dissection with aneurysmal formation managed with percutaneous stent-graft placement. This is a unique case where aorta was not involved and patient presented to us in stable hemodynamic status in spite of a contained rupture at the dissected site.</t>
  </si>
  <si>
    <t>26657995</t>
  </si>
  <si>
    <t>Plasma Epstein Barr viral load in adult-onset Hodgkin lymphoma in South India.</t>
  </si>
  <si>
    <t>Epstein Barr Virus (EBV) DNA load is increasingly being used as a noninvasive biomarker for detecting EBV association in lymphomas. Since there is a need of data from India, we undertook to prospectively evaluate plasma EBV DNA load as a marker of EBV association in newly diagnosed adult-onset Hodgkin lymphoma (HL).EBV DNA was quantified using real-time polymerase chain reaction. In a subset of patients, an assay was validated qualitatively with EBV latent membrane protein-1 (LMP1) immunohistochemistry (IHC). Wherever possible, follow-up plasma samples post three cycles of chemotherapy were obtained.Over a period of 10 months, 33 newly diagnosed adult-onset HL were enrolled in the study. Pretherapy plasma EBV DNA was detectable in ∼49% (16/33) patients (viral loads range, 1.0-51.2×10(3)copies/mL) and undetectable in 30 voluntary blood donors. LMP1 IHC was positive in 56% of cases tested (14/25). Sensitivity and specificity of plasma EBV DNA with respect to LMP1 IHC were 86% and 100%, respectively. Of the eight patients in whom follow-up plasma was available, in five EBV baseline-positive patients EBV load reverted to negative postchemotherapy and corroborated with clinical remission.Plasma EBV DNA load estimation may be useful in detecting EBV-association and possibly monitoring the response to therapy in EBV-related HL especially in our country where EBV association of HL is higher than in developed nations.</t>
  </si>
  <si>
    <t>26657722</t>
  </si>
  <si>
    <t>Molecular characterization of Newcastle disease virus strains isolated from different outbreaks in Northeast India during 2014-15.</t>
  </si>
  <si>
    <t>Newcastle disease virus (NDV) isolates recovered from different outbreaks in chicken flocks in Assam during 2014-15 were genotypically and pathotypically characterized. Nucleotide sequence analysis of fusion (F) and hemagglutinin protein genes showed a close similarity with genotype XIII strains of NDV. Amino acid sequence of F protein showed a virulent cleavage site (112)R-R-Q-K-R-F(117). Furthermore, pathogenicity test in one-day-old chicks and embryonated chicken eggs showed a virulent pathotype of the isolated NDV strains. The study will help us to understand the biology of circulating strains of NDV in Northeastern part of India.</t>
  </si>
  <si>
    <t>26657602</t>
  </si>
  <si>
    <t>Design and synthesis of C3-tethered 1,2,3-triazolo-β-carboline derivatives: Anticancer activity, DNA-binding ability, viscosity and molecular modeling studies.</t>
  </si>
  <si>
    <t>A series of new DNA-interactive C3-tethered 1,2,3-triazolo-β-carboline derivatives have been synthesized via 'click' reaction and evaluated for their in vitro cytotoxicity as well as DNA binding affinity. Interestingly, these hybrids have displayed potent in vitro cytotoxicity in comparison to Harmine against the HT-29 (colon cancer) and HGC-27 (gastric cancer) cell lines. The compounds 7f, 7k, 7n and 7s appear to be more effective against the HGC-27 cell line, among which compound 7f showed the highest cytotoxicity (5.44 ± 0.58, IC50 μM). The compounds 7e and 7f appear to be more active against the HT-29 cell line, among which compound 7f exhibited the highest cytotoxicity (3.67 ± 0.62, IC50 μM). To gain more insight into the DNA-binding ability, spectroscopic techniques such as UV-Visible, fluorescence and circular dichroism studies were performed. Viscosity measurements and molecular docking studies substantiate that these compounds indeed bind to DNA via the minor groove.</t>
  </si>
  <si>
    <t>26657594</t>
  </si>
  <si>
    <t>Nanostructured zirconia decorated reduced graphene oxide based efficient biosensing platform for non-invasive oral cancer detection.</t>
  </si>
  <si>
    <t>We report results of the studies relating to fabrication of a non-invasive, label-free and an efficient biosensing platform for detection of the oral cancer biomarker (CYFRA-21-1). One step hydrothermal process was used for uniform decoration of nanostructured zirconia (average particle size 13 nm) on reduced graphene oxide (ZrO2-RGO) to avoid coagulation of the zirconia nanoparticles and to obtain enhanced electrochemical performance of ZrO2-RGO nanocomposite based biosensor. Further, ZrO2-RGO has been functionalized using 3-aminopropyl triethoxy saline (APTES) and electrophoretically deposited on the indium tin oxide coated glass substrate at a low DC potential.The APTES/ZrO2-RGO/ITO electrode exhibits improved heterogeneous electron transfer (more than two times) with respect to that of the APTES/ZrO2/ITO electrode indicating faster electron transfer kinetics. The -NH2 containing APTES/ZrO2-RGO/ITO platform is further biofunctionalized with anti-CYFRA-21-1. The structural and morphological investigations of the ZrO2-RGO based biosensing platform have been accomplished using X-ray diffraction (XRD), electrochemical, transmission electron microscopy (TEM), atomic force microscopy (AFM) and Fourier transform infrared spectroscopy (FT-IR) studies. This immunosensor exhibits a wider linear detection range (2-22 ng mL(-1)), excellent sensitivity (0.756 µA mL ng(-1)) and a remarkable lower detection limit of 0.122 ng mL(-1). The observed results have been validated via enzyme linked immunosorbent assay (ELISA).</t>
  </si>
  <si>
    <t>26657265</t>
  </si>
  <si>
    <t>CYP450 mediated inhibition potential of Swertia chirata: An herb from Indian traditional medicine.</t>
  </si>
  <si>
    <t>An Ayurvedic herb, Swertia chirata (SC) have been used in treating various ailments such as hyperglycemia, leishmania, liver infections, inflammation, abdominal pain, bacterial infection, malaria etc. in Indian Systems of Medicine (ISM).Study was designed to investigate the inhibition potential of the standardized SC extract along with its bioactive molecule ursolic acid on hepatic drug metabolizing isozymes (CYP3A4 and CYP2D6) and further some heavy metals were also analysed of the plant material.The hydro-alcoholic extract was standardized with standard ursolic acid by reverse phase-high performance liquid chromatography (RP-HPLC) method and the heavy metals content were analyzed through atomic absorption spectroscopy (AAS). The effect of extract on rat liver microsome (RLM) and individual CYP isozymes (CYP3A4 and CYP2D6) was investigated through CYP450-CO complex assay and fluorescence microplate assay respectively.The content of ursolic acid was found to be 2.66% (w/w) in the SC extract and heavy metal contents along with trace elements were within the prescribed limits as per WHO guidelines. The inhibitory potential of SC extract on RLM was found to be 23.64±1.80%. CYP3A4 and CYP2D6 inhibitory effect of SC and ursolic acid (IC50: 197.49±2.68, 211.45±3.54 and IC50: 229.25±2.52, 212.66±1.26 µg/mL) was less as compared to that known inhibitors, ketoconazole and quinidine respectively.The current study revealed that S. chirata has less inhibition potential with two major drug metabolizing isozymes CYP3A4 and CYP2D6. SC extract and ursolic acid showed significantly (P&lt;0.001) less inhibitory potential on RLM. The Ayurvedic herb (SC) has shown less inhibitory activity in a concentration dependent manner against the tested two CYP450 enzymes. The tested heavy metals and trace elements present SC was within limit. Therefore, the traditional use of S. chirata may be safe in respect of both tested isozymes.</t>
  </si>
  <si>
    <t>26656837</t>
  </si>
  <si>
    <t>Effect of nicotinic acetylcholine receptor alpha 1 (nAChRα1) peptides on rabies virus infection in neuronal cells.</t>
  </si>
  <si>
    <t>Rabies virus (RABV) is neurotropic and causes acute progressive encephalitis. Herein, we report the interaction of nAChRα1-subunit peptides with RABV and the effect of these peptides on RABV infection in cultured neuronal cells. Peptide sequences derived from torpedo, bovine, human and rats were synthesized and studied for their interactions with RABV using virus capture ELISA and peptide immunofluorescence. The results showed specific binding of the nAChRα1-subunit peptides to the RABV. In the virus adsorption assay, these peptides were found to inhibit the attachment of the RABV to the neuronal cells. The nAChRα1-subunit peptides inhibited the RABV infection and reduced viral gene expression in the cultured neuroblastoma (N2A) cells. Torpedo peptide sequence (T-32) had highest antiviral effect (IC50=14±3.01μM) compared to the other peptides studied. The results of the study indicated that nAChRα1-subunit peptides may act as receptor decoy molecules and inhibit the binding of virus to the native host cell receptors and hence may reduce viral infection.</t>
  </si>
  <si>
    <t>26656616</t>
  </si>
  <si>
    <t>Chyle leak following surgery for abdominal neuroblastoma.</t>
  </si>
  <si>
    <t>The incidence and optimal management of postoperative chylous leak of neuroblastoma is inadequately documented. We analyzed the risk factors, management, and the implication of chyle leak following surgery for abdominal neuroblastoma.One hundred sixty patients who underwent surgery for abdominal neuroblastoma between September 2004 and August 2014 were evaluated. To find the oncological implication we evaluated the delay in starting further treatment, local control, event free and overall survival.Chyle leak was the most common complication (20%). The median measure of leakage was 100ml/day and it persisted for a median of 12days. All patients were managed conservatively except one who needed exploration for wound dehiscence. Number of lymph nodes resected was the only factor associated with the risk of chyle leaks (p=0.013). Adjuvant chemotherapy was not delayed in any patient because of chyle leaks per se and the local control, event free and overall survival were not different for patients with and without chyle leak.Chylous leakage is a common postoperative complication of abdominal neuroblastoma, predisposed by the number of lymph nodes resected. It responds to conservative management and does not compromise further the oncological treatment and outcome hence; it should not be a deterrent to complete surgery.</t>
  </si>
  <si>
    <t>26656601</t>
  </si>
  <si>
    <t>Migratory preparation associated alterations in pectoralis muscle biochemistry and proteome in Palearctic-Indian emberizid migratory finch, red-headed bunting, Emberiza bruniceps.</t>
  </si>
  <si>
    <t>Avian migration is an exceptionally high-energy-demanding process, which is met by the accumulation and utilization of fuel stores as well as the alterations in muscle physiology prior to their flight. Pre-migratory fattening coupled with changes in flight muscle metabolic enzymes and proteome is required to provide the necessary fuel and muscle performance required for migration. We studied how the serum metabolites (urea, uric acid, and creatinine), pectoralis muscle metabolites (glycogen, glucose, and cholesterol), muscle metabolic enzymes (CPT, HOAD, CS, MDH, CCO, CK, LDH, PFK, MLPL, and PK), liver lipogenic enzyme (FAS), and pectoralis muscle proteins get altered in pre-migratory and non-migratory buntings. Significantly increased pectoralis muscle fatty acid oxidation (CPT and HOAD activity), aerobic/anaerobic capacity (CS, CCO, and MDH activity), glycolytic capacity (PFK and PK activity), lipolysis (muscle LPL), and burst power (CK activity) were observed prior to the spring migration in pre-migratory buntings, whereas significantly increased pectoralis muscle anaerobic capacity (LDH activity) was observed in non-migratory buntings. Significant increase in the liver FAS showed profound lipogenesis prior to the spring migration. In this study, we have also investigated whether muscle has differential protein content during the pre-migratory and non-migratory phases of the annual migratory cycle. Twenty-nine proteins are identified and well characterized varying in expression significantly during the pre-migratory and non-migratory phases. These findings indicate that significant pre-migratory fattening and alterations in flight (pectoralis) muscle biochemistry and proteome in between the non- and pre-migratory phases may play a significant role in pre-migratory flight muscle preparation in these long-route migrants.</t>
  </si>
  <si>
    <t>26656228</t>
  </si>
  <si>
    <t>Traditional herbs: a remedy for cardiovascular disorders.</t>
  </si>
  <si>
    <t>Medicinal plants have been used in patients with congestive heart failure, systolic hypertension, angina pectoris, atherosclerosis, cerebral insufficiency, venous insufficiency and arrhythmia since centuries. A recent increase in the popularity of alternative medicine and natural products has revived interest in traditional remedies that have been used for the treatment of cardiovascular diseases.The purpose of this review is to provide updated, comprehensive and categorized information on the history and traditional uses of some herbal medicines that affect the cardiovascular system in order to explore their therapeutic potential and evaluate future research opportunities.Systematic literature searches were carried out and the available information on various medicinal plants traditionally used for cardiovascular disorders was collected via electronic search (using Pubmed, SciFinder, Scirus, GoogleScholar, JCCC@INSTIRC and Web of Science) and a library search for articles published in peer-reviewed journals. No restrictions regarding the language of publication were imposed.This article highlights the cardiovascular effects of four potent traditional botanicals viz. Garlic (Allium sativum), Guggul (Commiphora wightii), Hawthorn (Crataegus oxyacantha) and Arjuna (Terminalia arjuna). Although these plants have been used in the treatment of heart disease for hundreds of years, current research methods show us they can be utilized effectively in the treatment of cardiovascular diseases including ischemic heart disease, congestive heart failure, arrhythmias and hypertension.Although the mechanisms of action are not very clear, there is enough evidence of their efficacy in various cardiovascular disorders. However, for bringing more objectivity and also to confirm traditional claims, more systematic, well-designed animal and randomized clinical studies with sufficient sample sizes are necessary. Multidisciplinary research is still required to exploit the vast potential of these plants. Potential synergistic and adverse side effects of herb-drug interactions also need to be studied. These approaches will help in establishing them as remedies for cardiovascular diseases and including them in the mainstream of healthcare system.</t>
  </si>
  <si>
    <t>26656196</t>
  </si>
  <si>
    <t>Analysis of Connexin37 gene C1019T polymorphism and PCOS susceptibility in South Indian population: case-control study.</t>
  </si>
  <si>
    <t>Polycystic ovarian syndrome (PCOS) is a complex and multifactorial disorder believed to be the consequence of a complex interaction between genetic, immunological, and environmental factors. The main aim of this study was to investigate the association of Connexin37 (Cx37)/Gap junction alpha 4 (GJA4) gene C1019T single nucleotide polymorphism (SNP) with the susceptibility to polycystic ovarian syndrome (PCOS) in South Indian women.This study comprises 98 PCOS patients and 100 healthy women without PCOS of South Indian origin. We genotyped total of seventeen selected Cx37 SNPs including C1019T (rs1764391) by polymerase chain reaction and sequencing analysis. The genotype frequency and allele distributions of cases and controls were analyzed using Fisher's exact test.The genotype and allele frequencies of the C1019T polymorphism significantly differ between cases and controls. The frequencies of C/C genotype (P=0.009) and 'C' allele (P=0.002) of the C1019T polymorphism showed a significant prevalence in cases compared to controls.Our findings suggest that the Cx37 C1019T variation may contribute to the risk of PCOS in the South Indian women.</t>
  </si>
  <si>
    <t>26656132</t>
  </si>
  <si>
    <t>Present Status of Renal Replacement Therapy in Asian Countries.</t>
  </si>
  <si>
    <t>Asia is a huge and populous continent with diverse economies where the status of renal replacement therapy varies among different countries.The penetration of dialysis is poor among low income countries like India and China. A lack of trained nephrologists and limited numbers of dialysis facilities plague South Asian countries. Most of the hemodialysis centers are in the private sector; the few centers that are government-run or run by charitable organizations cannot meet growing needs. China has shown that twice-a-week hemodialysis can be feasible in female patients with small build. Peritoneal dialysis (PD) has less penetration among the developing countries than the developed countries in Asia. Novel schemes in India including the 'once-in-a-lifetime payment' scheme and an insurance scheme for peritonitis are attracting more patients to PD. New biocompatible PD solutions and home care facilities have brought down the peritonitis rates. The PD-first policy in Thailand alongside the domestic manufacture of PD fluids has decreased the cost of PD there. Iran has shown drastic changes in its PD policy (from 0 to 1,150 recruitments in 5 years) in spite of its high transplantation rate. Home hemodialysis is practiced in mostly affluent countries like Japan, where again it accounts for only 0.1% of all hemodialysis.Developing countries should have more budgetary allocation for chronic ailments such as chronic kidney disease that can be utilized for training programs and establishing dialysis units, and thus meet the growing demands for renal replacement therapy. PD should be encouraged and adopted as first modality of renal replacement therapy considering its ease and economy.</t>
  </si>
  <si>
    <t>26655711</t>
  </si>
  <si>
    <t>[To study the effect of injection dexmedetomidine for prevention of pain due to propofol injection and to compare it with injection lignocaine].</t>
  </si>
  <si>
    <t>Pain due to injection propofol is a common problem. Different methods are used to decrease the pain but with limited success. The objective of this study was to assess the effect of injection dexmedetomidine 0.2mcg/kg for prevention of pain due to propofol injection and compare it with injection lignocaine 0.2mg/kg.After taking permission of the Institutional Ethical Committee, written informed consent was obtained from all patients, in a randomized prospective study. 60 American Society of Anesthesiology I and II patients of age range 20-60 years of either sex posted for elective surgeries under general anaesthesia were randomly allocated into two groups. Group I (dexmedetomidine group): Inj. dexmedetomidine 0.2mcg/kg diluted in 5mL normal saline and Group II (lignocaine group): Inj. lignocaine 0.2mg/kg diluted in 5mL normal saline. IV line was secured with 20G cannula and venous occlusion was applied to forearm using a pneumatic tourniquet and inflated to 70mm Hg for 1min. Study drug was injected, tourniquet released and then 25% of the calculated dose of propofol was given intravenously over 10s. After 10s of injection, severity of pain was evaluated using McCrirrick and Hunter scale and then remaining propofol and neuromuscular blocking agent was given. Endotracheal intubation was done and anaesthesia was maintained on O2, N2O and isoflurane on intermittent positive pressure ventilation with Bain's circuit and inj. vecuronium was used as muscle relaxant.Demographic data showed that there was no statistically significant difference between the 2 groups. There was no statistically significant difference between 2 groups in respect to inj. propofol pain. No adverse effects like oedema, pain, wheal response at the site of injection were observed in the two groups.</t>
  </si>
  <si>
    <t>26655680</t>
  </si>
  <si>
    <t>Divalent flagellin immunotherapy provides homologous and heterologous protection in experimental urinary tract infections in mice.</t>
  </si>
  <si>
    <t>Immunotherapy employs selected prokaryotic elements which are specially targeted because of their designated important role in the pathogenicity of the microbes. Among these is the flagellin of P. aeruginosa, which plays a major role in establishment of urinary tract infections (UTIs). In this study we envisage divalent flagellin (a combination of flagellin subtypes, 'a' and 'b') as an immunotherapeutic candidate against UTIs caused by Pseudomonas aeruginosa. Flagellin proteins were isolated from P. aeruginosa strains and characterized by MALDI-TOF. Their efficacy was checked in an ascending model of UTI. Divalent flagellin ('a' and 'b') when given together (intraperitoneally, i.p.) to female LACA mice at a concentration of 5 μg each, protected mice against pyelonephritis due to P. aeruginosa strains with no bacterial load at peak day of infection. Tissue destruction was minimum, as assessed by MDA levels and renal histopathology. Divalent flagellin immunization also drastically reduced pro-inflammatory cytokine levels (TNF α and IL-1β) in renal homogenates as determined by ELISA. It also prevented UTI caused by heterologous strain Escherichia coli. Antibodies against both flagellin proteins were assessed by ELISA. Passive immunization protected mice against UTI induced by either of the strains, P. aeruginosa and E. coli. These results confirmed homologous and heterologous protection provided by divalent flagellin.</t>
  </si>
  <si>
    <t>26655651</t>
  </si>
  <si>
    <t>Deletion of GOLGA2P3Y but not GOLGA2P2Y is a risk factor for oligozoospermia.</t>
  </si>
  <si>
    <t>The AZFc locus on the human Y chromosome harbours several multicopy genes, some of which are required for spermatogenesis. It is believed that deletion of one or more copies of these genes is a cause of infertility in some men. GOLGA2LY is one of the genes in the AZFc locus and it exists in two copies, GOLGA2P2Y and GOLGA2P3Y. The involvement of GOLGA2LY gene copy deletions in male infertility, however, is unknown. This study aimed to investigate the association of deletions of GOLGA2P2Y and GOLGA2P3Y gene copies with male infertility and with sperm concentration and motility. The frequency of GOLGA2P3Y deletion was significantly higher in oligozoospermic men compared with normozoospermic men (7.7% versus 1.2%; P = 0.0001), whereas the frequency of GOLGA2P2Y deletion was comparable between oligozoospermic and normozoospermic men (10.3% versus 11.3%). The deletion of GOLGA2P3Y but not GOLGA2P2Y was significantly higher (P = 0.03) in men with gr/gr rearrangements, indicating that GOLGA2P3Y deletions increase the susceptibility of men with gr/gr rearrangements to oligozoospermia. Furthermore, men with GOLGA2P3Y deletion had reduced sperm concentration and motility compared with men without deletion or with deletion of GOLGA2P2Y. These findings indicate GOLGA2P3Y gene copy may be candidate AZFc gene for male infertility.</t>
  </si>
  <si>
    <t>26655373</t>
  </si>
  <si>
    <t>Non-fragile H∞ synchronization of memristor-based neural networks using passivity theory.</t>
  </si>
  <si>
    <t>In this paper, we formulate and investigate the mixed H∞ and passivity based synchronization criteria for memristor-based recurrent neural networks with time-varying delays. Some sufficient conditions are obtained to guarantee the synchronization of the considered neural network based on the master-slave concept, differential inclusions theory and Lyapunov-Krasovskii stability theory. Also, the memristive neural network is considered with two different types of memductance functions and two types of gain variations. The results for non-fragile observer-based synchronization are derived in terms of linear matrix inequalities (LMIs). Finally, the effectiveness of the proposed criterion is demonstrated through numerical examples.</t>
  </si>
  <si>
    <t>26655363</t>
  </si>
  <si>
    <t>Preventive effects of butyric acid, nicotinamide, calcium glucarate alone or in combination during the 7, 12-dimethylbenz (a) anthracene induced mouse skin tumorigenesis via modulation of K-Ras-PI3K-AKTpathway and associated micro RNAs.</t>
  </si>
  <si>
    <t>Skin cancer is among the most common cancers worldwide and identifiable molecular changes for early and late stage of skin tumorigenesis can suggest the better targets for its control. In this study, we investigated the status of K-Ras-PI3K-AKTpathway followed by NF-κB, cyclin D1, MMP-9 and regulatory micro RNA during 7, 12-dimethylbenz[a]anthracene (DMBA) induced mouse skin tumorigenesis and its prevention by butyric acid (BA), nicotinamide (NA) and calcium glucarate (CAG), individually or in combination with respect to time. DMBA upregulated the K-Ras, PI3K, Akt, NF-κB, cyclin D1 and MMP-9, but downregulated the PTEN in a time dependent manner. DMBA also reduced the levels of micoRNA let-7a but induced the levels of miR-21 and miR-20a as a function of time. BA, NA and CAG were found to prevent DMBA induced changes, but they were most effective when used together in a combination. Reduced let-7a and miR-211 were correlated with the overexpression of K-Ras and MMP-9. Overexpression of miR-21 and miR-20a was correlated with the down regulation of PTEN and overexpression of Cyclin D1. Collectively, the enhanced chemopreventive potential of natural compound in combination via regulation of K-Ras-PI3K-AKTpathway along with regulatory micro RNAs provide a newer and effective mean for cancer management.</t>
  </si>
  <si>
    <t>26655186</t>
  </si>
  <si>
    <t>Paper-based α-amylase detector for point-of-care diagnostics.</t>
  </si>
  <si>
    <t>We report the fabrication of a paper-sensor for quantitative detection of α-amylase activity in human blood serum. Pieces of filter papers were coated with starch-iodine solution leading to an intense blue coloration on the surface. Dispensing α-amylase solution on the starch-iodine coated paper reduced the intensity of the color because of starch-hydrolysis catalyzed by amylase. The variation in the intensity of the color with the concentration of amylase was estimated in three stages: (i) initially, the paper-surface was illuminated with a light emitting diode, (ii) then, the transmitted (reflected) rays emitted through (from) the paper were collected on a photoresistor, and (iii) the variations in the electrical resistance of the photoresistor were correlated with the amylase concentration in analyte. The resistance of photoresistor decreased monotonically with an increase in amylase concentration because the intensity of the reflected (transmitted) rays collected from (through) the paper increased with reduction in the color intensity on the paper surface. Since a specific bio-reaction was employed to detect the activity of amylase, the sensor was found to be equally efficient in detecting unknown quantities of amylase in human blood serum. The reported sensor has shown the potential to graduate into a point-of-care detection tool for α-amylase.</t>
  </si>
  <si>
    <t>26655019</t>
  </si>
  <si>
    <t>Do diabetes mellitus patients adhere to self-monitoring of blood glucose (SMBG) and is this associated with glycemic control? Experiences from a SMBG program in western Kenya.</t>
  </si>
  <si>
    <t>Among diabetes mellitus (DM) patients with poor glycemic control enrolled into a self-monitoring of blood glucose (SMBG) program in Kenya, to assess the level of SMBG adherence, its associated factors and its relation to glycemic control (defined as HbA1c &lt;7% and/or 2% absolute reduction relative to baseline).In this retrospective cohort study, we used routinely collected data of patients enrolled during 2012-2013. We assessed adherence to SMBG by dividing the number of glucose tests performed by the number recommended. A level of ≥ 80% was considered 'good adherence'. Glycemic control was considered as absolute change from baseline of 2%.Of 164 patients (59% female; 76% rural), the proportions with good SMBG adherence were 34%, 17%, 15% and 10% during 0-6, 7-12, 13-18 and 19-24 months into the HGM program respectively. In multivariate analysis, male gender, urban place of residence and payment for glucostrips were associated with poor adherence during 0-12 months. The mean reduction in HbA1c compared to baseline was 1.2%, 1.1%, 0.8% and 0.7% at 6, 12, 18 and 24 months, respectively. We did not find any association between SMBG adherence and glycemic control.Adherence to SMBG was sub-optimal, especially among those who had to pay for glucostrips. Patient education and provision of free glucostrips are recommended to improve adherence and glycemic control.</t>
  </si>
  <si>
    <t>26655016</t>
  </si>
  <si>
    <t>Raynaud's phenomena and subclavian steal syndrome: Differential diagnosis for retinal artery occlusion.</t>
  </si>
  <si>
    <t>26655015</t>
  </si>
  <si>
    <t>Respond to: An innovative impression technique for fabrication of a custom-made ocular prosthesis.</t>
  </si>
  <si>
    <t>26655014</t>
  </si>
  <si>
    <t>Fabricating a custom made ocular prosthesis.</t>
  </si>
  <si>
    <t>26655013</t>
  </si>
  <si>
    <t>Varicella vasculopathy and chronic suppurative otitis media: Differential diagnosis for isolated sixth nerve palsy.</t>
  </si>
  <si>
    <t>26655010</t>
  </si>
  <si>
    <t>Bilateral congenital lacrimal fistulas in an adult as part of ectrodactyly-ectodermal dysplasia-clefting syndrome: A rare anomaly.</t>
  </si>
  <si>
    <t>Ectrodactyly-ectodermal dysplasia and clefting syndrome or "Lobster claw" deformity is a rare congenital anomaly that affects tissues of ectodermal and mesodermal origin. Nasolacrimal duct (NLD) obstruction with or without atresia of lacrimal passage is a common finding of such a syndrome. The authors report here even a rarer presentation of the syndrome which manifested as bilateral NLD obstruction and lacrimal fistula along with cleft lip and palate, syndactyly affecting all four limbs, mild mental retardation, otitis media, and sinusitis. Lacrimal duct obstruction and fistula were managed successfully with endoscopic dacryocystorhinostomy (DCR) which is a good alternative to lacrimal probing or open DCR in such a case.</t>
  </si>
  <si>
    <t>26655009</t>
  </si>
  <si>
    <t>Nonpseudomonal ecthyma gangrenosum of the upper lid treated with lid reconstruction.</t>
  </si>
  <si>
    <t>Ecthyma gangrenosum (EG) is a cutaneous infection which usually occurs in immunocompromised patients. We report a case of EG of the eyelid treated with escharotomy and skin grafting, highlighting the importance of surgical management. A 2-year-old Asian Indian female presented to us with right upper lid edema with a large necrotic area. The child received intravenous cefotaxime for a week and the necrotic area turned to a well-defined eschar. Escharotomy with wound debridement and skin grafting was done. The present case highlights the importance of surgical intervention to prevent the sequelae of scarring of upper lid.</t>
  </si>
  <si>
    <t>26655008</t>
  </si>
  <si>
    <t>Bilateral spontaneous anterior dislocation of intraocular lens with the capsular bag in a patient with pseudoexfoliation.</t>
  </si>
  <si>
    <t>We report a rare case of bilateral spontaneous anterior partial in-the-bag intraocular lens (IOL) dislocation in a 75-year-old man with pseudoexfoliation (PXF). He underwent uneventful phacoemulsification in both eyes with in-the-bag IOL implantation 9 years back. In the right eye, single piece poly (methyl methacrylate) (PMMA) IOL (+19 D) and in the left eye, single piece acrylic foldable IOL (+19 D) were implanted. An attempt at pharmacological IOL repositioning was unsuccessful. The dislocated IOLs were explanted and exchanged with scleral suture fixated PMMA IOLs. Vision improved to 20/30 in both eyes following surgery, without any associated ocular morbidity. We believe that zonular weakness secondary to PXF, capsular contraction, and myopia together were the predisposing factors for partial anterior dislocation of IOLs and IOL exchange with scleral suture fixation of IOL is a safe and effective treatment option.</t>
  </si>
  <si>
    <t>26655007</t>
  </si>
  <si>
    <t>Ocular manifestations in lipoid proteinosis: A rare clinical entity.</t>
  </si>
  <si>
    <t>Lipoid proteinosis is a rare autosomal recessive genodermatosis with abnormal lipid protein complexes deposition in different parts of the body, especially in the skin and mucus membranes of the upper aerodigestive tract. Though ocular involvement in lipoid proteinosis is rare, ophthalmologists may encounter diverse ocular complications accompanying this syndrome in clinical practice. We describe a case of lipoid proteinosis involving bilateral eyelids with pathognomonic moniliform blepharosis in a 33-year-old gentleman who presented with the complaints of itching of eye lids on and off since 10 years.</t>
  </si>
  <si>
    <t>26655005</t>
  </si>
  <si>
    <t>Changes in stereoacuity following implantable Collamer lens implantation in patients with myopia.</t>
  </si>
  <si>
    <t>The study evaluated the impact of implantable Collamer lens (ICL) implantation on stereoacuity in myopes in a retrospective case series. Ninety-five eyes of 48 patients were recruited. Distance and near stereoacuity were measured using distance Randot stereotest and TNO test, respectively, before surgery and at 4 weeks postoperatively. Mean age of the patients was 23.67 ± 3.7 years. Mean uncorrected distance visual acuity (UDVA) was 1.28 ± 0.37 logarithm of the minimum angle of resolution (logMAR) (median: 1.3; range: 0.3-1.8), and median best-corrected distance visual acuity (BDVA) was 0.18 logMAR (range: 0-0.6). There was a significant improvement in both UDVA and BDVA postsurgery (P &lt; 0.001; Wilcoxon signed rank test). The overall improvement in stereopsis was observed in 15/48 (31.25%) and 13/48 (27.10%) subjects for near and distance, respectively, with no significant difference between the two (P = 0.82; Fisher's exact test). Among stereoblind individuals, the odd's ratio for near stereoacuity to improve in comparison to distance stereoacuity was 8.85 (95% confidence interval: 1.68-46.70; P = 0.01). ICL implantation for refractive correction aided stereoacuity improvement in myopes more so for near.</t>
  </si>
  <si>
    <t>26655003</t>
  </si>
  <si>
    <t>A randomized controlled prospective study to assess the role of subconjunctival bevacizumab in primary pterygium surgery in Indian patients.</t>
  </si>
  <si>
    <t>Pterygium is an ocular surface disorder with prevalence rates ranges from 0.3% to 29% in different parts of the world. Vascular endothelial growth factor (VEGF) has been detected in increased amounts in pterygium epithelium, compared with normal conjunctiva. Bevacizumab is a recombinant, humanized anti-VEGF antibody suggested as a possible adjunctive therapy for pterygium excision that appears to have a role in prevention of recurrence. We conducted this study to evaluate the role of subconjunctival bevacizumab in primary pterygium surgery in Indian patients.In this randomized prospective clinical study, the patients were randomized into two groups of 30 patients each. Study group received 1.25 mg/0.05 ml subconjunctival bevacizumab 1 week before pterygium surgery with conjunctival autograft. Control group received 1.25 mg (0.05 ml) subconjunctival normal saline 1 week prior to pterygium surgery with conjunctival autograft. Patients were followed up at day 1, day 7, 1 month and 3 months. The main outcome measures were morphology of pterygium after injection, intra-operative ease, recurrence of pterygia, and any complications.After giving bevacizumab, there was statistically significant improvement in grade, color intensity, size of pterygium, and symptoms of patients. Intra-operatively, less bleeding was observed by the surgeon. No statistically significant difference regarding reduction in astigmatism, improvement of visual acuity, and complications were observed in two groups. Recurrence was noted in five patients (8.33%) in total study population at the end of 3 months. It was present in two patients (6.67%) in Group A and three patients (10%) in Group B.Single preoperative administration of subconjunctival injection bevacizumab given 1 week before the pterygium excision with conjunctival autograft decreases the vascularity of newly formed blood vessels, hence may decrease recurrence rate though not in our study.</t>
  </si>
  <si>
    <t>26655001</t>
  </si>
  <si>
    <t>Surgeon point-of-view recording: Using a high-definition head-mounted video camera in the operating room.</t>
  </si>
  <si>
    <t>To study the utility of a commercially available small, portable ultra-high definition (HD) camera (GoPro Hero 4) for intraoperative recording.A head mount was used to fix the camera on the operating surgeon's head. Due care was taken to protect the patient's identity. The recorded video was subsequently edited and used as a teaching tool. This retrospective, noncomparative study was conducted at three tertiary eye care centers. The surgeries recorded were ptosis correction, ectropion correction, dacryocystorhinostomy, angular dermoid excision, enucleation, blepharoplasty and lid tear repair surgery (one each). The recorded videos were reviewed, edited, and checked for clarity, resolution, and reproducibility.The recorded videos were found to be high quality, which allowed for zooming and visualization of the surgical anatomy clearly. Minimal distortion is a drawback that can be effectively addressed during postproduction. The camera, owing to its lightweight and small size, can be mounted on the surgeon's head, thus offering a unique surgeon point-of-view. In our experience, the results were of good quality and reproducible.A head-mounted ultra-HD video recording system is a cheap, high quality, and unobtrusive technique to record surgery and can be a useful teaching tool in external facial and ophthalmic plastic surgery.</t>
  </si>
  <si>
    <t>26655000</t>
  </si>
  <si>
    <t>Efficacy of Ozurdex implant in treatment of noninfectious intermediate uveitis.</t>
  </si>
  <si>
    <t>To report our experiences using Ozurdex, a biodegradable implant, containing 0.7 mg of dexamethasone in the treatment of noninfectious intermediate uveitis.Retrospective study design.We conducted a retrospective study of medical records of patients with noninfectious intermediate uveitis having either cystoid macular edema (CME) or vitritis who were not responsive to standard treatment and subsequently received Ozurdex implant from March 2011 to April 2013. The outcomes measured were best-corrected visual acuity, central retinal thickness (CRT), and vitreous haze score.Paired t-test was used to test the significance of difference between quantitative variables. A P &lt; 0.05 is taken to denote significant relationship.Twenty eyes of 15 patients with mean age of 39.8 years who received Ozurdex implant were included in the study. The mean baseline visual acuity improved from 0. 666 logarithm of the minimum angle of resolution (logMAR) units to 0.479 logMAR units at 6 weeks after the implant. The mean CRT improved from 536.1 to 361.4 microns at 6 weeks postimplant both parameters were statistically significant. The ocular inflammation was controlled in almost all the patients. Cataract and raised intraocular pressure were documented complications.Ozurdex implant is a promising treatment option and efficient in controlling the inflammation and CME in cases of noninfectious intermediate uveitis not responding to standard treatment.</t>
  </si>
  <si>
    <t>26654998</t>
  </si>
  <si>
    <t>Factors affecting treatment outcome in congenital nasolacrimal duct obstruction: A retrospective analysis from South India.</t>
  </si>
  <si>
    <t>To investigate outcomes for different treatment modalities in congenital nasolacrimal duct obstruction (CNLDO) in an Indian population.Retrospective, interventional, case series.In an institutional setting, case records of patients with CNLDO from January 2008 to 2012, were reviewed, and data on patient demographics, clinical presentation, and treatment details (sac massage, probing, and/or dacryocystorhinostomy) were recorded. Success of treatment was defined as complete resolution of symptoms and negative regurgitation on pressure over lacrimal sac (ROPLAS) area.Two hundred and ninety-eight eyes of 240 patients with a mean age of 22.2 ± 26.14 months (median = 12 months, interquartile range = 17) were analyzed. Sac massage (n = 226) was successful in 67 eyes (30%). Multivariable logistic regression analyses showed that children with mucoid ROPLAS were almost 6 times more likely (odds ratio [OR] = 5.55 vs. clear ROPLAS, 95% confidence interval [CI] = 2.35-13.09, P &lt; 0.001) to experience failure of sac massage. Overall probing (n = 193) was successful for 143 (74%) eyes. Multivariable logistic regression showed that older children were 25% more likely to experience probing failure (OR = 1.25 for every 6 months increment in age, 95%, CI = 1.09-1.42, P = 0.001).Sac massage is successful in only a third of our patients and those with mucoid ROPLAS are more likely to experience failure. Probing is successful in three-quarter of our subjects, and its success declines with a progressive increase in age. Lower socioeconomic status, poor general health, and recurrent respiratory infections are unique to our population and may influence outcomes.</t>
  </si>
  <si>
    <t>26654997</t>
  </si>
  <si>
    <t>Outsmarted by the smartphone!</t>
  </si>
  <si>
    <t>26654965</t>
  </si>
  <si>
    <t>Colorimetric determination of melamine in milk using unmodified silver nanoparticles.</t>
  </si>
  <si>
    <t>Melamine is nitrogen rich chemical compound used as an adulterant in dairy products by unscrupulous people to increase the apparent protein content. This incident prompted the researchers to develop simple methods for easy detection of melamine in food samples. In the present paper, we report a simple and sensitive colorimetric method for detection of melamine in milk based on silver nanoparticles. This method relies upon the principle that melamine causes the aggregation of silver nanoparticles, resulting in abrupt color change from yellow to red under optimized conditions. The concentration of melamine in adulterated sample can be quantitated by monitoring the absorption spectra of silver nanoparticles using ultraviolet-visible (UV-Vis) spectrometer. The present colorimetric method which utilizes silver nanoparticles of 35 nm can reliably detect melamine down to a concentration of 0.04 mg l(-1).</t>
  </si>
  <si>
    <t>26654894</t>
  </si>
  <si>
    <t>Memory outcomes in mesial temporal lobe epilepsy surgery.</t>
  </si>
  <si>
    <t>Decline in verbal memory after dominant mesial temporal lobe surgery is a concern. Outcomes primarily reported by group data analysis do not address issues of practice effects and measurement errors and also do not provide information about individual meaningful change after surgery. Reliable Change Indices (RCI's) are regarded to be robust statistical methods for reporting individual change and have not been hitherto derived in patient populations in India.Report memory outcomes for patients after surgery using group data as well as RCI score analyses using RCI scores derived in a control patient population.Retrospective data analysis of 106 selected patients who underwent Anterior Temporal Lobectomy (ATL) surgery. RCI scores derived from a control group of 44 non-operated patients. Outcomes based on score shifts on the various measures of two verbal and visual memory tests.Group mean score analysis revealed no significant shifts in verbal or visual memory scores after left ATL, but significant improvements in verbal memory after right ATL. RCI score analysis revealed decline and improvements in a small percentage of patients for both left and right ATL groups. Percentage of patients showing decline was much less than reported in western literature although percentage improved was comparable.Differences in decline percentage may be due to RCI scores and clinical characteristics of our sample (impaired pre-operative functioning, majority seizure free post surgery, moderate hippocampal sclerosis, early onset, long duration of seizures).Group analyses mask individual change. Therefore, to report memory outcomes and counsel patients about relative risk-benefits of surgery, RCI scores derived from our patient populations should be used.</t>
  </si>
  <si>
    <t>26654873</t>
  </si>
  <si>
    <t>Direct versus transferred severely injured: Different context, similar findings.</t>
  </si>
  <si>
    <t>26653984</t>
  </si>
  <si>
    <t>Evaluation of genotoxicity of the acute gamma radiation on earthworm Eisenia fetida using single cell gel electrophoresis technique (Comet assay).</t>
  </si>
  <si>
    <t>Earthworms (Eisenia fetida) most suitable biological indicators of radioactive pollution. Radiation-induced lesions in DNA can be considered to be molecular markers for early effects of ionizing radiation. Gamma radiation produces a wide spectrum of DNA. Some of these lesions, i.e., DNA strand breaks and alkali labile sites can be detected by the single-cell gel electrophoresis (SCGE) or comet assay by measuring the migration of DNA from immobilized nuclear DNA. E. fetida were exposed to different doses of gamma radiation, i.e., 1, 5, 10, 20, 30, 40 and 50Gy, and comet assay was performed for all the doses along with control at 1, 3 and 5h post irradiation to evaluate the genotoxicity of gamma radiation in this organism. The DNA damage was measured as percentage of comet tail DNA. A significant increase in DNA damage was observed in samples exposed to 5Gy and above, and the increase in DNA damage was dose dependent i.e., DNA damage was increased with increased doses of radiation. The highest DNA damage was noticed at 1h post irradiation and gradually decreased with time, i.e., at 3 and 5h post irradiation. The present study reveals that gamma radiation induces DNA damage in E. fetida and the comet assay is a sensitive and rapid method for its detection to detect genotoxicity of gamma radiation.</t>
  </si>
  <si>
    <t>26653982</t>
  </si>
  <si>
    <t>Role of ATM in bystander signaling between human monocytes and lung adenocarcinoma cells.</t>
  </si>
  <si>
    <t>The response of a cell or tissue to ionizing radiation is mediated by direct damage to cellular components and indirect damage mediated by radiolysis of water. Radiation affects both irradiated cells and the surrounding cells and tissues. The radiation-induced bystander effect is defined by the presence of biological effects in cells that were not themselves in the field of irradiation. To establish the contribution of the bystander effect in the survival of the neighboring cells, lung carcinoma A549 cells were exposed to gamma-irradiation, 2Gy. The medium from the irradiated cells was transferred to non-irradiated A549 cells. Irradiated A549 cells as well as non-irradiated A549 cells cultured in the presence of medium from irradiated cells showed decrease in survival and increase in γ-H2AX and p-ATM foci, indicating a bystander effect. Bystander signaling was also observed between different cell types. Phorbol-12-myristate-13-acetate (PMA)-stimulated and gamma-irradiated U937 (human monocyte) cells induced a bystander response in non-irradiated A549 (lung carcinoma) cells as shown by decreased survival and increased γ-H2AX and p-ATM foci. Non-stimulated and/or irradiated U937 cells did not induce such effects in non-irradiated A549 cells. Since ATM protein was activated in irradiated cells as well as bystander cells, it was of interest to understand its role in bystander effect. Suppression of ATM with siRNA in A549 cells completely inhibited bystander effect in bystander A549 cells. On the other hand suppression of ATM with siRNA in PMA stimulated U937 cells caused only a partial inhibition of bystander effect in bystander A549 cells. These results indicate that apart from ATM, some additional factor may be involved in bystander effect between different cell types.</t>
  </si>
  <si>
    <t>26653559</t>
  </si>
  <si>
    <t>In vitro and in vivo antileishmanial properties of a 2-n-propylquinoline hydroxypropyl β-cyclodextrin formulation and pharmacokinetics via intravenous route.</t>
  </si>
  <si>
    <t>2-n-propylquinoline (2-n-PQ) had shown interesting in vivo antileishmanial activities after administration by oral route on leishmaniasis animal models. However, the lipophilic properties of this compound avoid its use by intravenous route, this route being indicated in cases of severe visceral leishmaniasis with vomiting. Thus, a 2-n-propylquinoline hydroxypropyl beta-cyclodextrin (2-n-PQ-HPC) formulation was set up in this aim. The formulation was active in vitro both on Leishmania donovani axenic and intramacrophage amastigotes with IC50 values at 6.22±0.82μM and 20.01±0.52μM, respectively, without any toxicity on macrophages. 2-n-PQ-HPC exhibited similar activity on WT and drug-resistant parasites. Its in vitro interactions with antimonials, amphotericin B and miltefosine were found as additive both in axenic amastigotes and intramacrophage amastigotes. 2-n-PQ-HPC was not able to generate drug resistance after in vitro drug pressure since the resistance index was less than 4. 2-n-PQ-HPC was also active on the L. donovani/Balb/c mice model with an intravenous treatment regimen at 10mgkg(-1)day(-1) on 10 consecutive days without hepatic, renal and blood toxicity. The pharmacokinetics of 2-n-PQ in rats showed that after an intravenous treatment of the formulation at 10mgkg(-1), the plasma drug concentrations rapidly declined bi-exponentially with a half-life of 58.7min and a total clearance of 18.63lh(-1)kg(-1). The apparent volume of distribution was higher than the blood volume in rats, indicating that 2-n-PQ was well distributed in tissues, allowing parasite elimination. Such a formulation is worth of further antiparasitic and toxicological evaluations.</t>
  </si>
  <si>
    <t>26653547</t>
  </si>
  <si>
    <t>Bioactivity of genistein: A review of in vitro and in vivo studies.</t>
  </si>
  <si>
    <t>Genistein is a soy derived isoflavanoid compound with multitude of health benefits. This compound is found to be a potent agent in both prophylaxis and treatment of cancer and various other chronic diseases. Ranging from its antioxidant activity to its effect on various cancer types, genistein has been a compound of interest in a number of studies carried out so far. The great interest that has focused on genistein led to the identification of numerous intracellular targets of its action in the live cells. Retardation of atherogenic activity and increasing the antioxidant defense of a cell has been attributed to genistein while as it has also been reported that genistein possesses suppressive effects on both the cell-mediated and humoral components of the adaptive immune system. At the molecular level, genistein reduces the number of developing CD4(+) and CD8(+) thymocytes suggesting a possible mechanism for genistein effects on cell-mediated immunity. Genistein may inhibit cancer progression by inducing apoptosis or inhibiting proliferation. In addition, genistein has its prominent role in preventing the DNA damage. Apolipoprotein B secretion gets reduced when the subjects are administered with genistein. Genistein confers a better protection to ischemic conditions thereby giving a significant cardioprotection. At cellular level adipocyte differentiation is another property of genistein which makes it a better neutraceutical which can reduce the atherogenic condition and hypercholesterolemia. Expression of human endothelial nitric oxide synthase is associated with genistein supplementation. The advantage of using genistein is its multidirectional action and its lesser toxicity.</t>
  </si>
  <si>
    <t>26653447</t>
  </si>
  <si>
    <t>Highly selective colorimetric and fluorometric chemosensor for cyanide on silica gel and DMSO/H₂O (7:3 v/v) mixed solvent and its imaging in living cells.</t>
  </si>
  <si>
    <t>The chemosensor 2,3-bis((E)-((2-hydroxynaphthalen-1-yl)methylene)amino)maleonitrile (1) has been synthesized using 2-hydroxy-1-napthaldehyde and 2,3-diaminomaleonitrile and characterized. Sensor 1 exhibits selective binding with CN(-) in dimethyl sulfoxide (DMSO)/H2O (7:3 v/v) and DMSO/aqueous Tris (Tris(hydroxymethyl)aminomethane) buffer (7:3 v/v, 10 mM, pH 7.2) media with significant changes in its UV-visible and fluorescence spectra. Titration of 1-Zn(II) complex with CN(-) ion in DMSO/aqueous Tris buffer (7:3 v/v, 10 mM, pH 7.2) regenerates the free sensor 1, as supported by UV-visible spectra. (1)H NMR titration of 1 with CN(‒) in (CD3)2SO confirms the hydrogen-bonding interaction between the two OH groups of the former and the latter in bidentate manner. Sensor 1 impregnated on silica gel thin layer chromatography (TLC) strip followed by dipping in anion solutions in DMSO/H2O (7:3 v/v) generates yellow to red spectacular colour change with CN(-) ion selectively which can be exploited as potential tool for ready-made detection of toxic CN(-) ion in environmental and analytical chemistry. Similar visual change in colour for 1 is observed selectively with CN(-) also when both of them are taken in DMSO/H2O (7:3 v/v) solution. Sensor 1 is used as an imaging reagent for detection of the cellular uptake of CN(-) ion in Baby Hamster Kidney (BHK-21) cells.</t>
  </si>
  <si>
    <t>26652891</t>
  </si>
  <si>
    <t>Asymptomatic, blue, dome-shaped lesion on buccal mucosa.</t>
  </si>
  <si>
    <t>An asymptomatic, blue, dome-shaped lesion on the buccal mucosa can include a plethora of entities clinically as well as histopathologically. Its clinical presentation may mimic reactive, developmental, benign or malignant conditions. This emphasizes the need on histopathological assessment of every docile looking lesion to explore its exact biological behavior.</t>
  </si>
  <si>
    <t>26652470</t>
  </si>
  <si>
    <t>A novel silica nanotube reinforced ionic incorporated hydroxyapatite composite coating on polypyrrole coated 316L SS for implant application.</t>
  </si>
  <si>
    <t>An attempt has been made to deposit a novel smart ion (Sr, Zn, Mg) substituted hydroxyapatite (I-HAp) and silica nanotube (SiNTs) composite coatings on polypyrrole (PPy) coated surgical grade 316L stainless steel (316L SS) to improve its biocompatibility and corrosion resistance. The I-HAp/SiNTS/PPy bilayer coating on 316L SS was prepared by electrophoretic deposition technique. Potentiodynamic polarization and electrochemical impedance spectroscopy (EIS) studies were carried out. These results confirmed the significant improvement of the corrosion resistance of the 316L SS alloy by the I-HAp/SiNTs/PPy bilayer composite coating. The adhesion strength and hardness test confirmed the anticipated mechanical properties of the composite. A low contact angle value revealed the hydrophilic nature. Inductively coupled plasma-atomic emission spectroscopy (ICP-AES) was used for the leach out analysis of the samples. Added to this, the bioactivity of the composite was analyzed by observing the apatite formation in the SBF solution for 7, 14, 21 and 28days of incubation. An enhancement of in vitro osteoblast attachment and cell viability was observed, which could lead to the optimistic orthopedic and dental applications.</t>
  </si>
  <si>
    <t>26652465</t>
  </si>
  <si>
    <t>DNA intercalation studies and antimicrobial activity of Ag@ZrO2 core-shell nanoparticles in vitro.</t>
  </si>
  <si>
    <t>Ag@ZrO2 core-shell nanoparticles were prepared by one pot simultaneous reduction of AgNO3 and hydrolysis of zirconium (IV) isopropoxide. The formation of core-shell nanoparticles was confirmed by absorption, XRD, and HR-TEM techniques. The antibacterial activity of Ag@ZrO2 core-shell nanoparticles against Escherichia coli and Staphylococcus aureus and the antifungal properties against Candida albicans, Candida glabrata, Aspergillus niger and Aspergillus flavus were examined by the agar diffusion method. DNA intercalation studies were carried out in CT-DNA. As a result ZrO2 supported on the surface of AgNPs not only prevented aggregation, but also proved to have enhanced antimicrobial activity and DNA intercalation than the Ag nanoparticles.</t>
  </si>
  <si>
    <t>26652451</t>
  </si>
  <si>
    <t>Copper/zinc bimetal nanoparticles-dispersed carbon nanofibers: A novel potential antibiotic material.</t>
  </si>
  <si>
    <t>Copper (Cu) and zinc (Zn) nanoparticles (NPs) were asymmetrically distributed in carbon nanofibers (CNFs) grown on an activated carbon fiber (ACF) substrate by chemical vapor deposition (CVD). The CVD conditions were chosen such that the Cu NPs moved along with the CNFs during tip-growth, while the Zn NPs remained adhered at the ACF. The bimetal-ACF/CNF composite material was characterized by the metal NP release profiles, in-vitro hemolytic and antibacterial activities, and bacterial cellular disruption and adhesion assay. The synergetic effects of the bimetal NPs distributed in the ACFs/CNFs resulted from the relatively slower release of the Cu NPs located at the tip of the CNFs and faster release of the Zn NPs dispersed in the ACF. The Cu/Zn-grown ACFs/CNFs inhibited the growth of the Gram negative Escherichia coli, Gram positive Staphylococcus aureus, and Methicillin resistance Staphylococcus aureus bacterial strains, with superior efficiency (instant and prolonged inhibition) than the Cu or Zn single metal-grown ACFs/CNFs. The prepared bimetal-carbon composite material in this study has potential to be used in different biomedical applications such as wound healing and antibiotic wound dressing.</t>
  </si>
  <si>
    <t>26652429</t>
  </si>
  <si>
    <t>Development of PLGA-PEG encapsulated miltefosine based drug delivery system against visceral leishmaniasis.</t>
  </si>
  <si>
    <t>Targeted drug delivery systems are ideal technology to increase the maximum mechanism of action with smaller dose, we have developed miltefosine encapsulated PLGA–PEG nanoparticles (PPEM) to target macrophage of infected tissues against Leishmania donovani. The structural characterization of PLGA–PEG by transmission electron microscopy (TEM) has shown a size range of 10 to 15 nm. Synthesis and drug encapsulation confirmed by dynamic light scattering (DLS) and Fourier transform infrared spectroscopy (FTIR) and confirmed NP encapsulation. The dose of nano encapsulated miltefosine decreased by fifty percent as compared to that of a conventional miltefosine and Amphoterecin B. The inhibition of amastigotes in the splenic tissue with nano encapsulated miltefosine (23.21 ± 23) was significantly more than the conventional miltefosine (89.22 ± 52.7) and Amphoterecin B (94.12 ± 55.1). This study signifies that there is an increased contact surface area of the nano encapsulated drug and significant reduction in size, improved the efficacy in both in vitro and in vivo study than that of the conventional miltefosine, Amphoterecin B.</t>
  </si>
  <si>
    <t>26652424</t>
  </si>
  <si>
    <t>In vitro hyperthermia with improved colloidal stability and enhanced SAR of magnetic core/shell nanostructures.</t>
  </si>
  <si>
    <t>Magnetic core/shell nanostructures of Fe3O4 nanoparticles coated with oleic acid and betaine-HCl were studied for their possible use in magnetic fluid hyperthermia (MFH). Their colloidal stability and heat induction ability were studied in different media viz. phosphate buffer solution (PBS), saline solution and glucose solution with different physiological conditions and in human serum. The results showed enhanced colloidal stability in these media owing to their high zeta potential values. Heat induction studies showed that specific absorption rates (SAR) of core/shells were 82-94W/g at different pH of PBS and concentrations of NaCl and glucose. Interestingly, core/shells showed 78.45±3.90W/g SAR in human serum. The cytotoxicity of core/shells done on L929 and HeLa cell lines using 3-(4,5-dimethylthiazol-2-yl)2,5-diphenyl tetrazolium bromide and trypan blue dye exclusion assays showed &gt;89% and &gt;80% cell viability for 24 and 48h respectively. Core/shell structures were also found to be very efficient for in vitro MFH on cancer cell line. About 95% cell death was occurred in 90min after hyperthermia treatment. The mechanism of cell death was found to be elevated ROS generation in cells after exposure to core/shells in external magnetic field. This study showed that these core/shells have a great potential to be used in in vivo MFH.</t>
  </si>
  <si>
    <t>26652396</t>
  </si>
  <si>
    <t>Haversian microstructure in bovine femoral cortices: An adaptation for improved compressive strength.</t>
  </si>
  <si>
    <t>Microstructural variations in bovine femoral cortices and its possible implications for the bone's mechanical behavior are characterized for a mature and a young bovine femur. Histological examination at several locations shows the presence of Haversian systems to be largely confined to the posterior region of any cross-section. Haversian bone is shown to have higher compressive strength than the non-Haversian primary bone present in the corresponding anterior regions. The anatomical variation in the compressive strength along diaphysis is found to correlate strongly with the Haversian density. Based on the differences in the failure surfaces observed from compressive failure, it is argued that the presence of Haversian systems plays a role in deflection of crack path, leading to non-prismatic failure surfaces. As biomaterials, such as bone cement and implants, closely interact with bone material, the structure-property relation established here can provide a basis for better design of future biomaterials.</t>
  </si>
  <si>
    <t>26652390</t>
  </si>
  <si>
    <t>Eggshell membrane: A natural substrate for immobilization and detection of DNA.</t>
  </si>
  <si>
    <t>Chemically modified eggshell membranes (ESM) have been explored as potentially novel platforms for immobilization of oligonucleotides and subsequent detection of target DNA. The fibrous network of the native ESM as well those functionalized with acetic acid or n-butyl acetate has been examined by field-emission scanning electron microscopy (FESEM). The formation of surface functional moieties has been confirmed by Fourier-transform infrared spectroscopy (FTIR). DNA molecules, with an end terminal -NH2 group (at 5' end) have been immobilized on the chemically modified ESM surface. The effect of surface modification on the DNA immobilization efficiency has been investigated using fluorescence microscopy and atomic force microscopy (AFM). The above studies concurrently suggest that functionalization of ESM with n-butyl acetate causes a better homogeneity of the DNA probes on the membrane surface. On-chip hybridization of the target DNA with the surface bound capture probes has been performed on the functionalized membranes. It is observed that n-butyl acetate modification of ESM pushes the limit of detection (LOD) of the DNA sensors by at least an order of magnitude compared to the other modification method.</t>
  </si>
  <si>
    <t>26652386</t>
  </si>
  <si>
    <t>Three dimensional biphasic calcium phosphate nanocomposites for load bearing bioactive bone grafts.</t>
  </si>
  <si>
    <t>Mimicking matrix mediated bio-mineralization process, three dimensional blocks of biphasic calcium phosphate (BCP, hydroxyapatite (HA) and β-tricalcium phosphate (TCP)) nanocomposites, having three different stoichiometries have been synthesized for possible application as load bearing synthetic bone graft or scaffolds. Biphasic blocks with three weight ratios of 20:80, 25:75 and 30:70 of HA and TCP respectively have been synthesized. Detailed structural and chemical characterization of the samples revealed a strong dependence of porosity and mechanical properties on the stoichiometry of biphasic blocks. Effect of physiological medium on the microstructure and mechanical properties of the three different blocks has also been studied. Bioactivity of the BCP block, exhibiting highest compressive strength in air as well as in physiological medium, has been evaluated through adhesion, proliferation and differentiation of mesenchymal stem cells using different markers.</t>
  </si>
  <si>
    <t>26652384</t>
  </si>
  <si>
    <t>In vitro and in vivo studies of biodegradable fine grained AZ31 magnesium alloy produced by equal channel angular pressing.</t>
  </si>
  <si>
    <t>The objective of the present work is to investigate the role of different grain sizes produced by equal channel angular pressing (ECAP) on the degradation behavior of magnesium alloy using in vitro and in vivo studies. Commercially available AZ31 magnesium alloy was selected and processed by ECAP at 300°C for up to four passes using route Bc. Grain refinement from a starting size of 46μm to a grain size distribution of 1-5μm was successfully achieved after the 4th pass. Wettability of ECAPed samples assessed by contact angle measurements was found to increase due to the fine grain structure. In vitro degradation and bioactivity of the samples studied by immersing in super saturated simulated body fluid (SBF 5×) showed rapid mineralization within 24h due to the increased wettability in fine grained AZ31 Mg alloy. Corrosion behavior of the samples assessed by weight loss and electrochemical tests conducted in SBF 5× clearly showed the prominent role of enhanced mineral deposition on ECAPed AZ31 Mg in controlling the abnormal degradation. Cytotoxicity studies by MTT colorimetric assay showed that all the samples are viable. Additionally, cell adhesion was excellent for ECAPed samples particularly for the 3rd and 4th pass samples. In vivo experiments conducted using New Zealand White rabbits clearly showed lower degradation rate for ECAPed sample compared with annealed AZ31 Mg alloy and all the samples showed biocompatibility and no health abnormalities were noticed in the animals after 60days of in vivo studies. These results suggest that the grain size plays an important role in degradation management of magnesium alloys and ECAP technique can be adopted to achieve fine grain structures for developing degradable magnesium alloys for biomedical applications.</t>
  </si>
  <si>
    <t>26652378</t>
  </si>
  <si>
    <t>Synthesis of gelatin nano/submicron particles by binary nonsolvent aided coacervation (BNAC) method.</t>
  </si>
  <si>
    <t>A newly developed modified coacervation method is utilized to synthesize gelatin nano/submicron particles (GN/SPs) as a drug carrier. Binary nonsolvent aided coacervation (BNAC) method is a modified single step coacervation method, which has yielded approximately a threefold lower particle size and higher average yield in terms of weight percentage of around 94% in comparison to the conventional phase separation methods. In this study 0.5% (w/v) gelatin aqueous solution with a binary nonsolvent system of acetone and ethanol was used. Nanoparticle synthesis was optimized with respect to nonsolvent system type and pH. pH7 has resulted a minimum particle size of 55.67 (±43.74) nm in anhydrous medium along with a swollen particle size of 776nm (±38.57) in aqueous medium with a zeta potential of (-16.3±3.51) mV in aqueous medium. Swelling ratio of 13.95 confirms the crosslinked hydrogel nature of the particles. Furthermore, drug loading efficiency of the gelatin particles prepared at 7pH was observed with nitrofurazone as the model drug. Results of drug release study indicate the potential use of GN/SPs as drug loading matrix for wound management such as burn wound management.</t>
  </si>
  <si>
    <t>26652368</t>
  </si>
  <si>
    <t>Synthesis of flexirubin-mediated silver nanoparticles using Chryseobacterium artocarpi CECT 8497 and investigation of its anticancer activity.</t>
  </si>
  <si>
    <t>In this work, the synthesis of silver nanoparticles from a pigment produced by a recently-discovered bacterium, Chryseobacterium artocarpi CECT 8497, was achieved, followed by an investigation of its anticancer properties. The bacterial pigment was identified as flexirubin following NMR ((1)H NMR and (13)C NMR), UV-Vis, and LC-MS analysis. An aqueous silver nitrate solution was treated with isolated flexirubin to produce silver nanoparticles. The synthesised silver nanoparticles were subsequently characterised by UV-Vis spectroscopy, Scanning Electron Microscopy (SEM), Energy Dispersive X-ray Spectroscopy (EDX), X-Ray Diffraction (XRD), and Fourier Transform Infrared (FTIR) Spectroscopy methodologies. Furthermore, the anticancer effects of synthesised silver nanoparticles in a human breast cancer cell line (MCF-7) were evaluated. The tests showed significant cytotoxicity activity of the silver nanoparticles in the cultured cells, with an IC50 value of 36μgmL(-1). This study demonstrates that silver nanoparticles, synthesised from flexirubin from C. artocarpi CECT 8497, may have potential as a novel chemotherapeutic agent.</t>
  </si>
  <si>
    <t>26652355</t>
  </si>
  <si>
    <t>Assessment of PVA/silver nanocomposite hydrogel patch as antimicrobial dressing scaffold: Synthesis, characterization and biological evaluation.</t>
  </si>
  <si>
    <t>A novel, elastic, non-adhesive and antimicrobial hydrogel PVA scaffold (loaded with AgNPs) synthesized using freeze-thaw method has been characterized in this study. The direct visualization of the as synthesized (one-pot green synthesis methodology) AgNPs using TEM shows particle size in the range of 7±3nm. The minimum inhibitory concentration (MIC) of AgNPs for Staphylococcus aureus and Escherichia coli was estimated to be 7.81μg/mL, whereas for Pseudomonas aeruginosa (gram negative) it was around 3.90μg/mL. The antimicrobial efficacy of AgNPs was further studied by protein leakage, ROS and LDH activity assay. The quantitative elemental analysis of silver was calculated before and after release in phosphate buffer (pH-7.4) by atomic absorption spectroscopy. The antimicrobial efficacy of the scaffold was retained even after 96h of release of AgNPs which suggests that the scaffold can be used as a reservoir for AgNPs to maintain a moist and sterile environment for a long period of time.</t>
  </si>
  <si>
    <t>26651779</t>
  </si>
  <si>
    <t>Nonmodal linear stability analysis of miscible viscous fingering in porous media.</t>
  </si>
  <si>
    <t>The nonmodal linear stability of miscible viscous fingering in a two-dimensional homogeneous porous medium has been investigated. The linearized perturbed equations for Darcy's law coupled with a convection-diffusion equation is discretized using a finite difference method. The resultant initial value problem is solved by a fourth-order Runge-Kutta method, followed by a singular value decomposition of the propagator matrix. Particular attention is given to the transient behavior rather than the long-time behavior of eigenmodes predicted by the traditional modal analysis. The transient behaviors of the response to external excitations and the response to initial conditions are studied by examining the ε-pseudospectra structures and the largest energy growth function, respectively. With the help of nonmodal stability analysis we demonstrate that at early times the displacement flow is dominated by diffusion and the perturbations decay. At later times, when convection dominates diffusion, perturbations grow. Furthermore, we show that the dominant perturbation that experiences the maximum amplification within the linear regime lead to the transient growth. These two important features were previously unattainable in the existing linear stability methods for miscible viscous fingering. To explore the relevance of the optimal perturbation obtained from nonmodal analysis, we performed direct numerical simulations using a highly accurate pseudospectral method. Furthermore, a comparison of the present stability analysis with existing modal and initial value approach is also presented. It is shown that the nonmodal stability results are in better agreement than the other existing stability analyses, with those obtained from direct numerical simulations.</t>
  </si>
  <si>
    <t>26651776</t>
  </si>
  <si>
    <t>Impact of the Peterlin approximation on polymer dynamics in turbulent flows.</t>
  </si>
  <si>
    <t>We study the impact of the Peterlin approximation on the statistics of the end-to-end separation of polymers in a turbulent flow. The finitely extensible nonlinear elastic (FENE) model and the FENE model with the Peterlin approximation (FENE-P) are numerically integrated along a large number of Lagrangian trajectories resulting from a direct numerical simulation of three-dimensional homogeneous isotropic turbulence. Although the FENE-P model yields results in qualitative agreement with those of the FENE model, quantitative differences emerge. The steady-state probability of large extensions is overestimated by the FENE-P model. The alignment of polymers with the eigenvectors of the rate-of-strain tensor and with the direction of vorticity is weaker when the Peterlin approximation is used. At large Weissenberg numbers, the correlation times of both the extension and of the orientation of polymers are underestimated by the FENE-P model.</t>
  </si>
  <si>
    <t>26651769</t>
  </si>
  <si>
    <t>Flow-induced arrest of spatiotemporal chaos and transition to a stationary pattern in the Gray-Scott model.</t>
  </si>
  <si>
    <t>We examine the prototypical Gray-Scott model, which mimics cubic autocatalytic reaction with linear decay of the autocatalyst, to model the kinetics of a reaction-diffusion system subjected to advective streamline flow. For a proper choice of boundary conditions and parameter space, the system admits wave-induced spatiotemporal chaos in the absence of flow. We show that flow above a critical value leads to an arrest of the spatiotemporal chaos due to a change in the instability from absolute to convective type. Furthermore, stationary spatial structures are borne out of a second successive bifurcation for yet another critical flow value. The theoretical formulations are corroborated by extensive numerical simulation of the full reaction-diffusion-advection system in one dimension.</t>
  </si>
  <si>
    <t>26651768</t>
  </si>
  <si>
    <t>Mixed-mode oscillation suppression states in coupled oscillators.</t>
  </si>
  <si>
    <t>We report a collective dynamical state, namely the mixed-mode oscillation suppression state where the steady states of the state variables of a system of coupled oscillators show heterogeneous behaviors. We identify two variants of it: The first one is a mixed-mode death (MMD) state, which is an interesting oscillation death state, where a set of variables show dissimilar values, while the rest arrive at a common value. In the second mixed death state, bistable and monostable nontrivial homogeneous steady states appear simultaneously to a different set of variables (we refer to it as the MNAD state). We find these states in the paradigmatic chaotic Lorenz system and Lorenz-like system under generic coupling schemes. We identify that while the reflection symmetry breaking is responsible for the MNAD state, the breaking of both the reflection and translational symmetries result in the MMD state. Using a rigorous bifurcation analysis we establish the occurrence of the MMD and MNAD states, and map their transition routes in parameter space. Moreover, we report experimental observation of the MMD and MNAD states that supports our theoretical results. We believe that this study will broaden our understanding of oscillation suppression states; subsequently, it may have applications in many real physical systems, such as laser and geomagnetic systems, whose mathematical models mimic the Lorenz system.</t>
  </si>
  <si>
    <t>26651763</t>
  </si>
  <si>
    <t>Revival of oscillation from mean-field-induced death: Theory and experiment.</t>
  </si>
  <si>
    <t>The revival of oscillation and maintaining rhythmicity in a network of coupled oscillators offer an open challenge to researchers as the cessation of oscillation often leads to a fatal system degradation and an irrecoverable malfunctioning in many physical, biological, and physiological systems. Recently a general technique of restoration of rhythmicity in diffusively coupled networks of nonlinear oscillators has been proposed in Zou et al. [Nat. Commun. 6, 7709 (2015)], where it is shown that a proper feedback parameter that controls the rate of diffusion can effectively revive oscillation from an oscillation suppressed state. In this paper we show that the mean-field diffusive coupling, which can suppress oscillation even in a network of identical oscillators, can be modified in order to revoke the cessation of oscillation induced by it. Using a rigorous bifurcation analysis we show that, unlike other diffusive coupling schemes, here one has two control parameters, namely the density of the mean-field and the feedback parameter that can be controlled to revive oscillation from a death state. We demonstrate that an appropriate choice of density of the mean field is capable of inducing rhythmicity even in the presence of complete diffusion, which is a unique feature of this mean-field coupling that is not available in other coupling schemes. Finally, we report the experimental observation of revival of oscillation from the mean-field-induced oscillation suppression state that supports our theoretical results.</t>
  </si>
  <si>
    <t>26651757</t>
  </si>
  <si>
    <t>Synchronization of nearly identical dynamical systems: Size instability.</t>
  </si>
  <si>
    <t>We study the generalized synchronization and its stability using the master stability function (MSF) in a network of coupled nearly identical dynamical systems. We extend the MSF approach for the case of degenerate eigenvalues of the coupling matrix. Using the MSF we study the size instability in star and ring networks for coupled nearly identical dynamical systems. In the star network of coupled Rössler systems we show that the critical size beyond which synchronization is unstable can be increased by having a larger frequency for the central node of the star. For the ring network we show that the critical size is not significantly affected by parameter variations. The results are verified by explicit numerical calculations.</t>
  </si>
  <si>
    <t>26651747</t>
  </si>
  <si>
    <t>Universality in survivor distributions: Characterizing the winners of competitive dynamics.</t>
  </si>
  <si>
    <t>We investigate the survivor distributions of a spatially extended model of competitive dynamics in different geometries. The model consists of a deterministic dynamical system of individual agents at specified nodes, which might or might not survive the predatory dynamics: all stochasticity is brought in by the initial state. Every such initial state leads to a unique and extended pattern of survivors and nonsurvivors, which is known as an attractor of the dynamics. We show that the number of such attractors grows exponentially with system size, so that their exact characterization is limited to only very small systems. Given this, we construct an analytical approach based on inhomogeneous mean-field theory to calculate survival probabilities for arbitrary networks. This powerful (albeit approximate) approach shows how universality arises in survivor distributions via a key concept-the dynamical fugacity. Remarkably, in the large-mass limit, the survivor probability of a node becomes independent of network geometry and assumes a simple form which depends only on its mass and degree.</t>
  </si>
  <si>
    <t>26651711</t>
  </si>
  <si>
    <t>Spherical microparticles with Saturn ring defects and their self-assembly across the nematic to smectic-A phase transition.</t>
  </si>
  <si>
    <t>We report experimental studies on the Saturn ring defect associated with a spherical microparticle across the nematic (N) to smectic-A (SmA) phase transition. We observe that the director distortion around the microparticle changes rapidly with temperature. The equilibrium interparticle separation and the angle between two quadrupolar particles in the N phase are larger than those of the SmA phase. They are almost independent of the temperature in both phases, except for a discontinuous jump at the transition. We assembled a few particles using a laser tweezer to form a two-dimensional colloidal crystal in the N phase. The lattice structure of the crystal dissolves irreversibly across the N-SmA phase transition. The results on the pretransitional behavior of the defect are supported by the Landau-de Gennes Q-tensor modeling.</t>
  </si>
  <si>
    <t>26651704</t>
  </si>
  <si>
    <t>Molecular dynamics study of phase separation in fluids with chemical reactions.</t>
  </si>
  <si>
    <t>We present results from the first d=3 molecular dynamics (MD) study of phase-separating fluid mixtures (AB) with simple chemical reactions (A⇌B). We focus on the case where the rates of forward and backward reactions are equal. The chemical reactions compete with segregation, and the coarsening system settles into a steady-state mesoscale morphology. However, hydrodynamic effects destroy the lamellar morphology which characterizes the diffusive case. This has important consequences for the phase-separating structure, which we study in detail. In particular, the equilibrium length scale (ℓ(eq)) in the steady state suggests a power-law dependence on the reaction rate ε:ℓ(eq)∼ε(-θ) with θ≃1.0.</t>
  </si>
  <si>
    <t>26651702</t>
  </si>
  <si>
    <t>Pickering emulsions stabilized by oppositely charged colloids: Stability and pattern formation.</t>
  </si>
  <si>
    <t>A binary mixture of oppositely charged colloids can be used to stabilize water-in-oil or oil-in-water emulsions. A Monte Carlo simulation study to address the effect of charge ratio of colloids on the stability of Pickering emulsions is presented. The colloidal particles at the interface are modeled as aligned dipolar hard spheres, with attractive interaction between unlike-charged and repulsive interaction between like-charged particles. The optimum composition (fraction of positively charged particles) required for the stabilization corresponds to a minimum in the interaction energy per particle. In addition, for each charge ratio, there is a range of compositions where emulsions can be stabilized. The structural arrangement of particles or the pattern formation at the emulsion interface is strongly influenced by the charge ratio. We find well-mixed isotropic, square, and hexagonal arrangements of particles on the emulsion surface for different compositions at a given charge ratio. The distribution of coordination numbers is calculated to characterize structural features. The simulation study is useful for the rational design of Pickering emulsifications wherein oppositely charged colloids are used, and for the control of pattern formation that can be useful for the synthesis of colloidosomes and porous shells derived thereof.</t>
  </si>
  <si>
    <t>26651694</t>
  </si>
  <si>
    <t>Role of interfacial friction for flow instabilities in a thin polar-ordered active fluid layer.</t>
  </si>
  <si>
    <t>We construct a generic coarse-grained dynamics of a thin inflexible planar layer of polar-ordered suspension of active particles that is frictionally coupled to an embedding isotropic passive fluid medium with a friction coefficient Γ. Being controlled by Γ, our model provides a unified framework to describe the long-wavelength behavior of a variety of thin polar-ordered systems, ranging from wet to dry active matter and free-standing active films. Investigations of the linear instabilities around a chosen orientationally ordered uniform reference state reveal generic moving and static instabilities in the system that can depend sensitively on Γ. Based on our results, we discuss estimation of bounds on Γ in experimentally accessible systems.</t>
  </si>
  <si>
    <t>26651678</t>
  </si>
  <si>
    <t>Generalized fluctuation theorems for classical systems.</t>
  </si>
  <si>
    <t>The fluctuation theorem has a very special place in the study of nonequilibrium dynamics of physical systems. The form in which it is used most extensively is the Gallavoti-Cohen fluctuation theorem which is in terms of the distribution of the work p(W)/p(-W)=exp(αW). We derive the general form of the fluctuation theorems for an arbitrary multidimensional Gaussian Markov process. Interestingly, the parameter α is by no means universal, hitherto taken for granted in the case of linear Gaussian processes. As a matter of fact, conditions under which α does become a universal parameter 1/KT are found to be rather restrictive. As an application we consider fluctuation theorems for classical cyclotron motion of an electron in a parabolic potential. The motion of the electron is described by four coupled Langevin equations and thus is nontrivial. The generalized theorems are equally valid for nonequilibrium steady states and could be especially important in the presence of anisotropic diffusion.</t>
  </si>
  <si>
    <t>26651672</t>
  </si>
  <si>
    <t>Landauer's blow-torch effect in systems with entropic potential.</t>
  </si>
  <si>
    <t>We consider local heating of a part of a two-dimensional bilobal enclosure of a varying cross section confining a system of overdamped Brownian particles. Since varying cross section in higher dimension results in an entropic potential in lower dimension, local heating alters the relative stability of the entropic states. We show that this blow-torch effect modifies the entropic potential in a significant way so that the resultant effective entropic potential carries both the features of variation of width of the confinement and variation of temperature along the direction of transport. The reduced probability distribution along the direction of transport calculated by full numerical simulations in two dimensions agrees well with our analytical findings. The extent of population transfer in the steady state quantified in terms of the integrated probability of residence of the particles in either of the two lobes exhibits interesting variation with the mean position of the heated region. Our study reveals that heating around two particular zones of a given lobe maximizes population transfer to the other.</t>
  </si>
  <si>
    <t>26651666</t>
  </si>
  <si>
    <t>Random walk with random resetting to the maximum position.</t>
  </si>
  <si>
    <t>We study analytically a simple random walk model on a one-dimensional lattice, where at each time step the walker resets to the maximum of the already visited positions (to the rightmost visited site) with a probability r, and with probability (1-r), it undergoes symmetric random walk, i.e., it hops to one of its neighboring sites, with equal probability (1-r)/2. For r=0, it reduces to a standard random walk whose typical distance grows as √n for large n. In the presence of a nonzero resetting rate 0&lt;r≤1, we find that both the average maximum and the average position grow ballistically for large n, with a common speed v(r). Moreover, the fluctuations around their respective averages grow diffusively, again with the same diffusion coefficient D(r). We compute v(r) and D(r) explicitly. We also show that the probability distribution of the difference between the maximum and the location of the walker becomes stationary as n→∞. However, the approach to this stationary distribution is accompanied by a dynamical phase transition, characterized by a weakly singular large deviation function. We also show that r=0 is a special "critical" point, for which the growth laws are different from the r→0 case and we calculate the exact crossover functions that interpolate between the critical (r=0) and the off-critical (r→0) behavior for finite but large n.</t>
  </si>
  <si>
    <t>26651661</t>
  </si>
  <si>
    <t>Microscopic theory of heat transfer between two fermionic thermal baths mediated by a spin system.</t>
  </si>
  <si>
    <t>In this paper we have presented the heat exchange between the two fermionic thermal reservoirs which are connected by a fermionic system. We have calculated the heat flux using solution of the c-number Langevin equation for the system. Assuming small temperature difference between the baths we have defined the thermal conductivity for the process. It first increases as a nonlinear function of average temperature of the baths to a critical value then decreases to a very low value such that the heat flux almost becomes zero. There is a critical temperature for the fermionic case at which the thermal conductivity is maximum for the given coupling strength and the width of the frequency distribution of bath modes. The critical temperature grows if these quantities become larger. It is a sharp contrast to the Bosonic case where the thermal conductivity monotonically increases to the limiting value. The change of the conductivity with increase in width of the frequency distribution of the bath modes is significant at the low temperature regime for the fermionic case. It is highly contrasting to the Bosonic case where the signature of the enhancement is very prominent at high temperature limit. We have also observed that thermal conductivity monotonically increases as a function of damping strength to the limiting value at the asymptotic limit. There is a crossover between the high and the low temperature results in the variation of the thermal conductivity as a function of the damping strength for the fermionic case. Thus it is apparent here that even at relatively high temperature, the fermionic bath may be an effective one for the strong coupling between system and reservoir. Another interesting observation is that at the low temperature limit, the temperature dependence of the heat flux is the same as the Stefan-Boltzmann law. This is similar to the bosonic case.</t>
  </si>
  <si>
    <t>26651647</t>
  </si>
  <si>
    <t>Additivity property and emergence of power laws in nonequilibrium steady states.</t>
  </si>
  <si>
    <t>We show that an equilibriumlike additivity property can remarkably lead to power-law distributions observed frequently in a wide class of out-of-equilibrium systems. The additivity property can determine the full scaling form of the distribution functions and the associated exponents. The asymptotic behavior of these distributions is solely governed by branch-cut singularity in the variance of subsystem mass. To substantiate these claims, we explicitly calculate, using the additivity property, subsystem mass distributions in a wide class of previously studied mass aggregation models as well as in their variants. These results could help in the thermodynamic characterization of nonequilibrium critical phenomena.</t>
  </si>
  <si>
    <t>26651642</t>
  </si>
  <si>
    <t>Landauer's blowtorch effect as a thermodynamic cross process: Brownian cooling.</t>
  </si>
  <si>
    <t>The local heating of a selected region in a double-well potential alters the relative stability of the two wells and gives rise to an enhancement of population transfer to the cold well. We show that this Landauer's blowtorch effect may be considered in the spirit of a thermodynamic cross process linearly connecting the flux of particles and the thermodynamic force associated with the temperature difference and consequently ensuring the existence of a reverse cross effect. This reverse effect is realized by directing the thermalized particles in a double-well potential by application of an external bias from one well to the other, which suffers cooling.</t>
  </si>
  <si>
    <t>26651641</t>
  </si>
  <si>
    <t>Information geometry and the renormalization group.</t>
  </si>
  <si>
    <t>Information theoretic geometry near critical points in classical and quantum systems is well understood for exactly solvable systems. Here, we show that renormalization group flow equations can be used to construct the information metric and its associated quantities near criticality for both classical and quantum systems in a universal manner. We study this metric in various cases and establish its scaling properties in several generic examples. Scaling relations on the parameter manifold involving scalar quantities are studied, and scaling exponents are identified. The meaning of the scalar curvature and the invariant geodesic distance in information geometry is established and substantiated from a renormalization group perspective.</t>
  </si>
  <si>
    <t>26651640</t>
  </si>
  <si>
    <t>Micrometer-sized negative-ion accelerator based on ultrashort laser pulse interaction with transparent solids.</t>
  </si>
  <si>
    <t>We report here energetic (&gt;100 keV) negative hydrogen ions (H(-)) generated in the interaction of moderately intense (10(18) W cm(-2)) ultrashort laser pulses (45 fs) with transparent hydrogen containing solid targets. An unambiguous and consistent detection of negative hydrogen ions, with a flux of 8×10(11)H(-) ions/sr, has been observed in every single laser shot, using a Thomson parabola ion spectrograph. Simple estimates based on charge transfer cross sections match well with experimental observations. Our method offers the implementation of an intense, ultrashort laser based negative-ion source at a higher repetition rate, which can be important for various applications.</t>
  </si>
  <si>
    <t>26651591</t>
  </si>
  <si>
    <t>Systematic Robustness Testing of a Liquid Chromatographic Method: A Case Study.</t>
  </si>
  <si>
    <t>Robustness testing of a method plays a crucial role in establishing its reliability. It examines the potential sources of variability in one or more responses of the proposed method. In this study, the robustness testing of a method proposed for simultaneous determination of warfarin and its two process related impurities was evaluated by using two level, fractional factorial design. Factors that are sensitive to a variation during method transfer were selected as independent variables [aqueous content (range: 39-43%, v/v), concentration of acetic acid (range: 0.08-0.12%, v/v), flow rate (range: 0.93-1.33 mL/min), and wavelength (range: 218-222 nm)]. Variables that determine the quality of separation, viz., retention factor of the first peak, resolution between the critical peak pair, tailing factor of warfarin, and total analysis time were selected as responses. Robustness was assessed by graphical (half normal probability and Pareto plots) and statistical (analysis of variance) methods. It was found that, among the studied variables, aqueous content had a significant effect on capacity factor and analysis time. Furthermore, non-significant intervals for significant factors were established by contour profiling. This study demonstrated the significance of experimental design and other statistical tools in understanding the effects of investigating factors of the chromatographic system and in defining their limits.</t>
  </si>
  <si>
    <t>26650798</t>
  </si>
  <si>
    <t>Inhalation exposure or body burden? Better way of estimating risk--An application of PBPK model.</t>
  </si>
  <si>
    <t>We aim to establish a new way for estimating the risk from internal dose or body burden due to exposure of benzene in human subject utilizing physiologically based pharmacokinetic (PBPK) model. We also intend to verify its applicability on human subjects exposed to different levels of benzene. We estimated personal inhalation exposure of benzene for two occupational groups namely petrol pump workers and car drivers with respect to a control group, only environmentally exposed. Benzene in personal air was pre-concentrated on charcoal followed by chemical desorption and analysis by gas chromatography equipped with flame ionization detector (GC-FID). We selected urinary trans,trans-muconic acid (t,t-MA) as biomarker of benzene exposure and measured its concentration using solid phase extraction followed by high performance liquid chromatography (HPLC). Our estimated inhalation exposure of benzene was 137.5, 97.9 and 38.7 μg/m(3) for petrol pump workers, car drivers and environmentally exposed control groups respectively which resulted in urinary t,t-MA levels of 145.4±55.3, 112.6±63.5 and 60.0±34.9 μg g(-1) of creatinine, for the groups in the same order. We deduced a derivation for estimation of body burden from urinary metabolite concentration using PBPK model. Estimation of the internal dose or body burden of benzene in human subject has been made for the first time by the measurement of t,t-MA as a urinary metabolite using physiologically based pharmacokinetic (PBPK) model as a tool. The weight adjusted total body burden of benzene was estimated to be 17.6, 11.1 and 5.0 μg kg(-1) of body weight for petrol pump workers, drivers and the environmentally exposed control group, respectively using this method. We computed the carcinogenic risk using both the estimated internal benzene body burden and external exposure values using conventional method. Our study result shows that internal dose or body burden is not proportional to level of exposure rather have a non-linear relationship. At a higher exposure level such as for occupational exposure of petrol pump workers and drivers, the conventionally estimated risk is higher than risk estimated from internal body burden. Likewise, for environmental exposure the conventional risk estimation predict lower level than estimated in our study. This emphasizes the importance of body burden and to consider it as a key parameter while estimating health risk at varying level of exposure.</t>
  </si>
  <si>
    <t>26650616</t>
  </si>
  <si>
    <t>Ideal Hematocrit to Minimize Renal Injury on Cardiopulmonary Bypass.</t>
  </si>
  <si>
    <t>Renal dysfunction after cardiopulmonary bypass (CBP) ranges from subclinical injury to established renal failure requiring dialysis. The pathophysiology is multifactorial, and recently, hemodilution during CBP has been thought to be an important determinant of postoperative renal injury. In this study, we attempted to assess the independent effect of hemodilution on renal function. We also aimed to identify the optimal hematocrit where hemodilution-induced renal injury is minimal.A prospective observational study was conducted on 200 patients between February 2012 and July 2013. One hundred fifty patients were included in the study group, who were further subdivided on the basis of lowest hemodilution as mild hemodilution (&gt;25%), moderate hemodilution (21%-25%), and severe hemodilution (&lt;21%) categories. The primary outcome of the study was renal outcome measure, which was assessed by comparing the creatinine clearance across the groups.The creatinine clearance decreased over a period in all three groups. When compared with mild or moderate hemodilution, the reduction in creatinine clearance was significantly higher in the group with severe hemodilution (P ≤ 0.0001). However, there was no significant difference in creatinine clearance reduction between the mild and moderate hemodilution groups (P = 0.813; 95% confidence interval, -8.41 to 10.68).Based on our observations, we would like to propose that a hematocrit of 21% should be considered the critical threshold. Hematocrit below this value of 21% during CBP is associated with the most significant deterioration in renal function.</t>
  </si>
  <si>
    <t>26650297</t>
  </si>
  <si>
    <t>Azimuthal Anisotropy in U+U and Au+Au Collisions at RHIC.</t>
  </si>
  <si>
    <t>Collisions between prolate uranium nuclei are used to study how particle production and azimuthal anisotropies depend on initial geometry in heavy-ion collisions. We report the two- and four-particle cumulants, v_{2}{2} and v_{2}{4}, for charged hadrons from U+U collisions at sqrt[s_{NN}]=193  GeV and Au+Au collisions at sqrt[s_{NN}]=200  GeV. Nearly fully overlapping collisions are selected based on the energy deposited by spectators in zero degree calorimeters (ZDCs). Within this sample, the observed dependence of v_{2}{2} on multiplicity demonstrates that ZDC information combined with multiplicity can preferentially select different overlap configurations in U+U collisions. We also show that v_{2} vs multiplicity can be better described by models, such as gluon saturation or quark participant models, that eliminate the dependence of the multiplicity on the number of binary nucleon-nucleon collisions.</t>
  </si>
  <si>
    <t>26649764</t>
  </si>
  <si>
    <t>Fetal heart rate extraction from abdominal electrocardiograms through multivariate empirical mode decomposition.</t>
  </si>
  <si>
    <t>Assessment of fetal heart rate (FHR) and fetal heart rate variability (fHRV) reveals important information about fetal well-being, specifically in high risk pregnancies. Abdominal electrocardiogram (abdECG) recording is a non-invasive method to capture fetal electrocardiograms. In this paper, we propose a methodology to extract FHR (fetal RR time series) from the abdECG recordings using the recently introduced multivariate empirical mode decomposition (MEMD) technique. MEMD breaks a signal into a finite set of intrinsic mode functions (IMFs). First, elimination of the noisier abdECG channels, based on comparison of similar indexed IMFs that were obtained through the MEMD technique, is conducted. Thereafter, denoising of the remaining abdECG channels is performed by eliminating certain similar indexed IMFs. The unwanted mother QRS complexes are removed from these noise-free abdECG channels, and the candidate fetal R-peaks are detected through a wavelet based approach. The proposed methodology is validated using an open source real-life clinical database. The proposed technique resulted in a high value (0.983) of cross correlation between the detected and true FHR signals.</t>
  </si>
  <si>
    <t>26649328</t>
  </si>
  <si>
    <t>Protection of Health Imagery by Region Based Lossless Reversible Watermarking Scheme.</t>
  </si>
  <si>
    <t>Providing authentication and integrity in medical images is a problem and this work proposes a new blind fragile region based lossless reversible watermarking technique to improve trustworthiness of medical images. The proposed technique embeds the watermark using a reversible least significant bit embedding scheme. The scheme combines hashing, compression, and digital signature techniques to create a content dependent watermark making use of compressed region of interest (ROI) for recovery of ROI as reported in literature. The experiments were carried out to prove the performance of the scheme and its assessment reveals that ROI is extracted in an intact manner and PSNR values obtained lead to realization that the presented scheme offers greater protection for health imageries.</t>
  </si>
  <si>
    <t>26649325</t>
  </si>
  <si>
    <t>Chlorophytum borivilianum Polysaccharide Fraction Provokes the Immune Function and Disease Resistance of Labeo rohita against Aeromonas hydrophila.</t>
  </si>
  <si>
    <t>The present study aimed to investigate the effects of Chlorophytum borivilianum polysaccharide (CBP), as a dietary supplement administered at varying concentrations with feed (basal diet), on various cytokine-related responses in Labeo rohita fingerlings. Immune parameters and immune-related gene expressions were measured at 3rd, 4th, and 5th week after feeding. The results revealed that dietary administration of CBP at 0.2% and 0.4% for 4 weeks significantly upregulated serum lysozyme and phagocytic activity. Complement C3 and respiratory burst activity (RBA) were significantly higher after 4 weeks of CBP feeding. The immune related genes IL-8, IL-1β, TNF-α, and iNOS were downregulated (P &lt; 0.05) in groups with 0.2% and 0.4% CBP supplemented diets at week 4. Expression of anti-inflammatory cytokines (IL-10 and TGF-β) was also downregulated (P &lt; 0.5) after 4 weeks of feeding with 0.2% to 0.8% CBP. However, five weeks of CBP administration had no significant effect on immune gene expression, except TNF-α and IL-8. Fish fed with 0.4% CBP for 4 weeks showed maximum resistance against Aeromonas hydrophila (73.3% survival) compared to control. From these results, we recommend that CBP administration at 0.4% for 4 weeks could effectively improve immune response and disease resistance in L. rohita.</t>
  </si>
  <si>
    <t>26649315</t>
  </si>
  <si>
    <t>Gliptins and Cardiovascular Outcomes: A Comparative and Critical Analysis after TECOS.</t>
  </si>
  <si>
    <t>The issue related to macrovascular outcomes and intensive glycemic control was hotly debated after the publication of landmark trials like ACCORD, ADVANCE, and VADT. The only benefits seem to come from intervening early on in the disease process as indicated by the 10-year UKPDS follow-up. To complicate matters USFDA made it mandatory for modern drugs to conduct cardiovascular safety trials in high-risk populations after the 2008 rosiglitazone scare. This led to all the modern group of drugs designing cardiovascular safety trials (gliptins, GLP-1 agonists, and SGLT-2 inhibitors) to meet USFDA regulatory requirements. We saw publication of the first 2 randomized trials with gliptins published a year and a half back. On the face value SAVOR TIMI and EXAMINE satisfied the primary composite CV end-points. However, issues related to significant increase in heart failure and all-cause 7-day on-treatment mortality created a lot of confusion. FDA reanalysis of these data (especially SAVOR) raises a lot of doubts as far as CV safety of these groups of drugs was concerned. Hence, all eyes were on TECOS, which was published this year. We take a microscopic look at these trials trying to understand where we stand as from now on this issue.</t>
  </si>
  <si>
    <t>26649240</t>
  </si>
  <si>
    <t>Situational analysis and future directions of AYUSH: An assessment through 5-year plans of India.</t>
  </si>
  <si>
    <t>AYUSH is an acronym for Ayurveda, Yoga and Naturopathy, Unani, Siddha, and Homeopathy. These are the six indigenous systems of medicine practiced in India. A department called Department of Indian System of medicine was created in March 1995 and renamed to AYUSH in November 2003 with a focus to provide increased attention for the development of these systems. Very recently, in 2014, a separate ministry was created under the union Government of India, which is headed by a minister of state. Planning regarding these systems of medicine was a part of 5-year planning process since 1951. Since then many developments have happened in this sector albeit the system was struggling with a great degree of uncertainty at the time of 1(st)5-year plan. A progressive path of development could be observed since the first to the 12(th)5-year plan. It was up to the 7(th)plan the growth was little sluggish and from 8(th)plan onward the growth took its pace and several innovative development processes could be observed thereafter. The system is gradually progressing ahead with a vision to be a globally accepted system, as envisaged in 11(th)5-year plan. Currently, AYUSH system is a part of mainstream health system implemented under National Rural Health Mission (NRHM). NRHM came into play in 2005 but implemented at ground level in 2006 and introduced the scheme of "Mainstreaming of AYUSH and revitalization of local health traditions" to strengthen public health services. This scheme is currently in operation in its second phase, since 1(st)April 2012, with the 12(th)5-year plan. The scheme was primarily brought in to operation with three important objectives; choice of treatment system to the patients, strengthen facility functionally and strengthen the implementation of national health programmes, however, in some places it seems to be a forced medical pluralism owing to a top-down approach by the union government without considerable involvement of the concerned community. In this study, the 5-year planning documents have been reviewed, from the 1(st)plan to 12(th)plan, to enable reflection and throw some light into the future directions of AYUSH system.</t>
  </si>
  <si>
    <t>26649236</t>
  </si>
  <si>
    <t>Studies on anti-hyperglycemic effect of Euphorbia antiquorum L. root in diabetic rats.</t>
  </si>
  <si>
    <t>To determine the anti-hyperglycemic effect of Euphorbia antiquorum L. root.The study evaluates the anti-hyperglycemic effect of E. antiquorum root in streptozotocin-nicotinamide-induced Type 2 diabetes mellitus and fructose-induced insulin resistance models. Alcohol and aqueous extracts of E. antiquorum root were administered at doses 200 and 400 mg/kg p.o. Serum levels of glucose, total cholesterol, triglycerides, glycosylated hemoglobin (GHb), and hepatic levels of malondialdehyde, glutathione, and glycogen were estimated.Treatment with the alcohol and aqueous extracts of E. antiquorum roots resulted in significant (P &lt; 0.001) lowering of serum blood glucose and GHb levels in both the models. Flavonoids, phenolic compounds, and glycosides were detected in the preliminary phytochemical screening.Root of E. antiquorum showed promising anti-hyperglycemic effect which may be due to the presence of important phytochemicals.</t>
  </si>
  <si>
    <t>26649232</t>
  </si>
  <si>
    <t>Long lasting preventive effects of piperlongumine and a Piper longum extract against stress triggered pathologies in mice.</t>
  </si>
  <si>
    <t>To compare doxycycline (DOX) such as oral efficacies of piperlongumine (PL) and a Piper longum fruits extract (PLE) as stress resistance inducers.Efficacies of oral pretreatments with 5 mg/kg PL or PLE or of 50 mg/kg DOX for 10 consecutive days against stress resistance were compared. Mice in treated groups were subjected to a stress induced hyperthermia on the 1(st), 5(th), 7(th), and 10(th)day. Treated mice were then subjected to tail suspension test on the 11(th)day. Alteration in body weights, core temperatures, and gastric ulcers triggered by occasional exposures to foot shocks were determined.DOX like long-lasting protective effects of PL and PLE against gradual alterations in body weights, basal temperatures and transient hyperthermic responses triggered by foot shocks during the post-treatment days were observed. Altered responses of stressed mice in tail suspension test observed 1 day after the last foot-shock exposures and gastric ulcers and other pathologies quantified 1 day after the test were also suppressed in PL or PLE or DOX pretreated groups.PL and crude PLE are DOX like long-acting desensitizers of stress triggered co-morbidities. Reported observations add further experimental evidences justifying traditionally known medicinal uses of P. longum and other plants of the Piperaceae family, and reveal that PL is also another very long acting and orally active inducer of stress resistance. Efforts to confirm stress preventive potentials of low dose plant-derived products enriched in PL or piperine like amide alkaloids in volunteers and patients can be warranted.</t>
  </si>
  <si>
    <t>26649208</t>
  </si>
  <si>
    <t>Nasal Sinus Tract of Odontogenic Origin: Report of a Case.</t>
  </si>
  <si>
    <t>Extraoral sinus tract often poses a diagnostic challenge to the clinician owing to its rare occurrence and absence of symptoms. The accurate diagnosis and comprehensive management are inevitable as the aetiology of such lesions is often masked and requires holistic approach. The present case report encompasses the management of an extraoral discharging sinus tract at the base of the right nostril in a chronic smoker. The lesion which was earlier diagnosed to be of nonodontogenic origin persisted even after erratic treatment modalities. Our investigations showed the aetiology of sinus tract to be odontogenic. Initially, a five-step program as recommended by the Agency for Health Care Research and Quality was used for smoking cessation followed by root canal therapy (RCT) and surgical management of the sinus tract. The patient has been under stringent follow-up and no reoccurrence has been noted.</t>
  </si>
  <si>
    <t>26649059</t>
  </si>
  <si>
    <t>Effects of a Proprietary Standardized Orthosiphon stamineus Ethanolic Leaf Extract on Enhancing Memory in Sprague Dawley Rats Possibly via Blockade of Adenosine A 2A Receptors.</t>
  </si>
  <si>
    <t>The aim of the study was to explore a propriety standardized ethanolic extract from leaves of Orthosiphon stamineus Benth in improving impairments in short-term social memory in vivo, possibly via blockade of adenosine A2A receptors (A2AR). The ethanolic extract of O. stamineus leaves showed significant in vitro binding activity of A2AR with 74% inhibition at 150 μg/ml and significant A2AR antagonist activity with 98% inhibition at 300 μg/mL. A significant adenosine A1 receptor (A1R) antagonist activity with 100% inhibition was observed at 300 μg/mL. Its effect on learning and memory was assessed via social recognition task using Sprague Dawley rats whereby the ethanolic extract of O. stamineus showed significant (p &lt; 0.001) change in recognition index (RI) at 300 mg/kg and 600 mg/kg p.o and 120 mg/kg i.p., respectively, compared to the vehicle control. In comparison, the ethanolic extract of Polygonum minus aerial parts showed small change in inflexion; however, it remained insignificant in RI at 200 mg/kg p.o. Our findings suggest that the ethanolic extract of O. stamineus leaves improves memory by reversing age-related deficits in short-term social memory and the possible involvement of adenosine A1 and adenosine A2A as a target bioactivity site in the restoration of memory.</t>
  </si>
  <si>
    <t>26649041</t>
  </si>
  <si>
    <t>Cyanoacrylate for Intraoral Wound Closure: A Possibility?</t>
  </si>
  <si>
    <t>Wound closure is a part of any surgical procedure and the objective of laceration repair or incision closure is to approximate the edges of a wound so that natural healing process may occur. Over the years new biomaterials have been discovered as an alternate to conventional suture materials. Cyanoacrylate bioadhesives are one among them. They carry the advantages of rapid application, patient comfort, resistance to infection, hemostatic properties, and no suture removal anxiety. Hence this study was undertaken to study the effect of long chain cyanoacrylate as an adhesive for intraoral wound closure and also to explore its hemostatic and antibacterial effects. Isoamyl-2-cyanoacrylate (AMCRYLATE) was used as the adhesive in the study. In conclusion isoamyl cyanoacrylate can be used for intraoral wound closure, as an alternative to sutures for gluing the mucoperiosteum to bone, for example, after impaction removal, periapical surgeries, and cleft repair. Its hemostatic and antibacterial activity has to be further evaluated.</t>
  </si>
  <si>
    <t>26649036</t>
  </si>
  <si>
    <t>A Randomized Controlled Trial Evaluating a Low-Volume PEG Solution Plus Ascorbic Acid versus Standard PEG Solution in Bowel Preparation for Colonoscopy.</t>
  </si>
  <si>
    <t>Evaluation of polyethylene glycol electrolyte lavage solution containing ascorbic acid (PEG-ASC) has been controversial in the point of its hyperosmolarity, especially in old population. So we therefore designed the present study to compare the efficacy, acceptability, tolerability, and safety of 1.5 L PEG+ASC and 2 L standard PEG electrolyte solution (PEG-ELS), not only in the general population, but also in patients of advanced age. Randomization was stratified by age (&lt;70 years or 70&gt; years), and hematological and biochemical parameters were compared in each age group, especially with respect to the safety profile of each regimen. As a result, the 1.5-L PEG-ASC regimen had higher patient acceptability than the 2-L PEG-ELS regimen. Tolerability, bowel cleansing, and safety were similar between regimens. However, we demonstrated significant statistical changes in the hematological and biochemical parameters after taking bowel preparation solutions, not only in the PEG+ASC group, but also in the PEG-ELS group. No significant differences in the safety profile were found between subjects aged less than 70 years and those aged 70 years or more; nevertheless, regardless of age, proper hydration is needed throughout the bowel preparation process.</t>
  </si>
  <si>
    <t>26648957</t>
  </si>
  <si>
    <t>Staying Alive or Going to Die During Terminal Senescence-An Enigma Surrounding Yield Stability.</t>
  </si>
  <si>
    <t>Breeding programs with the aim to enhance yield productivity under abiotic stress conditions during the reproductive stage of crops is a top priority in the era of climate change. However, the choice of exploring stay-green or senescence phenotypes, which represent an opposing physiological bearing, are explored in cereal breeding programs for enhanced yield stability to a different extent. Thus, the consideration of stay-green or senescence phenotypes is still an ongoing debate and has not been comprehensively addressed. In this review, we provide arguments for designing a target phenotype to mitigate abiotic stresses during pre- and post-anthesis in cereals with a focus on hormonal balances regulating stay-green phenotype versus remobilization. The two major hypothesis for grain yield improvement are (i) the importance of the stay-green trait to elevate grain number under pre-anthesis and anthesis stress and (ii) fine tuning the regulatory and molecular physiological mechanisms to accelerate nutrient remobilization to optimize grain quality and seed weight under post-anthesis stress. We highlight why a cautious balance in the phenotype design is essential. While stay-green phenotypes promise to be ideal for developing stress-tolerant lines during pre-anthesis and fertilization to enhance grain number and yield per se, fine-tuning efficient remobilizing behavior during seed filling might optimize grain weight, grain quality and nutrient efficiency. The proposed model provides novel and focused directions for cereal stress breeding programs to ensure better seed-set and efficient grain-filling in cereals under terminal drought and heat stress exposure.</t>
  </si>
  <si>
    <t>26648835</t>
  </si>
  <si>
    <t>Pre- and Postnatal Analysis of Chromosome 1q44 Deletion in Agenesis of Corpus Callosum.</t>
  </si>
  <si>
    <t>Agenesis of corpus callosum (ACC) is one of the common brain abnormalities and also a common finding in children with mental disability. ACC is heterogeneous and can occur as an isolated condition or as part of a syndrome. ACC can be accurately identified by the absence of the cavum septum pallucidum and tear drop effect of the lateral ventricle after 18 weeks of pregnancy in an ultrasound scan. Genetic causes have been attributed to 30-45% of cases with ACC. Submicroscopic deletions of 1q43q44 have been reported in several cases of ACC. The AKT3 gene, mapped to 1q44, is required for the development of the callosum and brain size. It is considered to be a candidate gene for ACC. We studied a total of 22 cases with ACC, in pre- and postnatal samples using FISH probes. None of the samples showed a deletion in 1q44, implying that the AKT3 gene may not be associated with ACC.</t>
  </si>
  <si>
    <t>26648721</t>
  </si>
  <si>
    <t>A nanomedicine-promising approach to provide an appropriate colon-targeted drug delivery system for 5-fluorouracil.</t>
  </si>
  <si>
    <t>Targeted drug delivery plays a significant role in disease treatment associated with the colon, affording therapeutic responses for a prolonged period of time with low side effects. Colorectal cancer is the third most common cancer in both men and women with an estimated 102,480 cases of colon cancer and 40,340 cases of rectal cancer in 2013 as reported by the American Cancer Society. In the present investigation, we developed an improved oral delivery system for existing anticancer drugs meant for colon cancer via prebiotic and probiotic approaches. The system comprises three components, namely, nanoparticles of drug coated with natural materials such as guar gum, xanthan gum (that serve as prebiotics), and probiotics. The natural gums play a dual role of protecting the drug in the gastric as well as intestinal conditions to allow its release only in the colon. In vitro results obtained from these experiments indicated the successful targeted delivery of 5-fluorouracil to the colon. Electron microscopy results demonstrated that the prepared nanoparticles were spherical in shape and 200 nm in size. The in vitro release data indicated that the maximum release occurs at pH 7.2 and 7.4 with 93% of the drug released in the presence of 4% (w/v) of rat cecal content. In vivo results conclude a practical mechanism to maintain the integrity and intactness of the intestinal/colonic microflora, in the face of a "chemical attack" by oral colon-targeted drug delivery for colon cancer treatment.</t>
  </si>
  <si>
    <t>26648715</t>
  </si>
  <si>
    <t>Phytofabrication of bioinduced silver nanoparticles for biomedical applications.</t>
  </si>
  <si>
    <t>Synthesis of nanomaterials holds infinite possibilities as nanotechnology is revolutionizing the field of medicine by its myriad applications. Green synthesis of nanoparticles has become the need of the hour because of its eco-friendly, nontoxic, and economic nature. In this study, leaf extract of Rosa damascena was used as a bioreductant to reduce silver nitrate, leading to synthesis of silver nanoparticles (AgNPs) in a single step, without the use of any additional reducing or capping agents. The synthesized nanoparticles were characterized by the use of UV-visible spectroscopy, fourier transform infrared spectroscopy, dynamic light scattering, transmission electron microscopy, and field emission scanning electron microscopy. Time-dependent synthesis of AgNPs was studied spectrophotometrically. Synthesized AgNPs were found to possess flower-like spherical structure where individual nanoparticles were of 16 nm in diameter, whereas the agglomerated AgNPs were in the range of 60-80 nm. These biologically synthesized AgNPs exhibited significant antibacterial activity against Gram-negative bacterial species but not against Gram-positive ones (Escherichia coli and Bacillus cereus). Anti-inflammatory and analgesic activities were studied on a Wistar rat model to gauge the impact of AgNPs for a probable role in these applications. AgNPs tested positive for both these activities, although the potency was less as compared to the standard drugs.</t>
  </si>
  <si>
    <t>26648682</t>
  </si>
  <si>
    <t>High Expression of Three-Gene Signature Improves Prediction of Relapse-Free Survival in Estrogen Receptor-Positive and Node-Positive Breast Tumors.</t>
  </si>
  <si>
    <t>The objective of the present study was to validate prognostic gene signature for estrogen receptor alpha-positive (ER03B1+) and lymph node (+) breast cancer for improved selection of patients for adjuvant therapy. In our previous study, we identified a group of seven genes (GATA3, NTN4, SLC7A8, ENPP1, MLPH, LAMB2, and PLAT) that show elevated messenger RNA (mRNA) expression levels in ERα (+) breast cancer patient samples. The prognostic values of these genes were evaluated using gene expression data from three public data sets of breast cancer patients (n = 395). Analysis of ERα (+) breast cancer cohort (n = 195) showed high expression of GATA3, NTN4, and MLPH genes significantly associated with longer relapse-free survival (RFS). Next cohort of ERα (+) and node (+) samples (n = 109) revealed high mRNA expression of GATA3, SLC7A8, and MLPH significantly associated with longer RFS. Multivariate analysis of combined three-gene signature for ERα (+) cohort, and ERα (+) and node (+) cohorts showed better hazard ratio than individual genes. The validated three-gene signature sets for ERα (+) cohort, and ERα (+) and node (+) cohort may have potential clinical utility since they demonstrated predictive and prognostic ability in three independent public data sets.</t>
  </si>
  <si>
    <t>26648561</t>
  </si>
  <si>
    <t>Systematic and comprehensive investigation of the toxicity of curcuminoid‑essential oil complex: A bioavailable turmeric formulation.</t>
  </si>
  <si>
    <t>Curcumin, the active component present in Curcuma longa of the family Zingiberaceae, has a number of pharmacological effects, including potential anti‑inflammatory activity. One of the major limitations of curcumin/turmeric extract is its poor absorption through the gastrointestinal tract. Several approaches have been adopted to increase the bioavailability of curcumin, including loading curcumin into liposomes or nanoparticles, complexation with phospholipids, addition of essential oils and synthesizing structural analogues of curcumin. In the present study, the toxicity and safety of one such bioavailable turmeric formulation, curcuminoid‑essential oil complex (CEC), the toxicity profile of which has not been reported, were examined using in vivo and in vitro models, as per the guidelines of the Organisation for Economic Co-operation and Development. Investigations of acute toxicity study were performed in rats and mice, and the results revealed no signs and symptoms or toxicity or mortality in any of the animals at the maximum recommended dose level of 5,000 mg/kg body weight. The repeated administration of CEC for 90 days in Wistar rats at a dose of 1,000 mg/kg body weight did not induce any observable toxic effects, compared with corresponding control animals. Mutagenicity/genotoxicity investigations were also performed using a bacterial reverse mutation assay (Ames test), a mammalian bone marrow chromosome aberration test and a mammalian erythrocyte micronucleus test in mice. CEC was found to be non‑mutagenic in all three mutagenic investigations. Consequently, the present study indicated that CEC elicited no toxic effects in animals or in vitro. Therefore, following investigations of acute toxicity, repeated dose toxicity and mutagenicity, CEC was deemed a safe, non‑toxic pharmacological formulation.</t>
  </si>
  <si>
    <t>26647749</t>
  </si>
  <si>
    <t>The use of evidence-based practices for the management of shoulder impingement syndrome among Indian physical therapists: a cross-sectional survey.</t>
  </si>
  <si>
    <t>The understanding of the pathomechanics of shoulder impingement has evolved over the years. Likewise, assessment techniques and effective treatment strategies have also been developed. Physical therapists should keep up-to-date on the current evidence.This study explored the practices currently used by Indian physical therapists for the assessment and management of shoulder impingement syndrome (SIS).Using an online questionnaire, therapists were asked to declare the causes, methods of assessment and their choices of physical therapy techniques for the management of SIS. The proportions of therapists using different techniques were analyzed descriptively, and comparisons across gender, experience level, and training were made. Data were analyzed to see if the choices of respondents compared with their responses for etiology.A total of 211 responses were analyzed. Most respondents (&gt;75%) believed that overuse and abnormal motion/posture are the most significant causes of SIS. However, fewer respondents reported assessing posture (60.2%) and dyskinesis, especially in women (24.2%). Ninety-four percent of the respondents reported using exercises, but exercise prescription was rather generic. Therapists additionally trained in the techniques of joint mobilization or taping declared using these techniques more frequently. The use of interferential therapy and ultrasound was reported by 89.5% and 98.4% of respondents, respectivelyMost therapists declared awareness of current recommended practices, but patient assessment, exercise prescription, and use of electrotherapy modalities were only partially based on current evidence. The study helps to identify gaps in current physical therapy approaches to SIS in India.</t>
  </si>
  <si>
    <t>26647090</t>
  </si>
  <si>
    <t>[Comparison of sevoflurane concentration for insertion of proseal laryngeal mask airway and tracheal intubation in children (correlation with BIS)].</t>
  </si>
  <si>
    <t>Sevoflurane is an inhalational agent of choice in paediatric anaesthesia. For management of airways in children a suitable alternative to ETT is a paediatric proseal laryngeal mask airway (benchmark second generation SAD). Various studies have shown that less sevoflurane concentration is required for LMA insertion in comparison to TI. BIS is a useful monitor of depth of anaesthesia.To compare concentration of sevoflurane (end tidal and MAC value) required for proseal laryngeal mask airway insertion and tracheal intubation in correlation with BIS index.The prospective randomised single blind study was done in children between 2 and 9 years of ASA I and II and they were randomly allocated to Group P (proseal laryngeal mask airway insertion) and Group TI (tracheal intubation). No sedative premedication was given. Induction was done with 8% sevoflurane and then predetermined concentration was maintained for 10min. Airway was secured either by proseal laryngeal mask airway or endotracheal tube without using muscle relaxant. End tidal sevoflurane concentration, MAC, BIS, and other vital parameters were monitored every minute till insertion of an airway device. Insertion conditions were observed. Statistical analysis was done by Anova and Student's t test.Difference between ETLMI (2.49±0.44) and ETTI (2.81±0.65) as well as MACLMI (1.67±0.13) and MACTI (1.77±0.43) was statistically very significant, while BISLMI (49.05±10.76) and BISTI (41.25±3.25) was significant. Insertion conditions were comparable in both the groups.We can conclude that in children airway can be secured safely with proseal laryngeal mask airway using less sevoflurane concentration in comparison to tracheal intubation and this was supported by BIS index.</t>
  </si>
  <si>
    <t>26647058</t>
  </si>
  <si>
    <t>Femtosecond Laser-Induced Breakdown Spectroscopy Studies of Nitropyrazoles: The Effect of Varying Nitro Groups.</t>
  </si>
  <si>
    <t>The technique of femtosecond laser-induced breakdown spectroscopy (FLIBS) was employed to investigate seven explosive molecules of nitropyrazole in three different atmospheres: ambient air, nitrogen, and argon. The FLIBS data illustrated the presence of molecular emissions of cyanide (CN) violet bands, diatomic carbon (C2) Swan bands, and atomic emission lines of C, H, O, and N. To understand the plasma dynamics, the decay times of molecular and atomic emissions were determined from time-resolved spectral data obtained in three atmospheres: air, argon, and nitrogen. The CN decay time was observed to be longest in air, compared to nitrogen and argon atmospheres, for the molecules pyrazole (PY) and 4-nitropyrazole (4-NPY). In the case of C2 emission, the decay time was observed to be the longest in argon, compared to the air and nitrogen environments, for the molecules PY, 4-NPY, and 1-methyl-3,4,5-trinitropyrazole. The intensities of the CN, C2, C, H, O, and N emission lines and various molecular/atomic intensity ratios such as CN/C2, CN(sum)/C2(sum), CN/C, CN(sum)/C, C2/C, C2(sum)/C, (C2 + C) / CN, (C2(sum) + C)/CN(sum), O/H, O/N, and N/H were also deduced from the LIBS spectra obtained in argon atmosphere. A correlation between the observed decay times and molecular emission intensities with respect to the number of nitro groups, the atmospheric nitrogen content, and the oxygen balance of the molecules was investigated. The relationship among the LIBS signal intensity, the molecular/atomic intensity ratios, and the oxygen balance of these organic explosives was also explored.</t>
  </si>
  <si>
    <t>26646219</t>
  </si>
  <si>
    <t>Synthesis of novel ethyl 1-ethyl-6-fluoro-7-(fatty amido)-1,4-dihydro-4-oxoquinoline-3-carboxylate derivatives and their biological evaluation.</t>
  </si>
  <si>
    <t>A series of novel ethyl 1-ethyl-6-fluoro-7-(fatty amido)-1,4-dihydro-4-oxoquinoline-3-carboxylate derivatives were prepared through multistep synthesis. The key step in the synthesis was to obtain the C-7 fatty amide derivative. The azide was selectively formed at C-7 position using sodium azide at 60°C. Subsequently, the azide was reduced under mild conditions using zinc and ammonium chloride to form the corresponding amine. The synthesized derivatives were further subjected to biological evaluation studies like cytotoxicity against a panel of cancer cell lines such as DU145, A549, SKOV3, MCF7 and normal lung cells, IMR-90 as well as with antimicrobial and antioxidant activities. It was observed that the carboxylated quinolone derivatives with hexanoic (8a), octanoic (8b), lauric (8d) and myristic (8e) moieties exhibited promising cytotoxicity against all the tested cancer cell lines. The results also suggested that hexanoic acid-based fatty amide carboxylated quinolone derivative (8a) exhibited promising activity against both bacterial and fungal strains and significant antibacterial activity was observed against Staphylococcus aureus MTCC 96 (MIC value of 3.9μg/mL). The compound 8a also showed excellent anti-biofilm activity against Staphylococcus aureus MTCC 96 and Bacillus subtilis MTCC 121 with MIC values of 2.1 and 4.6μg/mL, respectively.</t>
  </si>
  <si>
    <t>26646105</t>
  </si>
  <si>
    <t>Vimentin-mediated regulation of cell motility through modulation of beta4 integrin protein levels in oral tumor derived cells.</t>
  </si>
  <si>
    <t>Vimentin expression correlates well with migratory and invasive potential of the carcinoma cells. The molecular mechanism by which vimentin regulates cell motility is not yet clear. Here, we addressed this issue by depleting vimentin in oral squamous cell carcinoma derived cell line. Vimentin knockdown cells showed enhanced adhesion and spreading to laminin-5. However, we found that they were less invasive as compared to the vector control cells. In addition, signaling associated with adhesion behavior of the cell was increased in vimentin knockdown clones. These findings suggest that the normal function of β4 integrin as mechanical adhesive device is enhanced upon vimentin downregulation. As a proof of principle, the compromised invasive potential of vimentin depleted cells could be rescued upon blocking with β4 integrin adhesion-blocking (ASC-8) antibody or downregulation of β4 integrin in vimentin knockdown background. Interestingly, plectin which associates with α6β4 integrin in the hemidesmosomes, was also found to be upregulated in vimentin knockdown clones. Furthermore, experiments on lysosome and proteasome inhibition revealed that perhaps vimentin regulates the turnover of β4 integrin and plectin. Moreover, an inverse association was observed between vimentin expression and β4 integrin in oral squamous cell carcinoma (OSCC). Collectively, our results show a novel role of vimentin in modulating cell motility by destabilizing β4 integrin-mediated adhesive interactions. Further, vimentin-β4 integrin together may prove to be useful markers for prognostication of human oral cancer.</t>
  </si>
  <si>
    <t>26646042</t>
  </si>
  <si>
    <t>Examination of participant flow in the CONSORT diagram can improve the understanding of the generalizability of study results.</t>
  </si>
  <si>
    <t>A fundamental principle in research is that the findings of a study can only be generalized to the population from which the sample of the study was drawn. What this population was can be discerned from an examination of the study selection criteria. Additional insights can sometimes be gleaned from the study flowchart or CONSORT diagram, which may show sample attenuation between subject screening and final recruitment. Such sample attenuation, if present, implies further limitation to the generalizability of the study outcomes. Two large, 2-year, randomized controlled maintenance therapy trials are described to illustrate sample attenuation that limits study generalizability, one in the context of mindfulness-based cognitive therapy versus antidepressant drugs for recurrent major depressive disorder and the other in the context of quetiapine versus placebo for bipolar disorder. Readers therefore need to examine both study selection criteria and the CONSORT diagram in order to better understand the extent to which study results apply to the patients whom they see.</t>
  </si>
  <si>
    <t>26645791</t>
  </si>
  <si>
    <t>A novel genetic programming approach for epileptic seizure detection.</t>
  </si>
  <si>
    <t>The human brain is a delicate mix of neurons (brain cells), electrical impulses and chemicals, known as neurotransmitters. Any damage has the potential to disrupt the workings of the brain and cause seizures. These epileptic seizures are the manifestations of epilepsy. The electroencephalograph (EEG) signals register average neuronal activity from the cerebral cortex and label changes in activity over large areas. A detailed analysis of these electroencephalograph (EEG) signals provides valuable insights into the mechanisms instigating epileptic disorders. Moreover, the detection of interictal spikes and epileptic seizures in an EEG signal plays an important role in the diagnosis of epilepsy. Automatic seizure detection methods are required, as these epileptic seizures are volatile and unpredictable. This paper deals with an automated detection of epileptic seizures in EEG signals using empirical mode decomposition (EMD) for feature extraction and proposes a novel genetic programming (GP) approach for classifying the EEG signals. Improvements in the standard GP approach are made using a Constructive Genetic Programming (CGP) in which constructive crossover and constructive subtree mutation operators are introduced. A hill climbing search is integrated in crossover and mutation operators to remove the destructive nature of these operators. A new concept of selecting the Globally Prime offspring is also presented to select the best fitness offspring generated during crossover. To decrease the time complexity of GP, a new dynamic fitness value computation (DFVC) is employed to increase the computational speed. We conducted five different sets of experiments to evaluate the performance of the proposed model in the classification of different mixtures of normal, interictal and ictal signals, and the accuracies achieved are outstandingly high. The experimental results are compared with the existing methods on same datasets, and these results affirm the potential use of our method for accurately detecting epileptic seizures in an EEG signal.</t>
  </si>
  <si>
    <t>26645042</t>
  </si>
  <si>
    <t>Diagnosis of a new variant of soybean yellow mottle mosaic virus with extended host-range in India.</t>
  </si>
  <si>
    <t>Soybean yellow mottle mosaic virus (SYMMV, genus Carmovirus) was previously known to occur in South Korea and USA causing bright yellow mosaic in soybean. In this study, SYMMV (Car-Mb14 isolate) was isolated from mungbean (Vigna radiata) exhibiting mild mottling and puckering symptoms in the experimental field at Indian Agricultural Research Institute, New Delhi during 2012. The virus isolate, Car-Mb14 induced veinal mottling, mild mottling, chlorotic blotching, local and systemic necrosis in soybean, mungbean, blackgram, French bean and guar bean, respectively. The symptomatology of the present isolate of SYMMV was different from the previously reported South Korean isolate, as the later did not induce symptoms in any of the above legumes other than soybean. The present isolate was phylogenetically distinct and shared 90-93 % sequence identity in coat protein (CP) of 52 SYMMV isolates reported from Korea and USA. In order to know the serological relationships, the CP gene of the present isolate was over expressed as a 39 kDa protein in E. coli and an antiserum of 1:16,000 titer against the recombinant CP was produced. Serological cross reactivity analysis revealed that SYMMV was serologically related to blackgram mottle virus but not to cowpea mottle virus, the other legume infecting carmoviruses. The antiserum was used to detect prevalence of SYMMV in legume crops by ELISA. Out of 145 field samples of legumes (mungbean, blackgram, French bean and soybean) collected from different places in India, SYMMV was detected only in 16 samples of mungbean and one sample of blackgram. The natural infection of SYMMV in mungbean and blackgram was further confirmed based on CP gene sequence. This study provides evidence of occurrence of a new variant of SYMMV with distinct symptom phenotype and extended host-range in India.</t>
  </si>
  <si>
    <t>26645040</t>
  </si>
  <si>
    <t>Molecular and immunogenic characterization of BHK-21 cell line adapted CVS-11 strain of rabies virus and future prospect in vaccination strategy.</t>
  </si>
  <si>
    <t>Development of a cost effective quality vaccine is a key issue in rabies control programme in developing countries. With this perspective, in the present study, challenge virus standard (CVS)-11 strain of rabies virus was adapted to grow in BHK-21 cells, characterized, compared with other viruses including global vaccine strains and field isolates from Indian subcontinent and China at molecular level. This cell adapted virus was evaluated for the production of cost effective veterinary vaccine. The maximum virus titre achieved was 10(7) fluorescent focus unit (FFU)/mL at 10th passage level. There was no nucleotide difference in the nucleoprotein (N) and glycoprotein (G) genes after adaptation in cell line. Phylogenetic analysis showed that adapted virus was grouped with global vaccine strains, closest being with other CVS strains but distinct from the Indian field isolates. Global vaccine strains including cell adapted CVS-11 virus have 83-87 % identity at nucleotide level of G gene with Indian field viruses. Growth kinetics of cell culture adapted virus showed that the optimum virus titer (around 10(7) FFU/mL) could be obtained at around 48 h post infection by co-cultivation method using 0.1 multiplicity of infection inoculums at 37 °C. These findings can be used for up scaling of vaccine production. The protective efficacy of test vaccine produced using 10(6.95) FFU/mL cell culture harvest showed 1.17 IU/mL relative potency by NIH test. Further, adapted virus was found to be suitable for use in rapid fluorescent focus inhibition test.</t>
  </si>
  <si>
    <t>26645039</t>
  </si>
  <si>
    <t>Evaluation of phenotypic factors for anti-rabies antibody in vaccinated pet dogs.</t>
  </si>
  <si>
    <t>The aims of this study were to investigate various factors associated with protective anti-rabies antibody status (0.5 EU/ml) in vaccinated pet dogs and anti-rabies antibody status in unvaccinated stray dogs. One hundred and seven serum samples were collected from vaccinated pet dogs, out of these 58 (62.36 %) dogs showed antibody titre above 0.5 EU/ml. All the dogs were divided into different groups based on age, sex, breed, vaccine brand and time of vaccination after last vaccine to assess the relationship of these factors with vaccinal immune response. One way analysis of variance was performed in graphpad prism software to check the effect of all these factors. Statistical analysis of ELISA titres of pet dog serum samples suggested that age, sex, breed and vaccine brands have no significant effect on the anti-rabies antibody titres. To check anti-rabies antibody status in stray dogs 53 serum samples were collected and only one out of 53 (1.88 %) stray dogs showed anti-rabies antibody titre above 0.5 EU/ml indicating susceptibility to rabies infection and thereby posing possible threat to surrounding human and animal populations.</t>
  </si>
  <si>
    <t>26645038</t>
  </si>
  <si>
    <t>Retrospective phylogenetic analysis of circulating BA genotype of human respiratory syncytial virus with 60 bp duplication from New Delhi, India during 2007-2010.</t>
  </si>
  <si>
    <t>Human respiratory syncytial virus (hRSV) is the most common viral pathogen of acute lower respiratory tract infection in infants and young children. The G protein of hRSV is the trans-membrane glycoprotein that is involved in the attachment of virion with the host cell. The nasopharyngeal aspirates were subjected to RT-PCR for the second hypervariable region of the G protein gene in the present investigation. Sequencing and phylogenetic analysis revealed that all the study strains clustered within the BA genotype. The study sequences further clustered in BA-9, BA-7, BA-10 and BA-12 subgroups within the BA genotype. The G proteins of the study sequences were predicted to encode 312 and 319 amino acids. Three different N-linked glycosylation sites were observed in the deduced 93-100 amino acid region. There were 40-43 serine and threonine residues that are the potential O-linked glycosylation sites. The non-synonymous/synonymous (dN/dS) ratio was less than one indicating negative selection pressure for amino acid change in the analyzed region of the G protein. The present investigation provides information on circulating strains of BA genotype from New Delhi, India. Further elaborate investigations of the BA viruses from different regions of the world will establish the basis of the rapid global spread and evolutionary pattern of this expanding genotype.</t>
  </si>
  <si>
    <t>26645034</t>
  </si>
  <si>
    <t>Computational analysis reveal inhibitory action of nimbin against dengue viral envelope protein.</t>
  </si>
  <si>
    <t>Dengue has emerged to be global health problem worldwide. Hence there is an immediate need to adopt new strategies in the development of effective anti-dengue drugs. Extracts from the leaves of Azadirachta indica has been traditionally used in folk medicine for viral infections. In the present study we report the anti-viral potency of nimbin, the active compound from the neem leaf extract against the envelope protein of dengue virus. Progression of viral entry into the host cell is facilitated by the envelope protein of dengue virus, suggesting; it as an effective anti-viral target. Nimbin is found to be effective against the envelope protein of all four types of dengue virus (dengue 1-4), which is evident from our in silico analysis. Our findings suggest the clinical importance of nimbin, which can serve as effective lead compound for further analysis.</t>
  </si>
  <si>
    <t>26645033</t>
  </si>
  <si>
    <t>Quantification of sugarcane yellow leaf virus in sugarcane following transmission through aphid vector, Melanaphis sacchari.</t>
  </si>
  <si>
    <t>Yellow leaf caused by Sugarcane yellow leaf virus (SCYLV) is a serious constraint to sugarcane production in India and currently the disease epidemics occur on many of the susceptible varieties under field conditions. Studies were conducted on the virus transmission by sugarcane aphid Melanaphis sacchari in sugarcane by inoculating virus-free meristem derived from micro- propagated plants of sugarcane cv Co 86032 with viruliferous aphids. Virus transmission was confirmed through RT-PCR assays and subsequently SCYLV population was established through RT-qPCR. A maximum of 22.3 × 10(3), 3.16 × 10(6) and 4.78 × 10(6) copies of SCYLV-RNA targets were recorded in the plants after 7, 180 and 300 days, respectively. This study showed that the aphid species M. sacchari acts as an effective vector of SCYLV. The relative standard curve method in RT-qPCR efficiently detected the increment in SCYLV copy numbers in sugarcane following transmission through M. sacchari.</t>
  </si>
  <si>
    <t>26645031</t>
  </si>
  <si>
    <t>Peste des petits ruminants vaccine and vaccination in India: sharing experience with disease endemic countries.</t>
  </si>
  <si>
    <t>Peste des petits ruminants, a viral disease of small ruminants, the control of which is important for poverty alleviation and to ensure livelihood security in Asia, Middle East and Africa. In recognition of these issues, we developed and applied vaccine and diagnostics to demonstrate effective control of PPR during preceding 6 years in a sub-population of small ruminants in India. Two south Indian states, namely Andhra Pradesh and Karnataka, strongly indicated possibility of PPR control with more than 90 % reduction in number of reported outbreaks of PPR, mostly through mass vaccination. Similarly, the situation at the national level also demonstrated a decline of more than 75 % in the number of reported outbreaks. Sharing these experiences may motivate other countries for similar initiatives leading to progressive control of PPR, which is in line with the initiatives of the organizations like FAO/OIE and the recent platforms on global PPR research alliance.</t>
  </si>
  <si>
    <t>26645023</t>
  </si>
  <si>
    <t>Nasal carriage of Methicillin- and Mupirocin-resistant S. aureus among health care workers in a tertiary care hospital.</t>
  </si>
  <si>
    <t>Methicillin-resistant Staphylococcus aureus (MRSA) ranks top among the nosocomial pathogens. Nasal formulation of mupirocin is found to eradicate MRSA from colonized individuals, but the emergence of resistant strains is a matter of concern.Nasal swabs were collected from 200 health care workers (HCWs) who were screened for MRSA. Kirby-Bauer disc diffusion method was used to perform antibiotic susceptibility test. MRSA detection was done using a cefoxitin 30 µg disc and interpreted according to the Clinical and Laboratory Standards Institute guidelines. Determination of mupirocin resistance was performed using Epsilometer test (E-test).About 14% of HCWs showed nasal carriage of MRSA. Nursing orderlies were the predominant carriers. E-test showed four mupirocin resistant isolates. The antibiogram of the MRSA isolates revealed the higher resistance to antibiotics as compared to methicillin-sensitive Staphylococcus aureus. All the MRSA isolates were sensitive to linezolid.HCWs in our hospital showed high nasal carriage rate of MRSA, particularly the nursing orderlies which is statistically significant. It is advisable to detect mupirocin resistance among the isolates obtained from the HCWs so that in case of resistance, alternative treatment should be sought.</t>
  </si>
  <si>
    <t>26644941</t>
  </si>
  <si>
    <t>The modulation of erythrocyte Na(+)/K(+)-ATPase activity by curcumin.</t>
  </si>
  <si>
    <t>Curcumin, an active biphenolic molecule present in turmeric (Curcuma longa), has been reported to elicit plethora of health protective effects. The present study was carried out in vitro, in vivo and in silico to investigate the modulatory effects of curcumin on erythrocyte membrane Na(+)/K(+)-ATPase activity. In vitro curcumin (10(-) (5) M to 10(-) (8) M) was incubated with human erythrocytes membrane. In vivo curcumin (340 mg/kg b.w. and 170 mg/kg b.w.) was supplemented to wistar rats for 21 days. In silico, catalytic unit α of Na(+)/K(+)-ATPase (3b8e.pdb) protein was used as a receptor for the natural ligand ATP to study curcumin-mediated docking simulation using AutoDock4. The in vitro effect of curcumin on the Na(+)/K(+)-ATPase activity in human erythrocytes was biphasic. An inhibitory response was observed at 10(-) (5) M (p &lt; 0.001). An activation of the Na(+)/K(+)-ATPase activity was observed at 10(-) (7) and 10(-) (8) M (p &lt; 0.001 and p &lt; 0.01). In vivo, curcumin supplementation to rats increased the Na(+)/K(+)-ATPase activity at doses 340 mg/kg b.w. (p &lt; 0.001) as well as at 170 mg/kg b.w., (p &lt; 0.01). AutoDock4 docking simulation study showed that both ligands curcumin and ATP actively interacted with amino acids Glu214, Ser215, Glu216, Thr371, Asn377, Arg378, Met379, Arg438, Val440, Ala444, Lys451 and Asp586 at the catalytic cavity of Na+/K+-ATPase. ATP had more H bonding and hydrophobic interaction with active site amino acid residues compared to curcumin. These finding may explain some of the health beneficial properties of curcumin associated with deregulated Na(+)/K(+)-ATPase activity or ions homeostasis.</t>
  </si>
  <si>
    <t>26644938</t>
  </si>
  <si>
    <t>Deposition of chromium in aquatic ecosystem from effluents of handloom textile industries in Ranaghat-Fulia region of West Bengal, India.</t>
  </si>
  <si>
    <t>Accumulation of chromium (Cr) was determined in water, sediment, aquatic plants, invertebrates and fish in aquatic ecosystems receiving effluents from handloom textile industries in Ranaghat-Fulia region of West Bengal in India. Cr was determined in the samples by atomic absorption spectrophotometer and data were analyzed functionally by Genetic Algorithm to determine trend of depositions of Cr in the sediment and water. Area plot curve was used to represent accumulation of Cr in biota. The results indicate that the aquatic ecosystems receiving the effluents from handloom textile factories are heavily contaminated by Cr. The contamination is hardly reflected in the concentration of Cr in water, but sediment exhibits seasonal fluctuation in deposition of Cr, concentration reaching to as high as 451.0 μg g(-1) during the peak production period. There is a clear trend of gradual increase in the deposition of Cr in the sediment. Aquatic weed, insect and mollusk specimens collected from both closed water bodies (S1 &amp; S2) and riverine resources (S3 &amp; S4) showed high rate of accumulation of Cr. Maximum concentration of Cr was detected in roots of aquatic weeds (877.5 μg g(-1)). Fish specimens collected from the polluted sites (S3 &amp; S4) of river Churni showed moderate to high concentration of Cr in different tissues. Maximum concentration was detected in the liver of Glossogobius giuris (679.7 μg g(-1)) during monsoon followed by gill of Mystus bleekeri (190.0 μg g(-1)) and gut of G. giuris (123.7 μg g(-1)) during summer. Eutropiichthys vacha showed moderately high concentration of Cr in different tissues (65-99 μg g(-1)) while Puntius sarana showed relatively low concentration of Cr (below detection limit to 18.0 μg g(-1)) in different tissues except in gill (64.4 μg g(-1)).</t>
  </si>
  <si>
    <t>26644936</t>
  </si>
  <si>
    <t>A green and efficient protocol for the synthesis of dihydropyrano[2,3-c]pyrazole derivatives via a one-pot, four component reaction by grinding method.</t>
  </si>
  <si>
    <t>An efficient grinding protocol for the synthesis of dihydropyrano[2,3-c]pyrazole derivatives from acetylene ester, hydrazine hydrate, aryl aldehydes and malononitrile under solvent free conditions has been achieved with excellent yields. The structures of the synthesized compounds were deduced by spectroscopic techniques and the compounds were further evaluated for their in vitro antioxidant and antimicrobial activities.</t>
  </si>
  <si>
    <t>26644932</t>
  </si>
  <si>
    <t>Microwave assisted one-pot catalyst free green synthesis of new methyl-7-amino-4-oxo-5-phenyl-2-thioxo-2,3,4,5-tetrahydro-1H-pyrano[2,3-d]pyrimidine-6-carboxylates as potent in vitro antibacterial and antifungal activity.</t>
  </si>
  <si>
    <t>An efficiently simple protocol for the synthesis of methyl 7 amino-4-oxo-5-phenyl-2-thioxo-2, 3, 4,5-tetrahydro-1H-pyrano[2,3-d]pyrimidine-6-carboxylates via one-pot three component condensation pathway is established via microwave irradiation using varied benzaldehyde derivatives, methylcyanoacetate and thio-barbituric acid in water as a green solvent. A variety of functionalized substrates were found to react under this methodology due to its easy operability and offers several advantages like, high yields (78-94%), short reaction time (3-6 min), safety and environment friendly without used any catalyst. The synthesized compounds (4a-4k) showed comparatively good in vitro antimicrobial and antifungal activities against different strains. The Compounds 4a, 4b, 4c, 4d 4e and 4f showed maximum antimicrobial activity against Staphylococcus aureus, Bacillus cereus (gram-positive bacteria), Escherichia coli, Klebshiella pneumonia, Pseudomonas aeruginosa (gram-negative bacteria). The synthesized compound 4f showed maximum antifungal activity against Aspergillus Niger and Penicillium chrysogenum strains. Streptomycin is used as standard for bacterial studies and Mycostatin as standards for fungal studies. Structure of all newly synthesized products was characterized on the basis of IR, (1)H NMR, (13)C NMR and mass spectral analysis.</t>
  </si>
  <si>
    <t>26644931</t>
  </si>
  <si>
    <t>Simultaneous determination of rosuvastatin and amlodipine in human plasma using tandem mass spectrometry: Application to disposition kinetics.</t>
  </si>
  <si>
    <t>The liquid chromatography-tandem mass spectrometric assay method for the simultaneous determination of rosuvastatin and amlodipine in human plasma using deuterated analogs as internal standards has been developed and validated. The analytes were extracted from 100 μL aliquots of human plasma via liquid-liquid extraction using a mixture of ethyl acetate and n-hexane (80:20, v/v) as an extraction solvent. The optimized mobile phase was composed of 0.1% formic acid in 5 mM ammonium acetate, methanol, and acetonitrile (20:20:60, v/v/v) and delivered at a flow rate of 0.75 mL/min. The calibration curve obtained was linear (R (2) ⩾ 0.999) over the concentration range of 0.52-51.77 ng/mL for rosuvastatin and 0.10-10.07 ng/mL for amlodipine. A sample turnover rate of less than 2.5 min makes it an attractive procedure in high-throughput bioanalysis of rosuvastatin and amlodipine. The present method was found to be applicable to clinical studies and the results were authenticated by incurred sample reanalysis.</t>
  </si>
  <si>
    <t>26644928</t>
  </si>
  <si>
    <t>Strength development in concrete with wood ash blended cement and use of soft computing models to predict strength parameters.</t>
  </si>
  <si>
    <t>In this study, Wood Ash (WA) prepared from the uncontrolled burning of the saw dust is evaluated for its suitability as partial cement replacement in conventional concrete. The saw dust has been acquired from a wood polishing unit. The physical, chemical and mineralogical characteristics of WA is presented and analyzed. The strength parameters (compressive strength, split tensile strength and flexural strength) of concrete with blended WA cement are evaluated and studied. Two different water-to-binder ratio (0.4 and 0.45) and five different replacement percentages of WA (5%, 10%, 15%, 18% and 20%) including control specimens for both water-to-cement ratio is considered. Results of compressive strength, split tensile strength and flexural strength showed that the strength properties of concrete mixture decreased marginally with increase in wood ash contents, but strength increased with later age. The XRD test results and chemical analysis of WA showed that it contains amorphous silica and thus can be used as cement replacing material. Through the analysis of results obtained in this study, it was concluded that WA could be blended with cement without adversely affecting the strength properties of concrete. Also using a new statistical theory of the Support Vector Machine (SVM), strength parameters were predicted by developing a suitable model and as a result, the application of soft computing in structural engineering has been successfully presented in this research paper.</t>
  </si>
  <si>
    <t>26644921</t>
  </si>
  <si>
    <t>Non-uniform cosine modulated filter banks using meta-heuristic algorithms in CSD space.</t>
  </si>
  <si>
    <t>This paper presents an efficient design of non-uniform cosine modulated filter banks (CMFB) using canonic signed digit (CSD) coefficients. CMFB has got an easy and efficient design approach. Non-uniform decomposition can be easily obtained by merging the appropriate filters of a uniform filter bank. Only the prototype filter needs to be designed and optimized. In this paper, the prototype filter is designed using window method, weighted Chebyshev approximation and weighted constrained least square approximation. The coefficients are quantized into CSD, using a look-up-table. The finite precision CSD rounding, deteriorates the filter bank performances. The performances of the filter bank are improved using suitably modified meta-heuristic algorithms. The different meta-heuristic algorithms which are modified and used in this paper are Artificial Bee Colony algorithm, Gravitational Search algorithm, Harmony Search algorithm and Genetic algorithm and they result in filter banks with less implementation complexity, power consumption and area requirements when compared with those of the conventional continuous coefficient non-uniform CMFB.</t>
  </si>
  <si>
    <t>26644918</t>
  </si>
  <si>
    <t>Performance and emission characteristics of the thermal barrier coated SI engine by adding argon inert gas to intake mixture.</t>
  </si>
  <si>
    <t>Dilution of the intake air of the SI engine with the inert gases is one of the emission control techniques like exhaust gas recirculation, water injection into combustion chamber and cyclic variability, without scarifying power output and/or thermal efficiency (TE). This paper investigates the effects of using argon (Ar) gas to mitigate the spark ignition engine intake air to enhance the performance and cut down the emissions mainly nitrogen oxides. The input variables of this study include the compression ratio, stroke length, and engine speed and argon concentration. Output parameters like TE, volumetric efficiency, heat release rates, brake power, exhaust gas temperature and emissions of NOx, CO2 and CO were studied in a thermal barrier coated SI engine, under variable argon concentrations. Results of this study showed that the inclusion of Argon to the input air of the thermal barrier coated SI engine has significantly improved the emission characteristics and engine's performance within the range studied.</t>
  </si>
  <si>
    <t>26644860</t>
  </si>
  <si>
    <t>Activation and Inhibition of The Wnt3A Signaling Pathway in Buffalo (Bubalus bubalis) Embryonic Stem Cells: Effects of WNT3A, Bio and Dkk1.</t>
  </si>
  <si>
    <t>This research studies the effects of activation and inhibition of Wnt3A signaling pathway in buffalo (Bubalus bubalis) embryonic stem (ES) cell-like cells.To carry on this experimental study, the effects of activation and inhibition of Wnt3A signaling in buffalo ES cell-like cells were examined using Bio (0.5 mM) combined with WNT3A (200 ng/ml), as an activator, and Dickkopf-1 (Dkk1, 250 ng/ml), as an inhibitor, of the pathway. ES cells were cultured up to three weeks in ES cell medium without fibroblast growth factor-2 (FGF-2) and leukemia inhibitory factor (LIF), but in the presence of Bio, WNT3A, Bio+WNT3A and Dkk1. The effects of these supplements were measured on the mean area of ES cell colonies and on the expression levels of a number of important genes related to pluripotency (Oct4, Nanog, Sox2 and c-Myc) and the Wnt pathway (β-catenin). ES cell colonies cultured in ES cell medium that contained optimized quantities of LIF and FGF-2 were used as the control. Data were collected for week-1 and week-3 treated cultures. In addition, WNT3A-transfected ES cells were compared with the respective mock-transfected colonies, either alone or in combination with Dkk1 for expression of β-catenin and the pluripotency-related genes. Data were analyzed by ANOVA, and statistical significance was accepted at P&lt;0.05.Among various examined concentrations of Bio (0.5-5 mM), the optimum effect was observed at the 0.5 mM dose as indicated by colony area and expressions of pluripotency-related genes at both weeks-1 and -3 culture periods. At this concentration,the expressions of Nanog, Oct3/4, Sox2, c-Myc and β-catenin genes were nonsignificantly higher compared to the controls. Expressions of these genes were highest in the Bio+WNT3A treated group, followed by the WNT3A and Bio-supplemented groups, and lowest in the Dkk1-treated group. The WNT-transfected colonies showed higher expressions compared to both mock and Dkk1-treated mock transfected colonies.WNT3A functions to maintain the pluripotency of ES cell-like cells both as an exogenous growth factor as well as an endogenously expressed gene. It complements the absence of FGF-2 and LIF, otherwise propounded essential for buffalo ES cell culture. WNT3A antagonizes the inhibitory effects of Dkk1 and acts in combination with its activator, Bio, to activate the Wnt signaling pathway.</t>
  </si>
  <si>
    <t>26644757</t>
  </si>
  <si>
    <t>Comparative evaluation of the calcium release from mineral trioxide aggregate and its mixture with glass ionomer cement in different proportions and time intervals - An in vitro study.</t>
  </si>
  <si>
    <t>Addition of glass ionomer cement (GIC) has been suggested to improve the setting time and handling characteristics of mineral trioxide aggregate (MTA). This study evaluated the effect of adding GIC to MTA in terms of calcium release, an issue that has not been previously studied.The study comprised four groups with five samples each: a control group of MTA alone and experimental groups I (1MTA:1GIC), II (2MTA:1GIC), and III (1MTA:2GIC) based on the mixture of MTA and GIC powders in the respective proportions by volume. Calcium release from the samples was measured by atomic absorption spectrophotometry at 15 min, 6 h, 24 h, and 1 week after setting. The level of statistical significance was set at p &lt; 0.05.Groups I (1MTA:1GIC) and III (1MTA:2GIC) released significantly less calcium than the control group at all time periods, except at 15 min for group I. Group II (2MTA:1GIC) showed no significant difference in calcium release compared to the control at any time period. Group II exhibited greater calcium release than group I or III at all time periods, with significant differences between groups I and II at 1 week and between groups I and III at 24 h and 1 week. There were no statistical differences in calcium release between groups I and III.Adding GIC to improve the setting time and handling properties of the MTA powder can be detrimental to the calcium-releasing ability of the resultant mixture, depending on the proportion of GIC added. Adding MTA and GIC at a proportion of 2:1 by volume did not impact calcium release from the mixture. These findings should be verified through further clinical studies.</t>
  </si>
  <si>
    <t>26644754</t>
  </si>
  <si>
    <t>Effect of polyester fiber reinforcement on the mechanical properties of interim fixed partial dentures.</t>
  </si>
  <si>
    <t>Different reinforcements currently available for interim fixed partial denture (FPD) materials do not provide the ideal strength for long-term use. Therefore, the aim of this investigation was to develop a more ideal provisional material for long-term use with better mechanical properties. This study evaluated the effectiveness of polyester fiber reinforcement on different interim FPD materials.Thirty resin-bonded FPDs were constructed from three provisional interim FPD materials. Specimens were tested with a universal testing machine (UTM). The modulus of elasticity and flexural strength were recorded in MPa. The compressive strength and degree of deflection were calculated from the obtained values, and a two-way analysis of variance (ANOVA) was used to determine the significance.The polyester fiber reinforcement increased the mechanical properties. The modulus of elasticity for heat-polymerized polymethyl methacrylate (PMMA) was 624 MPa, compared to 700.2 MPa for the reinforced heat-cured sample. The flexural strengths of the bis-acrylic and cold-polymerized reinforced samples increased significantly to 2807 MPa and 979.86 MPa, respectively, compared to the nonreinforced samples. The mean compressive strength of the reinforced cold-polymerized PMMA samples was 439.17 MPa; and for the reinforced heat-polymerized PMMA samples, it was 1117.41 MPa. The degree of deflection was significantly greater (P &lt; 0.05) in the reinforced bis-acrylic sample (5.03 MPa), compared with the nonreinforced bis-acrylic sample (2.95 MPa).Within the limitations of this study, polyester fiber reinforcements improved the mechanical properties of heat-polymerized PMMA, cold-polymerized PMMA, and bis-acrylic provisional FPD materials.</t>
  </si>
  <si>
    <t>26644627</t>
  </si>
  <si>
    <t>Peripheral venous access in the obese patient.</t>
  </si>
  <si>
    <t>26644626</t>
  </si>
  <si>
    <t>Anaesthetic management of a pregnant patient posted for laparoscopic appendectomy in third trimester.</t>
  </si>
  <si>
    <t>26644625</t>
  </si>
  <si>
    <t>Anaesthesia management in a patient with severe idiopathic thrombocytopaenia with antepartum haemorrhage for emergency caesarean section.</t>
  </si>
  <si>
    <t>26644624</t>
  </si>
  <si>
    <t>A child with difficult airway for magnetic resonance imaging: Is dexmedetomidine useful?</t>
  </si>
  <si>
    <t>26644623</t>
  </si>
  <si>
    <t>Defibrillator maintenance policy.</t>
  </si>
  <si>
    <t>26644622</t>
  </si>
  <si>
    <t>Anaesthetic management of a patient with amyotrophic lateral sclerosis undergoing laparoscopic diaphragmatic pacing.</t>
  </si>
  <si>
    <t>26644621</t>
  </si>
  <si>
    <t>Avascular necrosis of left Hip joint secondary to sickle cell anaemia for hip arthroplasty.</t>
  </si>
  <si>
    <t>26644620</t>
  </si>
  <si>
    <t>Anaesthetic management of Ludwig's angina with comorbidities.</t>
  </si>
  <si>
    <t>26644619</t>
  </si>
  <si>
    <t>Identification of the epidural space-loss of resistance to saline: An inexpensive modification.</t>
  </si>
  <si>
    <t>26644618</t>
  </si>
  <si>
    <t>Video rhino-laryngoscope modified into a fibreoptic bronchoscope.</t>
  </si>
  <si>
    <t>26644617</t>
  </si>
  <si>
    <t>Magnification to avoid medication errors.</t>
  </si>
  <si>
    <t>26644616</t>
  </si>
  <si>
    <t>Central neuraxial blockade for splenectomy in myeloproliferative disease: A word of caution.</t>
  </si>
  <si>
    <t>We describe management of portal vein thrombosis (PVT) in a patient with myeloproliferative disease after splenectomy. This case posed a unique therapeutic challenge in maintaining a fine balance between life-saving thrombolysis and the risk of neuraxial complications due to bleeding. The incidence of PVT after splenectomy in patients with myeloproliferative disorders is high (40%). Anaesthesiologists should be aware of this and avoid central neuraxial blockade in such cases. If post-operative emergency thrombolysis is required in a patient having an epidural catheter in situ, it should be done under close monitoring, weighing the risks and benefits. Fibrinogen levels should be monitored to evaluate the presence of residual thrombolytic effects and to time the catheter removal.</t>
  </si>
  <si>
    <t>26644615</t>
  </si>
  <si>
    <t>Reversal agents in anaesthesia and critical care.</t>
  </si>
  <si>
    <t>Despite the advent of short and ultra-short acting drugs, an in-depth knowledge of the reversal agents used is a necessity for any anaesthesiologist. Reversal agents are defined as any drug used to reverse the effects of anaesthetics, narcotics or potentially toxic agents. The controversy on the routine reversal of neuromuscular blockade still exists. The advent of newer reversal agents like sugammadex have made the use of steroidal neuromuscular blockers like rocuronium feasible in rapid sequence induction situations. We made a review of the older reversal agents and those still under investigation for drugs that are regularly used in our anaesthesia practice.</t>
  </si>
  <si>
    <t>26644614</t>
  </si>
  <si>
    <t>Comparison between perivascular and perineural ultrasound-guided axillary brachial plexus block using levobupivacaine: A prospective, randomised clinical study.</t>
  </si>
  <si>
    <t>Ultrasound (US)-guided regional blocks are becoming increasingly popular as its use increases success rate, shortens block onset time and reduces complications. Currently, there exist two methods to perform US-guided axillary brachial plexus block (US-ABPB), the perivascular (PV) and the perineural (PN) techniques. We compared the two techniques to study the block characteristics and other variables using levobupivacaine.In this prospective, randomised trial, 60 patients were randomly allocated to receive a PV (n = 30) or PN (n = 30) US-ABPB. The local anaesthetic agent, 0.5% levobupivacaine and total volume of 36 ml of solution were identical in all the subjects. For both the groups, the musculocutaneous nerve was first located and then anaesthetised with 6 ml. Subsequently in the PV group, 30 ml was deposited dorsal to the axillary artery (6 o'clock position). In PN group, the median, ulnar and radial nerves were individually anaesthetised with volumes of 10 ml each. The onset and duration of sensory block, the onset and duration of motor block, number of failed blocks and complications were noted.No difference was observed between the two groups in terms of success rate (PV - 93.33%, PN - 96.66%), sensory onset (PN: 8.07 (standard deviation [SD] ± 0.651) min and PV: 8.14 [SD ± 1.079] min; P = 0.754), motor onset (PN: 14.62 [SD ± 2.077] min and PV: 14.93 [SD ± 1.844] min; P = 0.557) and total duration of anaesthesia. No complications were observed in both groups.The PV technique provides a simple alternative for PN US-ABPB. In the light of emerging needling positions for PV and PN techniques, this study calls for large scale trials and much research in this area before one defines best or safe approach. PV technique may be considered as an alternative method for US-ABPB in patients with anatomical variation or difficulties in identifying the individual nerves.</t>
  </si>
  <si>
    <t>26644613</t>
  </si>
  <si>
    <t>Efficacy and safety of low-dose ketamine as an adjunct analgesic and amnesic during caesarean section under general anaesthesia.</t>
  </si>
  <si>
    <t>The practice of avoiding sedatives or anxiolytics during caesarean section under general anaesthesia (GA) until delivery of the baby could result in exaggerated haemodynamic responses and an increased risk of awareness. We aimed to assess the efficacy and safety of low-dose ketamine, used as an adjunct analgesic and amnesic, in attenuating these responses during caesarean section under GA.This prospective, randomised study was conducted in 40 patients. Group K (n = 20) received 0.25 mg/kg ketamine, whereas Group C received 5 ml normal saline intravenously (IV) just before induction of anaesthesia. After intubation, patients were ventilated with O2 and N2O (40:60%) with 0.7% end-tidal isoflurane. Fentanyl and midazolam were given following delivery of the baby. Mann-Whitney and Fisher's exact tests were used for statistical analysis.Preinduction haemodynamic parameters and those recorded at 1 min after induction were comparable in both groups. However, heart rate and systolic blood pressure recorded after intubation (at 3, 5, 7, 9, 12, 15, 20, 30 and 45 min after induction) showed significantly high values in Group C (P &lt; 0.05). Mean arterial pressure also showed a similar pattern. Umbilical vein pO2, pCO2 and pH were comparable in both groups. Though Apgar score at 1 min showed a higher scoring in Group K, at 5 min both groups had comparable scores. In Group C, intraoperative lacrimation (50% vs. 0%) and hallucinations/recall of intraoperative events (10% vs. 0%) were high.IV ketamine 0.25 mg/kg can be safely used as an adjunct analgesic and amnesic to attenuate haemodynamic responses during caesarean section under GA without affecting the foetal outcome.</t>
  </si>
  <si>
    <t>26644612</t>
  </si>
  <si>
    <t>Comparative study of two doses of intrathecal dexmedetomidine as adjuvant with low dose hyperbaric bupivacaine in ambulatory perianal surgeries: A prospective randomised controlled study.</t>
  </si>
  <si>
    <t>Dexmedetomidine (DMT), as intrathecal adjuvant has been shown to successfully prolong duration of analgesia but delay the motor recovery. Hence, this study was designed to find out the dose of DMT which can provide satisfactory analgesia without prolonging motor block.A total of 50 patients scheduled for elective perianal surgeries were randomly allocated to Groups C or D (n = 25). Group D received hyperbaric bupivacaine 0.5% 4 mg + DMT 5 μg and Group C received hyperbaric bupivacaine 0.5% 4 mg + DMT 3 μg intrathecally. Onset and duration of sensory and motor blockade, duration of analgesia, time for ambulation and first urination were recorded. Adverse effects if any were noted.Demographic characters, duration of surgery were comparable. The onset of sensory block to S1 was 9.61 ± 5.53 min in Group C compared to 7.69 ± 4.80 min in Group D (P = 0.35). Duration of sensory (145.28 ± 83.17 min - C, 167.85 ± 93.75 min - D, P = 0.5) and motor block (170.53 ± 73.44 min - C, 196.14 ± 84.28 min, P = 0.39) were comparable. Duration of analgesia (337.86 ± 105.11 min - C, 340.78 ± 101.81 min - D, P = 0.9) and time for ambulation (252.46 ± 93.72 min - C, 253.64 ± 88.04 min - D, P = 0.97) were also comparable. One patient in each group had urinary retention requiring catheterization. No other side effects were observed.Intrathecal DMT 3 μg dose does not produce faster ambulation compared to intrathecal DMT 5 μg though it produces comparable duration of analgesia for perianal surgeries.</t>
  </si>
  <si>
    <t>26644611</t>
  </si>
  <si>
    <t>Analgesic efficacy of three different dosages of intra-articular morphine in arthroscopic knee surgeries: Randomised double-blind trial.</t>
  </si>
  <si>
    <t>Arthroscopic knee surgery is a common procedure and may cause enough pain to delay rehabilitation. Intra-articular (IA) morphine is a known modality for post-operative pain relief. However, the optimal dose of IA morphine has not been studied. The current study has been conducted to find out the optimal dosage of IA morphine when administered with 0.25% bupivacaine.Sixty adult patients of either sex, aged between 18 and 60 years, undergoing diagnostic/therapeutic knee arthroscopic surgery were included in the study and randomised into three groups. All patients underwent surgery under subarachnoid block. After the surgical closure, 20 ml of 0.25% bupivacaine with 1 mg, 3 mg and 5 mg of morphine as additive was injected intra-articularly in Group A, B and C patients, respectively. Post-operative pain assessment was performed with visual analogue scale score in the 1(st), 2(nd), 6(th), 12(th) and 24(th) post-operative hour. The common complications were also recorded.There was statistically significant analgesia in Group B and C than Group A in the 1(st) and 2(nd) post-operative hour; while at the 24(th) post-operative hour, Group C had statistically significant analgesia than the other two groups. Time to first rescue analgesia was statistically significantly less and consumption of supplemental analgesia was significantly higher in Group A than the other two groups.IA dose of 3 mg and 5 mg morphine with 20 ml of 0.25% bupivacaine provided adequate analgesia. However, 3 mg morphine group patients had fewer side effects than 5 mg group patients although the difference was not statistically significant.</t>
  </si>
  <si>
    <t>26644610</t>
  </si>
  <si>
    <t>Continuous epidural analgesia for post-operative pain relief in paediatric patients.</t>
  </si>
  <si>
    <t>26644609</t>
  </si>
  <si>
    <t>Safety of post-operative epidural analgesia in the paediatric population: A retrospective analysis.</t>
  </si>
  <si>
    <t>Epidural infusion analgesia (EIA) is among the common procedures performed in children to provide analgesia. However, the administration of epidural is not without complications. Limited studies are available regarding the safety of EIA in children with no studies from the Indian subcontinent. The aim of this study was to analyse all the complications that occured during administration and maintenance of EIA in paediatric patients.All children undergoing elective or emergency surgeries under general anaesthesia and given concomitant epidural analgesia for post-operative pain management were included. Data were collected by reviewing patient medical records, anaesthesia registers and post-operative intensive care unit charts. Statistical averages were drawn to assess the complication rates.Seventy children received epidural analgesia during the span of study, of them five were neonates and fifteen were infants. No major complications that were life-threatening or leading to permanent disability were documented. Two children (2.85%) had blood tap during procedure. Eleven children (15%) had peri-catheter leaks and 14 children (20%) had catheter dislodgements.EIA seems to be a relatively safe method of providing analgesia. It is associated with the occurrence of complications which are at best temporary.</t>
  </si>
  <si>
    <t>26644608</t>
  </si>
  <si>
    <t>Evaluation of adjusted central venous blood gases versus arterial blood gases of patients in post-operative paediatric cardiac surgical intensive care unit.</t>
  </si>
  <si>
    <t>Central venous catheters are in situ in most of the intensive care unit (ICU) patients, which may be an alternative for determining acid-base status and can reduce complications from prolonged arterial cannulation. The aim of this study was to examine the reliability between adjusted central venous blood gas (aVBG) and arterial blood gas (ABG) samples for pH, partial pressure of carbon-di-oxide (pCO2), bicarbonate (HCO3 (-)), base excess (BE) and lactates in paediatric cardiac surgical ICU.We applied blood gas adjustment rule, that is aVBG pH = venous blood gas (VBG) pH +0.05, aVBG CO2 = VBG pCO2 - 5 mm Hg from the prior studies. In this study, we validated this relationship with simultaneous arterial and central venous blood obtained from 30 patients with four blood sample pairs each in paediatric cardiac surgical ICU patients.There was a strong correlation (R i.e., Pearson's correlation) between ABG and aVBG for pH = 0.9544, pCO2 = 0.8738, lactate = 0.9741, HCO3 (-) = 0.9650 and BE = 0.9778. Intraclass correlation co-efficients (ICCs) for agreement improved after applying the adjustment rule to venous pH (0.7505 to 0.9454) and pCO2 (0.4354 to 0.741). Bland Altman showed bias (and limits of agreement) for pH: 0.008 (-0.04 to + 0.057), pCO2: -3.52 (-9.68 to +2.65), lactate: -0.10 (-0.51 to +0.30), HCO3 (-): -2.3 (-5.11 to +0.50) and BE: -0.80 (-3.09 to +1.49).ABG and aVBG samples showed strong correlation, acceptable mean differences and improved agreement (high ICC) after adjusting the VBG. Hence, it can be promising to use trend values of VBG instead of ABG in conjunction with a correction factor under stable haemodynamic conditions.</t>
  </si>
  <si>
    <t>26644607</t>
  </si>
  <si>
    <t>Innovative studies, eloquent peer reviewing and cultured editing: Academic desires and tangible dreams of an editor.</t>
  </si>
  <si>
    <t>26644306</t>
  </si>
  <si>
    <t>Re: Does Stone Removal Help Patients with Recurrent Urinary Tract Infections?: M. Omar, A. Abdulwahab-Ahmed, H. Chaparala and M. Monga J Urol 2015;194:997-1001.</t>
  </si>
  <si>
    <t>26644196</t>
  </si>
  <si>
    <t>Distribution and nature of sedimentary organic matter in a tropical estuary: An indicator of human intervention on environment.</t>
  </si>
  <si>
    <t>Sediment texture controls the spatial distribution of sedimentary organic matter (SOM) in the Vembanad Lake. Influences of marine derived organic matter (OM) on SOM decreased inner-wards in the northern part of the lake. However, SOM from the southern part of the lake was dominated by terrestrial OM. Marine-derived OM showed the highest affinity for the clay-sized fraction (&lt;2 μm) of the sediment in the northern part of the lake. However, aged and humified soil-derived OM was predominant in the clay-sized fractions from the southern part. Alteration of sediment texture led to a change in the distribution pattern of SOM in the lake after bund construction. Human intervention and changes in land-use pattern were also found to influence the SOM content in the southern part of the lake.</t>
  </si>
  <si>
    <t>26644090</t>
  </si>
  <si>
    <t>Proteomics in rheumatology.</t>
  </si>
  <si>
    <t>26643969</t>
  </si>
  <si>
    <t>Induction of apoptosis by zerumbone isolated from Zingiber zerumbet (L.) Smith in protozoan parasite Leishmania donovani due to oxidative stress.</t>
  </si>
  <si>
    <t>In the present context of emergence of resistance aligned with the conventional anti-leishmanial drugs and occasional treatment failure compelled us to continue the search for replaceable therapeutic leads against Leishmania infection. Various ginger spices of the Zingiberaceae family are widely used as spices, flavouring agents, and medicines in Southeast Asia because of their unique flavour as well as due to their medicinal properties. Zerumbone, a natural component of Zingiber zerumbet (L.) Smith, has been studied for its pharmacological potential as antiulcer, antioxidant, anticancer, and antimicrobial. In this study, we have shown that zerumbone could induce ROS mediated apoptosis in Leishmania donovani promastigotes and also found effective in reducing intracellular amastigotes in infected-macrophages. We emphasized the potential of zerumbone to be employed in the development of new therapeutic drugs against L. donovani infection and provided the basis for future research on the application of transitional medicinal plants.</t>
  </si>
  <si>
    <t>26643859</t>
  </si>
  <si>
    <t>Acute respiratory distress syndrome: Predictors of noninvasive ventilation failure and intensive care unit mortality in clinical practice.</t>
  </si>
  <si>
    <t>Noninvasive ventilation (NIV) is used as an initial ventilatory support in acute respiratory distress syndrome (ARDS), but its utility is unclear, and persistence in those who do not improve may delay intubation and lead to adverse outcomes. Hence, it becomes imperative to have a clear understanding of selecting patients who will benefit from this modality.In this prospective observational study, we included all consecutive adults, over a 3-year period, who fulfilled criteria for ARDS by the Berlin definition. Basic demographics, ventilatory support, intensive care unit course, and outcome were recorded.Of 170 patients, 96 (56.47%) were initially managed with NIV. Noninvasive ventilation failure was seen in 42 (43.75%) of 96, and low baseline PaO2/FIO2, shock, and ARDS severity were associated with NIV failure. Overall intensive care unit mortality was 63 (37.1%) of 170, and high Acute Physiology and Chronic Health Evaluation II score, low PaO2/FIO2, shock, and ARDS severity were associated with increased mortality. Noninvasive ventilation failure and mortality were significantly higher in moderate and severe ARDS.Noninvasive ventilation maybe useful in selected patients with mild ARDS but should be used with great caution in moderate and severe ARDS, as failure risk is high. In addition, low PaO2/FIO2 and shock are associated with NIV failure. Acute Physiology and Chronic Health Evaluation II score, shock, low PaO2/FIO2, and ARDS severity are associated with increased mortality.</t>
  </si>
  <si>
    <t>26643788</t>
  </si>
  <si>
    <t>Curcumin inhibits B[a]PDE-induced procarcinogenic signals in lung cancer cells, and curbs B[a]P-induced mutagenesis and lung carcinogenesis.</t>
  </si>
  <si>
    <t>Benzo[a]pyrene is a procarcinogen present in environment and cigarette smoke, which could be bio-transformed in vivo to B[a]PDE, a potent carcinogen known to form DNA adducts and induce mutations. We observed that curcumin, a known chemopreventive, could significantly inhibit the survival of lung cancer cells exposed to B[a]PDE. It also downregulates B[a]PDE-induced nuclear translocation of NF-κB as assessed by Electrophoretic Mobility Shift Assay (EMSA) and NF-κB-dependent reporter gene assay. Ames assay demonstrated its ability to revert the mutagenic property of benzo[a]pyrene. These observations prompted us to evaluate the efficacy of curcumin in preventing B[a]P-induced lung carcinogenesis in vivo and to explore the molecular mechanism associated with it. The average number of tumor nodules present in the lungs of the Swiss albino mice, which received benzo[a]pyrene, was significantly high compared to that received curcumin as 2% diet along with B[a]P. Curcumin treatment significantly reverted histopathological deviations in the lung tissues due to benzo[a]pyrene ingestion. Moreover, curcumin diet reduced benzo[a]pyrene-induced activation of NF-κB and MAPK signaling and Cox-2 transcription in lung tissues of mice. Taken together, this study illustrates multifaceted efficacy of curcumin in preventing lung cancer.</t>
  </si>
  <si>
    <t>26643707</t>
  </si>
  <si>
    <t>Gastric gastrointestinal stromal tumor mimicking cystic tumor of the pancreas: Diagnosed by endoscopic ultrasound-fine-needle aspiration.</t>
  </si>
  <si>
    <t>26643706</t>
  </si>
  <si>
    <t>Dysphagia due to tubercular mediastinal lymphadenitis diagnosed by endoscopic ultrasound fine-needle aspiration.</t>
  </si>
  <si>
    <t>26643666</t>
  </si>
  <si>
    <t>Salicylic acid derivatives as potential anti asthmatic agents using disease responsive drug delivery system for prophylactic therapy of allergic asthma.</t>
  </si>
  <si>
    <t>Asthma is a multi-factorial and complicated lung disorder of the immune system which has expanded to a wider ambit unveiling its etiology to be omnipresent at both ends of the spectrum involving basic pharmacology and in-depth immunology. As asthma occurs through triggered activation of various immune cells due to different stimuli, it poses a great challenge to uncover specific targets for therapeutic interventions. Recent pharmacotherapeutic approaches for asthma have been focused on molecular targeting of transcription factors and their signaling pathways; mainly nucleus factor kappa B (NFκB) and its associated pathways which orchestrate the synthesis of pro-inflammatory cytokines (IL-1β, TNF-α, GM-CSF), chemokines (RANTES, MIP-1a, eotaxin), adhesion molecules (ICAM-1, VCAM-1) and inflammatory enzymes (cyclooxygenase-2 and iNOS). 5-aminosalicylic acid (5-ASA) and sodium salicylate are known to suppress NFκB activation by inhibiting inhibitor of kappa B kinase (IKκB). In order to target the transcription factor, a suitable carrier system for delivering the drug to the intracellular space is essential. 5-ASA and sodium salicylate loaded liposomes incorporated into PEG-4-acrylate and CCRGGC microgels (a polymer formed by crosslinking of trypsin sensitive peptide and PEG-4-acrylate) could probably suit the needs for developing a disease responsive drug delivery system which will serve as a prophylactic therapy for asthmatic patients.</t>
  </si>
  <si>
    <t>26643366</t>
  </si>
  <si>
    <t>Increasing access to Cognitive Behaviour Therapy in Low and Middle Income Countries: A strategic framework.</t>
  </si>
  <si>
    <t>Cognitive Behaviour Therapy has been demonstrated to be an effective intervention in outpatient and inpatient settings for a wide range of presenting mental health problems including depression, Obsessive Compulsive Disorder, Post traumatic Stress Disorder, Social Anxiety Disorder, Panic Disorder and Somatorform Disorder. There is likely to be an unmet need for this therapeutic approach in most Low and Middle Income Countries (LMIC). However, the training of therapists to deliver this intervention has historically been a lengthy and expensive process, with already highly trained staff such as psychiatrists and psychologists undertaking additional training of up to one year duration in order to develop expertise in this area. This paper proposes that a model where training, supervision, leadership and service evaluation is provided by a small number of highly trained staff to front-line non-specialist staff who will then deliver manualised therapy. These front-line staff may also be conceptualised as part of a stepped care model where self-help and manualised therapy approaches are used in the first instance. Where patient functioning does not improve there is then the possibility of being stepped-up for treatment by a more specialised and highly trained therapist. This approach may help in meeting the huge mental health treatment gap in LMIC. This paper also suggests that lessons learnt from the dissemination of behaviourally informed parenting interventions internationally can be applied to the dissemination of this therapeutic approach.</t>
  </si>
  <si>
    <t>26643218</t>
  </si>
  <si>
    <t>Discovery of benzothiazoles as antimycobacterial agents: Synthesis, structure-activity relationships and binding studies with Mycobacterium tuberculosis decaprenylphosphoryl-β-D-ribose 2'-oxidase.</t>
  </si>
  <si>
    <t>We report the discovery of benzothiazoles, a novel anti-mycobacterial series, identified from a whole cell based screening campaign. Benzothiazoles exert their bactericidal activity against Mycobacterium tuberculosis (Mtb) through potent inhibition of decaprenylphosphoryl-β-d-ribose 2'-oxidase (DprE1), the key enzyme involved in arabinogalactan synthesis. Specific target linkage and mode of binding were established using co-crystallization and protein mass spectrometry studies. Most importantly, the current study provides insights on the utilization of systematic medicinal chemistry approaches to mitigate safety liabilities while improving potency during progression from an initial genotoxic hit, the benzothiazole N-oxides (BTOs) to the lead-like AMES negative, crowded benzothiazoles (cBTs). These findings offer opportunities for development of safe clinical candidates against tuberculosis. The design strategy adopted could find potential application in discovery of safe drugs in other therapy areas too.</t>
  </si>
  <si>
    <t>26642954</t>
  </si>
  <si>
    <t>Probing the biophysical interaction between Neocarzinostatin toxin and EpCAM RNA aptamer.</t>
  </si>
  <si>
    <t>Neocarzinostatin (NCS) a potent DNA-damaging, anti-tumor toxin extracted from Streptomyces carzinostaticus that recognizes double-stranded DNA bulge and induces DNA damage. 2 Fluoro (2F) Modified EpCAM RNA aptamer is a 23-mer that targets EpCAM protein, expressed on the surface of epithelial tumor cells. Understanding the interaction between NCS and the ligand is important for carrying out the targeted tumor therapy. In this study, we have investigated the biophysical interactions between NCS and 2-fluro Modified EpCAM RNA aptamer using Circular Dichroism (CD) and Infra-Red (IR) spectroscopy. The aromatic amino acid residues spanning the β sheets of NCS are found to participate in intermolecular interactions with 2 F Modified EpCAM RNA aptamer. In-silico modeling and simulation studies corroborate with CD spectra data. Furthermore, it reinforces the involvement of C and D1 strand of NCS in intermolecular interactions with EpCAM RNA aptamer. This the first report on interactions involved in the stabilization of NCS-EpCAM aptamer complex and will aid in the development of therapeutic modalities towards targeted cancer therapy.</t>
  </si>
  <si>
    <t>26642953</t>
  </si>
  <si>
    <t>Traumatic anterior cerebral artery aneurysms and management options in the endovascular era.</t>
  </si>
  <si>
    <t>Traumatic anterior cerebral artery (ACA) pseudoaneurysms are a challenge to manage. Difficult diagnosis, delayed presentation and catastrophic outcomes contribute to the overall prognosis of traumatic intracranial aneurysms. Clipping or coiling of the aneurysm and/or parent vessel occlusion are the treatment options. However, surgery and coiling both may be difficult due to limited access and the need for parent vessel preservation. Rarely, these aneurysms must be managed conservatively. We present four patients with traumatic ACA aneurysms admitted to our center in the last 10 months. Three patients had pseudoaneurysms of the distal ACA and one had an aneurysm arising from a cortical branch of the ACA. Their clinical presentations and management, along with outcomes, are discussed as well as the dilemmas associated with them. Three patients were managed by clipping and coiling while one was managed conservatively. The diagnosis was made relatively early in three patients while delayed subarachnoid hemorrhage led to diagnosis in the fourth. Although the overall prognosis remains grim, with high mortality and morbidity rates, both microsurgical and interventional management of these traumatic aneurysms may be useful, if detected early before rupture. Expectant management and surveillance may be required in a select group of patients.</t>
  </si>
  <si>
    <t>26642888</t>
  </si>
  <si>
    <t>Assessment of clinical pharmacist interventions in drug therapy in patients with diabetes mellitus in a tertiary care teaching hospital.</t>
  </si>
  <si>
    <t>To assess the impact of clinical pharmacist interventions in drug therapy in hospitalized patients with diabetes mellitus.A Prospective interventional study was carried out in the medicine wards of a tertiary care teaching hospital over a period of 10 months from September 2013 to June 2014. The drug therapy details of the patients were collected from inpatient case records in the respective clinical wards. Clinical pharmacist reviewed the drug therapy, identified the drug related problems during ward rounds and discussed with the physicians and suitable suggestions was provided which had been documented.A total of 189 drug therapy problems were identified from 151 patient case records. The number of drug related problems was found to more in males than females. Drug related problems were commonly seen in patients aged between 61 and 70 years of age. The most common drug related problems was found to be drug use without indication (17.98%) followed by improper drug selection (16.40%). The most frequent suggestions by the clinical pharmacist were on cessation of drug (30.68%). The acceptance rate of suggestions and the changes in drug therapy was found to be high (58.20%). The majority of the level of significance of drug related problems was seen to have moderate significance in grade.Involvement of clinical pharmacist as a member of healthcare team during ward rounds in hospitalized patients with diabetes mellitus helps in identification and prevention of drug related problems which will helps to rationalize drug therapy, achieve better therapeutic outcomes and improved patient care.</t>
  </si>
  <si>
    <t>26642887</t>
  </si>
  <si>
    <t>Prevalence of hypoglycemia among diabetic old age home residents in South India.</t>
  </si>
  <si>
    <t>To assess the prevalence of diabetes among inmates at old age care homes in south India and scrutinize their therapy, glycemic levels and burden of hypoglycemic episodes.The medication record based observational study was conducted in 9 old-age care facilities across south India from February to September 2015. The cognitive and functional status were analysed and the prevalence of hypoglycemia estimated. Descriptive analysis was performed using SPSS 18.0 for windows.The prevalence, predisposing variables and therapeutic modalities used in 189 inmates of 9 old-age homes in Kerala. The mean age of the sample was estimated to be 71.3±3.4 years. 67.2% of the total inmates were found to be diabetic and met the inclusion criteria. Of the total patients, 72.44% had co-existence of both cognitive and functional impairment.86% patients developed hypoglycemia at least at some point during the therapy and insulin was found to be the drug used in majority of patients with the condition indicating that aggressive therapies can increase fatality due to hypoglycemia.Most guidelines call for an individualized therapeutic approach suing less aggressive strategies for patients vulnerable to hypoglycemia and geriatric population form such a substantial group. The current study highlights the necessity for special attention when considering therapeutic regimen among such patients.</t>
  </si>
  <si>
    <t>26642768</t>
  </si>
  <si>
    <t>Synthesis and bioactivity of novel triazole incorporated benzothiazinone derivatives as antitubercular and antioxidant agent.</t>
  </si>
  <si>
    <t>In search of new active molecules against Mycobacterium tuberculosis (MTB) H37Ra and M. bovis BCG, a small focused library of benzothiazinone based 1,2,3-triazoles has been efficiently prepared via click chemistry approach. Several derivatives were found to be promising inhibitors of MTB and M. bovis BCG characterized by lower MIC values (27.34-29.37μg/mL). Among all the synthesized compounds, 6c and 6e is the most active compound against MTB and M. bovis BCG. The compounds were further tested for anti-proliferative activity against HeLa, A549 and A431 cell lines using MTT assay and showed no significant cytotoxic activity at the maximum concentration evaluated. Further, the synthesized compounds were found to have potential antioxidant activity with IC50 range=14.14-47.11μg/mL. Furthermore, to rationalize the observed biological activity data, the molecular docking study also been carried out against a potential target MTB DprE1, which revealed a significant correlation between the binding score and biological activity for these compounds. The results of the in vitro and in silico study suggest that the triazole incorporated benzothiazinone may possess the ideal structural requirements for further development of novel therapeutic agents.</t>
  </si>
  <si>
    <t>26642762</t>
  </si>
  <si>
    <t>Quantitative tissue proteomic investigation of invasive ductal carcinoma of breast with luminal B HER2 positive and HER2 enriched subtypes towards potential diagnostic and therapeutic biomarkers.</t>
  </si>
  <si>
    <t>Worldwide, breast cancer is one of the frequently diagnosed cancers in women with high mortality if not diagnosed at early stage. Although biomarker discoveries through various proteomic approaches have been studied in breast cancer, a limited number of studies have explored the invasive ductal carcinoma with Luminal B HER2 positive (LB) and HER2 enriched (HE) subtypes. The present study employed the complementary quantitative proteomic approaches to find a panel of markers that could discriminate LB and HE subtypes as well as early (ES) and late stages (LS) of these subtypes. A total of 67 and 68 differentially expressed proteins were identified by DIGE for the subtype and stage wise categories, respectively. Multivariate statistical analysis was employed to identify the set of most significant proteins, which could discriminate between these two subtypes and also early and late stages under study. Immunoblotting and MRM based validation in a separate cohort of samples confirmed that panel of biosignatures for LB are APOA1, GELS, HS90B, EF1A1, NHRF1 and PRDX3 and for HE are PRDX1, CATD, CALR, ATPB and CH60. For the diagnosis of early and late stages the potential markers are TPM4, CATD, PRDX3, ANXA3, HSPB1 and CALR, TRFE, GELS, CH60, CAPG, NHRF1, 1433G, GRP78 respectively.</t>
  </si>
  <si>
    <t>26642345</t>
  </si>
  <si>
    <t>Biotrophic interaction of Sporisorium scitamineum on a new host--Saccharum spontaneum.</t>
  </si>
  <si>
    <t>Sporisorium scitamineum is a biotrophic smut fungus harbored inside the smut gall on the top internodal region of Saccharum spontaneum, a wild relative of sugarcane (Saccharum officinarum). The interactions of spined conidia of S. scitamineum with S. spontaneum were examined during the different stages of plant growth starting from the bud stage to the decaying stage. The spores in the soil from the polyetic inocula grew into confined epidermal cells of the buds and finally sporulated in the topmost internodal region. Hyphae invasion of the plant tissues were restricted to the point of infection. Culms of infected plants in late October sporulated, notably; hyphal sporulation produced shorter hyphal stolons. Remarkably, the nodal regions of infected plants had no spores and fragmented hyphae. On the basis of microscopic analyses, hyphae and spores were absent in all internodes above the ground till the topmost smut gall region. This result indicated that, S. scitamineum undergoes tissue-confined invasion of S. spontaneum. By associating culture medium method with polymerase chain reaction (PCR) on plant portions void of smut gall, S. scitamineum was not detected, indicating that colonization was not systemic. It was observed that the biotrophic interaction resulted in structural reorganization in the restricted region of infection forming erect cylindrical structure, in which the fungus was sandwiched between the central stalk and sheath, and possibly played a key role in preventing inflorescence. Comparatively, a significant difference in the rate of teliospores germination between reference Ustilago esculenta (26.6%, P&lt;0.05) and S. scitamineum (62.9%, P&lt;0.05) at 20° C was observed. This study also provides insights on the effect of different temperature regimes on the germination of S. scitamineum teliospores in vitro.</t>
  </si>
  <si>
    <t>26641283</t>
  </si>
  <si>
    <t>Aggregation of Congo red with surfactants and Ag-nanoparticles in an aqueous solution.</t>
  </si>
  <si>
    <t>Self aggregation, sorption, and interaction of Congo red, with cetyltrimethylammonium bromide (CTAB), sodium dodecylsulfate (SDS), Ag(+) ions and silver nanoparticles have been determined spectrophotometrically. Congo red self-aggregation was identified from UV-visible spectra due to the shrinkage in an absorption band at 495 nm. The shape of the absorbance spectrum changed entirely with increasing [Congo red] but wavelength maxima remain unchanged. The molar absorptivity was found to be 9804 mol(-1) dm(3) cm(-1) at 495 nm. Absorption spectra of Congo red with Ag(+) ions show an isosbestic point. The complex formation constant and difference in absorption coefficients were found to be 8.5 × 10(4) mol(-1) dm(3) and 11,764 mol(-1) dm(3) cm(-1), respectively. Silver nano-particles could not be used for the catalytic degradation of Congo red because it results in the formation of a strong complex with them. Sodium dodecylsulfate did not show any significant interaction with this dye. Congo red was also used as a probe to determine the critical micellar concentration of CTAB.</t>
  </si>
  <si>
    <t>26640813</t>
  </si>
  <si>
    <t>Performance Evaluation of Multimodal Multifeature Authentication System Using KNN Classification.</t>
  </si>
  <si>
    <t>This research proposes a multimodal multifeature biometric system for human recognition using two traits, that is, palmprint and iris. The purpose of this research is to analyse integration of multimodal and multifeature biometric system using feature level fusion to achieve better performance. The main aim of the proposed system is to increase the recognition accuracy using feature level fusion. The features at the feature level fusion are raw biometric data which contains rich information when compared to decision and matching score level fusion. Hence information fused at the feature level is expected to obtain improved recognition accuracy. However, information fused at feature level has the problem of curse in dimensionality; here PCA (principal component analysis) is used to diminish the dimensionality of the feature sets as they are high dimensional. The proposed multimodal results were compared with other multimodal and monomodal approaches. Out of these comparisons, the multimodal multifeature palmprint iris fusion offers significant improvements in the accuracy of the suggested multimodal biometric system. The proposed algorithm is tested using created virtual multimodal database using UPOL iris database and PolyU palmprint database.</t>
  </si>
  <si>
    <t>26640801</t>
  </si>
  <si>
    <t>Optimization of Extraction Parameters for Enhanced Production of Ovotransferrin from Egg White for Antimicrobial Applications.</t>
  </si>
  <si>
    <t>Ovotransferrin is the second most abundant protein (~12-13% of the total egg protein) in egg white after ovalbumin. Ovotransferrin is a potent natural antimicrobial agent as it possesses antibacterial, antifungal, and antiviral properties and is also the major metal binding protein found in egg, which makes it an industrially important protein. Ovotransferrin was extracted from egg white using its metal (iron) binding properties. In the present study, eggs from two different sources were used (fresh local eggs from domestic household source and poultry eggs from shops) to compare the results and Response Surface Methodology was used for the experiment design and data analysis. The following extraction conditions were optimized so as to maximize the yield of ovotransferrin from egg white: ethanol % (v/v) and pH and volume (mL) of 25 mM FeCl3/50 mL of egg white. A maximum yield of ~85 ± 2.5% was obtained near the optimum extraction conditions. The yield was calculated based on the theoretical value (934 mg) of ovotransferrin in 100 mL of 1.5x diluted egg white solution. Our results suggest that efficient downstream processing may reduce the cost of overall production process of this promising enzyme, making it a natural and cost-effective alternative to the existing chemically synthesized antimicrobial agents.</t>
  </si>
  <si>
    <t>26640729</t>
  </si>
  <si>
    <t>Onychomycosis due to Cunninghamella bertholletiae in an Immunocompetent Male from Central India.</t>
  </si>
  <si>
    <t>Onychomycosis is a fungal infection of nails seen frequently in immune competent and immune compromised patients due to dermatophytes, Candida spp., Fusarium spp., Scopulariopsis brevicaulis, Penicillium spp., and Aspergillus spp. We report a case of onychomycosis in a young immunocompetent male who presented onycholysis of a solitary nail without inflammation. The etiological agent was diagnosed to be Cunninghamella bertholletiae, a fungus pertaining to the order Mucorales (subdivision Mucoromycotina) and known for some of the invasive lesions among immunocompromised patients. This case demonstrates the association of onychomycosis with Cunninghamella bertholletiae in an immune competent individual, not reported so far.</t>
  </si>
  <si>
    <t>26640722</t>
  </si>
  <si>
    <t>A Single Versatile Appliance for Habit Interception and Crossbite Correction.</t>
  </si>
  <si>
    <t>Digit sucking is a common childhood behavior, which has an adaptive value for children up to the fourth year of life. It is usually associated with oral pleasure and self-comforting behavior. But chronic practice may produce deleterious effect in the form of dental and skeletal deformities. Adjunctive therapy using bluegrass appliance as a permanent reminder and quadhelix appliance as a reminder as well as a slow palatal expander has proven successful in intercepting digit-sucking habit and expanding the arch for crossbite correction. In the present case, a versatile modified quadhelix appliance incorporating a roller was designed to clinically correct the habit and its resulting dentofacial deformities.</t>
  </si>
  <si>
    <t>26640638</t>
  </si>
  <si>
    <t>High Grade Infective Spondylolisthesis of Cervical Spine Secondary to Tuberculosis.</t>
  </si>
  <si>
    <t>Spondylolisthesis coexisting with tuberculosis is rarely reported. There is a controversy whether spondylolisthesis coexists or precedes tuberculosis. Few cases of pathological spondylolisthesis secondary to tuberculous spondylodiscitis have been reported in the lumbar and lumbosacral spine. All cases in the literature presented as anterolisthesis, except one which presented as posterolisthesis of lumbar spine. Spondylolisthesis in the cervical spine is mainly degenerative and traumatic. Spondylolisthesis due to tuberculosis is not reported in the lower cervical spine. The exact mechanism of such an occurrence of spondylolisthesis with tuberculosis is sparsely reported in the literature and inadequately understood. We report a rare case of high grade pathological posterolisthesis of the lower cervical spine due to tubercular spondylodiscitis in a 67-year-old woman managed surgically with a three-year follow-up period. This case highlights the varied and complex presentation of tuberculosis of the lower cervical spine and gives insight into its pathogenesis, diagnosis, and management.</t>
  </si>
  <si>
    <t>26640636</t>
  </si>
  <si>
    <t>Bilateral Total Hip Arthroplasty in a Rare Case of Multicentric Reticulohistiocytosis.</t>
  </si>
  <si>
    <t>Multicentric reticulohistiocytosis (MRH) is a rare systemic disease, which commonly manifests as muco-cutaneous papulonodules and inflammatory erosive polyarthropathy. In this research, we report the clinical manifestations and management of a rare case of MRH with destructive arthropathy of bilateral hip joints and arthritis mutilans presenting with characteristic deformities. Disabling hip arthropathy that occurs secondary to MRH can be successfully managed with bilateral total hip arthroplasty (THA). Osteopenia and acetabular bone defects must be anticipated during THA. This case is reported due to its rare occurrence and because little literature has been published regarding THA in such patients.</t>
  </si>
  <si>
    <t>26640624</t>
  </si>
  <si>
    <t>Carpometacarpal Joint Fracture Dislocation of Second to Fifth Finger.</t>
  </si>
  <si>
    <t>Carpometacarpal joint fracture dislocation of the second to fifth finger is a rare hand injury associated with high energy trauma. Due to severe swelling and overlapping of bones on the radiograph of wrist-hand, dislocations are missed. We reported a series of six patients with rare carpometacarpal joint fracture dislocation treated with open reduction.We retrospectively studied six cases of carpometacarpal joint fracture dislocation. All patients were treated with open reduction and internal fixation with Kirschner wire. Functional assessment was done with Quick Disabilities of the Arm, Shoulder and Hand score (Quick DASH score) at regular intervals.Average Quick DASH score was improved from 75.76 to 1.9 from 6 weeks to 18 months of duration. Of the six patients, three patients had a Quick DASH score of 0 at the end of 18 months.Careful hand examination and radiographic assessment is necessary to avoid missed diagnosis of carpometacarpal joint fracture dislocation. Early open reduction and internal fixation lead to excellent recovery of hand function.</t>
  </si>
  <si>
    <t>26640492</t>
  </si>
  <si>
    <t>Bilateral Malrotation and a Congenital Pelvic Kidney with Varied Vasculature and Altered Hilar Anatomy.</t>
  </si>
  <si>
    <t>Variations of structure and position of the kidney along with variations of renal vessels are most frequently reported. Rotational variations form a rare entity that are not cited in most embryology textbooks. During an educational cadaveric dissection of a 42-year-old male, a complex picture of bilateral anatomical variants was encountered. Malrotation of both kidneys and a left lobulated ectopic kidney along with open hilum was observed. The left kidney showed a pelvic position in front of sacral promontory with three renal arteries retaining its embryological aortoiliac branches and two renal veins draining into right common iliac vein. These variations have an embryological base. Pelvic kidney with rotational variation though comparatively rare assumes great importance in view of present-day surgical procedures like laparoscopic radical nephrectomy, percutaneous nephrectomy, and renal transplantation.</t>
  </si>
  <si>
    <t>26640490</t>
  </si>
  <si>
    <t>Extraction, Characterization, and Molecular Weight Determination of Senna tora (L.) Seed Polysaccharide.</t>
  </si>
  <si>
    <t>The objective of the present work was extraction of polysaccharide from Senna tora L. seed and its characterization as a pharmaceutical excipient. Polysaccharide extraction was based on mechanical separation of the endosperm of seeds of Senna tora, water dissolution, centrifugation, and precipitation with acetone. Standard procedures were used to study the viscosity, micromeritic properties, and microbial bioburden. Accelerated stability study was carried out on isolated polysaccharide for six months at 40°C/75 RH as per ICH guidelines. The gum obtained from S. tora seeds was an amorphous free flowing odourless powder with dull brown colour (yield = 35% w/w). The bulk density, tapped density, and angle of repose data reveal that S. tora gum possesses good flow property. The intrinsic viscosity obtained was 1.568 dL/g. The average molecular weight of purified S. tora gum was found to be 198 kDa by intrinsic viscosity method. The results indicated that viscosity of gum solution increases with increase in temperature. FTIR study revealed the absence of degradation or decomposition of polysaccharide at accelerated stability conditions for six months. It has been concluded that extracted polysaccharide can be used as pharmaceutical excipient in terms of flow behavior, microbial properties, and stability.</t>
  </si>
  <si>
    <t>26640473</t>
  </si>
  <si>
    <t>Integrated Physiological, Biochemical, and Molecular Analysis Identifies Important Traits and Mechanisms Associated with Differential Response of Rice Genotypes to Elevated Temperature.</t>
  </si>
  <si>
    <t>In changing climatic conditions, heat stress caused by high temperature poses a serious threat to rice cultivation. A multiple organizational analysis at physiological, biochemical, and molecular levels is required to fully understand the impact of elevated temperature in rice. This study was aimed at deciphering the elevated temperature response in 11 popular and mega rice cultivars widely grown in India. Physiological and biochemical traits specifically membrane thermostability (MTS), antioxidants, and photosynthesis were studied at vegetative and reproductive phases, which were used to establish a correlation with grain yield under stress. Several useful traits in different genotypes were identified, which will be an important resource to develop high temperature-tolerant rice cultivars. Interestingly, Nagina22 emerged as the best performer in terms of yield as well as expression of physiological and biochemical traits at elevated temperature. It showed lesser relative injury, lesser reduction in chlorophyll content, increased super oxide dismutase, catalase and peroxidase activities, lesser reduction in net photosynthetic rate (P N ), high transpiration rate (E), and other photosynthetic/fluorescence parameters contributing to least reduction in spikelet fertility and grain yield at elevated temperature. Furthermore, expression of 14 genes including heat shock transcription factors and heat shock proteins was analyzed in Nagina22 (tolerant) and Vandana (susceptible) at flowering phase, strengthening the fact that N22 performed better at molecular level also during elevated temperature. This study shows that elevated temperature response is complex and involves multiple biological processes that are needed to be characterized to address the challenges of extreme conditions of future climate.</t>
  </si>
  <si>
    <t>26640469</t>
  </si>
  <si>
    <t>A Decade of Molecular Understanding of Withanolide Biosynthesis and In vitro Studies in Withania somnifera (L.) Dunal: Prospects and Perspectives for Pathway Engineering.</t>
  </si>
  <si>
    <t>Withania somnifera, a multipurpose medicinal plant is a rich reservoir of pharmaceutically active triterpenoids that are steroidal lactones known as withanolides. Though the plant has been well-characterized in terms of phytochemical profiles as well as pharmaceutical activities, limited attempts have been made to decipher the biosynthetic route and identification of key regulatory genes involved in withanolide biosynthesis. This scenario limits biotechnological interventions for enhanced production of bioactive compounds. Nevertheless, recent emergent trends vis-à-vis, the exploration of genomic, transcriptomic, proteomic, metabolomics, and in vitro studies have opened new vistas regarding pathway engineering of withanolide production. During recent years, various strategic pathway genes have been characterized with significant amount of regulatory studies which allude toward development of molecular circuitries for production of key intermediates or end products in heterologous hosts. Another pivotal aspect covering redirection of metabolic flux for channelizing the precursor pool toward enhanced withanolide production has also been attained by deciphering decisive branch point(s) as robust targets for pathway modulation. With these perspectives, the current review provides a detailed overview of various studies undertaken by the authors and collated literature related to molecular and in vitro approaches employed in W. somnifera for understanding various molecular network interactions in entirety.</t>
  </si>
  <si>
    <t>26640401</t>
  </si>
  <si>
    <t>Measurement of the differential cross section for top quark pair production in pp collisions at [Formula: see text].</t>
  </si>
  <si>
    <t>The normalized differential cross section for top quark pair ([Formula: see text]) production is measured in pp collisions at a centre-of-mass energy of 8[Formula: see text] at the CERN LHC using the CMS detector in data corresponding to an integrated luminosity of 19.7[Formula: see text]. The measurements are performed in the lepton[Formula: see text]jets ([Formula: see text][Formula: see text]jets) and in the dilepton ([Formula: see text], [Formula: see text], and [Formula: see text]) decay channels. The [Formula: see text] cross section is measured as a function of the kinematic properties of the charged leptons, the jets associated to b quarks, the top quarks, and the [Formula: see text] system. The data are compared with several predictions from perturbative quantum chromodynamic up to approximate next-to-next-to-leading-order precision. No significant deviations are observed relative to the standard model predictions.</t>
  </si>
  <si>
    <t>26640374</t>
  </si>
  <si>
    <t>Nanotechnology-based inhalation treatments for lung cancer: state of the art.</t>
  </si>
  <si>
    <t>Considering the challenges associated with conventional chemotherapy, targeted and local delivery of chemotherapeutics via nanoparticle (NP) carriers to the lungs is an emerging area of interest. Recent studies and growing clinical application in cancer nanotechnology showed the huge potential of NPs as drug carriers in cancer therapy, including in lung carcinoma for diagnosis, imaging, and theranostics. Researchers have confirmed that nanotechnology-based inhalation chemotherapy is viable and more effective than conventional chemotherapy, with lesser side effects. Recently, many nanocarriers have been investigated, including liposomes, polymeric micelles, polymeric NPs, solid lipid NPs, and inorganic NPs for inhalation treatments of lung cancer. Yet, the toxicity of such nanomaterials to the lungs tissues and further distribution to other organs due to systemic absorption on inhalation delivery is a debatable concern. Here, prospect of NPs-based local lung cancer targeting through inhalation route as well as its associated challenges are discussed.</t>
  </si>
  <si>
    <t>26640345</t>
  </si>
  <si>
    <t>Gastric cancer risk in relation to tobacco use and alcohol drinking in Kerala, India--Karunagappally cohort study.</t>
  </si>
  <si>
    <t>To assess the risk of gastric cancer (GC) in relation to tobacco use and alcohol drinking in the Karunagappally cohort in Kerala, South India.This study examined the association of tobacco use and alcohol drinking with GC incidence among 65553 men aged 30-84 in the Karunagappally cohort. During the period from 1990-2009, 116 GC cases in the cohort were identified as incident cancers. These cases were identified from the population-based cancer registry. Information regarding risk factors such as socioeconomic factors and tobacco and alcohol habits of cohort members were collected from the database of the baseline survey conducted during 1990-1997. The relative risks (RRs) and the corresponding 95% confidence intervals (95%CIs) for tobacco use were obtained from Poisson regression analysis of grouped survival data, considering age, follow-up period, occupation and education.Bidi smoking was associated with GC risk (P = 0.042). The RR comparing current versus never smokers was 1.6 (95%CI: 1.0-2.5). GC risk was associated with the number of bidis smoked daily (P = 0.012) and with the duration of bidi smoking (P = 0.036). Those who started bidi smoking at younger ages were at an elevated GC risk; the RRs for those starting bidi smoking under the age of 18 and ages 18-22 were 2.0 (95%CI: 1.0-3.9) and 1.8 (95%CI: 1.1-2.9), respectively, when their risks were compared with lifetime non-smokers of bidis. Bidi smoking increased the risk of GC among never cigarette smokers more evidently (RR = 2.2; 95%CI: 1.3-4.0). GC risk increased with the cumulative amount of bidi smoking, which was calculated as the number of bidis smoked per day x years of smoking (bidi-year; P = 0.017). Cigarette smoking, tobacco chewing or alcohol drinking was not significantly associated with GC risk.Among a male cohort in South India, gastric cancer risk increased with the number and duration of bidi smoking.</t>
  </si>
  <si>
    <t>26639978</t>
  </si>
  <si>
    <t>Interactions of visual hallucinations, rapid eye movement sleep behavior disorder and cognitive impairment in Parkinson's disease: A review.</t>
  </si>
  <si>
    <t>Patients with Parkinson's disease may develop various non-motor symptoms during the course of the illness. Visual hallucinations (VH) and cognitive impairment (CI) are two common non-motor symptoms of Parkinson's disease. Studies have reported association of both VH and CI with presence of rapid eye movement sleep behavior disorder (RBD). Presence of visual hallucinations and cognitive impairment has been described as risk factors for emergence of each other. There is marked overlap in the risk factors for development of RBD, VH and CI in patients with PD. Results of clinical and epidemiological studies as well as studies based on neuroimaging, electrophysiology especially transcranial magnetic stimulation and neuropsycholgical evaluations in PD patients have suggested presence of certain common neurobiological process leading to emergence of RBD, VH and CI. Structural neuroimaging studies using voxel-based morphometry have often reported grey matter atrophy of hippocampus and parahippocampal cortices in PD patients with RBD, VH and CI. Cholinergic dysfunction is common in PD patients with RBD, VH and CI. This review explores the complex interactions of RBD, VH and CI in patients with PD and their potential implications.</t>
  </si>
  <si>
    <t>26639872</t>
  </si>
  <si>
    <t>MoD Special issue on "Upstream and Downstream of Hox Genes.</t>
  </si>
  <si>
    <t>26639679</t>
  </si>
  <si>
    <t>Amantadine resistance among highly pathogenic avian influenza viruses (H5N1) isolated from India.</t>
  </si>
  <si>
    <t>Emergence of antiviral resistance among H5N1 avian influenza viruses is the major challenge in the control of pandemic influenza. Matrix 2 (M2) inhibitors (amantadine and rimantadine) and neuraminidase inhibitors (oseltamivir and zanamivir) are the two classes of antiviral agents that are specifically active against influenza viruses and are used for both treatment and prophylaxis of influenza infections. Amantadine targets the M2 ion channel of influenza A virus and interrupts virus life cycle through blockade of hydrogen ion influx. This prevents uncoating of the virus in infected host cells which impedes the release of ribonucleoprotein required for transcription and replication of virion in the nucleus. The present study was carried out to review the status of amantadine resistance in H5N1 viruses isolated from India and to study their replicative capability. Results of the study revealed resistance to amantadine in antiviral assay among four H5N1 viruses out of which two viruses had Serine 31 Asparagine (AGT-AAT i.e., S31N) mutation and two had Valine 27 Alanine (GTT-GCT i.e., V27A) mutation. The four resistant viruses not only exhibited significant difference in effective concentration 50% (EC50) values of amantadine hydrochloride from that of susceptible viruses (P &lt; 0.0001) but also showed significant difference between two different types (S31N and V27A) of mutant viruses (P &lt; 0.05). Resistance to amantadine could also be demonstrated in a simple HA test after replication of the viruses in MDCK cells in presence of amantadine. The study identifies the correlation between in vitro antiviral assay and presence of established molecular markers of resistance, the retention of replicative capacity in the presence of amantadine hydrochloride by the resistant viruses and the emergence of resistant mutations against amantadine among avian influenza viruses (H5N1) without selective drug pressure.</t>
  </si>
  <si>
    <t>26639635</t>
  </si>
  <si>
    <t>Intensification of biogas production using pretreatment based on hydrodynamic cavitation.</t>
  </si>
  <si>
    <t>The present work investigates the application of hydrodynamic cavitation (HC) for the pretreatment of wheat straw with an objective of enhancing the biogas production. The hydrodynamic cavitation reactor is based on a stator and rotor assembly. The effect of three different speeds of rotor (2300, 2500, 2700 rpm), wheat straw to water ratios (0.5%, 1% and 1.5% wt/wt) and also treatment times as 2, 4 and 6 min have been investigated in the work using the design of experiments (DOE) approach. It was observed that the methane yield of 31.8 ml was obtained with untreated wheat straw whereas 77.9 ml was obtained with HC pre-treated wheat straw confirming the favourable changes during the pre-treatment. The combined pre-treatment using KOH and HC gave maximum yield of biogas as 172.3 ml. Overall, it has been established that significant enhancement in the biogas production can be obtained due to the pretreatment using HC which can also be further intensified by combination with chemical treatment.</t>
  </si>
  <si>
    <t>26639529</t>
  </si>
  <si>
    <t>BCG vaccine fails to prevent the reactivation of latent tuberculosis.</t>
  </si>
  <si>
    <t>26639508</t>
  </si>
  <si>
    <t>Formulation and evaluation of gastroretentive controlled release tablets of alfuzosin hydrochloride.</t>
  </si>
  <si>
    <t>Alfuzosin hydrochloride is a novel drug used in the treatment of urinary incontinency. The purpose of this research was to develop controlled release floating matrix formulations of Alfuzosin HCl. Floating matrix tablets of Alfuzosin HCl were prepared using hydroxypropyl methylcellulose (HPMC), Polyethylene oxide (PEO), Carbopol 971P NF polymer (Direct compressible) and Blend of Polyvinyl Acetate and Povidone 30 (80:19:1(0.8% sodium laury sulfate and 0.2% silica)). Combination of citric acid and sodium bicarbonate were also used as gas forming agent. Matrix formulations were prepared by direct compression method and evaluated for floating, in vitro drug release profile and swelling characteristics. The mechanism of drug release was found to follow non-Fickian or anomalous type. The data obtained from the invitro release studies demonstrated that the floating matrix tablets containing HPMC 100K CR (controlled-release) and carbopol along with sodium CMC were found to sustain the release of drug over a period of 12 hours. Formulations containing 25% PEO 303WSR was also capable of sustaining delivery the release of Alfuzosin HCl.</t>
  </si>
  <si>
    <t>26639449</t>
  </si>
  <si>
    <t>Identification of the anti-oxidant components in a two-step solvent extract of bovine bile lipid: Application of reverse phase HPLC, mass spectrometry and fluorimetric assays.</t>
  </si>
  <si>
    <t>An ether extract of nine different bacterial metabolites in combination with two solvent extract (ether followed by ethanol) of bile lipids from ox gall bladder is used as an immune stimulator drug. Over the years bile acids are discussed regarding their anti-oxidant and lipid peroxidation properties. Since some of the bile acids are known to be potent antioxidants, presence of similar activity in the solvent extract of ox bile lipid was investigated using TLC and reverse phase HPLC systems. Fractions from HPLC were analyzed with mass spectrometry using electrospray ionization. The presence of twelve different bile acids along with other substances in small proportions including fatty acids, sulfate conjugates and bile pigments were confirmed. The twelve separated peaks had similar retention times as those of tauroursodeoxycholic acid, glycoursodeoxycholic acid, taurocholic acid, glycocholic acid, glycochenodeoxycholic acid, taurochenodeoxycholic acid, taurodeoxycholic acid, cholic acid, ursodeoxycholic acid, chenodeoxycholic acid, deoxycholic acid, and lithocholic acid. Subsequently, all fractions were tested for their anti-oxidative property on HepG2 cells exposed to H2O2 that served as an oxidative injury model. Four fluorescent dyes H2DCF DA, MitoSOX red, Amplex red and DAF-2 DA were used for estimation of reactive radicals in the HepG2 cells. Among the separated bile acids, tauroursodeoxycholic acid, glycoursodeoxycholic acid and ursodeoxycholic acid prevented the HepG2 cells from H2O2-induced oxidative stress.</t>
  </si>
  <si>
    <t>26639217</t>
  </si>
  <si>
    <t>A glass capillary based microfluidic electromembrane extraction of basic degradation products of nitrogen mustard and VX from water.</t>
  </si>
  <si>
    <t>In this work, a glass capillary based microfluidic electromembrane extraction (μ-EME) was demonstrated for the first time. The device was made by connecting an auxillary borosilicate glass tubing (O.D. 3mm, I.D. 2mm) perpendicular to main borosilicate glass capillary just below one end of the capillary (O.D. 8mm, I.D. 1.2mm). It generated the distorted T-shaped device with inlet '1' and inlet '2' for the introduction of sample and acceptor solutions, respectively. At one end of this device (inlet '2'), a microsyringe containing acceptor solution along with hollow fiber (O.D. 1000μm) was introduced. This configuration creates the micro-channel between inner wall of glass capillary and outer surface of hollow fiber. Sample solution was pumped into the system through another end of glass capillary (inlet '1'), with a micro-syringe pump. The sample was in direct contact with the supported liquid membrane (SLM), consisted of 20% (w/w) di-(2-ethylhexyl)phosphate in 2-nitrophenyl octyl ether immobilized in the pores of the hollow fiber. In the lumen of the hollow fiber, the acceptor phase was present. The driving force for extraction was direct current (DC) electrical potential sustained over the SLM. Highly polar (logP=-2.5 to 1.4) basic degradation products of nitrogen mustard and VX were selected as model analytes. The influence of chemical composition of SLM, extraction time, voltage and pH of donor and acceptor phase were investigated. The model analytes were extracted from 10μL of pure water with recoveries ranging from 15.7 to 99.7% just after 3min of operation time. Under optimized conditions, good limits of detection (2-50ngmL(-1)), linearity (from 5-1000 to 100-1000ngmL(-1)), and repeatability (RSDs below 11.9%, n=3) were achieved. Applicability of the proposed μ-EME was proved by recovering triethanolamine (31.3%) from 10μL of five times diluted original water sample provided by the Organization for the Prohibition of Chemical Weapons during 28th official proficiency test.</t>
  </si>
  <si>
    <t>26638996</t>
  </si>
  <si>
    <t>Honokiol abrogates chronic restraint stress-induced cognitive impairment and depressive-like behaviour by blocking endoplasmic reticulum stress in the hippocampus of mice.</t>
  </si>
  <si>
    <t>The primary objective of our study is to investigate the neuroprotective efficacy of honokiol and imipramine against restraint stress (RS)-induced cognitive impairment and depressive-like behaviour in mice. We examined whether the neuroprotective activity of honokiol and imipramine mediates through the inhibition of endoplasmic reticulum stress. Adult Swiss albino mice were restrained for 6h/day for 28 days. Honokiol (3 and 10mg/kg) and Imipramine (10 and 30mg/kg) were administered for last 7 days to the different groups. Cognitive function was assessed by Morris water maze and novel object recognition test. Forced swimming test and tail suspension test were performed to evaluate the restraint stress-induced depressive-like behaviour. Proinflammatory cytokines, brain-derived neurotrophic factor, and ER stress markers i.e. 78-kDa glucose-regulated protein (GRP78) and C/EBP homologous protein (CHOP) were quantified in the hippocampus. We observed cognitive impairment and depressive-like behaviour in RS-exposed animals. Honokiol (10mg/kg) treated group depicted marked reduction in cognitive impairment and depressive-like behaviour. However, imipramine (10 and 30mg/kg) prevented the depressive-like behaviour but failed to prevent RS-induced cognitive impairment. Moreover, proinflammatory cytokines, GRP78 and CHOP were elevated in the hippocampus of stressed mice as compared to unstressed mice. Honokiol (10mg/kg) significantly prevented the RS-induced elevated levels of proinflammatory cytokines and endoplasmic reticulum stress markers. Our results clearly suggest the beneficial potential of honokiol in restraint stress through inhibition of proinflammatory cytokines and endoplasmic reticulum stress. Honokiol could be an intriguing therapeutic approach in endoplasmic reticulum stress related neuro-pathophysiological conditions.</t>
  </si>
  <si>
    <t>26638081</t>
  </si>
  <si>
    <t>Evaluation of host Hsp(s) as potential biomarkers for the diagnosis of tuberculous meningitis.</t>
  </si>
  <si>
    <t>Diagnosis of tuberculosis meningitis (TBM) remains challenging in tuberculosis (TB) endemic countries. The need for TB biomarkers arises, in part, from the difficulty of accurately diagnosing TBM with the available methods.To explore the potential of host Hsps (Hsp 25, Hsp 60, Hsp 70 and Hsp 90) as an alternative marker in TBM diagnosis, we evaluated cerebrospinal fluid (CSF) sample of TBM (n=49), Pyogenic Meningitis (PM) (n=20), Viral Meningitis (VM) (n=09), Fungal Meningitis (FM) (n=04) and non infectious control (n=79) patients using indirect ELISA.Out of four Hsps, Hsp 70 and Hsp 90 yields 89% &amp; 88% sensitivity and 82% &amp; 89% specificity, respectively. The positive (PPV) and negative (NPV) predictive values yielded in TBM group for Hsp 70 was 86.27% (73.74-94.27) and 93.51% (85.48-97.83), respectively. For Hsp 90 the obtained PPV was 89.36% (76.88-96.41) and NPV was 91.36% (82.99-96.44). In 86% of TBM patients all the four Hsps were found to be positive and none of the patient was found to be negative for all Hsps in the same group.The data presented in the study indicate that host Hsp 70 and Hsp 90 shows good sensitivity and specificity and have potential in the diagnosis of TBM disease. The combined use of all Hsps (Hsp 25, Hsp 60, Hsp 70 and Hsp 90) effectively distinguishes patients with TBM from other disease controls.</t>
  </si>
  <si>
    <t>26638016</t>
  </si>
  <si>
    <t>An interlaboratory comparison of nanosilver characterisation and hazard identification: Harmonising techniques for high quality data.</t>
  </si>
  <si>
    <t>Within the FP7 EU project NanoValid a consortium of six partners jointly investigated the hazard of silver nanoparticles (AgNPs) paying special attention to methodical aspects that are important for providing high-quality ecotoxicity data. Laboratories were supplied with the same original stock dispersion of AgNPs. All partners applied a harmonised procedure for storage and preparation of toxicity test suspensions. Altogether ten different toxicity assays with a range of environmentally relevant test species from different trophic levels were conducted in parallel to AgNP characterisation in the respective test media. The paper presents a comprehensive dataset of toxicity values and AgNP characteristics like hydrodynamic sizes of AgNP agglomerates and the share (%) of Ag(+)-species (the concentration of Ag(+)-species in relation to the total measured concentration of Ag). The studied AgNP preparation (20.4±6.8 nm primary size, mean total Ag concentration 41.14 mg/L, 46-68% of soluble Ag(+)-species in stock, 123.8±12.2 nm mean z-average value in dH2O) showed extreme toxicity to crustaceans Daphnia magna, algae Pseudokirchneriella subcapitata and zebrafish Danio rerio embryos (EC50&lt;0.01 mg total Ag/L), was very toxic in the in vitro assay with rainbow trout Oncorhynchus mykiss gut cells (EC50: 0.01-1 mg total Ag/L); toxic to bacteria Vibrio fischeri, protozoa Tetrahymena thermophila (EC50: 1-10 mg total Ag/L) and harmful to marine crustaceans Artemia franciscana (EC50: 10-100 mg total Ag/L). Along with AgNPs, also the toxicity of AgNO3 was analyzed. The toxicity data revealed the same hazard ranking for AgNPs and AgNO3 (i.e. the EC50 values were in the same order of magnitude) proving the importance of soluble Ag(+)-species analysis for predicting the hazard of AgNPs. The study clearly points to the need for harmonised procedures for the characterisation of NMs. Harmonised procedures should consider: (i) measuring the AgNP properties like hydrodynamic size and metal ions species in each toxicity test medium at a range of concentrations, and (ii) including soluble metal salt control both in toxicity testing as well as in Ag(+)-species measurements. The present study is among the first nanomaterial interlaboratory comparison studies with the aim to improve the hazard identification testing protocols.</t>
  </si>
  <si>
    <t>26638014</t>
  </si>
  <si>
    <t>Agronomic and remedial benefits and risks of applying biochar to soil: Current knowledge and future research directions.</t>
  </si>
  <si>
    <t>'Biochar' represents an emerging technology that is increasingly being recognized for its potential role in carbon sequestration, reducing greenhouse gas emissions, waste management, renewable energy, soil improvement, crop productivity enhancement and environmental remediation. Published reviews have so far focused mainly on the above listed agronomic and environmental benefits of applying biochar, yet paid little or no attention to its harmful effects on the ecological system. This review highlights a balanced overview of the advantages and disadvantages of the pyrolysis process of biochar production, end-product quality and the benefits versus drawbacks of biochar on: (a) soil geochemistry and albedo, (b) microflora and fauna, (c) agrochemicals, (d) greenhouse gas efflux, (e) nutrients, (f) crop yield, and (g) contaminants (organic and inorganic). Future research should focus more on the unintended long-term consequences of biochar on biological organisms and their processes in the soil.</t>
  </si>
  <si>
    <t>26638012</t>
  </si>
  <si>
    <t>Isoniazid and rifampin drug susceptibility testing: application of 2,3,5-triphenyl tetrazolium chloride assay and microscopic-observation drug-susceptibility assay directly on Ziehl-Neelsen smear positive sputum specimens.</t>
  </si>
  <si>
    <t>The current study was aimed to evaluate the performance of direct 2,3,5-triphenyl tetrazolium chloride assay and direct microscopic observation drug susceptibility assay with indirect Löwenstein-Jensen proportion method directly on Ziehl-Neelsen smear positive sputum specimens.Direct acid fast bacilli smear positive sputum specimens (n=264) were subjected to isoniazid and rifampicin drug susceptibility testing by direct 2,3,5-triphenyl tetrazolium chloride assay, direct microscopic observation drug susceptibility assay, and the performances were compared with indirect Löwenstein-Jensen proportion method.The direct 2,3,5-triphenyl tetrazolium chloride assay demonstrated an overall sensitivity, specificity, positive predictive value, and negative predictive value of 99.2%, 82.4%, 99.2%, and 88.5%, respectively, for the detection of isoniazid and rifampicin resistant Mycobacterium tuberculosis isolates when compared to indirect Löwenstein-Jensen proportion method. Likewise, the overall sensitivity, specificity, positive predictive value and negative predictive value of direct microscopic observation drug susceptibility assay were 98.8%, 82.4%, 99.2%, and 78.2%, respectively.The direct 2,3,5-triphenyl tetrazolium chloride assay was found to be an economical alternative method for the rapid and accurate detection of isoniazid and rifampicin resistance from direct acid fast bacilli smear positive sputum specimens.</t>
  </si>
  <si>
    <t>26638009</t>
  </si>
  <si>
    <t>Second sphere control of spin state: Differential tuning of axial ligand bonds in ferric porphyrin complexes by hydrogen bonding.</t>
  </si>
  <si>
    <t>An iron porphyrin with a pre-organized hydrogen bonding (H-Bonding) distal architecture is utilized to avoid the inherent loss of entropy associated with H-Bonding from solvent (water) and mimic the behavior of metallo-enzyme active sites attributed to H-Bonding interactions of active site with the 2nd sphere residues. Resonance Raman (rR) data on these iron porphyrin complexes indicate that H-Bonding to an axial ligand like hydroxide can result in both stronger or weaker Fe(III)-OH bond relative to iron porphyrin complexes. The 6-coordinate (6C) complexes bearing water derived axial ligands, trans to imidazole or thiolate axial ligand with H-Bonding stabilize a low spin (LS) ground state (GS) when a complex without H-Bonding stabilizes a high spin (HS) ground state. DFT calculations reproduce the trend in the experimental data and provide a mechanism of how H-Bonding can indeed lead to stronger metal ligand bonds when the axial ligand donates an H-Bond and lead to weaker metal ligand bonds when the axial ligand accepts an H-Bond. The experimental and computational results explain how a weak Fe(III)-OH bond (due to H-Bonding) can lead to the stabilization of low spin ground state in synthetic mimics and in enzymes containing iron porphyrin active sites. H-Bonding to a water ligand bound to a reduced ferrous active site can only strengthen the Fe(II)-OH2 bond and thus exclusion of water and hydrophilic residues from distal sites of O2 binding/activating heme proteins is necessary to avoid inhibition of O2 binding by water. These results help demonstrate the predominant role played by H-Bonding and subtle changes in its orientation in determining the geometric and electronic structure of iron porphyrin based active sites in nature.</t>
  </si>
  <si>
    <t>26636843</t>
  </si>
  <si>
    <t>Local Operators in the Eternal Black Hole.</t>
  </si>
  <si>
    <t>In the AdS/CFT correspondence, states obtained by Hamiltonian evolution of the thermofield doubled state are also dual to an eternal black-hole geometry, which is glued to the boundary with a time shift generated by a large diffeomorphism. We describe gauge-invariant relational observables that probe the black hole interior in these states and constrain their properties using effective field theory. By adapting recent versions of the information paradox we show that these observables are necessarily described by state-dependent bulk-boundary maps, which we construct explicitly.</t>
  </si>
  <si>
    <t>26636101</t>
  </si>
  <si>
    <t>Descemet's Stripping Automated Endothelial Keratoplasty versus Descemet's Membrane Endothelial Keratoplasty in the Fellow Eye for Fuchs Endothelial Dystrophy: A Retrospective Study.</t>
  </si>
  <si>
    <t>To evaluate visual outcome and endothelial cell density (ECD) after Descemet's Membrane Endothelial Keratoplasty (DMEK) in comparison with Descemet's Stripping Automated Endothelial Keratoplasty (DSAEK) in the fellow eye for Fuchs endothelial dystrophy (FED).Single-centre, retrospective case series.30 eyes of 30 patients undergoing DMEK, who completed a 1-year follow-up, were compared with 30 fellow eyes which underwent DSAEK for bilateral FED. Main outcome measures studied included Best Corrected Visual Acuity (BCVA) and ECD during a 1-year follow-up period.BCVA improved from 0.78 ± 0.35 logMAR, and 0.73 ± 0.31 logMAR before surgery to 0.22 ± 0.1 logMAR and 0.35 ± 0.12 logMAR 6 months after DMEK and DSEK, respectively (P &lt; 0.001). At one year after surgery, the BCVA was maintained at 0.21 ± 0.12 logMAR and 0.34 ± 0.1 logMAR, respectively, after DMEK and DSAEK. A statistically better visual outcome was observed after DMEK compared to DSAEK (P &lt; 0.05) in fellow eyes.DMEK provided better visual rehabilitation when compared to DSAEK. Nevertheless, there were no significant differences with regard to the ECD within a 1-year follow-up.</t>
  </si>
  <si>
    <t>26636056</t>
  </si>
  <si>
    <t>Building Partnership to Improve Migrants' Access to Healthcare in Mumbai.</t>
  </si>
  <si>
    <t>An intervention to improve migrants' access to healthcare was piloted in Mumbai with purpose of informing health policy and planning. This paper aims to describe the process of building partnership for improving migrants' access to healthcare of the pilot intervention, including the role played by different stakeholders and the contextual factors affecting the intervention.The process evaluation was based on Baranowski and Stables' framework. Observations in community and conversations with stakeholders as recorded in daily diaries, minutes of pre-intervention workshops, and stakeholder meetings served as data sources. Data were coded using the framework and descriptive summaries of evaluation components were prepared.Recruitment of stakeholders was easier than sustaining their interest. Community representatives led the intervention assisted by government officials. They planned community-level interventions to improve access to healthcare that involved predominantly information, education, and communication activities for which pre-existing formal and informal social networks and community events were used. Although the intervention reached migrants living with families, single male migrants neither participated nor did the intervention reach them consistently. Contextual factors such as culture differences between migrants and native population and illegality in the nature of the settlement, resulting in the exclusion from services, were the barriers.Inclusive multi-stakeholder partnership, including migrants themselves and using both formal and informal networks in community is a feasible strategy for health education and has potential to improve the migrants' access to healthcare. However, there are challenges to the partnership process and new strategies to overcome these challenges need to be tested such as peer-led models for involvement of single male migrants. For sustaining such efforts and mainstreaming migrants, addressing contextual factors and having formal mechanisms for their inclusion are equally important.</t>
  </si>
  <si>
    <t>26636005</t>
  </si>
  <si>
    <t>Impact evaluation and association with EuroQol 5D health-related utility values in Ménière's disease.</t>
  </si>
  <si>
    <t>The study was aimed at evaluating the validity of impact measures among patients with Ménière's disease (MD) with outcome variables of EuroQol generic health-related quality of life (HRQoL) measures (i.e., EQ-5D) by using Visual Analogue Scale (VAS) and EQ-5D index values. 183 members (out of 200 contacted) of the Finish Ménière Association returned the questionnaires that they had filled out. Various open-ended and structured questionnaires focusing on diagnostic aspects of symptoms and impairment caused by the disease were used. For activity limitation and participation restriction, standardized questionnaires were used. Open-ended questions on impact of the disease were asked, and subsequently classified based on the WHO-ICF classification. The general HRQoL was evaluated with EQ-5D index value and EQ VAS instruments. Correlation and linear regression analyses were used to explore the association between HRQoL and other aspects. Based on the explanatory power of different models the disease specific semeionic model provides the most accurate prediction in EQ-5D index calculations (38 % of the variance explained). In EQ VAS scores, HRQoL is most accurately determined by participation restriction (53 % of the variance explained), but the worst prediction was in ICF-based limitations (8 % of the variance explained). Interestingly, attitude and personal trait explained the reduction of HRQoL somewhat better than ICF-based variables. Activity limitation and participation restrictions are significant components of MD, but are less frequently recognized as significant factors in self-evaluating the effect of MD on the quality of life. The current study results suggest that MD patients seem to have problem identifying factors causing activity limitation and participation restrictions and hence use the semiotic description focusing on complaints.</t>
  </si>
  <si>
    <t>26635990</t>
  </si>
  <si>
    <t>Ancient Schwannoma of Ansa Cervicalis: A Rare Clinical Entity and Review of the Literature.</t>
  </si>
  <si>
    <t>Ancient schwannoma is an uncommon variant of schwannoma, a benign tumor arising from the nerve sheath. It is reported to arise from any nerves except optic and olfactory. However, only six cases of ancient schwannomas arising from ansa cervicalis nerve have been reported to date in English literature. Proper preoperative evaluation is necessary to rule out other causes of neck mass such as thyroid lesions, lymphadenopathy, and carotid body tumor. We report a case of ancient schwannoma arising from the ansa cervicalis nerve. The origin of the lesion from ansa cervicalis was confirmed by intraoperative finding. Postoperative histopathological examination revealed degenerative changes including pleomorphism, cellular atypia, large nuclei with prominent nucleoli, and paucity of mitotic figures. Periphery of the mass showed nuclear palisading with characteristic verocay bodies. Immunohistochemical evaluation for S-100 showed diffuse positivity of the tumor cells, thereby confirming the diagnosis of schwannoma. We consider that schwannoma of cervical region can have origin from any nerve and should try to identify the origin pre- and intraoperatively. The postoperative complications depend on the nerve of origin and the precision of the surgery performed.</t>
  </si>
  <si>
    <t>26635928</t>
  </si>
  <si>
    <t>Comparison of echocardiography and device based algorithm for atrio-ventricular delay optimization in heart block patients.</t>
  </si>
  <si>
    <t>To compare the atrio-ventricular (AV/PV) delay optimization by echocardiography and intra-cardiac electrocardiogram (IEGM) based QuickOpt algorithm in complete heart block (CHB) patients, implanted with a dual chamber pacemaker.We prospectively enrolled 20 patients (age 59.45 ± 18.1 years; male: 65%) with CHB, who were implanted with a dual chamber pacemaker. The left ventricular outflow tract velocity time-integral was measured after AV/PV delay optimization by both echocardiography and QuickOpt algorithm method. Bland-Altman analysis was used for agreement between the two techniques.The optimal AV and PV delay determined by echocardiography was 155.5 ± 14.68 ms and 122.5 ± 17.73 ms (P &lt; 0.0001), respectively and by QuickOpt method was 167.5 ± 16.73 and 117.5 ms ± 9.10 ms (P &lt; 0.0001), respectively. A good agreement was observed between optimal AV and PV delay as measured by two methods. However, the correlation of the optimal AV (r = 0.0689, P = 0.77) and PV (r = 0.2689, P = 0.25) intervals measured by the two techniques was poor. The time required for AV/PV optimization was 45.26 ± 1.73 min by echocardiography and 0.44 ± 0.08 min by QuickOpt method (P &lt; 0.0001).The programmer based IEGM method is an automated, quick, easier and reliable alternative to echocardiography for the optimization of AV/PV delay in CHB patients, implanted with a dual chamber pacemaker.</t>
  </si>
  <si>
    <t>26635884</t>
  </si>
  <si>
    <t>Novel Action of FSH on Stem Cells in Adult Mammalian Ovary Induces Postnatal Oogenesis and Primordial Follicle Assembly.</t>
  </si>
  <si>
    <t>Adult mammalian ovary has been under the scanner for more than a decade now since it was proposed to harbor stem cells that undergo postnatal oogenesis during reproductive period like spermatogenesis in testis. Stem cells are located in the ovary surface epithelium and exist in adult and menopausal ovary as well as in ovary with premature failure. Stem cells comprise two distinct populations including spherical, very small embryonic-like stem cells (VSELs which express nuclear OCT-4 and other pluripotent and primordial germ cells specific markers) and slightly bigger ovarian germ stem cells (OGSCs with cytoplasmic OCT-4 which are equivalent to spermatogonial stem cells in the testes). These stem cells have the ability to spontaneously differentiate into oocyte-like structures in vitro and on exposure to a younger healthy niche. Bone marrow may be an alternative source of these stem cells. The stem cells express FSHR and respond to FSH by undergoing self-renewal, clonal expansion, and initiating neo-oogenesis and primordial follicle assembly. VSELs are relatively quiescent and were recently reported to survive chemotherapy and initiate oogenesis in mice when exposed to FSH. This emerging understanding and further research in the field will help evolving novel strategies to manage ovarian pathologies and also towards oncofertility.</t>
  </si>
  <si>
    <t>26635829</t>
  </si>
  <si>
    <t>Targeting Non-Coding RNAs in Plants with the CRISPR-Cas Technology is a Challenge yet Worth Accepting.</t>
  </si>
  <si>
    <t>Non-coding RNAs (ncRNAs) have emerged as versatile master regulator of biological functions in recent years. MicroRNAs (miRNAs) are small endogenous ncRNAs of 18-24 nucleotides in length that originates from long self-complementary precursors. Besides their direct involvement in developmental processes, plant miRNAs play key roles in gene regulatory networks and varied biological processes. Alternatively, long ncRNAs (lncRNAs) are a large and diverse class of transcribed ncRNAs whose length exceed that of 200 nucleotides. Plant lncRNAs are transcribed by different RNA polymerases, showing diverse structural features. Plant lncRNAs also are important regulators of gene expression in diverse biological processes. There has been a breakthrough in the technology of genome editing, the CRISPR-Cas9 (clustered regulatory interspaced short palindromic repeats/CRISPR-associated protein 9) technology, in the last decade. CRISPR loci are transcribed into ncRNA and eventually form a functional complex with Cas9 and further guide the complex to cleave complementary invading DNA. The CRISPR-Cas technology has been successfully applied in model plants such as Arabidopsis and tobacco and important crops like wheat, maize, and rice. However, all these studies are focused on protein coding genes. Information about targeting non-coding genes is scarce. Hitherto, the CRISPR-Cas technology has been exclusively used in vertebrate systems to engineer miRNA/lncRNAs, but it is still relatively unexplored in plants. While briefing miRNAs, lncRNAs and applications of the CRISPR-Cas technology in human and animals, this review essentially elaborates several strategies to overcome the challenges of applying the CRISPR-Cas technology in editing ncRNAs in plants and the future perspective of this field.</t>
  </si>
  <si>
    <t>26635828</t>
  </si>
  <si>
    <t>G-protein Signaling Components GCR1 and GPA1 Mediate Responses to Multiple Abiotic Stresses in Arabidopsis.</t>
  </si>
  <si>
    <t>G-protein signaling components have been implicated in some individual stress responses in Arabidopsis, but have not been comprehensively evaluated at the genetic and biochemical level. Stress emerged as the largest functional category in our whole transcriptome analyses of knock-out mutants of GCR1 and/or GPA1 in Arabidopsis (Chakraborty et al., 2015a,b). This led us to ask whether G-protein signaling components offer converging points in the plant's response to multiple abiotic stresses. In order to test this hypothesis, we carried out detailed analysis of the abiotic stress category in the present study, which revealed 144 differentially expressed genes (DEGs), spanning a wide range of abiotic stresses, including heat, cold, salt, light stress etc. Only 10 of these DEGs are shared by all the three mutants, while the single mutants (GCR1/GPA1) shared more DEGs between themselves than with the double mutant (GCR1-GPA1). RT-qPCR validation of 28 of these genes spanning different stresses revealed identical regulation of the DEGs shared between the mutants. We also validated the effects of cold, heat and salt stresses in all the 3 mutants and WT on % germination, root and shoot length, relative water content, proline content, lipid peroxidation and activities of catalase, ascorbate peroxidase and superoxide dismutase. All the 3 mutants showed evidence of stress tolerance, especially to cold, followed by heat and salt, in terms of all the above parameters. This clearly shows the role of GCR1 and GPA1 in mediating the plant's response to multiple abiotic stresses for the first time, especially cold, heat and salt stresses. This also implies a role for classical G-protein signaling pathways in stress sensitivity in the normal plants of Arabidopsis. This is also the first genetic and biochemical evidence of abiotic stress tolerance rendered by knock-out mutation of GCR1 and/or GPA1. This suggests that G-protein signaling pathway could offer novel common targets for the development of tolerance/resistance to multiple abiotic stresses.</t>
  </si>
  <si>
    <t>26635822</t>
  </si>
  <si>
    <t>A Genome-wide Combinatorial Strategy Dissects Complex Genetic Architecture of Seed Coat Color in Chickpea.</t>
  </si>
  <si>
    <t>The study identified 9045 high-quality SNPs employing both genome-wide GBS- and candidate gene-based SNP genotyping assays in 172, including 93 cultivated (desi and kabuli) and 79 wild chickpea accessions. The GWAS in a structured population of 93 sequenced accessions detected 15 major genomic loci exhibiting significant association with seed coat color. Five seed color-associated major genomic loci underlying robust QTLs mapped on a high-density intra-specific genetic linkage map were validated by QTL mapping. The integration of association and QTL mapping with gene haplotype-specific LD mapping and transcript profiling identified novel allelic variants (non-synonymous SNPs) and haplotypes in a MATE secondary transporter gene regulating light/yellow brown and beige seed coat color differentiation in chickpea. The down-regulation and decreased transcript expression of beige seed coat color-associated MATE gene haplotype was correlated with reduced proanthocyanidins accumulation in the mature seed coats of beige than light/yellow brown seed colored desi and kabuli accessions for their coloration/pigmentation. This seed color-regulating MATE gene revealed strong purifying selection pressure primarily in LB/YB seed colored desi and wild Cicer reticulatum accessions compared with the BE seed colored kabuli accessions. The functionally relevant molecular tags identified have potential to decipher the complex transcriptional regulatory gene function of seed coat coloration and for understanding the selective sweep-based seed color trait evolutionary pattern in cultivated and wild accessions during chickpea domestication. The genome-wide integrated approach employed will expedite marker-assisted genetic enhancement for developing cultivars with desirable seed coat color types in chickpea.</t>
  </si>
  <si>
    <t>26635818</t>
  </si>
  <si>
    <t>Global analysis of WRKY transcription factor superfamily in Setaria identifies potential candidates involved in abiotic stress signaling.</t>
  </si>
  <si>
    <t>Transcription factors (TFs) are major players in stress signaling and constitute an integral part of signaling networks. Among the major TFs, WRKY proteins play pivotal roles in regulation of transcriptional reprogramming associated with stress responses. In view of this, genome- and transcriptome-wide identification of WRKY TF family was performed in the C4model plants, Setaria italica (SiWRKY) and S. viridis (SvWRKY), respectively. The study identified 105 SiWRKY and 44 SvWRKY proteins that were computationally analyzed for their physicochemical properties. Sequence alignment and phylogenetic analysis classified these proteins into three major groups, namely I, II, and III with majority of WRKY proteins belonging to group II (53 SiWRKY and 23 SvWRKY), followed by group III (39 SiWRKY and 11 SvWRKY) and group I (10 SiWRKY and 6 SvWRKY). Group II proteins were further classified into 5 subgroups (IIa to IIe) based on their phylogeny. Domain analysis showed the presence of WRKY motif and zinc finger-like structures in these proteins along with additional domains in a few proteins. All SiWRKY genes were physically mapped on the S. italica genome and their duplication analysis revealed that 10 and 8 gene pairs underwent tandem and segmental duplications, respectively. Comparative mapping of SiWRKY and SvWRKY genes in related C4 panicoid genomes demonstrated the orthologous relationships between these genomes. In silico expression analysis of SiWRKY and SvWRKY genes showed their differential expression patterns in different tissues and stress conditions. Expression profiling of candidate SiWRKY genes in response to stress (dehydration and salinity) and hormone treatments (abscisic acid, salicylic acid, and methyl jasmonate) suggested the putative involvement of SiWRKY066 and SiWRKY082 in stress and hormone signaling. These genes could be potential candidates for further characterization to delineate their functional roles in abiotic stress signaling.</t>
  </si>
  <si>
    <t>26635817</t>
  </si>
  <si>
    <t>Molecular Breeding Strategy and Challenges Towards Improvement of Blast Disease Resistance in Rice Crop.</t>
  </si>
  <si>
    <t>Rice is a staple and most important security food crop consumed by almost half of the world's population. More rice production is needed due to the rapid population growth in the world. Rice blast caused by the fungus, Magnaporthe oryzae is one of the most destructive diseases of this crop in different part of the world. Breakdown of blast resistance is the major cause of yield instability in several rice growing areas. There is a need to develop strategies providing long-lasting disease resistance against a broad spectrum of pathogens, giving protection for a long time over a broad geographic area, promising for sustainable rice production in the future. So far, molecular breeding approaches involving DNA markers, such as QTL mapping, marker-aided selection, gene pyramiding, allele mining and genetic transformation have been used to develop new resistant rice cultivars. Such techniques now are used as a low-cost, high-throughput alternative to conventional methods allowing rapid introgression of disease resistance genes into susceptible varieties as well as the incorporation of multiple genes into individual lines for more durable blast resistance. The paper briefly reviewed the progress of studies on this aspect to provide the interest information for rice disease resistance breeding. This review includes examples of how advanced molecular method have been used in breeding programs for improving blast resistance. New information and knowledge gained from previous research on the recent strategy and challenges towards improvement of blast disease such as pyramiding disease resistance gene for creating new rice varieties with high resistance against multiple diseases will undoubtedly provide new insights into the rice disease control.</t>
  </si>
  <si>
    <t>26635763</t>
  </si>
  <si>
    <t>Volatile Organic Compounds from Native Potato-associated Pseudomonas as Potential Anti-oomycete Agents.</t>
  </si>
  <si>
    <t>The plant kingdom represents a prominent biodiversity island for microbes that associate with the below- or aboveground organs of vegetal species. Both the root and the leaf represent interfaces where dynamic biological interactions influence plant life. Beside well-studied communication strategies based on soluble compounds and protein effectors, bacteria were recently shown to interact both with host plants and other microbial species through the emissions of volatile organic compounds (VOCs). Focusing on the potato late blight-causing agent Phytophthora infestans, this work addresses the potential role of the bacterial volatilome in suppressing plant diseases. In a previous study, we isolated and identified a large collection of strains with anti-Phytophthora potential from both the phyllosphere and the rhizosphere of potato. Here we report the characterization and quantification of their emissions of biogenic volatiles, comparing 16 Pseudomonas strains differing in (i) origin of isolation (phyllosphere vs. rhizosphere), (ii) in vitro inhibition of P. infestans growth and sporulation behavior, and (iii) protective effects against late blight on potato leaf disks. We systematically tested the pharmacological inhibitory activity of core and strain-specific single compounds against P. infestans mycelial growth and sporangial behavior in order to identify key effective candidate molecules present in the complex natural VOCs blends. We envisage the plant bacterial microbiome as a reservoir for functional VOCs and establish the basis for finding the primary enzymatic toolset that enables the production of active components of the volatile bouquet in plant-associated bacteria. Comprehension of these functional interspecies interactions will open perspectives for the sustainable control of plant diseases in forthcoming agriculture.</t>
  </si>
  <si>
    <t>26635737</t>
  </si>
  <si>
    <t>Bloom Dynamics of Cyanobacteria and Their Toxins: Environmental Health Impacts and Mitigation Strategies.</t>
  </si>
  <si>
    <t>Cyanobacteria are ecologically one of the most prolific groups of phototrophic prokaryotes in both marine and freshwater habitats. Both the beneficial and detrimental aspects of cyanobacteria are of considerable significance. They are important primary producers as well as an immense source of several secondary products, including an array of toxic compounds known as cyanotoxins. Abundant growth of cyanobacteria in freshwater, estuarine, and coastal ecosystems due to increased anthropogenic eutrophication and global climate change has created serious concern toward harmful bloom formation and surface water contamination all over the world. Cyanobacterial blooms and the accumulation of several cyanotoxins in water bodies pose severe ecological consequences with high risk to aquatic organisms and global public health. The proper management for mitigating the worldwide incidence of toxic cyanobacterial blooms is crucial for maintenance and sustainable development of functional ecosystems. Here, we emphasize the emerging information on the cyanobacterial bloom dynamics, toxicology of major groups of cyanotoxins, as well as a perspective and integrative approach to their management.</t>
  </si>
  <si>
    <t>26635513</t>
  </si>
  <si>
    <t>Converting Static Image Datasets to Spiking Neuromorphic Datasets Using Saccades.</t>
  </si>
  <si>
    <t>Creating datasets for Neuromorphic Vision is a challenging task. A lack of available recordings from Neuromorphic Vision sensors means that data must typically be recorded specifically for dataset creation rather than collecting and labeling existing data. The task is further complicated by a desire to simultaneously provide traditional frame-based recordings to allow for direct comparison with traditional Computer Vision algorithms. Here we propose a method for converting existing Computer Vision static image datasets into Neuromorphic Vision datasets using an actuated pan-tilt camera platform. Moving the sensor rather than the scene or image is a more biologically realistic approach to sensing and eliminates timing artifacts introduced by monitor updates when simulating motion on a computer monitor. We present conversion of two popular image datasets (MNIST and Caltech101) which have played important roles in the development of Computer Vision, and we provide performance metrics on these datasets using spike-based recognition algorithms. This work contributes datasets for future use in the field, as well as results from spike-based algorithms against which future works can compare. Furthermore, by converting datasets already popular in Computer Vision, we enable more direct comparison with frame-based approaches.</t>
  </si>
  <si>
    <t>26635454</t>
  </si>
  <si>
    <t>Comparison of Serum Cortisol and Testosterone Levels in Acute and Chronic Central Serous Chorioretinopathy.</t>
  </si>
  <si>
    <t>To compare the levels of serum cortisol and testosterone in acute and chronic central serous chorio-retinopathy (CSC).Serum cortisol and testosterone levels in 30 patients with either acute or chronic CSC were evaluated using chemiluminescent immunoassay.The mean age was 42.43 ± 6.37 years (range, 32 to 56 years). The mean 8:00 to 9.00 a.m. serum cortisol level was 12.61 ± 4.74 µg/dL (range, 6.58 to 27.42 µg/dL). The mean serum testosterone level was 5.88 ± 1.57 ng/dL (range, 2.81 to 9.94 ng/dL). The mean visual acuity was 20 / 65.07 ± 40.56 (range, 20 / 25 to 20 / 200). There was no statistically significant difference in the mean levels of serum cortisol and testosterone between the acute and chronic cases (p &gt; 0.05), but there was a statistically significant difference in the mean presenting visual acuity in the two groups (p &lt; 0.05).All except one patient in the acute group had normal levels of serum cortisol. Testosterone levels were within the normal range in both the acute and chronic cases of CSC. There is unlikely to be any statistically significant difference in the mean levels of serum cortisol and testosterone between the acute and chronic cases, but there may be a statistically significant difference in the mean presenting visual acuity in these groups.</t>
  </si>
  <si>
    <t>26635436</t>
  </si>
  <si>
    <t>Evaluation of Pharyngeal Space in Different Combinations of Class II Skeletal Malocclusion.</t>
  </si>
  <si>
    <t>The study was aimed to evaluate the pharyngeal airway linear measurements of untreated skeletal class II subjects with normal facial vertical pattern in prognathic maxilla with orthognathic mandible and orthognathic maxilla with retrognathic mandible.the sample comprised of lateral Cephalograms of two groups (30 each) of class II malocclusion variants. Group 1 comprised of class II malocclusion with prognathic maxilla and orthognathic mandible, whereas group 2 comprised of class II malocclusion with orthognathic maxilla and retrognathic mandible. Each group was traced for the linear measurements of the pharyngeal airway like the oropharynx, nasopharynx and soft palate. The obtained data was subjected to independent t test and the Mann Whitney test to check the difference between the two groups and within the groups respectively.there was significant difference between all the linear measurements at the soft palate region and the distance between the tip of soft palate to its counter point on the pharyngeal wall in oropharynx region (p-ppm).the pharyngeal airway for class II malocclusion with various combination in an average growth pattern adult showed significant difference. The present results suggested, that the pharyngeal airway space might be the etiological factor for different sagittal growth pattern of the jaws and probable usage of different growth modification appliance can influence the pharyngeal airway.</t>
  </si>
  <si>
    <t>26634173</t>
  </si>
  <si>
    <t>Enhancement of Solubility of Lamotrigine by Solid Dispersion and Development of Orally Disintegrating Tablets Using 3(2) Full Factorial Design.</t>
  </si>
  <si>
    <t>Present investigation deals with the preparation and evaluation of orally disintegrating tablets (ODTs) of lamotrigine using β-cyclodextrin and PVP-K30 as polymers for the preparation of solid dispersion which help in enhancement of aqueous solubility of this BCS CLASS-II drug and sodium starch glycolate (SSG) and crospovidone as a superdisintegrating agent, to reduce disintegration time. The ODTs were prepared by direct compression method. Nine formulations were developed with different ratios of superdisintegrating agents. All the formulations were evaluated for disintegration time, weight variation, hardness, friability, drug content uniformity, wetting time, and in vitro drug release study. In vitro drug release study was performed using United States Pharmacopoeia (USP) type 2 dissolution test apparatus employing paddle stirrer at 50 rpm using 900 mL of 0.1 N HCl maintained at 37°C ± 0.5°C as the dissolution medium. On the basis of evaluation parameters formulations were prepared using β-CD 1 : 1 solid dispersion. Then 3(2) full factorial design was applied using SSG and crospovidone in different ratios suggested by using design expert 8.0.7.1 and optimized formulation was prepared using amount of SSG and crospovidone as suggested by the software. The optimized formulation prepared had disintegrating time of 15 s, wetting time of 24 s, and % friability of 0.55.</t>
  </si>
  <si>
    <t>26634060</t>
  </si>
  <si>
    <t>Adipose Tissue - Adequate, Accessible Regenerative Material.</t>
  </si>
  <si>
    <t>The potential use of stem cell based therapies for the repair and regeneration of various tissues offers a paradigm shift that may provide alternative therapeutic solutions for a number of diseases. The use of either embryonic stem cells (ESCs) or induced pluripotent stem cells in clinical situations is limited due to cell regulations and to technical and ethical considerations involved in genetic manipulation of human ESCs, even though these cells are highly beneficial. Mesenchymal stem cells seen to be an ideal population of stem cells in particular, Adipose derived stem cells (ASCs) which can be obtained in large number and easily harvested from adipose tissue. It is ubiquitously available and has several advantages compared to other sources as easily accessible in large quantities with minimal invasive harvesting procedure, and isolation of adipose derived mesenchymal stem cells yield a high amount of stem cells which is essential for stem cell based therapies and tissue engineering. Recently, periodontal tissue regeneration using ASCs has been examined in some animal models. This method has potential in the regeneration of functional periodontal tissues because various secreted growth factors from ASCs might not only promote the regeneration of periodontal tissues but also encourage neovascularization of the damaged tissues. This review summarizes the sources, isolation and characteristics of adipose derived stem cells and its potential role in periodontal regeneration is discussed.</t>
  </si>
  <si>
    <t>26634011</t>
  </si>
  <si>
    <t>Large Gastric Perforation Sealed by Splenic Lysis: Emphasis on Indirect Signs - A Rare Case Report.</t>
  </si>
  <si>
    <t>Gastric perforation is a life-threatening condition, requiring early and reliable discovery. The delay before surgical treatment is a strong determinant of poor outcome, associated complications and hospitalization costs. By using ultrasound and multi-detector computed tomography (MDCT) we can further evaluate undiagnosed cases of silent gastric perforations presenting with non-specific acute abdomen. Here we bring forth the role of a radiologist in cases of perforation which present with indirect signs involving the organs forming the stomach bed, like the spleen, pancreas and kidney.A 25-year-old male patient presented with an acute onset of severe upper abdominal pain radiating to the back and vomiting. MDCT of the abdomen was done which revealed atrophic pancreas with organized collection in the sub-capsular location indenting the superior pole of the left kidney. Spleen was not visualized. The most striking imaging finding in that case was destruction of the splenic parenchyma with protrusion of the remaining tissue into the stomach lumen. The hypothesis behind this was a cascade of events which started with gastric perforation, spillage of highly destructive gastric juice over the stomach bed and finally becoming silent with rapid sealing of the defect by the omentum and the spleen.Acute abdomen is a diagnostic challenge to a clinician and radiologist with gastric perforation being a great mimicker of other urgent abdominal pathologies. To avoid a delayed diagnosis or a misdiagnosis, familiarity with typical and atypical imaging features is essential as in our case of splenic lysis. It acted as the 2(nd) policeman and provided a great clue to solve the diagnostic dilemma.</t>
  </si>
  <si>
    <t>26633978</t>
  </si>
  <si>
    <t>Oral Allergy Syndrome: An Update for Stomatologists.</t>
  </si>
  <si>
    <t>Oral allergy syndrome (OAS) is an allergic reaction in the oral cavity subsequent to the consumption of food such as fruits, nuts, and vegetables. It occurs mainly due to homology of proteins of pollen to the proteins of fruits and vegetables. In OAS, the immune system produces antibodies that are directed against the proteins of pollen and structurally similar proteins in food, hence, resulting in allergic symptoms limited mainly to the oral cavity. In this review, we have summarized the etiopathogenesis, clinical features, diagnosis, and management of OAS as an update for stomatologists.</t>
  </si>
  <si>
    <t>26633965</t>
  </si>
  <si>
    <t>Autoimmune thyroiditis associated with neuromyelitis optica (NMO).</t>
  </si>
  <si>
    <t>Neuromyelitis optica (NMO or Devic's syndrome) is a rare relapsing demyelinating disease of the central nervous system (CNS) that mainly affects the spinal cord and optic nerves and shares many clinical and radiological features with multiple sclerosis. The association of NMO with other autoimmune diseases was reported, but very few reports described association with autoimmune thyroid disease. Early differentiation between NMO and multiple sclerosis is very important as the natural course and treatment regimens differ significantly. We report a case of a 50-year-old woman who was admitted initially with vomiting, hiccups and paraesthesias but was not diagnosed with NMO and presented with a severe progression of the disease. The patient was also diagnosed to have autoimmune thyroiditis with lymphocytic infiltration of the thyroid which progressed from hyperthyroidism to hypothyroidism. NMO diagnosis was established with seropositivity for NMO-IgG and MRI showing longitudinally extensive spinal cord lesions (3 or more spinal segments). In spite of treatment, the response was poor due to lack of early diagnosis and aggressive immunosuppressant therapy.Neuromyelitis optica (NMO) oder Devic-Syndrom ist eine seltene, rezidivierende, entmyelinisierende Erkrankung des Zentralnervensystems, die das Rückenmark und die Sehnerven angreift und viele klinische und radiologische Symptome mit der multiplen Sklerose teilt. Eine Assoziation der NMO mit anderen Autoimmunerkrankungen wurde bereits veröffentlicht, aber nur wenige Berichte beschreiben die Verbindung zur autoimmunen Thyreoiditis. Die frühe Unterscheidung zwischen NMO und multipler Sklerose ist wichtig, weil die Verläufe und die Therapieverfahren deutlich verschieden sind. Wir berichten über eine 50 Jahre alte Patientin, die anfangs mit Erbrechen, Schluckauf und Parästhesien eingewiesen wurde. Die NMO war nicht erkannt worden, und die Erkrankung zeigte eine schwere Ausprägung. Bei der Patientin wurde auch eine autoimmune Thyreoiditis mit Lymphocyteninfiltraten festgestellt. Die Schilddrüsenfunktion wandelte sich von einer Hyperthyreose zu einer Hypothyreose. Die NMO-Diagnose wurde gesichert mit seropositiven NMO-IgG und MRI-Untersuchungen, mit denen extensive longitudinale Rückenmarksläsionen (in 3 und mehr Segmenten) nachgewiesen wurden. Der Behandlungserfolg war gering, bedingt durch das Fehlen einer frühen Diagnose und einer aggressiven immunsuppressiven Therapie.</t>
  </si>
  <si>
    <t>26633295</t>
  </si>
  <si>
    <t>Mortality in children with Kawasaki disease: 20 years of experience from a tertiary care centre in North India.</t>
  </si>
  <si>
    <t>Kawasaki disease (KD) is a common vasculitic disorder of childhood. Reported mortality in KD in Japan is 0.014%. We report the clinical and laboratory profile of 4 children who succumbed to KD during the period January 1994 to March 2015 at the Paediatric Allergy Immunology Unit, Advanced Paediatrics Centre, Post Graduate Institute of Medical Education and Research Centre, Chandigarh, India. A total of 460 children were diagnosed with KD based on the American Heart Association criteria. Male to female ratio was 1.96:1 and 106 children were aged 2 years or less. Children with KD received 2 g/kg of intravenous immunoglobulin (IVIg). In addition, aspirin was administered in doses of 30-50 mg/kg/day during the acute phase and 3-5 mg/kg/day thereafter. 2-D echocardiography was carried out once during the acute phase and approximately 6-8 weeks later on follow-up. Four children (2 boys, 2 girls) died during this period and their details were analysed from their clinical records. All 4 were under 2 years of age and had had significant delays in diagnosis and referral. Symptomatic myocarditis was noted in 2 children, while 2 of them had thrombocytopenia. We report a mortality of 0.87% in children with KD. Delays in diagnosis and referral contributed significantly to this mortality. To the best of our knowledge, this is the first report on mortality in KD from any developing nation.</t>
  </si>
  <si>
    <t>26632828</t>
  </si>
  <si>
    <t>Synthon preference in a hydrated β-resorcylic acid structure and its cocrystal with thymine.</t>
  </si>
  <si>
    <t>Multicomponent crystals or cocrystals play a significant role in crystal engineering, the main objective of which is to understand the role of intermolecular interactions and to utilize such understanding in the design of novel crystal structures. Molecules possessing carboxylic acid and amide functional groups are good candidates for forming cocrystals. β-Resorcylic acid monohydrate, C7H6O4·H2O, (I), crystallizes in the triclinic space group P-1 with one β-resorcylic acid molecule and one water molecule in the asymmetric unit. The cocrystal thymine-β-resorcylic acid-water (1/1/1), C5H6N2O2·C7H6O4·H2O, (II), crystallizes in the orthorhombic space group Pca21, with one molecule each of thymine, β-resorcylic acid and water in the asymmetric unit. All available donor and acceptor atoms in (I) and (II) are utilized for hydrogen bonding. The acid and amide functional groups are well known for the formation of self-complementary acid-acid and amide-amide homosynthons. In (I), an acid-acid homosynthon is observed, while in (II), an amide-acid heterosynthon is present. In (I), the β-resorcylic acid molecule exhibits the expected intramolecular S(6) motif between the hydroxy and carbonyl O atoms, and an intermolecular R2(2)(8) dimer motif between the carboxylic acid groups; only the former motif is observed in (II). The water solvent molecule in (I) propagates the discrete dimers into two-dimensional hydrogen-bonded sheets. In (II), thymine and β-resorcylic acid molecules do not form self-complementary amide-amide and acid-acid homosynthons; instead, a thymine-β-resorcylic acid heterosynthon is observed. With the help of the water molecule, this heterosynthon is aggregated into a three-dimensional hydrogen-bonded network. The absence of thymine base pairing in (II) might be linked to the availability of additional functional groups and the preference of the donor and acceptor hydrogen-bond combinations.</t>
  </si>
  <si>
    <t>26632664</t>
  </si>
  <si>
    <t>Controversies in the pathophysiology and management of hyphema.</t>
  </si>
  <si>
    <t>Traumatic hyphemas present dilemmas to physicians. There are numerous controversies pertaining to the optimal approach to traumatic hyphema and no standardized guidelines for its management. We address some of these controversies and present a pragmatic approach. We discuss various medical agents and surgical techniques available for treatment, along with the indications for their use. We address the complications associated with hyphema and how to diagnose and manage them and consider the management of hyphema in special situations such as in children and sickle-cell anemia and in rare clinical syndromes such as recurrent hyphema after placement of anterior chamber intraocular lenses.</t>
  </si>
  <si>
    <t>26631965</t>
  </si>
  <si>
    <t>Molecular modeling and simulation studies of recombinant laccase from Yersinia enterocolitica suggests significant role in the biotransformation of non-steroidal anti-inflammatory drugs.</t>
  </si>
  <si>
    <t>The YacK gene from Yersinia enterocolitica strain 7, cloned in pET28a vector and expressed in Escherichia coli BL21 (DE3), showed laccase activity when oxidized with 2,2'-azino-bis(3-ethylbenzthiazoline-6-sulfonic acid) (ABTS) and guaiacol. The recombinant laccase protein was purified and characterized biochemically with a molecular mass of ≈58 KDa on SDS-PAGE and showed positive zymogram with ABTS. The protein was highly robust with optimum pH 9.0 and stable at 70 °C upto 12 h with residual activity of 70%. Kinetic constants, Km values, for ABTS and guaiacol were 675 μM and 2070 μM, respectively, with corresponding Vmax values of 0.125 μmol/ml/min and 6500 μmol/ml/min. It also possess antioxidative property against BSA and Cu(2+)/H2O2 model system. Constant pH MD simulation studies at different protonation states of the system showed ABTS to be most stable at acidic pH, whereas, diclofenac at neutral pH. Interestingly, aspirin drifted out of the binding pocket at acidic and neutral pH, but showed stable binding at alkaline pH. The biotransformation of diclofenac and aspirin by laccase also corroborated the in silico results. This is the first report on biotransformation of non-steroidal anti-inflammatory drugs (NSAIDs) using recombinant laccase from gut bacteria, supported by in silico simulation studies.</t>
  </si>
  <si>
    <t>26631910</t>
  </si>
  <si>
    <t>CK2 induced RIG-I drives metabolic adaptations in IFNγ-treated glioma cells.</t>
  </si>
  <si>
    <t>Given the known anti-tumorigenic properties of IFNγ, its effect on glioma cell survival was investigated. Though IFNγ had no effect on glioma cell viability, it induced cell cycle arrest. This was accompanied by increased expression of p53 and retinoic acid inducible gene (RIG-I). While RIG-I had no effect on glioma cell survival, it increased expression of p53 and its downstream target TP53 induced glycolysis and apoptosis regulator (TIGAR). IFNγ induced mitochondrial co-localization of RIG-I was concomitant with its ability to regulate ROS generation, oxidative phosphorylation (OXPHOS) and key enzymes involved in glycolysis and pentose phosphate pathway. Importantly, metabolic gene profiling indicated a suppressed glycolytic pathway in glioma cells upon IFNγ treatment. In addition, IFNγ mediated increase in casein kinase 2 (CK2) expression positively regulated RIG-I expression. These findings demonstrate how IFNγ induced CK2 regulates RIG-I to drive a complex program of metabolic adaptation and redox homeostasis, crucial for determining glioma cell fate.</t>
  </si>
  <si>
    <t>26631828</t>
  </si>
  <si>
    <t>The current landscape of the mesenchymal stromal cell secretome: A new paradigm for cell-free regeneration.</t>
  </si>
  <si>
    <t>The unique properties of mesenchymal stromal/stem cells (MSCs) to self-renew and their multipotentiality have rendered them attractive to researchers and clinicians. In addition to the differentiation potential, the broad repertoire of secreted trophic factors (cytokines) exhibiting diverse functions such as immunomodulation, anti-inflammatory activity, angiogenesis and anti-apoptotic, commonly referred to as the MSC secretome, has gained immense attention in the past few years. There is enough evidence to show that the one important pathway by which MSCs participate in tissue repair and regeneration is through its secretome. Concurrently, a large body of MSC research has focused on characterization of the MSC secretome; this includes both soluble factors and factors released in extracellular vesicles, for example, exosomes and microvesicles. This review provides an overview of our current understanding of the MSC secretome with respect to their potential clinical applications.</t>
  </si>
  <si>
    <t>26631804</t>
  </si>
  <si>
    <t>Molecular importance of prawn large heat shock proteins 60, 70 and 90.</t>
  </si>
  <si>
    <t>Considering the importance of heat shock proteins (HSPs) in the innate immune system of prawn, a comparative molecular approach was proposed to study the crustacean large HSPs 60, 70 and 90. Three different large HSPs were identified from freshwater prawn Macrobrachium rosenbergii (Mr) cDNA library during screening. The structural and functional characteristic features of HSPs were studied using various bioinformatics tools. Also, their gene expression and mRNA regulation upon various pathogenic infections was studied by relative quantification using 2(-ΔΔCT) method. MrHSP60 contains a long chaperonin 60 domain at 46-547 which carries a chaperonin 60 signature motif between 427 and 438, whereas MrHSP70 contains a long HSP70 domain at 21-624 and MrHSP90 carries a HSP90 domain at 188-719. The two dimensional analysis showed that MrHSP60 contains more amino acids (52%) in helices, whereas MrHSP70 (40.6%) and MrHSP90 (51.8%) carried more residues in coils. Gene expression results showed significant (P &lt; 0.05) expression of MrHSP60, 70 and 90 in haemocyte, gill and hepatopancreas, respectively. Further, the expression level was up-regulated upon bacterial (Aeromonas hydrophilla and Vibrio harveyi) and viral [white spot syndrome virus (WSSV) and M. rosenbergii nodo virus (MrNV)] infections during various time periods. The gene expression results exhibited the potential involvement of these three HSPs in the immune system of prawn. The study indicated the potentiality of these molecules, thereby protecting cells against pathogens as well as severe cellular and environmental stresses in crustaceans.</t>
  </si>
  <si>
    <t>26631757</t>
  </si>
  <si>
    <t>Isolation, characterization and HPLC quantification of compounds from Aquilegia fragrans Benth: Their in vitro antibacterial activities against bovine mastitis pathogens.</t>
  </si>
  <si>
    <t>The underground parts of Aquilegia fragrans are traditionally used for the treatment of wounds and various inflammatory diseases like bovine mastitis. However, there are no reports on the phytochemical characterization and antibacterial studies of A. fragrans.To isolate compounds from the methanol extract of the underground parts of A. fragrans and determine their antibacterial activity against the pathogens of bovine mastitis. The study was undertaken in order to scientifically validate the traditional use of A. fragrans.Five compounds were isolated from the methanol extract of the underground parts of A. fragrans using silica gel column chromatography. Structural elucidation of the isolated compounds was done using spectral data analysis and comparison with literature. High performance liquid chromatography (HPLC) was used for the qualitative and quantitative determination of isolated compounds in the crude methanol extract. The methanol extract and isolated compounds were evaluated for antibacterial activities against mastitis pathogens using broth micro-dilution technique.The five isolated compounds were identified as (1) 2, 4-dihydroxyphenylacetic acid methyl ester (2) β-sitosterol (3) Aquilegiolide (4) Glochidionolactone-A and (5) Magnoflorine. A quick and sensitive HPLC method was developed for the first time for qualitative and quantitative determination of four isolated marker compounds from A. fragrans. The crude methanol extract and compound 5 exhibited weak antibacterial activities that varied between the bacterial species (MIC=500-3000 µg/ml).The above results show that the crude methanol extract and isolated compounds from A. fragrans exhibit weak antibacterial activities. Further phytochemical and pharmacological studies are required for proper scientific validation of the folk use of this plant species in the treatment of various inflammatory diseases like bovine mastitis.</t>
  </si>
  <si>
    <t>26631635</t>
  </si>
  <si>
    <t>High level production of active streptokinase in Pichia pastoris fed-batch culture.</t>
  </si>
  <si>
    <t>Streptokinase is a biological macromolecule involved in dissolution of fibrin blood clot and favourably used in various clinical applications. This protein is poorly expressed in soluble form due to its toxic effects on host physiology. The extracellular expression of recombinant streptokinase (SK) with and without 6xHis tag was obtained by cloning its gene under the α-mating factor signal sequence and alcohol inducible AOX1 promoter. Host-vector combinations were optimized to select a hyper producer. From shake flask optimization studies, a maximum expression of 582 mg/L of rSK (non-tagged) and 538 mg/L of rSK-His (His-tagged) protein was obtained when cells were induced at OD600 of 20. The high cell density fermentation increased the volumetric product concentration of rSK-His to a level of 4.25 g/L with a 7.9 folds increase from shake flask results. The specific product yield (YP/X) was 49.75 mg/g DCW along with a high volumetric productivity of 57.43 mg/L/h. The protein was predicted to have 15.43% α-helix and 26.43% β-sheet with tryptophan emission maxima of around 347 nm. The highest specific activity of rSK-His was 64,903 IU/mg with 1.48 folds purification whereas specific activity of rSK was 55,240 IU/mg with 1.22 folds purification.</t>
  </si>
  <si>
    <t>26631511</t>
  </si>
  <si>
    <t>A two-phase model for drug release from microparticles with combined effects of solubilisation and recrystallisation.</t>
  </si>
  <si>
    <t>The present study aims to provide a comprehensive mathematical model for drug release from microparticles to the adjacent tissues. In the elucidation of drug release mechanisms, the role of mathematical modelling has been depicted thereby facilitating the development of new therapeutic drug by a systematic approach, rather than expensive experimental trial-and-error methods. In order to study the whole process, a two-phase mathematical model describing the dynamics of drug transport in two coupled media is presented. Drug release is described taking into consideration both solubilisation dynamics of drug crystallites and diffusion of the solubilised drug through the microparticle. In the coupled media, reversible dissociation/recystallisation processes are taking place. The model has led to a system of partial differential equations that are solved analytically. The model points out the important roles played by the diffusion, mass-transfer and reaction parameters, which are the main architects behind drug kinetics across two layers. The dependence of drug masses on the main parameters is also analysed.</t>
  </si>
  <si>
    <t>26631485</t>
  </si>
  <si>
    <t>Depression mediates impaired glucose tolerance and cognitive dysfunction: A neuromodulatory role of rosiglitazone.</t>
  </si>
  <si>
    <t>Comorbidity of depression and diabetes is a serious risk factor worsening the complications such as cognitive function and locomotion. Treatment under this condition becomes extremely complicated. Insulin signaling and autophagy pathways are involved in modulation of learning and memory. Rosiglitazone (ROSI) ameliorate cognitive deficit associated with depression and insulin resistance. In the present study, we investigated the effect of ROSI against chronic unpredictable stress (CUS) induced depression as a risk factor for diabetes and behavioral dysfunctions. Adult male Swiss albino mice were exposed to CUS alongside ROSI (5mg/kg/day) treatment for 21days. Thereafter, animals were subjected to different behavioral studies to assess depressive like behavior, cognition and locomotion. The effect of ROSI on insulin signaling, autophagy and apoptosis were evaluated in the hippocampus. CUS resulted in depressive like behavior, cognitive impairment and hypolocomotion associated with oxidative stress, impaired glucose tolerance and hypercorticosteronemia. CUS significantly impaired hippocampal insulin signaling, membrane translocation of glucose transporter type 4 (GLUT4) as well as decreased the expression of autophagy5, autophagy7, B-cell lymphoma 2 and apoptosis inhibitory protein 2. ROSI significantly reduced depressive like behavior, postprandial blood glucose, hypercorticosteronemia, oxidative and inflammatory stress, and apoptosis in stressed mice. Moreover, ROSI treatment effectively improved hippocampal insulin signaling, GLUT4 membrane translocation and cognitive performance in depressed mice. ROSI administration might prove to be effective for neurological disorders associated with depressive like behavior and impaired glucose tolerance.</t>
  </si>
  <si>
    <t>26631439</t>
  </si>
  <si>
    <t>Pyrazole clubbed triazolo[1,5-a]pyrimidine hybrids as an anti-tubercular agents: Synthesis, in vitro screening and molecular docking study.</t>
  </si>
  <si>
    <t>A series of novel pyrazole linked triazolo-pyrimidine hybrids were synthesized and evaluated for their anti-tuberculosis activity against M.tb H37Rv strain. Some of the screened entities rendered promising anti-tb activity (MIC: 0.39μg/mL) and were found non toxic against Vero cells (IC50: ⩾20μg/mL). Further, the docking study against wild type InhA enzyme of Mycobacterium tuberculosis using Glide reproduced the most active inhibitors (J21 and J27) with lowest binding energies and highest Glide XP scores demonstrating efficient binding to the active pocket. Additionally, the enzyme inhibition assay and ADME prediction of the active proved to be an attest to the possibility of developing compound J27 as a potent anti-tubercular lead.</t>
  </si>
  <si>
    <t>26631432</t>
  </si>
  <si>
    <t>Human Disease Insight: An integrated knowledge-based platform for disease-gene-drug information.</t>
  </si>
  <si>
    <t>The scope of the Human Disease Insight (HDI) database is not limited to researchers or physicians as it also provides basic information to non-professionals and creates disease awareness, thereby reducing the chances of patient suffering due to ignorance. HDI is a knowledge-based resource providing information on human diseases to both scientists and the general public. Here, our mission is to provide a comprehensive human disease database containing most of the available useful information, with extensive cross-referencing. HDI is a knowledge management system that acts as a central hub to access information about human diseases and associated drugs and genes. In addition, HDI contains well-classified bioinformatics tools with helpful descriptions. These integrated bioinformatics tools enable researchers to annotate disease-specific genes and perform protein analysis, search for biomarkers and identify potential vaccine candidates. Eventually, these tools will facilitate the analysis of disease-associated data. The HDI provides two types of search capabilities and includes provisions for downloading, uploading and searching disease/gene/drug-related information. The logistical design of the HDI allows for regular updating. The database is designed to work best with Mozilla Firefox and Google Chrome and is freely accessible at http://humandiseaseinsight.com.</t>
  </si>
  <si>
    <t>26631319</t>
  </si>
  <si>
    <t>Synthesis of novel coumarin appended bis(formylpyrazole) derivatives: Studies on their antimicrobial and antioxidant activities.</t>
  </si>
  <si>
    <t>A series of novel coumarin pyrazole hybrids of biological interest were synthesized from the hydrazones, carbazones and thiocarbazones via Vilsmeier Haack formylation reaction. These intermediates and formyl pyrazoles were evaluated for antimicrobial and antioxidant activities. Among the series, compounds 6g and 6h showed excellent antimicrobial activity against different bacterial and fungal strains and compounds 7g, 7h were found to be potent antioxidant agents in both DPPH and hydroxyl radical scavenging assays. Further, detailed quantitative structure-activity relationship (QSAR) analysis indicated the molecular parameters that contribute to increased potency of inhibition. The above findings would further encourage our understanding in employing coumarin pyrazole hybrids as potential antibiotic agents for treating infections caused by pathogenic microbes and fungi. Further, it also paves the way for exploration of these compounds as potential therapeutic agents to treat conditions arising because of excessive oxidative damage.</t>
  </si>
  <si>
    <t>26631316</t>
  </si>
  <si>
    <t>Self-assembling tryptophan-based designer peptides as intracellular delivery vehicles.</t>
  </si>
  <si>
    <t>A series of tryptophan-based peptides W1a, b-W4a, b, with diverse architectures were designed and synthesized. These tryptophan containing peptides can self-assemble to spherical particle. This self-assembled system was demonstrated to encapsulate rhodamine B and penetrate the cell membrane.</t>
  </si>
  <si>
    <t>26631236</t>
  </si>
  <si>
    <t>Hookworm infestation is not an uncommon cause of obscure occult and overt gastrointestinal bleeding in an endemic area: A study using capsule endoscopy.</t>
  </si>
  <si>
    <t>Obscure gastrointestinal bleeding (OGIB), particularly occult, has been reported to be caused by hookworm infestation rarely from tropical countries, particularly India. Hence, we undertook a retrospective study evaluating frequency, clinical spectrum, and outcome of patients with OGIB associated with worm infestation. Data of consecutive patients with OGIB undergoing capsule endoscopy in a multilevel university hospital in northern India were retrospectively analyzed. Twenty-one out of 163 (13 %) patients with OGIB had hookworm infestation detected on capsule endoscopy. Of 21 patients (median age 65 years [range 19-82], 17 [81 %] male), 16 had overt and 5 had occult OGIB. Another lesion that could explain OGIB was present in 8/21 patients, 3/5 with OGIB occult, and 5/16 overt (p = ns). All the patients received treatment with albendazole and appropriate measures for the associated lesion, if any. Patients with hookworm infestation with another lesion experienced recurrent bleeding more often than those with worm infestation only. Hookworm infestation is an important cause of occult as well as overt OGIB and may be present even in association with another lesion. Those with additional lesion had recurrent bleeding more often than those with worm infestation alone.</t>
  </si>
  <si>
    <t>26629862</t>
  </si>
  <si>
    <t>A novel triazole derivative of betulinic acid induces extrinsic and intrinsic apoptosis in human leukemia HL-60 cells.</t>
  </si>
  <si>
    <t>In an attempt to arrive at more potent cytotoxic agent than the bioactive natural product betulinic acid, influence of small structural modifications of its 1, 2, 3 triazole derivatives tethered at C-28 and both C3, C-28 using click chemistry approach has been studied. The chemically characterized triazoles have been screened for in vitro cytotoxicity against four human cancer cell lines HL-60, MiaPaCa-2, PC-3 and A549 which has allowed to identify triazole derivative 28{1N (4-fluoro phenyl)-1H-1, 2, 3-triazol-4-yl} methyloxy betulinic ester having better potency profile than the parent compound with IC50 values in the range of 5-7 μM. It caused disruption of mitochondrial membrane potential, rendered Bcl-2 cleavage, Bax translocation and decrease Bcl-2/Bax ratio. These events are accompanied by activation of caspases -9, -3, which cleave the PARP-1. It also induces caspase-8, which is involved in extrinsic apoptotic pathway. Therefore, it induces apoptosis through both intrinsic and extrinsic pathways in human leukemia HL-60 cells.</t>
  </si>
  <si>
    <t>26629861</t>
  </si>
  <si>
    <t>Synthesis of novel trifluoromethyl substituted furo[2,3-b]pyridine and pyrido[3',2':4,5]furo[3,2-d]pyrimidine derivatives as potential anticancer agents.</t>
  </si>
  <si>
    <t>A series of novel trifluoromethyl substituted furo[2,3-b]pyridine and pyrido[3',2':4,5]furo[3,2-d] pyrimidine derivatives 3a-b, 6a-k, 9, 10a-b, 11a-c and 12a-c were prepared from 2-carbethoxy-3-amino-6-trifluoromethyl furo[2,3-b]pyridine 1 under different set of conditions. Compounds functionalized with oxadiazole 11a-c were also prepared from 2-carbohydrazide-3-amino-6-trifluoromethyl furo[2,3-b]pyridine 4. All the final products were screened for anticancer activity against four human cancer cell lines such as Neuro-2a, Hela, A549 and COLO 205 as well as normal human lung cell line, IMR-90. All the compounds showed promising anticancer activity against all the tested cell lines at &lt;25 μM concentration except 5b, 6d, 6e and 6k. The selectivity index (SI) values have also been calculated for all the tested compounds in comparison to the normal cell line. Compounds 6g, 10a, 10b, and 11a were considered as potential leads which showed cytotoxicity with IC50 values of 10, 10.7, 11.0 and 10.5 μM, respectively. Compounds 7 and 12a were considered as highly potent exhibiting promising cytotoxicity with IC50 value of 5.8 and 3.6 μM, respectively.</t>
  </si>
  <si>
    <t>26629648</t>
  </si>
  <si>
    <t>Narrowing of band gap and effective charge carrier separation in oxygen deficient TiO2 nanotubes with improved visible light photocatalytic activity.</t>
  </si>
  <si>
    <t>Oxygen vacancies are introduced into hydrothermally processed TiO2 nanotube by vacuum calcination. Formation of oxygen vacancies modifies the local coordination in TiO2 as evident from Raman spectroscopy and secondary ion mass spectrometry (SIMS) results. The surface area is increased from 172.5m(2)/g in pure to 405.1m(2)/g in defective TiO2 nanotube. The mid-band gap electronic states created by oxygen vacancies are mostly responsible for the effective narrowing of band gap. Charge carrier separation is sufficiently prolonged as the charged oxygen defect states inhibit facile carrier recombination. With high surface area, narrowed band gap and separated charge carriers defective TiO2 nanotube is a suitable candidate in the photodegradation of methylene blue (MB) and phenol under visible light illumination. Photosensitized electron transfer from MB to the conduction band of TiO2 and the photodegradation of MB is facilitated in presence of high density of oxygen vacancies. Unlike MB, phenol absorbs in the UV region and does not easily excited under visible light. Phenol shows activity under visible light by forming charge transfer complex with TiO2. Defect trapped carriers become available at the phenol-TiO2 interface and finally interact with phenol molecule and degrade it.</t>
  </si>
  <si>
    <t>26629471</t>
  </si>
  <si>
    <t>English language proficiency and academic performance: A study of a medical preparatory year program in Saudi Arabia.</t>
  </si>
  <si>
    <t>All medical schools in Saudi Arabia have English as the primary official medium of instruction. Most of the high school education, however, is delivered in Arabic and hence the transition to an English based learning environment tends to be difficult for some students. Our study aims to correlate English language proficiency with academic performance among medical students in their preparatory year.A cross-sectional study design was used. Test scores of 103 preparatory year students (54 female and 49 male) were analyzed after the students completed an English language course and medical introductory course in their preparatory year. The total score obtained in the English course assessment was compared to each component of the medical content assessment.A significantly positive correlation (Spearman's Rho, at 0.01 levels) was seen between the scores of the English exam and the written exam (P &lt;0.001) and the oral exam (P = -0.003) parts respectively of the medical examination. Significant correlation with the English exam score was not obtained for the other components of the medical assessment, namely; student assignments, presentations and portfolios.English language proficiency is an important factor in determining academic proficiency of medical students in our college at the preparatory year level.</t>
  </si>
  <si>
    <t>26629469</t>
  </si>
  <si>
    <t>Acute promyelocytic leukemia presenting as pulmonary thromboembolism: Not all APLs bleed.</t>
  </si>
  <si>
    <t>We present a rare case of acute promyelocytic leukemia (APL) presenting as pulmonary thromboembolism being misdiagnosed as community-acquired pneumonia. Thrombotic phenomenon in APL are poorly understood and grossly underreported. In our case, following no response to standard antibiotic treatment, the patient was further investigated and detected to have an acute pulmonary thromboembolism following right lower limb deep vein thrombosis (DVT). Though, complete blood picture revealed only mild hyperleukocytosis, bone marrow biopsy and aspiration revealed 60% blasts and a positive t (15,17)(q22,12) and PML retinoic acid receptor alpha (RARA) fusion protein on molecular cytogenetics. He was diagnosed as APL and received treatment with all-transretinoic acid (ATRA) and arsenic trioxide (ATO) and therapeutic anticoagulation.</t>
  </si>
  <si>
    <t>26629464</t>
  </si>
  <si>
    <t>Three stitch hernioplasty: A novel technique for beginners.</t>
  </si>
  <si>
    <t>To analyze mesh fixation with minimum sutures and postoperative complications.Prospective study.Department of General Surgery, Thanjavur Medical College and Hospital, Tamil Nadu, from July 2010 to June 2012.All inguinal hernia patients, who fulfilled the sample selection criteria, were admitted and planned for surgery. The prolene mesh is fashioned as in Lichtenstein's repair, placed and fixed only by three prolene stitches. The first stitch is made in the periosteum of pubic tubercle. The second stitch is taken in the inguinal ligament (1.5 cm lateral to the pubic tubercle) and the third stitch is from the medial most part of the conjoint tendon, that is, the mesh is fixed in the medial aspect alone.Majority of the patients fall between the age group of 40 and 60 (72%) years and all are male patients. Of the total cases, 50% were right sided, 25% were left sided, and 25% were bilateral. Of the postoperative complications, 12% had seroma, 4% had hematoma, 2% developed surgical site infection, 2% developed chronic groin pain, 1% presented with recurrence, and none developed foreign body sinus.The incidence of long-term complications of three stitch hernioplasty are comparable to that of the other standard, tension-free open hernia repair as well as other laparoscopic procedures. Moreover, the three stitch hernioplasty method is a simple method, easy for the beginners to adopt, has less foreign body reaction, less time consuming, causes less tissue trauma, and lesser chance for vascular injury.</t>
  </si>
  <si>
    <t>26629417</t>
  </si>
  <si>
    <t>An efficient protocol to enhance recombinant protein expression using ethanol in Escherichia coli.</t>
  </si>
  <si>
    <t>Bacterial cells can be engineered to express non-native genes, resulting in the production of, recombinant proteins, which have various biotechnological and pharmaceutical applications. In eukaryotes, such as yeast or mammalian cells, which have large genomes, a higher recombinant protein expression can be troublesome. Comparatively, in the Escherichia coli (E. coli) expression system, although the expression is induced with isopropyl β-d-1-thiogalactopyranoside (IPTG), studies have shown low expression levels of proteins. Irrespective of the purpose of protein production, the production process requires the accomplishment of three individual factors: expression, solubilization and purification. Although several efforts, including changing the host, vector, culture parameters of the recombinant host strain, co-expression of other genes and changing of the gene sequences, have been directed towards enhancing recombinant protein expression, the protein expression is still considered as a significant limiting step. Our protocol explains a simple method to enhance the recombinant protein expression that we have optimized using several unrelated proteins. It works with both T5 and T7 promoters. This protocol can be used to enhance the expressions of most of the proteins. The advantages of this technique are presented below:•It produces several fold increase in the expression of poorly expressed, less expressed or non-expressed recombinant proteins.•It does not employ any additional component such as chaperones, heat shock proteins or co-expression of other genes.•In addition to being inexpensive, easy to manage, universal, and quick to perform, the proposed method does not require any commercial kits and, can be used for various recombinant proteins expressed in the E. coli expression system.</t>
  </si>
  <si>
    <t>26629412</t>
  </si>
  <si>
    <t>Methylenetetrahydrofolate reductase gene C677T polymorphism and breast cancer risk: Evidence for genetic susceptibility.</t>
  </si>
  <si>
    <t>There are several evidences supporting the role of 5-10 methylenetetrahydrofolate reductase (MTHFR) gene polymorphisms in breast cancer (BC). Case control association studies on breast cancer have been repeatedly performed over the last two decades, but results are inconsistent. We performed a meta-analysis to confirm the association between MTHFR C677T polymorphism and BC risk. The articles were retrieved by searching the PubMed, Google Scholar, and Springer Link databases. Crude odds ratios (OR) with 95% confidence intervals (CIs) was used to assess the strength of association between C677T polymorphism and BC. Publication bias was assessed by Egger's and Begg-Mazumdar tests. Meta-analysis was performed with Open Meta Analyst. Total 75 studies with 31,315 cases and 35, 608 controls were found suitable for the inclusion in the present meta-analysis. The results of meta-analysis suggested that there were moderate significant association between C677T polymorphism and BC risk using overall comparisons in five genetic models (T vs. C: OR = 1.08, 95% CI = 1.03-1.13, p = &lt; 0.001; TT + CT vs. CC: OR = 1.06, 95% CI = 1.02-1.09, p = &lt; 0.001; TT vs. CC: OR = 1.17, 95% CI = 1.06-1.28, p = 0.001; CT vs. CC OR = 1.05, 95% CI = 1.01-1.08, p = 0.005; TT vs. CT + CC: OR = 1.12, 95% CI = 1.03-1.22, p = 0.005). In conclusion, results of present meta-analysis showed modest association between MTHFR C677T polymorphism with breast cancer in total studies. However, sub-group analysis results based on ethnicity showed strong significant association between TT genotype and breast cancer (TT vs. CC; OR°=°1.26; 95% CI: 1.06-1.51; p = 0.009) in Asian population but in Caucasian population such association was not observed (TT vs. CC; OR°=°1.08; 95% CI: 0.99-1.14; p = 0.05).</t>
  </si>
  <si>
    <t>26629396</t>
  </si>
  <si>
    <t>A rare case of giant multiseptated thoracic myelomeningocele with segmental placode.</t>
  </si>
  <si>
    <t>26629393</t>
  </si>
  <si>
    <t>Diagnosis and Genetic Analysis of Glutaric Acidaemia Type I: Very rarely seen inborn error of metabolism.</t>
  </si>
  <si>
    <t>26629388</t>
  </si>
  <si>
    <t>Primary Endometrial Squamous Cell Carcinoma In Situ: Report of a rare disease.</t>
  </si>
  <si>
    <t>Squamous cell carcinoma (SCC) of the endometrium, whether primary or secondary to cervical cancer, is a rare entity. Primary endometrial squamous cell carcinoma in situ is even more uncommon; it usually occurs in postmenopausal women and has a strong association with pyometra. We report a 60-year-old multiparous postmenopausal woman who presented to the Hakeem Abdul Hameed Centenary Hospital, New Delhi, India, in May 2014 with a lower abdominal swelling corresponding in size to a pregnancy of 26 gestational weeks and vaginal discharge of one year's duration. A total abdominal hysterectomy with a bilateral salpingooophorectomy was performed, which revealed an enlarged uterus with pyometra. Histopathology showed that the entire endometrial lining had been replaced with malignant squamous cells without invasion of the myometrium. Immunohistochemistry revealed that the tumour cells were positive for p63 with a high Ki-67 labelling index. No adjuvant therapy was required and the patient was disease-free at a seven-month follow-up.</t>
  </si>
  <si>
    <t>26629386</t>
  </si>
  <si>
    <t>Twin Pregnancy with a Complete Hydatidiform Mole and a Coexisting Live Fetus: Rare entity.</t>
  </si>
  <si>
    <t>A hydatidiform mole with a coexisting live fetus is a rare occurrence and the optimal management for this condition is not yet known. We report the case of a 32-year-old woman (gravida 3, para 2) who presented to the Sultan Qaboos University Hospital, Muscat, Oman, in March 2012 at 13 gestational weeks with abdominal pain and vaginal bleeding. An ultrasound examination revealed a hydatidiform mole pregnancy coexisting with a live fetus. After extensive counselling, the patient and her husband opted for a conservative management approach. Unfortunately, a hysterotomy had to be performed at 17 gestational weeks due to severe haemorrhage. The postoperative period was uneventful and histopathology results confirmed one complete mole with a coexisting fetus and normal placenta. The patient's serum β-human chorionic gonadotropin level remained normal for 18 months following her surgery.</t>
  </si>
  <si>
    <t>26629373</t>
  </si>
  <si>
    <t>Association of Angiotensin-Converting Enzyme and Glutathione S-Transferase Gene Polymorphisms with Body Mass Index among Hypertensive North Indians.</t>
  </si>
  <si>
    <t>This study aimed to examine the association of angiotensin-converting enzyme (ACE) and glutathione S-transferase (GST) gene polymorphisms with body mass index (BMI) in hypertensive North Indians.This case-control study was carried out between May 2013 and November 2014 at the Era's Lucknow Medical College &amp; Hospital, Lucknow, India, and included 378 subjects divided into three groups. One group constituted 253 hypertensive individuals (sustained diastolic blood pressure of &gt;90 mmHg and systolic blood pressure of &gt;140 mmHg) who were subcategorised according to normal (&lt;25 kg/m(2)) or high (≥25 kg/m(2)) BMI. The third group consisted of 125 age-, gender- and ethnically-matched normotensive controls with a normal BMI. Gene polymorphisms were evaluated by polymerase chain reaction. The genotypic and allelic frequency distribution among both groups were analysed.A significant difference was found between GST theta 1-null and GST mu 1-positive genotype frequencies among the hypertensive overweight/obese individuals and controls (P = 0.014 and 0.033, respectively). However, no difference was observed in the frequency of ACE polymorphisms. ACE insertion/insertion genotype (P = 0.006), insertion and deletion alleles (P = 0.007 each) and GST theta 1-null and GST theta 1-positive genotypes (P = 0.006 each) were found to differ significantly between hypertensive cases and controls, regardless of BMI.ACE and GST gene polymorphisms were not associated with BMI but were significantly associated with hypertension among the studied group of North Indians.</t>
  </si>
  <si>
    <t>26629316</t>
  </si>
  <si>
    <t>Global histone post-translational modifications and cancer: Biomarkers for diagnosis, prognosis and treatment?</t>
  </si>
  <si>
    <t>Global alterations in epigenetic landscape are now recognized as a hallmark of cancer. Epigenetic mechanisms such as DNA methylation, histone modifications, nucleosome positioning and non-coding RNAs are proven to have strong association with cancer. In particular, covalent post-translational modifications of histone proteins are known to play an important role in chromatin remodeling and thereby in regulation of gene expression. Further, histone modifications have also been associated with different aspects of carcinogenesis and have been studied for their role in the better management of cancer patients. In this review, we will explore and discuss how histone modifications are involved in cancer diagnosis, prognosis and treatment.</t>
  </si>
  <si>
    <t>26628888</t>
  </si>
  <si>
    <t>Current definition of locally advanced breast cancer.</t>
  </si>
  <si>
    <t>26628868</t>
  </si>
  <si>
    <t>The changing landscape of brachytherapy for cervical cancer: a Canadian practice survey.</t>
  </si>
  <si>
    <t>We documented changes in practice from 2009 to 2012 for cervical cancer brachytherapy in Canada.Centres with gynecologic brachytherapy services were sent an e-mail questionnaire querying their 2012 practice. Responses are reported and compared with practice patterns identified in a similar survey for 2009.The response rate was 77% (24 of 31 centres). Almost all use high-dose-rate brachytherapy (92%); low-dose-rate brachytherapy has been completely phased out. Most continue to move patients from the site of applicator insertion to the radiation treatment simulation suite (75%) or to a diagnostic imaging department (29%), or both. In 2012, the imaging modalities used for dose specification were computed tomography [ct (75%)], magnetic resonance imaging [mri (38%)], plain radiography (21%), and cone-beam ct (8%). The number of institutions using mri guidance has markedly increased during the period of interest (9 vs. 1). Most respondents (58% vs. 14%) prescribed using guidelines from the Groupe Européen de Curiethérapie and the European Society for Therapeutic Radiology and Oncology, but they also used point A as a reference. Commonly used high-dose radiation regimens included 30 Gy in 5 fractions and 24 Gy in 3 fractions.In Canada, image-guided brachytherapy for cervical cancer continues to evolve. Although ct-based imaging remains the most commonly used modality, many centres have adopted mri for at least 1 brachytherapy treatment. More centres are using fewer fractions and a slightly lower biologically effective dose, but are still achieving EQD2 (2-Gy equivalent) doses of 80-90 Gy in combination with external-beam radiation therapy.</t>
  </si>
  <si>
    <t>26628847</t>
  </si>
  <si>
    <t>Hepatobiliary Quiz (Answers)-15 (2015).</t>
  </si>
  <si>
    <t>26628846</t>
  </si>
  <si>
    <t>Intestinal FXR: A New Therapeutic Target for Nonalcoholic Fatty Liver Disease.</t>
  </si>
  <si>
    <t>26628833</t>
  </si>
  <si>
    <t>Masseter spasm after muscle relaxant.</t>
  </si>
  <si>
    <t>26628832</t>
  </si>
  <si>
    <t>Consent in cognitively intact quadriplegic patient: Is it different.</t>
  </si>
  <si>
    <t>26628831</t>
  </si>
  <si>
    <t>Correlation of measurement of optic nerve sheath diameter with ultrasound and magnetic resonance imaging.</t>
  </si>
  <si>
    <t>26628830</t>
  </si>
  <si>
    <t>A rare case of idiopathic cluster of differentiation 4(+) T-cell lymphocytopenia presenting with disseminated tubercular infection.</t>
  </si>
  <si>
    <t>Idiopathic cluster of differentiation 4(+) (CD4(+)) T-cell lymphocytopenia is a rare heterogeneous clinical syndrome characterized by low absolute CD4 counts on two different occasions without any evidence of other known cause of immunodeficiency including human immunodeficiency virus (HIV), infections or drugs associated with fall in CD4(+) count. Also referred to as severe unexplained HIV seronegative immune suppression by the World Health Organization, it was first described by Centers for Disease Control in 1992 in patients with opportunistic infections who were negative for HIV but had low CD4 counts. Patients typically present with opportunistic infections, malignancies, or autoimmune disorders. There have been case reports on opportunistic infections such as cryptococcal meningitis or non-Mycobacterium tuberculosis infections in these patients. However, no case of disseminated M. tuberculosis has been reported as such in Indian literature. We present a case of disseminated tuberculosis with low CD4 counts without any evidence of HIV infection.</t>
  </si>
  <si>
    <t>26628828</t>
  </si>
  <si>
    <t>Continuous renal replacement therapy in children with severe sepsis and multiorgan dysfunction - A pilot study on timing of initiation.</t>
  </si>
  <si>
    <t>Scanty literature is available regarding continuous renal replacement therapy (CRRT) utility in severe sepsis with multiorgan dysfunction syndrome (MODS) from developing countries. Author unit's experience in pediatric CRRT is described and outcome of early initiation of CRRT with sepsis and MODS is assessed.Children aged &lt;16 years with sepsis and MODS who required CRRT from September 2010 to February 2015 were analyzed on demographic factors, timing of initiation of CRRT, mode of CRRT, effect of CRRT onhemodynamics, oxygenation parameters, and outcome.Twenty-seven children required CRRT (male - 16). The median age was 11 years (range 1.1-16). Twenty-one had severe sepsis with MODS. Eighteen patients were given CRRT within 48 h of admission to Intensive Care Unit (ICU). Statistically significant improvement in the P/F ratio, decrement in plateau pressure and vasoactive-inotropic score were noted in survivor group compared to nonsurvivor group (P = 0.022, 0.00, and 0.03, respectively). There was no statistically significant difference in duration of ICU stay, fluid overload, CRRT duration, PRISM score at 12 and 24 h, percentage of decrease in inotrope score, plateau pressure, and percentage of increase in P/F ratio in relation to timing of CRRT initiation. However, the survival rate was 61.1% (11/18) who received CRRT within 48 h of ICU admission compared to 33.3% (3/9) who received after 48 h (P = 0.0001).Our study emphasizes the CRRT role in improving the oxygenation status and hemodynamics. Survival benefit may be expected in those children who receive CRRT early in the course of sepsis. However, multicenter RCTs are required to prove mortality benefit.</t>
  </si>
  <si>
    <t>26628824</t>
  </si>
  <si>
    <t>A study on the role of noninvasive ventilation in mild-to-moderate acute respiratory distress syndrome.</t>
  </si>
  <si>
    <t>There is sparse data on the role of noninvasive ventilation (NIV) in acute respiratory distress syndrome (ARDS) from India. Herein, we report our experience with the use of NIV in mild to moderate ARDS.This was a prospective observational study involving consecutive subjects of ARDS treated with NIV using an oronasal mask. Patients were monitored clinically with serial arterial blood gas analysis. The success of NIV, duration of NIV use, Intensive Care Unit stay, hospital mortality, and improvement in clinical and blood gas parameters were assessed. The success of NIV was defined as prevention of endotracheal intubation.A total of 41 subjects (27 women, mean age: 30.9 years) were included in the study. Tropical infections followed by abdominal sepsis were the most common causes of ARDS. The use of NIV was successful in 18 (44%) subjects, while 23 subjects required intubation. The median time to intubation was 3 h. Overall, 19 (46.3%) deaths were encountered, all in those requiring invasive ventilation. The mean duration of ventilation was significantly higher in the intubated patients (7.1 vs. 2.6 days, P = 0.004). Univariate analysis revealed a lack of improvement in PaO2/FiO2 at 1 h and high baseline Acute Physiology and Chronic Health Evaluation II (APACHE II) as predictors of NIV failure.Use of NIV in mild to moderate ARDS helped in avoiding intubation in about 44% of the subjects. A baseline APACHE II score of &gt;17 and a PaO2/FiO2 ratio &lt;150 at 1 h predicts NIV failure.</t>
  </si>
  <si>
    <t>26628823</t>
  </si>
  <si>
    <t>Pharmacokinetic/pharmacodynamic profiling of imipenem in patients admitted to an intensive care unit in India: A nonrandomized, cross-sectional, analytical, open-labeled study.</t>
  </si>
  <si>
    <t>Widespread use of imipenem in intensive care units (ICUs) in India has led to the development of numerous carbapenemase-producing strains of pathogens. The altered pathophysiological state in critically ill patients could lead to subtherapeutic antibiotic levels. Hence, the aim of this study was to investigate the variability in the pharmacokinetic and pharmacodynamic profile of imipenem in critically ill patients admitted to an ICU in India.Plasma concentration of imipenem was determined in critically ill patients using high performance liquid chromatography, at different time points, by grouping them according to their locus of infection. The elimination half-life (t΍) and volume of distribution (Vd) values were also computed. The patients with imipenem trough concentration values below the minimum inhibitory concentration (MIC) and 5 times the MIC for the isolated pathogen were determined.The difference in the plasma imipenem concentration between the gastrointestinal and the nongastrointestinal groups was significant at 2 h (P = 0.015) following drug dosing; while the difference was significant between the skin/cellulitis and nonskin/cellulitus groups at 2 h (P = 0.008), after drug dosing. The imipenem levels were above the MIC and 5 times the MIC for the isolated organism in 96.67% and 50% of the patients, respectively.The pharmacokinetic profile of imipenem does not vary according to the locus of an infection in critically ill patients. Imipenem, 3 g/day intermittent dosing, maintains a plasma concentration which is adequate to treat most infections encountered in patients admitted to an ICU. However, a change in the dosing regimen is suggested for patients infected with organisms having MIC values above 4 mg/L.</t>
  </si>
  <si>
    <t>26628822</t>
  </si>
  <si>
    <t>Patterns of central venous oxygen saturation, lactate and veno-arterial CO2 difference in patients with septic shock.</t>
  </si>
  <si>
    <t>Tissue hypoperfusion is reflected by metabolic parameters such as lactate, central venous oxygen saturation (ScvO2) and the veno-arterial CO2 (vaCO2) difference. We studied the relation of these parameters over time and with outcome in patients with severe septic shock.In this single-center, prospective observational cohort study, adult patients (≥18 years) with circulatory shock were included. Echocardiography and simultaneous arterial and venous blood gases were done on enrolment (0 h) and at 24, 48 and 72 h. The partial pressure of CO2, lactate and ScvO2 were recorded from the central venous blood samples. The vaCO2 was calculated as the difference in CO2 between paired venous and arterial blood gas samples.Of the 104 patients with circulatory shock, 79 patients (44 males) with septic shock aged 49.8 (standard deviation ± 14.6) years and with sequential organ failure assessment (SOFA) score of 11.0 ± 3.4 were included. 71 patients (89.9%) were ventilated (11.4 ± 12.3 ventilator-free days). The duration of hospitalization was 16.6 ± 12.8 days and hospital mortality 50.6%. Lactate significantly decreased over time with a greater decrement in survivors than nonsurvivors (-0.35 vs. -0.10, P &lt; 0.001). For every l/min increase in cardiac output, vaCO2 decreased by 0.34 mmHg (P = 0.006). There was no association between ScvO2 and mortality (P = 0.930). 0 h SOFA and vaCO2 ≤6 mmHg were strongly associated (P = 0.005, P = 0.018, respectively) with higher odds of mortality. However, this association was evident only in those with ScvO2 &gt;70% and not in ScvO2 ≤70%.In septic shock, vaCO2 ≤6 mmHg is independently associated with mortality, particularly in those with normalized ScvO2 consistent with metabolic microcirculatory abnormalities in these patients.</t>
  </si>
  <si>
    <t>26628819</t>
  </si>
  <si>
    <t>Noninvasive ventilation as first-line treatment for acute respiratory distress syndrome: The time is not ripe yet!</t>
  </si>
  <si>
    <t>26628818</t>
  </si>
  <si>
    <t>Use of 'Romodrain' for intercostal drainage in infants.</t>
  </si>
  <si>
    <t>26628817</t>
  </si>
  <si>
    <t>Posterior ectopic anus: Myth or reality?</t>
  </si>
  <si>
    <t>26628816</t>
  </si>
  <si>
    <t>Internal hernia as a cause of bowel strangulation in pediatric age group.</t>
  </si>
  <si>
    <t>26628815</t>
  </si>
  <si>
    <t>Congenital anterior urethral diverticulum: A case report.</t>
  </si>
  <si>
    <t>26628814</t>
  </si>
  <si>
    <t>Bilateral Wilms' tumors in an infant with Denys-Drash syndrome and rarely seen truncation mutation in the WT1 gene-exon 6.</t>
  </si>
  <si>
    <t>26628813</t>
  </si>
  <si>
    <t>Kaposiform hemangioendothelioma with Kasabach-Merritt phenomenon in a neonate of life- and limb-threatening nature: A case report.</t>
  </si>
  <si>
    <t>Kaposiform hemangioendothelioma involving whole of a leg in a neonate with Kasabach-Merritt phenomenon causing limb and life-threatening situation has not been reported. One such case and its successful management is presented in this case report. Literature review is made.</t>
  </si>
  <si>
    <t>26628812</t>
  </si>
  <si>
    <t>Robotic excision of paraesophageal bronchogenic cyst in a 9-year-old child.</t>
  </si>
  <si>
    <t>Bronchogenic cysts are often asymptomatic and discovered as an incidental finding. They may become symptomatic due to esophageal compression as they increase in size or from development of infection. We report a case of a 9-year-old male with an asymptomatic bronchogenic cyst who underwent successful robotic assisted thoracoscopic excision.</t>
  </si>
  <si>
    <t>26628811</t>
  </si>
  <si>
    <t>Intermuscular lipoma in a 4-year-old child presenting like Spigelian hernia.</t>
  </si>
  <si>
    <t>Lipomas are commonest benign tumor and can occur at any part of the body, but intermuscular lipomas are very rare and usually occur at middle age or later. Intermuscular lipomas remain hidden till they attain a large size. They commonly appear on anterior abdominal wall. We treated a case of intermuscular lipoma in a 4-year-old girl. It presented as a bulge at right iliac fossa during straining; its location and symptoms were similar to that of Spigelian hernia. Actual diagnosis was made under general anesthesia and complete surgical excision was done. This is a rare mode of presentation of an intermuscular lipoma. Intermuscular lipoma of the abdominal wall at this young age was not reported earlier.</t>
  </si>
  <si>
    <t>26628810</t>
  </si>
  <si>
    <t>Correlation of pre- and post-operative liver function, duct diameter at porta hepatis, and portal fibrosis with surgical outcomes in biliary atresia.</t>
  </si>
  <si>
    <t>Extrahepatic biliary atresia is one of the most challenging conditions in pediatric surgery. The definition of prognostic factors is controversial. Surgical outcomes after bilioenteric drainage procedures are variable. This study attempts to correlate the pre- and post-operative liver histology with clinical factors in order to define early predictors of success.Twenty consecutive patients, treated by Kasai's portoenterostomy (KP) over a 3 years period were included in this study. Tissue obtained from the porta hepatis was analyzed for duct size using an optical micrometer and was categorized into three types: I-No demonstrable ducts; II - &lt;50 μ; III - &gt;50 μ. Pre- and post-operative liver biopsy was analyzed for architectural changes and fibrosis; hepatic fibrosis was quantified using existing criteria. Pre- and post-operative liver function tests (LFTs) were also done. Surgical outcomes were defined as: (A) Disappearance of jaundice within 3 months; (B) initial disappearance of jaundice with recurrence by 6 months and (C) persistence of jaundice. Duct diameters, fibrosis score, and LFT were correlated with age and clinical outcomes.The surgical outcomes were: A-6 patients (30%), B-6 patients (30%), C-8 patients (40%). The duct size at the porta was I-3 patients, II-11 patients, and III-4 patients (tissue was not available in 2 cases). The change in total serum bilirubin (mg%) from pre- to post-operative period was 13.6 ± 3.9 (Group A), 4.6 ± 2.8 (Group B), and 3.4 ± 3.9 (group C) (P &lt; 0.001) and direct and indirect fractions followed a similar trend; the changes in liver enzymes were not significant. The changes in hepatic histopathological changes (ballooning of hepatocytes, giant cells, cholestasis, portal tract infiltration, ductular proliferation, lobular necrosis, and fibrosis) were also not significant but there was a definite trend in the change in fibrosis -1.500 ± 1.643 (Group A), 0.667 ± 2.582 (Group B), and 1.500 ± 1.852 (Group C) - reduction of fibrosis with good results and progression of fibrosis with poor results.Following KP, jaundice persisted in 40% patients; it disappeared in 60% patients but reappeared in half of these patients 6 months postoperatively. The duct size at the porta hepatis did not correlate with age or surgical outcome. Serum bilirubin showed the best correlation with surgical outcome. Postoperative changes in hepatic fibrosis seem to have some bearing on surgical outcomes-progressive fibrosis is a poor prognostic factor.</t>
  </si>
  <si>
    <t>26628809</t>
  </si>
  <si>
    <t>Free radicals and antioxidants status in neonates with congenital malformation.</t>
  </si>
  <si>
    <t>Several studies using animal models have shown that oxidative stress during pregnancy may play an important role in causing birth defects. Congenital anomalies affect an estimated 270,000 newborns who die during the first 28 days of life every year from different birth defects. Hence, at present many research works are going on to reduce the infant mortality from congenital anomaly.[1].The objective was to measure the oxidant and antioxidant level in the serum of newborn babies with the congenital anomaly and compare these levels with age and sex matched normal neonates. This is to identify any role of oxidative stress in the causation of congenital anomaly.This case-control study included 159 participants: 106 newborns with the congenital anomaly and 53 healthy newborns. The markers of oxidative stress like serum malondialdehyde (MDA) level, protein carbonyl (PC) level, and the activity of antioxidants such as Vitamin C, glutathione were measured in both cases (neonates with congenital anomaly) and controls (normal healthy neonates). These parameters were statistically compared.MDA levels and PC levels were significantly higher (P &lt; 0.0001), and Vitamin C and reduced glutathione levels were significantly lower (P &lt; 0.0001), in newborns with congenital malformation than in healthy newborns.Increased lipid peroxidation and protein carbonylation might play an important role in the pathogenesis of congenital anomaly. Impairment of the free radical/antioxidant balance is leading to increased free radical damage in neonates with congenital malformation.</t>
  </si>
  <si>
    <t>26628808</t>
  </si>
  <si>
    <t>Enteric duplication in children: Experience from a tertiary center in South India.</t>
  </si>
  <si>
    <t>Enteric duplications (EDs) are rare aberrations of the embryonic gut. This study was undertaken to define the clinical characteristics and management challenges of this unusual entity in the Indian population.Hospital records of 35 children with 38 ED operated between 2003 and 2014 were analyzed and followed up.The median age at presentation was 285 days (range 1-day to 16 years) with male preponderance (71%). Small bowel duplications were the most common (44%), and thoracoabdominal duplications were seen in 8% children compared to 2% in the literature. The median duration of symptoms was 18 days (interquartile range [IQR] 3-210 days). Associated anomalies were seen in 49% children with vertebral and spinal anomalies being the most common. Ultrasonogram (US) was done in 83% children and had a sensitivity of 55%. In the presence of a gastrointestinal bleed, Technetium(99m) pertechnetate scintigraphy scan had a positive predictive value of 80%. Thirty-five lesions were completely removed. Mucosectomy was done in two children, and one total colonic duplication was left in situ after providing adequate internal drainage. There was no postoperative mortality. The follow-up was possible in 66% children.EDs are uncommon and have varied, nonspecific symptoms. Thoracoabdominal duplications are more common in the Indian population. The US is a good screening tool but requires a high index of suspicion where complete excision is not possible; the provision of adequate internal drainage is an acceptable alternative. The long-term prognosis of children with ED depends on the extent of physiological disturbance due to associated anomalies.</t>
  </si>
  <si>
    <t>26628806</t>
  </si>
  <si>
    <t>Non-rhabdomyosarcoma soft-tissue sarcomas in children: Contemporary appraisal and experience from a single centre.</t>
  </si>
  <si>
    <t>Nonrhabdmyosarcoma soft tissue sarcomas (NRSTS) include a cluster of different types of soft tissue sarcomas clubbed together due to the rarity of individual subtypes. The diagnostic accuracy is lately reinforced due to the availability of immunohistochemical and molecular markers. Surgery is the central modality of treatment since many of them are insensitive to chemotherapy. With the availability of rational risk stratification system, efforts are in progress to evaluate the role of neoadjuvant chemotherapy and radiotherapy to improve outcomes especially for the locally advanced disease. The survival remains dismal for metastatic disease. This review highlights the current status of NRSTS and also describes the experience from a single centre in treatment of NRSTS.</t>
  </si>
  <si>
    <t>26628805</t>
  </si>
  <si>
    <t>Government initiatives for child health care and the role of pediatric surgeons.</t>
  </si>
  <si>
    <t>26628456</t>
  </si>
  <si>
    <t>Inferior petrosal sinus route microcatheterization study and embolization for primary orbital varix.</t>
  </si>
  <si>
    <t>Primary orbital varix is a rare lesion but difficult to treat. Our main aim was to demonstrate the varices and their central venous communication and to explore the feasibility of embolization of these lesions.In four patients with clinical suspicion of varix, in whom MRI showed retro-global vascular channels, microcatheter digital subtraction angiography (DSA) of the varices was performed using femoral venous access. Embolization was carried out in two patients.In all four patients orbital varices could be accessed with a microcatheter through inferior petrosal sinus and ophthalmic vein (superior or inferior) route. Microcatheter angiography showed opacification of varices and demonstrated their central venous communication. Two patients were treated with coil embolization. Complete resolution of symptoms was seen in one patient and partial relief in the other.The study presents microcatheterization of orbital varices via the inferior petrosal sinus-cavernous sinus-ophthalmic vein route with injections into distal ophthalmic veins for demonstration of these variceal sacs and their central venous connection. Coiling to disconnect the venous communication should be the primary goal of embolization.</t>
  </si>
  <si>
    <t>26628360</t>
  </si>
  <si>
    <t>Unsaturated Lipid Assimilation by Mycobacteria Requires Auxiliary cis-trans Enoyl CoA Isomerase.</t>
  </si>
  <si>
    <t>Mycobacterium tuberculosis (Mtb) can survive in hypoxic necrotic tissue by assimilating energy from host-derived fatty acids. While the expanded repertoire of β-oxidation auxiliary enzymes is considered crucial for Mtb adaptability, delineating their functional relevance has been challenging. Here, we show that the Mtb fatty acid degradation (FadAB) complex cannot selectively break down cis fatty acyl substrates. We demonstrate that the stereoselective binding of fatty acyl substrates in the Mtb FadB pocket is due to the steric hindrance from Phe287 residue. By developing a functional screen, we classify the family of Mtb Ech proteins as monofunctional or bifunctional enzymes, three of which complement the FadAB complex to degrade cis fatty acids. Crystal structure determination of two cis-trans enoyl coenzyme A (CoA) isomerases reveals distinct placement of active-site residue in Ech enzymes. Our studies thus reveal versatility of Mtb lipid-remodeling enzymes and identify an essential role of stand-alone cis-trans enoyl CoA isomerases in mycobacterial biology.</t>
  </si>
  <si>
    <t>26628353</t>
  </si>
  <si>
    <t>Birth preparedness and place of birth in rural Mysore, India: A prospective cohort study.</t>
  </si>
  <si>
    <t>India accounts for almost a third of the global deaths among newborns on their first day of birth. In spite of making significant progress in increasing institutional births, large numbers of rural Indian women are still electing to give birth at home. The aim of this study was to identify factors associated with place of birth among women who had recently given birth in rural Mysore, India.Between January 2009 and 2011, 1675 rural pregnant women enrolled in a prospective cohort study in Mysore District completed interviewer-administered questionnaires on maternity care services. Ethical approval of the original study was obtained from the Institutional Review Boards of Vikram Hospital and Florida International University. Logistic regression analyses were conducted to identify factors associated with place of birth among the 1654 (99%) women that were successfully followed up after childbirth.The median age of the women was 20 years; the majority were educated (87%), low-income (52%), and multiparous (56%). The prevalence of home births was low (4%). Half of the women giving birth at home did not adequately plan for transportation (55%), finances (48%), or birthing with a skilled provider (55%). Multiparous women had greater odds of giving birth at home compared to public (adjusted odds ratio [AOR]=7.83, p&lt;0.001) and private institutions (AOR=7.05, p&lt;0.001). Women attending ≥4 antenatal consultations had greater odds of giving birth at public (AOR=2.53, p=0.036) and private institutions (AOR=3.58, p=0.010). Those with higher scores of birth preparedness also had greater odds of giving birth at public (AOR=2.53, p&lt;0.001) and private institutions (AOR=3.00, p&lt;0.001).As a means to reduce newborn mortality, maternal health interventions in India and similar populations should focus on increasing birth preparedness and institutional births among rural women, particularly among those from lower socio-economic status.</t>
  </si>
  <si>
    <t>26628321</t>
  </si>
  <si>
    <t>Cellular toxicity of yeast prion protein Rnq1 can be modulated by N-terminal wild type huntingtin.</t>
  </si>
  <si>
    <t>Aggregation of the N-terminal human mutant huntingtin and the consequent toxicity in the yeast model of Huntington's disease (HD) requires the presence of Rnq1 protein (Rnq1p) in its prion conformation [RNQ1(+)]. The understanding of interaction of wild-type huntingtin (wt-Htt) with the amyloidogenic prion has some gaps. In this work, we show that N-terminal fragment of wt-Htt (N-wt-Htt) ameliorated the toxic effect of [RNQ1(+)] depending on expression levels of both proteins. When the expression of N-wt-Htt was high, it increased the expression and delayed the aggregation of [RNQ1(+)]. As the expression of N-wt-Htt was reduced, it formed high molecular weight aggregates along with the prion. Even when sequestered by [RNQ1(+)], the beneficial effect of N-wt-Htt on expression of Rnq1p and on cell survival was evident. Huntingtin protein ameliorated toxicity due to the prion protein [RNQ1(+)] in yeast cells in a dose-dependent manner, resulting in increase in cell survival, hinting at its probable role as a component of the proteostasis network of the cell. Taking into account the earlier reports of the beneficial effect of expression of N-wt-Htt on the aggregation of mutant huntingtin, the function of wild-type huntingtin as an inhibitor of protein aggregation in the cell needs to be explored.</t>
  </si>
  <si>
    <t>26628188</t>
  </si>
  <si>
    <t>Note: A novel and robust circuit for jitter reduction in copper vapor laser system.</t>
  </si>
  <si>
    <t>A novel circuit scheme is presented to improve timing jitter performance of high voltage pulse power supply utilizing semiconductor switches and magnetic pulse compressors, for pumping pulsed copper vapor lasers. The circuit effectively handles reflected energy from the laser load and achieves better jitter performance. The proposed circuit scheme had typical jitter value of ±2 ns whereas the standard circuit used earlier had jitter of more than ±10 ns under similar conditions. Performance of the circuit scheme is studied on a copper vapor laser operating at average laser power of 40 W.</t>
  </si>
  <si>
    <t>26628178</t>
  </si>
  <si>
    <t>Peristaltic pump-based low range pressure sensor calibration system.</t>
  </si>
  <si>
    <t>Peristaltic pumps were normally used to pump liquids in several chemical and biological applications. In the present study, a peristaltic pump was used to pressurize the chamber (positive as well negative pressures) using atmospheric air. In the present paper, we discuss the development and performance study of an automatic pressurization system to calibrate low range (millibar) pressure sensors. The system includes a peristaltic pump, calibrated pressure sensor (master sensor), pressure chamber, and the control electronics. An in-house developed peristaltic pump was used to pressurize the chamber. A closed loop control system has been developed to detect and adjust the pressure leaks in the chamber. The complete system has been integrated into a portable product. The system performance has been studied for a step response and steady state errors. The system is portable, free from oil contaminants, and consumes less power compared to existing pressure calibration systems. The veracity of the system was verified by calibrating an unknown diaphragm based pressure sensor and the results obtained were satisfactory.</t>
  </si>
  <si>
    <t>26628161</t>
  </si>
  <si>
    <t>Simultaneous moduli measurement of elastic materials at elevated temperatures using an ultrasonic waveguide method.</t>
  </si>
  <si>
    <t>A novel technique for simultaneously measuring the moduli of elastic isotropic material, as a function of temperature, using two ultrasonic guided wave modes that are co-generated using a single probe is presented here. This technique can be used for simultaneously measuring Young's modulus (E) and shear modulus (G) of different materials over a wide range of temperatures (35 °C-1200 °C). The specimens used in the experiments have special embodiments (for instance, a bend) at one end of the waveguide and an ultrasonic guided wave generator/detector (transducer) at the other end for obtaining reflected signals in a pulse-echo mode. The orientation of the transducer can be used for simultaneously generating/receiving the L(0,1) and/or T(0,1) using a single transducer in a waveguide on one end. The far end of the waveguides with the embodiment is kept inside a heating device such as a temperature-controlled furnace. The time of flight difference, as a function of uniform temperature distribution region (horizontal portion) of bend waveguides was measured and used to determine the material properties. Several materials were tested and the comparison between values reported in the literature and measured values were found to be in agreement, for both elastic moduli (E and G) measurements, as a function of temperature. This technique provides significant reduction in time and effort over conventional means of measurement of temperature dependence of elastic moduli.</t>
  </si>
  <si>
    <t>26628131</t>
  </si>
  <si>
    <t>Dusty Plasma Experimental (DPEx) device for complex plasma experiments with flow.</t>
  </si>
  <si>
    <t>A versatile table-top dusty plasma experimental device to study flow induced excitations of linear and nonlinear waves/structures in a complex plasma is presented. In this Π-shaped apparatus, a DC glow discharge plasma is produced between a disc shaped anode and a grounded long cathode tray by applying a high voltage DC in the background of a neutral gas (argon) and subsequently a dusty plasma is created by introducing micron sized dust particles that get charged and levitated in the sheath region. A flow of the dust particles is induced in a controlled manner by adjusting the pumping speed and the gas flow rate into the device. A full characterisation of the plasma, using Langmuir and emissive probe data, and that of the dusty plasma using particle tracking data with the help of an idl based (super) Particle Identification and Tracking (sPIT) code is reported. Experimental results on the variation of the dust flow velocity as a function of the neutral pressure and the gas flow rate are given. The neutral drag force acting on the particles and the Epstein coefficient are estimated from the initial acceleration of the particles. The potential experimental capabilities of the device for conducting fundamental studies of flow induced instabilities are discussed.</t>
  </si>
  <si>
    <t>26628127</t>
  </si>
  <si>
    <t>Beam emittance reduction during operation of Indus-2.</t>
  </si>
  <si>
    <t>Indus-2 storage ring is a 2.5 GeV third generation synchrotron radiation source. This source was commissioned using a moderate optics. Beam injection was accomplished using an off momentum electron beam to avoid difficulties faced in storage of beam at 550 MeV. The injection procedure and relevant beam dynamical studies are discussed. The switch over from the moderate optics to low emittance optics is done at 2.5 GeV after storing the electron beam. The procedure evolved to reduce the beam emittance and its implementation during the operation is discussed.</t>
  </si>
  <si>
    <t>26628123</t>
  </si>
  <si>
    <t>Studies on space charge neutralization and emittance measurement of beam from microwave ion source.</t>
  </si>
  <si>
    <t>A 2.45 GHz microwave ion source together with a beam transport system has been developed at VECC to study the problems related with the injection of high current beam into a compact cyclotron. This paper presents the results of beam profile measurement of high current proton beam at different degrees of space charge neutralisation with the introduction of neon gas in the beam line using a fine leak valve. The beam profiles have been measured at different pressures in the beam line by capturing the residual gas fluorescence using a CCD camera. It has been found that with space charge compensation at the present current level (∼5 mA at 75 keV), it is possible to reduce the beam spot size by ∼34%. We have measured the variation of beam profile as a function of the current in the solenoid magnet under the neutralised condition and used these data to estimate the rms emittance of the beam. Simulations performed using equivalent Kapchinsky-Vladimirsky beam envelope equations with space charge neutralization factor are also presented to interpret the experimental results.</t>
  </si>
  <si>
    <t>26627968</t>
  </si>
  <si>
    <t>Structural, electronic and optical properties of well-known primary explosive: Mercury fulminate.</t>
  </si>
  <si>
    <t>Mercury Fulminate (MF) is one of the well-known primary explosives since 17th century and it has rendered invaluable service over many years. However, the correct molecular and crystal structures are determined recently after 300 years of its discovery. In the present study, we report pressure dependent structural, elastic, electronic and optical properties of MF. Non-local correction methods have been employed to capture the weak van der Waals interactions in layered and molecular energetic MF. Among the non-local correction methods tested, optB88-vdW method works well for the investigated compound. The obtained equilibrium bulk modulus reveals that MF is softer than the well known primary explosives Silver Fulminate (SF), silver azide and lead azide. MF exhibits anisotropic compressibility (b &gt; a &gt; c) under pressure, consequently the corresponding elastic moduli decrease in the following order: C22 &gt; C11 &gt; C33. The structural and mechanical properties suggest that MF is more sensitive to detonate along c-axis (similar to RDX) due to high compressibility of Hg⋯O non-bonded interactions along that axis. Electronic structure and optical properties were calculated including spin-orbit (SO) interactions using full potential linearized augmented plane wave method within recently developed Tran-Blaha modified Becke-Johnson (TB-mBJ) potential. The calculated TB-mBJ electronic structures of SF and MF show that these compounds are indirect bandgap insulators. Also, SO coupling is found to be more pronounced for 4d and 5d-states of Ag and Hg atoms of SF and MF, respectively. Partial density of states and electron charge density maps were used to describe the nature of chemical bonding. Ag-C bond is more directional than Hg-C bond which makes SF to be more unstable than MF. The effect of SO coupling on optical properties has also been studied and found to be significant for both (SF and MF) of the compounds.</t>
  </si>
  <si>
    <t>26627967</t>
  </si>
  <si>
    <t>Thermokinetics of heterogeneous droplet nucleation on conically textured substrates.</t>
  </si>
  <si>
    <t>Within the framework of the classical theory of heterogeneous nucleation, a thermokinetic model is developed for line-tension-associated droplet nucleation on conical textures considering growth or shrinkage of the formed cluster due to both interfacial and peripheral monomer exchange and by considering different geometric configurations. Along with the principle of free energy extremization, Katz kinetic approach has been employed to study the effect of substrate conicity and wettability on the thermokinetics of heterogeneous water droplet nucleation. Not only the peripheral tension is found to have a considerable effect on the free energy barrier but also the substrate hydrophobicity and hydrophilicity are observed to switch over their roles between conical crest and trough for different growth rates of the droplet. Besides, the rate of nucleation increases and further promotes nucleation for negative peripheral tension as it diminishes the free energy barrier appreciably. Moreover, nucleation inhibition can be achievable for positive peripheral tension due to the enhancement of the free energy barrier. Analyzing all possible geometric configurations, the hydrophilic narrower conical cavity is found to be the most preferred nucleation site. These findings suggest a physical insight into the context of surface engineering for the promotion or the suppression of nucleation on real or engineered substrates.</t>
  </si>
  <si>
    <t>26627958</t>
  </si>
  <si>
    <t>On the origin of donor O-H bond weakening in phenol-water complexes.</t>
  </si>
  <si>
    <t>Matrix isolation infrared spectroscopy has been used to investigate intermolecular interactions in a series of binary O-H⋯O hydrogen bonded phenol-water complexes where water is the common acceptor. The interaction at the binding site has been tuned by incorporating multiple fluorine substitutions at different aromatic ring sites of the phenol moiety. The spectral effects for the aforesaid chemical changes are manifested in the infrared spectra of the complexes as systematic increase in spectral shift of the phenolic O-H stretching fundamental (ΔνO-H). While νO-H bands of the monomers of all the fluorophenols appear within a very narrow frequency range, the increase in ΔνO-H of the complexes from phenol to pentafluorophenol is very large, nearly 90%. The observed values of ΔνO-H do not show a linear correlation with the total binding energies (ΔEb) of the complexes, expected according to Badger-Bauer rule. However, in the same ΔνO-H vs ΔEb plot, nice linear correlations are revealed if the complexes of ortho-fluorophenols are treated separately from their meta/para-substituted analogues. The observations imply that in spite of having the same binding site (O-H⋯O) and the same chemical identities (phenolic), the complexes of ortho and non-ortho fluorophenols do not belong, from the viewpoint of detailed molecular interactions, to a homologous series. Linear correlations of ΔνO-H are, however, observed with respect to the electrostatic component of ΔEb as well as the quantum mechanical charge transfer interaction energy (ECT). From quantitative viewpoint, the latter correlation along with the associated electronic structure parameters appears more satisfactory. It has also been noted that the observed ΔνO-H values of the complexes display a linear relationship with the aqueous phase pKa values of the respective phenol derivatives.</t>
  </si>
  <si>
    <t>26627867</t>
  </si>
  <si>
    <t>Transcranial Direct Current Stimulation for Chronic Continuous Antipsychotic-Refractory Auditory Hallucinations in Alcoholic Hallucinosis.</t>
  </si>
  <si>
    <t>26627797</t>
  </si>
  <si>
    <t>Weakly nonlinear acoustic wave propagation in a nonlinear orthotropic circular cylindrical waveguide.</t>
  </si>
  <si>
    <t>Nonlinear acoustic wave propagation is considered in an infinite orthotropic thin circular cylindrical waveguide. The modes are non-planar having small but finite amplitude. The fluid is assumed to be ideal and inviscid with no mean flow. The cylindrical waveguide is modeled using the Donnell's nonlinear theory for thin cylindrical shells. The approximate solutions for the acoustic velocity potential are found using the method of multiple scales (MMS) in space and time. The calculations are presented up to the third order of the small parameter. It is found that at some frequencies the amplitude modulation is governed by the Nonlinear Schrödinger Equation (NLSE). The first objective is to study the nonlinear term in the NLSE, as the sign of the nonlinear term determines the stability of the amplitude modulation. On the other hand, at other specific frequencies, interactions occur between the primary wave and its higher harmonics. Here, the objective is to identify the frequencies of the higher harmonic interactions. Lastly, the linear terms in the NLSE obtained using the MMS calculations are validated. All three objectives are met using an asymptotic analysis of the dispersion equation.</t>
  </si>
  <si>
    <t>26627740</t>
  </si>
  <si>
    <t>Intensified removal of copper from waste water using activated watermelon based biosorbent in the presence of ultrasound.</t>
  </si>
  <si>
    <t>Copper is one of the most toxic heavy metals having significant effects on the living organisms and hence effective removal of copper from waste water is crucial. The current work investigates the application of activated watermelon shell based biosorbent for the removal of copper from aqueous solution. The effect of activation using calcium hydroxide and citric acid as well as the effect of operating parameters like contact time, adsorbent dosage, temperature, pH, initial concentration and ultrasonic power on the extent of removal has been investigated. Experiments performed in the presence of ultrasound to investigate the degree of intensification as compared to the conventional agitation based treatment revealed that the adsorption rate significantly increases in the presence of ultrasound and also the time required for reaching the equilibrium reduces from 60 min in conventional approach to only 20 min in the presence of ultrasound. The extent of adsorption of Cu(II) on adsorbents was found to increase with an increase in the operating pH till an optimum value of 5. The extent of adsorption also increased with a decrease in the initial concentration and particle size as well as with an increase in ultrasonic power till an optimum. Kinetics and isotherm study revealed that all the experimental data was found to best fit the pseudo second order kinetics and Langmuir adsorption isotherm model respectively. Maximum adsorption capacity was found to be 31.25mg/g for watermelon treated with calcium hydroxide and 27.027 mg/g for watermelon treated with citric acid. Overall present study established that activated watermelon is an environmentally friendly, low cost and highly efficient biosorbent that can be successfully applied for the removal of copper from aqueous solution with intensification benefits based on the ultrasound assisted approach.</t>
  </si>
  <si>
    <t>26627733</t>
  </si>
  <si>
    <t>Re: Use of Phosphodiesterase Type 5 Inhibitors May Adversely Impact Biochemical Recurrence after Radical Prostatectomy: U. Michl, F. Molfenter, M. Graefen, P. Tennstedt, S. Ahyai, B. Beyer, L. Budäus, A. Haese, H. Heinzer, S. J. Oh, G. Salomon, T. Schlomm, T. Steuber, I. Thederan, H. Huland and D. Tilki J Urol 2015;193:479-483.</t>
  </si>
  <si>
    <t>26627655</t>
  </si>
  <si>
    <t>Structural characterization of a mitochondrial 3-ketoacyl-CoA (T1)-like thiolase from Mycobacterium smegmatis.</t>
  </si>
  <si>
    <t>Thiolases catalyze the degradation and synthesis of 3-ketoacyl-CoA molecules. Here, the crystal structures of a T1-like thiolase (MSM-13 thiolase) from Mycobacterium smegmatis in apo and liganded forms are described. Systematic comparisons of six crystallographically independent unliganded MSM-13 thiolase tetramers (dimers of tight dimers) from three different crystal forms revealed that the two tight dimers are connected to a rigid tetramerization domain via flexible hinge regions, generating an asymmetric tetramer. In the liganded structure, CoA is bound to those subunits that are rotated towards the tip of the tetramerization loop of the opposing dimer, suggesting that this loop is important for substrate binding. The hinge regions responsible for this rotation occur near Val123 and Arg149. The Lα1-covering loop-Lα2 region, together with the Nβ2-Nα2 loop of the adjacent subunit, defines a specificity pocket that is larger and more polar than those of other tetrameric thiolases, suggesting that MSM-13 thiolase has a distinct substrate specificity. Consistent with this finding, only residual activity was detected with acetoacetyl-CoA as the substrate in the degradative direction. No activity was observed with acetyl-CoA in the synthetic direction. Structural comparisons with other well characterized thiolases suggest that MSM-13 thiolase is probably a degradative thiolase that is specific for 3-ketoacyl-CoA molecules with polar, bulky acyl chains.</t>
  </si>
  <si>
    <t>26627594</t>
  </si>
  <si>
    <t>The Dlk1-Gtl2 Locus Preserves LT-HSC Function by Inhibiting the PI3K-mTOR Pathway to Restrict Mitochondrial Metabolism.</t>
  </si>
  <si>
    <t>The mammalian imprinted Dlk1-Gtl2 locus produces multiple non-coding RNAs (ncRNAs) from the maternally inherited allele, including the largest miRNA cluster in the mammalian genome. This locus has characterized functions in some types of stem cell, but its role in hematopoietic stem cells (HSCs) is unknown. Here, we show that the Dlk1-Gtl2 locus plays a critical role in preserving long-term repopulating HSCs (LT-HSCs). Through transcriptome profiling in 17 hematopoietic cell types, we found that ncRNAs expressed from the Dlk1-Gtl2 locus are predominantly enriched in fetal liver HSCs and the adult LT-HSC population and sustain long-term HSC functionality. Mechanistically, the miRNA mega-cluster within the Dlk1-Gtl2 locus suppresses the entire PI3K-mTOR pathway. This regulation in turn inhibits mitochondrial biogenesis and metabolic activity and protects LT-HSCs from excessive reactive oxygen species (ROS) production. Our data therefore show that the imprinted Dlk1-Gtl2 locus preserves LT-HSC function by restricting mitochondrial metabolism.</t>
  </si>
  <si>
    <t>26627569</t>
  </si>
  <si>
    <t>Phase space trajectories and Lyapunov exponents in the dynamics of an alpha-helical protein lattice with intra- and inter-spine interactions.</t>
  </si>
  <si>
    <t>The nonlinear dynamics of intra- and inter-spine interaction models of alpha-helical proteins is investigated by proposing a Hamiltonian using the first quantized operators. Hamilton's equations of motion are derived, and the dynamics is studied by constructing the trajectories and phase space plots in both cases. The phase space plots display a chaotic behaviour in the dynamics, which opens questions about the relationship between the chaos and exciton-exciton and exciton-phonon interactions. This is verified by plotting the Lyapunov characteristic exponent curves.</t>
  </si>
  <si>
    <t>26627141</t>
  </si>
  <si>
    <t>Restrictive Dermopathy.</t>
  </si>
  <si>
    <t>26627139</t>
  </si>
  <si>
    <t>Evidence of reactive oxygen species (ROS) mediated apoptosis in Setaria cervi induced by green silver nanoparticles from Acacia auriculiformis at a very low dose.</t>
  </si>
  <si>
    <t>Green synthesis of silver nanomaterial plays a pivotal role in the growing field of nanotechnology. Development of anti-parasitic drugs from plant metabolites has been in regular practice from the ancient period but most of them were discarded due to their inefficiency to control diseases effectively. At present, nanoparticles are used for developing anti-parasitic therapy for their unique properties such as smallest in size, bio-ability, bio-compatibility and penetration capacity into a cell. The present study aims at synthesis of silver nanoparticles (AgNPs) by using funicles extract of Acacia auriculiformis and tests its efficacy as antifilarial. Experimental evidence show that AgNPs are effective at a very low concentration compared to crude plant extracts. Synthesis of these nanoparticles is a single-step, biogenic, cost effective and eco-friendly process. Synthesized nanoparticles were characterized by UV-Vis spectroscopy, TEM, SAED, FTIR, EDX, FESEM and Z-potential. The antifilarial efficacy of AgNPs was tested against different life cycle stages of bovine filarial parasite Setaria cervi by morphological study, motility assessment and viability assay. These nanoparticles are found to have antifilarial activity with LC50 of 5.61 μg/mL and LC90 of 15.54 μg/mL against microfilaria of S. cervi. The microscopic findings and the detailed molecular studies confirmed that green synthesized AgNPs were effective enough to induce apoptosis through up regulation of ROS (reactive oxygen species).</t>
  </si>
  <si>
    <t>26627044</t>
  </si>
  <si>
    <t>Macular Atrophy Progression and 7-Year Vision Outcomes in Subjects From the ANCHOR, MARINA, and HORIZON Studies: The SEVEN-UP Study.</t>
  </si>
  <si>
    <t>26626970</t>
  </si>
  <si>
    <t>Dopamine biosensor based on surface functionalized nanostructured nickel oxide platform.</t>
  </si>
  <si>
    <t>A dopamine biosensor has been developed using nickel oxide nanoparticles (NPs) and tyrosinase enzyme conjugate. Nickel oxide (NiO) NPs were synthesized by sol-gel method using anionic surfactant, sodium dodecyl sulphate (SDS), as template to control the size of synthesized nanoparticles. The structural and morphological studies of the prepared NPs were carried out using X-ray diffraction (XRD), transmission electron microscopy (TEM) and dynamic light scattering (DLS) techniques. Afterwards, tyrosinase enzyme molecules were adsorbed on NiO NPs surface and enzyme coated NPs were deposited on indium tin oxide (ITO) coated flexible polyethylene terephthalate (PET) substrate by solution casting method. The formation of enzyme-NPs conjugate was investigated by atomic force microscopy (AFM) and Fourier transform infrared spectroscopy (FTIR) techniques and used in selective detection and estimation of neurochemical dopamine by electrochemical method. The fabricated Tyrosinase/NiO/ITO electrode exhibits high sensitivity of 60.2nA/µM in linear detection range (2-100μM) with a detection limit of 1.038μM. The proposed sensor had a response time of 45s, long shelf life (45 days) with good reproducibility and selectivity in presence of interfering substances and was validated with real samples. The tyrosinase enzyme functionalized NiO platform has good bio-sensing efficacy and can be used in detection of other catecholamines and phenolic neurochemicals.</t>
  </si>
  <si>
    <t>26626629</t>
  </si>
  <si>
    <t>Agatoxin-like peptides in the neuroendocrine system of the honey bee and other insects.</t>
  </si>
  <si>
    <t>We investigated the peptide inventory of the corpora cardiaca (CC) of the honey bee, Apis mellifera, by direct tissue profiling using MALDI-TOF MS combined with proteomic approaches focusing on cysteine-containing peptides. An agatoxin-like peptide (ALP) was identified as a component of the glandular part of the CC and was associated with the presence of the adipokinetic hormone in mass spectra. Although abundant in the CC, ALP does not belong to the toxins observed in the venom gland of A. mellifera. Homologs of ALP are highly conserved in major groups of arthropods and in line with this we detected ALP in the CC of non-venomous insects such as cockroaches and silverfish. In the American cockroach, Periplaneta americana, ALP was also identified in the CNS and stomatogastric nervous system. This is the first report that establishes the presence of ALPs in the neuroendocrine tissues of insects and further studies are necessary to reveal common functions of these peptides, e.g. as antimicrobial agents, ion channel modulators or classical neuropeptides.Among the messenger molecules of the nervous system, neuropeptides represent the structurally most diverse class and basically participate in the regulation of all physiological processes. The set of neuropeptides, their functions and spatial distribution are particularly well-studied in insects. Until now, however, several potential neuropeptide receptors remained orphan, which indicates the existence of so far unknown ligands. In our study, we used proteomic methods such as cysteine modification, enzymatic digestion and peptide derivatization, combined with direct tissue profiling by MALDI-TOF mass spectrometry, for the discovery of novel putative messenger molecules in the neuroendocrine system. The described presence of agatoxin-like peptides in the nervous system of the honey bee and other insects was overseen so far and is thus a remarkable addition to the very well studied neuropeptidome of insects. It is not yet clear, if these toxin-like peptides act as antimicrobial agents, ion channel modulators or classical neuropeptides.</t>
  </si>
  <si>
    <t>26625974</t>
  </si>
  <si>
    <t>Polymorphisms and haplotypes of insulin-like factor 3 gene are associated with risk of polycystic ovary syndrome in Indian women.</t>
  </si>
  <si>
    <t>Insulin-like factor 3 (INSL3), secreted by the ovarian theca cells is involved in androgen production, follicular growth and oocyte maturation. Both androgens and INSL3 levels are reported to be elevated in women with polycystic ovary syndrome (PCOS), indicating that INSL3 could contribute to PCOS etiology. This case-control association study explored the impact of INSL3 polymorphisms on PCOS susceptibility and its related traits.Genotyping of exonic polymorphisms of INSL3 was performed in controls (n=333) and PCOS (n=405) women. Phenotyping (clinical, biochemical and hormonal parameters) was carried out in 205 controls and 301 PCOS women. Genotype, haplotype and genotype-phenotype associations were determined using statistical tests.Three polymorphisms in exon 1-rs2286663 (G/A), rs1047233 (A/G), and rs6523 (A/G), and one in exon 3-rs1003887 (G/A), were present in our study subjects. The frequencies of rs6523 and AGAG haplotype were significantly increased in PCOS women. The rs6523 polymorphism showed significant association with increased cholesterol and HDL-C levels in PCOS women while in controls with decreased FBS, Bio-T and FAI, and increased SHBG levels. Significant association of, rs1047233 polymorphism with improved androgen related parameters in controls, rs2286663 polymorphism with decreased QUICKI in PCOS and rs1003887 polymorphism with increased insulin levels and HOMA-IR in controls were observed.The rs6523 polymorphism and AGAG haplotype of INSL3 showed significant association with increased risk of PCOS. Additionally, INSL3 polymorphisms influenced metabolic and hyperandrogenemia related parameters in both controls and PCOS women. This is the first study to suggest that INSL3 may be a genetic predisposition factor in PCOS pathophysiology.</t>
  </si>
  <si>
    <t>26625837</t>
  </si>
  <si>
    <t>A new bisbenzylisoquinoline alkaloid isolated from Thalictrum foliolosum, as a potent inhibitor of DNA topoisomerase IB of Leishmania donovani.</t>
  </si>
  <si>
    <t>Chemical investigation of the stem of Thalictrum foliolosum resulted in the isolation of two new bisbenzylisoquinoline alkaloids (1 and 2) along with known protoberberine group of isoquinoline alkaloids thalifendine (3) and berberine (4). The structures of the new compounds were established by detailed 2D NMR spectral analysis with their configurations determined from their optical rotation values and confirmed using circular dichroism. Inhibitory activities of these four compounds against DNA topoisomerase IB of Leishmania donovani were evaluated. Compound 2 exhibited almost complete inhibition of the enzyme activity at 50 μM concentration and it was found to be effective in killing both wild type as well as SAG resistant promastigotes of the parasite.</t>
  </si>
  <si>
    <t>26625715</t>
  </si>
  <si>
    <t>Serodiagnostic potential of immuno-PCR using a cocktail of mycobacterial antigen 85B, ESAT-6 and cord factor in tuberculosis patients.</t>
  </si>
  <si>
    <t>A novel indirect immuno-polymerase chain reaction (I-PCR) assay was developed for the detection of circulating anti-Ag85B (antigen 85B, Rv1886c), anti-ESAT-6 (early secretory antigenic target-6, Rv3875) and anti-cord factor (trehalose 6,6'-dimycolate) antibodies from the sera samples of pulmonary tuberculosis (PTB) and extrapulmonary tuberculosis (EPTB) patients and the results were compared with an analogous enzyme-linked immunosorbent assay (ELISA). We covalently attached the amino-modified reporter DNA to the dithiothreitol (DTT)-reduced anti-human IgG antibody through a chemical linker succinimidyl 4-[N-maleimidomethyl]-cyclohexane-1-carboxylate (SMCC). The detection of cocktail of anti-Ag85B, anti-ESAT-6 and anti-cord factor antibodies was found to be superior to the detection of individual antibodies. The sensitivities of 89.5% and 77.5% with I-PCR and 70.8% and 65% with ELISA were observed in smear-positive and smear-negative PTB cases, respectively with high specificity (90.9%). On the other hand, a sensitivity of 77.5% with I-PCR and 65% with ELISA was observed in EBTB cases. The detection of cocktail of antibodies by I-PCR is likely to improve the utility of existing algorithms for TB diagnosis.</t>
  </si>
  <si>
    <t>26625086</t>
  </si>
  <si>
    <t>Homology modelling and molecular docking studies of human placental cadherin protein for its role in teratogenic effects of anti-epileptic drugs.</t>
  </si>
  <si>
    <t>Anti-epileptic drugs (AEDs) have high risk of teratogenic side effects, including neural tube defects while mother is on AEDs for her own prevention of convulsions during pregnancy. The present study investigated the interaction of major marketed AEDs and human placental (hp)-cadherin protein, in-silico, to establish the role of hp-cadherin protein in teratogenicity and also to evaluate the importance of Ca(2+) ion in functioning of the protein. A set of 21 major marketed AEDs were selected for the study and 3D-structure of hp-cadherin was constructed using homology modelling and energy minimized using MD simulations. Molecular docking studies were carried out using selected AEDs as ligand with hp-cadherin (free and bound Ca(2+) ion) to study the behavioural changes in hp-cadherin due to presence of Ca(2+) ion. The study reflected that four AEDs (Gabapentin, Pregabalin, Remacimide and Vigabatrine) had very high affinity towards hp-cadherin and thus the later may have prominent role in the teratogenic effects of these AEDs. From docking simulation analysis it was observed that Ca(2+) ion is required to make hp-cadherin energetically favourable and sterically functional.</t>
  </si>
  <si>
    <t>26624760</t>
  </si>
  <si>
    <t>Exostoma tenuicaudata, a new species of glyptosternine catfish (Siluriformes: Sisoridae) from the upper Brahmaputra drainage, northeastern India.</t>
  </si>
  <si>
    <t>26624739</t>
  </si>
  <si>
    <t>A novel third species of the Western Ghats endemic genus Ghatixalus (Anura: Rhacophoridae), with description of its tadpole.</t>
  </si>
  <si>
    <t>The Western Ghats biodiversity hotspot is a recognized center of rhacophorid diversity as demonstrated by several recent studies. The endemic genus Ghatixalus is represented by two species from two separate high-elevation regions within the Ghats. Here, we describe a third species that can be distinguished by morphological and larval characters, as well as by its phylogenetic placement.</t>
  </si>
  <si>
    <t>26624738</t>
  </si>
  <si>
    <t>A reappraisal of the rhacophorid bush frog Raorchestes flaviventris (Boulenger, 1882), with an evaluation of the taxonomic status of R. emeraldi Vijayakumar, Dinesh, Prabhu and Shankar, 2014.</t>
  </si>
  <si>
    <t>Raorchestes flaviventris, a species of rhacophorid bush frog described from the Western Ghats by George Albert Boulenger in 1882, has never been reported from the region since its description. However, we herewith report a record of the species after almost 132 years and redescribe the species and also clarify confusions that prevailed over the taxonomic status of the species and its closely-related congeners, along with shedding light on literature regarding its distribution. Also, the recently described R. emeraldi Vijayakumar et al., 2014, which we suggest to be the same species, becomes a junior subjective synonym of R. flaviventris.</t>
  </si>
  <si>
    <t>26624719</t>
  </si>
  <si>
    <t>Occurrence of a new species of Letana (Orthoptera: Tettigoniidae: Phaneropterinae) in India.</t>
  </si>
  <si>
    <t>A new species of the Oriental genus Letana, Walker (Orthoptera: Tettigoniidae: Phaneropterinae), proposed as Letana dentata sp. nov., collected from the North-eastern province, Meghalaya, India (Ri bhoi 90°55'15 to 91°16' latitude and 25°40' to 25°21' longitude, 993 MSL), is described together with the morphological characterization of eight reported species. Of these, Letana rubescens (Stål, 1861) collected from Shalimar, Srinagar, Jammu and Kashmir (India) is being reported for the first time from India. The other species of Letana include: L. atomifera, L. bulbosa, L. inflata, L. infurcata, L. pyrifera and L. rufonatata. Taxonomic and diagnostic characters with illustrations of the head, pronotum, ventral view of left tegmina to show stridulatory file teeth and the genitalia (supra-anal plate and subgenital plate) including the phallus sclerite has been given.</t>
  </si>
  <si>
    <t>26624693</t>
  </si>
  <si>
    <t>Parambassis serrata, a new species of glassperch (Teleostei: Ambassidae) from the Kaladan drainage, India.</t>
  </si>
  <si>
    <t>Parambassis serrata, a new species of glassperch from the Kolo River, Kaladan drainage, Mizoram, India is described. It is distinguished from its congeners by the combination of characters that includes: presence of a faint, vertically-elongated brown humeral blotch; posterior margin of most spines of first dorsal fin proximally blackish; 14-16 dorsal and anal-fin branched rays; a black longitudinal stripe on ventral surface of caudal peduncle; absence of predorsal scales; a serrated preopercular ridge; 51-56 scales in lateral series; and 11 pectoral-fin rays.</t>
  </si>
  <si>
    <t>26624674</t>
  </si>
  <si>
    <t>Inocellia indica sp. nov. (Raphidioptera: Inocelliidae): a new snakefly species from northeastern India.</t>
  </si>
  <si>
    <t>A new species of the snakefly genus Inocellia Schneider, 1843 from northeastern India is described: Inocellia indica sp. nov. The new taxon represents the second species of Raphidioptera from the northeastern part of the Indian Subcontinent and appears to be closely related to I. bhutana Aspöck, Aspöck &amp; Rausch, 1991 from neighboring Bhutan.</t>
  </si>
  <si>
    <t>26624633</t>
  </si>
  <si>
    <t>Cyrtarachne keralensis Jose, 2011 is a junior synonym of Anepsion maritatum (O. Pickard-Cambridge, 1877) (Araneae, Araneidae).</t>
  </si>
  <si>
    <t>The Indo-pacific araneid genus Anepsion, with A. rhomboides (L. Koch, 1867) as the type species, was erected by Strand in 1929. He proposed the name Anepsion as a replacement name for Anepsia L. Koch, 1871, preoccupied by Anepsia Gistl, 1848, a dipteran genus (OBIS Australia, 2015). The genus was revised by Chrysanthus (1961, 1969) and currently has 16 described species and 1 subspecies (World Spider Catalog 2015). In the present paper, we are reporting the genus from India for the first time and synonymising Cyrtarachne keralensis Jose, 2011 with Anepsion maritatum O. Pickard-Cambridge, 1877. A redescription and illustrations of both male and female of A. maritatum are provided.</t>
  </si>
  <si>
    <t>26624531</t>
  </si>
  <si>
    <t>Role of coating agent in iron oxide nanoparticle formation in an aqueous dispersion: Experiments and simulation.</t>
  </si>
  <si>
    <t>Iron oxide (Fe3O4) nanoparticle was synthesized by coprecipitation and was modeled and solved using a hybrid (discrete-continuous) model, based on a kinetic Monte Carlo (kMC) simulation scheme. The latter was combined with the constant number MC method, to improve both speed and accuracy of the simulation. Complete particle size distribution (PSD) from simulation matches very well with PSD of both uncoated and coated (with either polyacrylic acid or dextran) Fe3O4 nanoparticles, obtained from our experiments. The model is general, as the time scales of various processes (nucleation, diffusion-growth and coagulation-growth) are incorporated in rate equations, while, input simulation parameters are experimentally measured quantities. With the help of the validated model, effect of coating agent on coagulation-growth was estimated by a single, fitted, coagulation-efficiency parameter. Our simulation shows that, logarithm of coagulation-efficiency scales linearly with logarithm of inverse of the molecular weight of the coating agent. With this scaling law, our model is able to a priori predict the experimental PSD of Fe3O4 nanoparticles, synthesized with an even higher molecular weight of dextran.</t>
  </si>
  <si>
    <t>26624484</t>
  </si>
  <si>
    <t>Morphological diversity of the labial sensilla of phytophagous and predatory Pentatomidae (Hemiptera: Heteroptera), with reference to their possible functions.</t>
  </si>
  <si>
    <t>Sensory structure on the labial surface of five genera of Pentatomidae (Hemiptera: Heteroptera) belonging to two subfamilies i.e. Asopinae and Pentatominae have been studied using Scanning Electron Microscopy. Three representatives of the subfamily Pentatominae (phytophagous)-Dolycoris indicus (Stal), Plautia crossota (Dallas) and Piezodorus hybneri (Gmelin) and two of Asopinae (predatory)-Perillus bioculatus (Fabricius) and Eocanthecona furcellata (Wolff) were studied to morphologically characterize and compare the sensory structures present on the labium. Six types of labial sensilla were found on their labial tip and surface. The labial sensilla identified were sensilla peg (SP), basiconica (SB), campaniformia (SCa), chaetica (SCh), styloconica (SStc) and trichodea (ST). Their possible functions were discussed relating to morphology and location. A new form of sensilla basiconica was also observed in D. indicus. Sensilla styloconica were restricted only to the predatory pentatomid bugs. Cuticular projections (Cpr) on the sensorial region of the studied pentatomids were also observed along with labial cuticular pores.</t>
  </si>
  <si>
    <t>26624475</t>
  </si>
  <si>
    <t>Descriptions of two new Species of Goniozus Förster, 1856 (Hymenoptera: Bethylidae) associated with insect induced plant galls from India.</t>
  </si>
  <si>
    <t>Two new species of the genus Goniozus viz., Goniozus inauditus Santhosh sp. nov. and G. kuriani Santhosh sp. nov. associated with insect induced plant galls from South India are described. The parasitic relationship of Goniozus with the nonlepidopteran hosts living in the concealed habitats and their association with insect induced plant galls and its inhabitants are reviewed.  The possible host range extension of Goniozus is commented.</t>
  </si>
  <si>
    <t>26624431</t>
  </si>
  <si>
    <t>A taxonomic review of the genus Goffartia Hirschmann, 1952 (Rhabditida: Diplogastridae) with a note on the relationship of congeners.</t>
  </si>
  <si>
    <t>This paper deals with the descriptions and diagnoses of the species of the relatively rare and poorly-understood genus Goffartia Hirschmann, 1952. A comparative account of the salient morphological characters including stoma, amphids, pharynx, and the male accessory sex organs of the six species viz., G. africana (Micoletzky, 1915) Hirschmann, 1952; G. filicaudata (Andrássy, 1968) Sudhaus &amp; Fürst von Lieven, 2003; G. heteroceri Hirschmann, 1952; G. praepilata Shoshin, 1989 and G. variabilis (Micoletzky, 1922) Hirschmann, 1952 and the recently described G. phalacra Singh, Yousuf, Kumar &amp; Ahmad, 2014, has been given. This paper also discusses the variations among and the relationships between these congeners, and provides an identification key.</t>
  </si>
  <si>
    <t>26624407</t>
  </si>
  <si>
    <t>Strongylovelia lillyae sp. nov. (Hemiptera: Gerromorpha: Veliidae) from Tamil Nadu, India: the first species of the genus described from the Indian subcontinent.</t>
  </si>
  <si>
    <t>Strongylovelia lillyae sp. nov. is described from Kanyakumari district, Tamil Nadu, India and constitutes the first species of the genus from Indian subcontinent. The new species is closely related to Strongylovelia setosa Zettel &amp; Tran and S. vasarhelyii Zettel &amp; Tran from Vietnam. A distribution map and photographs of S. lillyae sp. nov. are presented here.</t>
  </si>
  <si>
    <t>26624311</t>
  </si>
  <si>
    <t>Contribution to the knowledge of the mayfly genus Teloganella Ulmer, 1939 (Ephemeroptera: Ephemerelloidea).</t>
  </si>
  <si>
    <t>We consider the genus Janohyphella Selvakumar, Sivaramakrishnan &amp; Jacobus, 2014 (Ephemeroptera:Teloganodidae) to be a new junior synonym of Teloganella Ulmer, 1939 [=Janohyphella, syn. n.] based on comparative examination of new and previously studied materials from Malaysia and India. Thus, we propose the following new combination, Teloganella indica, comb. n., and provide new or modified diagnoses for this species, T. umbrata Ulmer, 1939 and the genus Teloganella Ulmer, 1939.</t>
  </si>
  <si>
    <t>26624223</t>
  </si>
  <si>
    <t>TWSVR: Regression via Twin Support Vector Machine.</t>
  </si>
  <si>
    <t>Taking motivation from Twin Support Vector Machine (TWSVM) formulation, Peng (2010) attempted to propose Twin Support Vector Regression (TSVR) where the regressor is obtained via solving a pair of quadratic programming problems (QPPs). In this paper we argue that TSVR formulation is not in the true spirit of TWSVM. Further, taking motivation from Bi and Bennett (2003), we propose an alternative approach to find a formulation for Twin Support Vector Regression (TWSVR) which is in the true spirit of TWSVM. We show that our proposed TWSVR can be derived from TWSVM for an appropriately constructed classification problem. To check the efficacy of our proposed TWSVR we compare its performance with TSVR and classical Support Vector Regression(SVR) on various regression datasets.</t>
  </si>
  <si>
    <t>26624183</t>
  </si>
  <si>
    <t>Some common and less known Phaneropterinae (Orthoptera: Tettigoniidae; Phaneropterinae) with the description of a new species from India.</t>
  </si>
  <si>
    <t>The present paper deals with the description of eleven katydids of the tettigonid subfamily Phaneropterinae (Tettigoniidae). The katydids of more common occurrence in different parts of India include: Phaneroptera gracilis Burmeister, Ducetia japonica (Thunberg), Himertula pallisignata Ingrisch and Shishodia, Isopsera peducnulata Brunner von Wattenwyl, and Trigonocorypha unicolor Stal; while those lesser known are Phaneroptera myllocerca Ragge, Himertula kinneari (Uvarov), Elimaea melanocantha (Walker), Elimaea carispina (Ingrisch and Shishodia), and Trigonocorypha angustata Uvarov. Record of a new species of the genus Ducetia, named as Ducetia serratus sp. nov., is mentioned. The key diagnostic morphological characters have been supported with photographs and illustrations of the body parts: head, pronotum, stridulatory file and the genitalia (supra-anal plate and sub-genital plate). A key to identify the species of the reported katydids has been provided.</t>
  </si>
  <si>
    <t>26624173</t>
  </si>
  <si>
    <t>An addition to the endemic Indian radiation of Eutropis: Phylogenetic position of Eutropis dissimilis Hallowell (Squamata: Scincidae).</t>
  </si>
  <si>
    <t>Skinks of the genus Eutropis represent one of the most widespread and speciose lizard groups in tropical Asia. Numerous recent studies have utilized a variety of genes and methods to reconstruct the phylogeny of these lizards, however these studies have not resolved the placement of one of the widely distributed Eutropis Fitzinger, E. dissimilis. We have sequenced a specimen of E. dissimilis from the type locality and our result suggests that it is part of the Indian radiation of Eutropis and not related to African Trachylepis Fitzinger or Southeast Asian Dasia Gray as previously suggested. Furthermore, we report that the sequence of E. dissimilis used in an earlier study of the once cosmopolitan genus 'Mabuya' may have been erroneously identified and appears to be a sequence of E. novemcarinata. We also demonstrate that the evolution of a clear lower eyelid, which was considered a synapomorphy for the sister genus Trachylepis, has arisen multiple times in Eutropis.</t>
  </si>
  <si>
    <t>26624172</t>
  </si>
  <si>
    <t>A new species of Short Brown Unpatterned Moray Eel of the Genus Gymnothorax (Anguilliformes: Muraenidae) from the Bay of Bengal.</t>
  </si>
  <si>
    <t>A new species of short brown unpatterned moray eel of the genus Gymnothorax, Gymnothorax mishrai sp. nov. is described from a specimen of 324 mm total length, collected from the Bay of Bengal. The species is distinguished by having the dorsal-fin origin before gill opening, jaw pores with brown rim, two branchial pores, total vertebrae 134 (MVF: 9-59-134), three median intermaxillary teeth, uniserial maxillary and vomerine teeth. The new species is distinctly different from the other eight described species of this group. This species is also the first species of short brown unpatterned moray eel to be reported from India.</t>
  </si>
  <si>
    <t>26624171</t>
  </si>
  <si>
    <t>First record of Albunea occulta (Boyko) (Crustacea: Decapoda: Albuneidae) from the Andaman Islands, India.</t>
  </si>
  <si>
    <t>26624165</t>
  </si>
  <si>
    <t>Entomobryoidea (Collembola) from Himachal Pradesh (India) in the Himalayas.</t>
  </si>
  <si>
    <t>Collections made during March-April, 2010, October-November, 2010 and 2011 from different districts of Himachal Pradesh, India, by the Apterygota section of the Zoological Survey of India contained new species of Entomobryoidea. Localities sampled were Solan, Shimla, Kullu, Bilaspur, Kagra, Chamba and Sirmaur districts of Himachal Pradesh. Collections were mainly made using an aspirator from leaf litter, mosses, under stones, flowering garden plants and river embankments, wetlands and rotting logs. Sixteen species were found, belonging to genera: Entomobrya, Himalanura, Homidia, Sinella, Willowsia, Lepidocyrtus (Acrocyrtus), Lepidocyrtus (Cinctocyrtus), Seira, Drepanosira and Salina. Twelve of these have been described as new species.</t>
  </si>
  <si>
    <t>26623944</t>
  </si>
  <si>
    <t>Ischemia detection using Isoelectric Energy Function.</t>
  </si>
  <si>
    <t>A novel method has been proposed for the detection of ischemia using an isoelectric energy function (IEEF) resulting from ST segment deviations in ECG signals. The method consists of five stages: pre-processing, delineation, measurement of isoelectric energy, a beat characterization algorithm and detection of ischemia. The isoelectric energy threshold is used to differentiate ischemic beats from normal beats for ischemic episode detection. Then, ischemic episodes are classified as transmural or subendocardial. The method is validated for recordings of the annotated European ST-T database (EDB). The results show 98.12% average sensitivity (SE) and 98.16% average specificity (SP). These results are significantly better than those of existing methods cited in the literature. The advantage of the proposed method includes simplicity, ruggedness and automatic discarding of noisy beats.</t>
  </si>
  <si>
    <t>26623641</t>
  </si>
  <si>
    <t>Association of blaCTX-M-15 and qnr genes in multidrug-resistant Salmonella Typhimurium and Shigella spp from India.</t>
  </si>
  <si>
    <t>26623640</t>
  </si>
  <si>
    <t>Neurologic melioidosis presented as encephalomyelitis and subdural collection in two male labourers in India.</t>
  </si>
  <si>
    <t>Two distinct and potentially deceitful cases of neurologic melioidosis are reported. Case 1: A 39-year-old alcoholic and uncontrolled diabetic male presented with cough, fever, and left focal seizures with secondary generalization. An magnetic resonance imaging (MRI) brain scan revealed a small peripherally enhancing subdural collection along the interhemispheric fissure suggestive of minimal subdural empyema. Blood culture grew Burkholderia pseudomallei. Patient was diagnosed with disseminated bacteraemic melioidosis with subdural empyema. He was successfully treated with ceftazidime-cotrimoxazole-doxycycline. Case 2: A 45-year-old male presented with left lower limb weakness, difficulty in passing urine and stool, and back pain radiating to lower limbs. Neurological examination revealed flaccid left lower limb with absent deep tendon reflexes and plantar reflex. Spinal MRI showed T2 hyperintensity from D9 to L1 suggestive of demyelination. Patient was treated with high dose methylprednisolone. By day 3 of steroid treatment, lower limb weakness progressed. Subsequent MRI showed extensive cord hyperintensity on T2 weighted sequence extending from C5 to conus medullaris consistent with demyelination. Cerebrospinal fluid (CSF) culture grew B. pseudomallei, and the patient was given meropenem-cotrimoxazole. After three weeks of parenteral treatment, the lower limbs remained paralyzed. Patient was discharged on oral cotrimoxazole-doxycycline.Melioidosis should be considered as a differential in focal suppurative central nervous system (CNS) lesions, meningoencephalitis, or encephalomyelitis in endemic areas. CNS infections must be ruled out prior to steroid administration. The role of corticosteroids in demyelinating CNS melioidosis has been refuted. This is a rare documentation of effect of unintentional corticosteroid treatment in melioidosis.</t>
  </si>
  <si>
    <t>26623634</t>
  </si>
  <si>
    <t>Molecular detection of DHFR gene polymorphisms in Pneumocystis jirovecii isolates from Indian patients.</t>
  </si>
  <si>
    <t>Pneumocystis pneumonia (PCP) is an opportunistic life-threatening infection, especially for immunocompromised individuals. A trimethoprim-sulfamethoxazole (TMP-SMX) combination is commonly used for the treatment of PCP, targeting both dihydrofolate reductase (DHFR) and dihydropteroate synthase (DHPS) enzymes. Several studies have already shown that polymorphisms in the DHPS gene are associated with drug resistance. The present study analyzed DHFR gene polymorphisms in Pneumocystis jirovecii recovered from clinical samples from patients admitted to a tertiary care health center in New Delhi, India.Detection of P. jirovecii was performed using Gomori methenamine silver staining (GMS) and nested polymerase chain reaction (PCR) assay targeting the mitochondrial large subunit ribosomal RNA (mt LSU rRNA) gene. The DHFR gene was amplified using nested PCR protocol and was sequenced for detection of polymorphisms.Of 180 clinical samples, only 4% (7/180) were positive by GMS staining, and 10% (18/180) were positive by mt LSU rRNA PCR assay. Of these 18 positive samples, only 77% (14/18) were amplified by the DHFR gene PCR assay. A total of 16 nucleotide substitutions were observed in 42% (6/14) samples targeted for the DHFR gene, of which 8 nucleotide substitutions were synonymous and the rest were non-synonymous.The DHFR gene mutations found in this study may possibly indicate an association of process likely to contribute to therapeutic failure or an evolutionary process, and warrant continuous monitoring.</t>
  </si>
  <si>
    <t>26623417</t>
  </si>
  <si>
    <t>Inherited thrombophilia profile in patients with recurrent miscarriages: Experience from a tertiary care center in north India.</t>
  </si>
  <si>
    <t>The cause of recurrent miscarriage (RM) remains unexplained in approximately 30% to 50% cases. The association of inherited thrombotic factors and RM patients has not been documented from the northern part of India. A total of 40 patients had been investigated for inherited thrombophilia workup (protein C, protein S [PS], antithrombin III, and factor V Leiden [FVL] mutation) over a period of 10 years (2005 to 2014). RM patients were divided in to three groups. Group I (only 1st trimester loss), group II (only 2nd and 3rd trimester), and group III (mixed). Each group comprised of the following numbers of patients respectively: I, 24; II, 2; III, 14. Heterozygous FVL mutation was found in 10% (4/40) cases. PS deficiency was detected in 2.7% (1/37) cases. In the present study FVL and PS were seems to be associated with a subset of patients however further studies with larger numbers of patients are recommended for better evaluation.</t>
  </si>
  <si>
    <t>26623396</t>
  </si>
  <si>
    <t>Relevance of health economics to the Indian healthcare system: A perspective.</t>
  </si>
  <si>
    <t>26623395</t>
  </si>
  <si>
    <t>Common pitfalls in statistical analysis: Odds versus risk.</t>
  </si>
  <si>
    <t>In biomedical research, we are often interested in quantifying the relationship between an exposure and an outcome. "Odds" and "Risk" are the most common terms which are used as measures of association between variables. In this article, which is the fourth in the series of common pitfalls in statistical analysis, we explain the meaning of risk and odds and the difference between the two.</t>
  </si>
  <si>
    <t>26623394</t>
  </si>
  <si>
    <t>A questionnaire based study to assess knowledge, attitude and practice of pharmacovigilance among undergraduate medical students in a Tertiary Care Teaching Hospital of South India.</t>
  </si>
  <si>
    <t>Spontaneous reporting of adverse drug reaction (ADR) is the backbone of pharmacovigilance program. Under reporting by prescribers is still exist. This study was done to assess the knowledge, attitude, and practice (KAP) of undergraduate students about pharmacovigilance.It was a questionnaire-based cross-sectional study. Study tool was a validated questionnaire containing 21 questions to evaluate KAP of pharmacovigilance among undergraduate medical students in a Tertiary Care Teaching Hospital of South India.All data were analyzed by using Microsoft Excel sheet, Chi-square, and ANOVA. The mean score of final, prefinal, and 2(nd) year students is respectively (4.76, 5.63, and 4.73) for knowledge, (4.26, 4.95, and 4.53) for attitude and (1.66, 1.55, and 1.28) for the practice. There is a significant difference in mean score between three groups for knowledge and attitude, but not for practice. They have a better attitude, but poor in knowledge and practice regarding pharmacovigilance.Students lack adequate knowledge and skill of reporting ADR, but they have a positive attitude toward pharmacovigilance program. The integration of pharmacovigilance with undergraduate curriculum may help in improving ADR monitoring and reporting.</t>
  </si>
  <si>
    <t>26623393</t>
  </si>
  <si>
    <t>Comparative evaluation of oral gabapentin versus clonidine as premedication on preoperative sedation and laryngoscopic stress response attenuation for the patients undergoing general anesthesia.</t>
  </si>
  <si>
    <t>Laryngoscopy and endotracheal intubation (L and I) is associated with rise in blood pressure (BP), heart rate (HR), leading to adverse cardiological outcome especially in susceptible individuals. To compare the BP, HR during L and I as well as to evaluate the preoperative sedation status between oral clonidine (Group C) and oral gabapentine (Group G) as premedication for the patients undergoing major surgery under general anesthesia (GA).From April 2008 to December 2009; in a prospective, double-blinded, and randomized controlled study; 100 adult patients of either sex, aged 20-45, of American Society of Anesthesiologists status I and II scheduled to undergo major surgery of &gt;1 hour duration, randomly allocated into groups C and G were pre treated with oral clonidine (200 µg) and gabapentin (800 mg) respectively 2 h prior to induction. Preoperative sedation was assessed 2 h after premedication administration. Hemodynamic parameters were noted just before induction, during L and I 1,3,5,7, and10 min after intubation. The results obtained were then analyzed with statistical unpaired "t" test and Chi-square test and compared.Preoperative sedation between two groups were similar but group C attenuated HR, systolic blood pressure (SBP), diastolic blood pressure (DBP), and mean blood pressure (MBP) more significantly before induction, during L and I, 1, 3, and 5 min, following L and I, while comparing with group G. Again gabapentin-reduced HR, BP, (SBP, DBP, MBP) significantly more at 7 and 10 min after L and I on comparison clonidine.Oral clonidine is equally effective in producing preoperative sedation in comparison to oral gabapentin, while on the contrary oral clonidine is more efficacious in reducing laryngoscopic stress response than oral gabapentin.</t>
  </si>
  <si>
    <t>26623391</t>
  </si>
  <si>
    <t>An evaluation of knowledge, attitude, and practice of adverse drug reaction reporting in a tertiary care teaching hospital of Sikkim.</t>
  </si>
  <si>
    <t>Spontaneous voluntary adverse drug reaction (ADR) reporting is paramount to the success of the Pharmacovigilance Programme of India. There has however been minimal and sporadic voluntary reporting of ADR's at the ADR Monitoring Centre (AMC) Gangtok, Sikkim. Knowledge, perception, attitude, and awareness of health professionals are determinants of reporting practices. This questionnaire study aims at evaluating these indicators in the teaching hospital attached to the Medical Institute and find out methods to improve existing reporting practices.This is a cross-sectional questionnaire-based observational study carried out in the Medical, Surgical and Pathology Departments of the Teaching Hospital, Gangtok, Sikkim over a period of 2 months. The questionnaires were filled by the respondents and returned back to us within the next 24 h. Data obtained from filled questionnaires were thereby analyzed.The overall correct response rate to the knowledge-based questions was 56.3%. While 97% of respondents were of the view that ADR reporting was necessary, 35% of the respondents felt that the difficulty in deciding the causality of an ADR discouraged them from reporting. 79% of the respondents were not aware of the presence of an AMC affiliated to the hospital, and 87% of the respondents admitted that they were not sending filled ADR forms to the AMC.The study indicates that the respondents have an average knowledge and positive attitude toward ADR reporting and pharmacovigilance. There is however a lack of awareness and poor ADR reporting practices. Efforts are required to enhance awareness and attitude toward pharmacovigilance and ADR reporting.</t>
  </si>
  <si>
    <t>26623390</t>
  </si>
  <si>
    <t>Exploiting the potential of intranet for managing drug spectrum a web base publication in a Tertiary Care Hospital in Mumbai.</t>
  </si>
  <si>
    <t>The study surveyed the availability of the intranet in campus and also the knowledge related to drug spectrum an intranet publication.Institutional ethics committee permission was obtained. Verbal consent was taken from the faculty and resident doctors of departments where all the facilities were available. Universal sampling method was used for recruitment. Pre-validated questionnaires were given to approximately 100 faculty and 500 resident doctors in the year 2012-2013. The questionnaire contained 15 items. Content analysis was done. The study questionnaire focused on a survey to obtain participants feedback on the use of the intranet and to evaluate the use of intranet as a source of knowledge. It also dealt on the relevance of the drug spectrum in the context of their subject. The responses were taken after giving the participants sufficient time. Data was entered into an Excel 2003 spread sheet and analyzed by using descriptive statistics.The total number of respondents who participated in our study was 134 including faculty and residents from various departments. A total of 117 (89.66%) respondents stated that their departments have access to the internet. Departments having access to intranet was 103 (76.29%). 67 (49.62%) respondents have accessed. 67 (49.62%) did not have the time to visit intranet site whereas 67 (49.62%) have not accessed intranet. 89 (65.92%) respondents were not aware of the drug spectrum. 101 (74.81%) respondents felt that drug spectrum is a useful activity on intranet. 45 (33.33%) knew about the intranet periodical drug spectrum, but most of the respondents (33.33%) explained the meaning of the word drug spectrum according to their understanding, but never knew about the online intranet journal drug spectrum.The study found that the intranet is available in the campus, but it is not being utilized. The awareness and knowledge regarding drug spectrum is lacking, but the participants had a lot of suggestions. Thus, intranet has immense utility, and to make drug spectrum more readable suggestions of the respondents needs to be incorporated which in turn can benefit the medical fraternity as a whole.</t>
  </si>
  <si>
    <t>26623389</t>
  </si>
  <si>
    <t>Reasons why patients fail screening in Indian breast cancer trials.</t>
  </si>
  <si>
    <t>An increased number of screen failure patients in a clinical trial increases time and cost required for the recruitment. Assessment of reasons for screen failure can help reduce screen failure rates and improve recruitment.We collected retrospective data of human epidermal growth factor receptor (HER2) positive Indian breast cancer patients, who failed screening for phase 3 clinical trials and ascertained their reasons for screen failure from screening logs. Statistical comparison was done to ascertain if there are any differences between private and public sites.Of 727 patients screened at 14 sites, 408 (56.1%) failed screening. The data on the specific reasons for screen failures was not available at one of the public sites (38 screen failures out of 83 screened patients). Hence, after excluding that site, further analysis is based on 644 patients, of which 370 failed screening. Of these, 296 (80%) screen failure patients did not meet selection criteria. The majority -266 were HER2 negative. Among logistical issues, 39 patients had inadequate breast tissue sample. Sixteen patients withdrew their consent at private sites as compared to six at public sites. The difference between private and public sites for the above three reasons was statistically significant.Use of prescreening logs to reduce the number of patients not meeting selection criteria and protocol logistics, and patient counseling to reduce consent withdrawals could be used to reduce screen failure rate.</t>
  </si>
  <si>
    <t>26623388</t>
  </si>
  <si>
    <t>Elderly patients' participation in clinical trials.</t>
  </si>
  <si>
    <t>The elderly population is a large and the fastest-growing portion of the population worldwide. The elderly make up the lion's share of patients for certain health conditions including cancer, cardiovascular disease, arthritis, and Parkinson's disease, among others in most parts of the world. Furthermore, elderly make up the majority of patients for many medications treating chronic conditions. Typically, clinical trials conducted in adult population include patients between the ages of 18 and 64 years. However, drugs should be studied in all age groups and trial participants should be representative of the patient population receiving the therapy in daily medical practice. Elderly patients are poorly represented in clinical trials. Hence, there is inadequate evidence and knowledge about responses of geriatric patients to medications. Regulatory authorities in developed countries urge to avoid arbitrary upper age limits and advise researchers and industry not to exclude elderly people from clinical trials without a valid reason. Since last few years Indian regulatory authority has been stipulating upper age limit for studies conducted in India. The Central Drugs Standard Control Organization (CDSCO) will be doing a great contribution to the researchers if it changes its view on stipulating upper age restrictions in clinical studies. This article describes the need for including elderly patients in the clinical trials in order to garner data from geriatric patients who form major medication users in most of the chronic diseases.</t>
  </si>
  <si>
    <t>26623387</t>
  </si>
  <si>
    <t>Clinical Data Acquisition Standards Harmonization importance and benefits in clinical data management.</t>
  </si>
  <si>
    <t>In the clinical trial process, precise and concise data collection at the source is imperative and requires statistical analysis to be performed to derive the primary and secondary endpoints. The quality of raw data collection has a direct impact on the statistical outputs generated as per the statistical analysis plan. Hence, the data collection tools used for data transcription must be clear, understandable, and precise, which helps the investigator to provide the accurate subject data. Clinical Data Acquisition Standards Harmonization (CDASH) provides guidance to develop the case report form (CRF) for domains that are commonly used for the majority of the clinical trials across the therapeutic areas. This white paper describes the importance of CDASH standards, its advantages and its impact on the efforts and the cost in designing the CRF.</t>
  </si>
  <si>
    <t>26623386</t>
  </si>
  <si>
    <t>Clinical operations generation next… The age of technology and outsourcing.</t>
  </si>
  <si>
    <t>Huge cost pressures and the need to drive faster approvals has driven a technology transformation in the clinical trial (CT) industry. The CT industry is thus leveraging mobile data, cloud computing, social media, robotic automation, and electronic source to drive efficiencies in a big way. Outsourcing of clinical operations support services to technology companies with a clinical edge is gaining tremendous importance. This paper provides an overview of current technology trends, applicable Food and Drug Administration (FDA) guidelines, basic challenges that the pharma industry is facing in trying to implement such changes and its shift towards outsourcing these services to enable it to focus on site operations.</t>
  </si>
  <si>
    <t>26623385</t>
  </si>
  <si>
    <t>Electronic informed consenting: A boon to modernize consenting process.</t>
  </si>
  <si>
    <t>26623179</t>
  </si>
  <si>
    <t>miRMOD: a tool for identification and analysis of 5' and 3' miRNA modifications in Next Generation Sequencing small RNA data.</t>
  </si>
  <si>
    <t>In the past decade, the microRNAs (miRNAs) have emerged to be important regulators of gene expression across various species. Several studies have confirmed different types of post-transcriptional modifications at terminal ends of miRNAs. The reports indicate that miRNA modifications are conserved and functionally significant as it may affect miRNA stability and ability to bind mRNA targets, hence affecting target gene repression. Next Generation Sequencing (NGS) of the small RNA (sRNA) provides an efficient and reliable method to explore miRNA modifications. The need for dedicated software, especially for users with little knowledge of computers, to determine and analyze miRNA modifications in sRNA NGS data, motivated us to develop miRMOD. miRMOD is a user-friendly, Microsoft Windows and Graphical User Interface (GUI) based tool for identification and analysis of 5' and 3' miRNA modifications (non-templated nucleotide additions and trimming) in sRNA NGS data. In addition to identification of miRNA modifications, the tool also predicts and compares the targets of query and modified miRNAs. In order to compare binding affinities for the same target, miRMOD utilizes minimum free energies of the miRNA:target and modified-miRNA:target interactions. Comparisons of the binding energies may guide experimental exploration of miRNA post-transcriptional modifications. The tool is available as a stand-alone package to overcome large data transfer problems commonly faced in web-based high-throughput (HT) sequencing data analysis tools. miRMOD package is freely available at http://bioinfo.icgeb.res.in/miRMOD.</t>
  </si>
  <si>
    <t>26623010</t>
  </si>
  <si>
    <t>Diagnostic markers of acute myocardial infarction.</t>
  </si>
  <si>
    <t>Acute myocardial infarction (AMI) is a major cause of morbidity and mortality worldwide. The highest risk of fatality occurs within the initial hours of onset of AMI. Thus, early diagnosis of cardiac ischemia is critical for the effective management of patients with AMI. Improper diagnosis of patients with chest pain often leads to inappropriate admission of patients without AMI and vice versa. In addition to clinical history, physical examination, accurate electrocardiogram findings and assessment of cardiac biomarkers have an important role in the early diagnosis of acute ischemia. The present review discusses in detail the various cardiac biomarkers released during the event of an AMI.</t>
  </si>
  <si>
    <t>26622243</t>
  </si>
  <si>
    <t>Superficial ocular malignancies treated with strontium-90 brachytherapy: long term outcomes.</t>
  </si>
  <si>
    <t>The incidence of conjunctival malignancies is less than 1%. Though surgical excision remains the mainstay of treatment, the incidence of positive surgical margins and local recurrence rates are high, which is approximately up to 33% in negative margins and 56% in positive margins. Radiotherapy reduces the risk of recurrence in these cases. Brachytherapy using β emitters such as strontium-90 ((90)Sr) is an ideal treatment technique for these tumors with the advantage of treating only a few millimeters of tissue while sparing the underlying normal eye. We report the long term outcomes in the form of local control and late sequelae of patients with conjunctival malignancies treated with (90)Sr applicator brachytherapy.During 1999-2013, 13 patients with conjunctival tumors, treated using (90)Sr brachytherapy were analyzed. Brachytherapy was either in a post-operative adjuvant or in a recurrent setting. Local control (LC), disease free survival (DFS), overall survival (OS), and late sequelae were evaluated.The median age at presentation was 47 years (range: 11-71 years). Thirteen patients with 15 tumors were treated. The commonest histology was squamous cell carcinoma. The median dose was 44 Gy over 11 fractions. The median follow up of all the patients was 51 months (range: 3-139 months). The median follow up of patients with carcinoma only was 64 months with a LC and DFS of 90.9% at 5 years. None of the patients developed ≥ grade II Radiation Therapy Oncology Group (RTOG) acute toxicities. One patient developed a focal scar and another developed corneal opacification at the limbus. Vision was not impaired in any of the patients.Strontium-90 brachytherapy used in early invasive conjunctival malignancies as an adjunct to surgery in primary and recurrent settings, results in optimal disease control and ocular functional outcomes.</t>
  </si>
  <si>
    <t>26622240</t>
  </si>
  <si>
    <t>Routine use of ultrasound guided tandem placement in intracavitary brachytherapy for the treatment of cervical cancer - a South Indian institutional experience.</t>
  </si>
  <si>
    <t>Intracavitary brachytherapy necessitates the insertion of a tandem applicator through the cervical os into the uterine cavity. Blind insertion of the tandem may result in suboptimal tandem placement. This decreases the control of the tumor locally and may result in uterine perforation. Although routine real time ultrasound guided tandem placement has shown better results, it is seldom practised. The aim of this work is to evaluate the role of routine real-time intraoperative trans-abdominal ultrasound guided tandem placement in intracavitary brachytherapy for the treatment of cervical cancer.This is a prospective single institutional study conducted from April 2013 to May 2015. A total of 96 patients of locally advanced cervical cancer were treated with routine ultrasound guided brachytherapy amounting to a total of 282 intracavitary applications.In 78 of the study patients, the cervical os could be easily identified visually, which was then confirmed with ultrasound guidance. In another 12 patients, though the os could be identified visually, uterine sounding was only possible under ultrasound guidance. In another 4 patients, the cervical os could not be identified visually as the cervix was flushed with vagina and ultrasound guidance was necessary for accurate os identification. In 2 of the study patients, intraoperative ultrasound helped in identifying the patients suitable for interstitial brachytherapy rather than intracavitary brachytherapy. Out of the 96 study patients, the length of the uterine canal changed in 15 patients during the subsequent brachytherapy application.This procedure is strongly advocated for proper placement of the tandem applicator and to avoid perforations. It is an accurate, fast, easily available, and cost-effective method. Hence, it can be incorporated in intracavitary applications for cervical cancers even in the developing countries where cost, accessibility, and time are important issues.</t>
  </si>
  <si>
    <t>26622172</t>
  </si>
  <si>
    <t>Real-world evaluation of compliance and preference in Alzheimer's disease treatment.</t>
  </si>
  <si>
    <t>Rivastigmine transdermal patch has shown higher caregiver satisfaction and greater preference than oral formulation in patients with Alzheimer's disease. However, there is limited literature available related to caregiver preference or treatment compliance in real-world clinical settings. To date, no such data are available from Asia and the Middle East, which account for a sizeable proportion of patients with Alzheimer's disease. The objective of this study was to evaluate treatment preference and compliance with oral and transdermal medications in daily clinical practice in an ethnically diverse patient population from Asia and the Middle East with mild-to-moderate Alzheimer's disease.RECAP (Real-world Evaluation of Compliance And Preference in the treatment of Alzheimer's disease) was a 24-week, multicenter, prospective, noninterventional study. Two treatment cohorts were observed during the study: oral (cholinesterase inhibitors or memantine) and transdermal (rivastigmine patch). Caregiver preference, physician preference, and patient compliance were evaluated at week 24.A total of 978 of 1,931 enrolled patients (mean age: 72.8 years; 50.5% female) were in the transdermal cohort. For patients with exposure to both oral and transdermal monotherapy (n=330), a significant caregivers' preference for the transdermal monotherapy was observed (82.7%; P&lt;0.0001). Of the 89 participating physicians, 71 indicated preference for transdermal monotherapy. Patient compliance was also significantly higher for transdermal than oral monotherapy (P&lt;0.0001).Our study showed higher caregiver and physician preference and greater patient compliance with transdermal monotherapy in daily practice.</t>
  </si>
  <si>
    <t>26622166</t>
  </si>
  <si>
    <t>Association of ZEB1 and TCF4 rs613872 changes with late onset Fuchs endothelial corneal dystrophy in patients from northern India.</t>
  </si>
  <si>
    <t>Fuchs endothelial corneal dystrophy (FECD) results in loss of vision associated with progressive corneal edema and loss of corneal transparency. The aim of the study was to evaluate changes in ZEB1, COL8A2, SLC4A11, and TCF4 rs613872 and correlate them with clinical findings.Eighty-two patients with clinically diagnosed FECD and 143 controls were recruited during the period 2007-2012. Clinical details, pedigree information up to three generations, and 5 ml of blood samples were collected. Histopathological and transmission electron microscopy studies were performed on host corneal buttons from patients who underwent keratoplasty. Genomic DNA from blood was processed for PCR amplification followed by direct sequencing to screen genetic changes in the candidate genes. The pathogenic nature of the genetic variants was assessed using Sorting Intolerant From Tolerant (SIFT) and MutationTaster.The mean age at the onset of symptoms was 59.14±1.41years, the male to female ratio was 1:1.5, and the mean specular count (endothelial cell density) was 1629±93.62 cells/mm(2) with a mean central corneal thickness (CCT) of 617.30±15.73 µm. ZEB1 showed a novel variant IVS2+276 C/T in 14% of the cases, a novel nonsense p.Leu947stop mutation in one patient, two novel missense mutations (p.Glu733Lys, p.Ala818Val) in one patient each, and one novel synonymous variation (p.Ser234Ser) in two patients. Reported mutation p.Gln840Pro and five polymorphisms were also identified. The TCF4 single nucleotide polymorphism (SNP) rs613872 was significantly higher in patients with FECD.This is the first report of genetic variations in ZEB1 and TCF4 SNP rs613872 in patients with FECD from northern India that suggests a possible role in disease pathogenesis and the regulation of endothelial cell density.</t>
  </si>
  <si>
    <t>26622123</t>
  </si>
  <si>
    <t>Laparoscopic excision of infra-renal PEComa.</t>
  </si>
  <si>
    <t>Perivascular epitheloid cell tumors (PEComas) are rare tumors of malignant potential. There is no normal cell variant to these cells. The family is large and includes angiomyolipoma, clear cell "sugar" tumor amongst others. Imaging modalities are not very diagnostic. The diagnosis hence is often postoperative. A 55-year old female presented to us with ultrasonographic diagnosis of solid mass in the right infrarenal region. Contrast-enhanced computerized sonography (CECT) suggested paraganglioma or a soft tissue retroperitoneal tumor. Laparoscopic excision was successful. The rarity of this pathology and laparoscopic modality of excision prompted us to publish this report.</t>
  </si>
  <si>
    <t>26622121</t>
  </si>
  <si>
    <t>Portomesenteric venous thrombosis after laparoscopic sleeve gastrectomy: A case report and a call for prevention.</t>
  </si>
  <si>
    <t>Postoperative portomesenteric venous thrombosis (PMVT) is being increasingly reported after bariatric surgery. It is variable and often a nonspecific presentation along with its potential for life-threatening and life-altering outcomes makes it imperative that it is prevented, detected early and treated optimally. We report the case of a 50-year-old morbidly obese man undergoing a laparoscopic sleeve gastrectomy who developed symptomatic PMVT two weeks postsurgery, which was successfully treated by anticoagulant therapy. We provide postulates to the etiopathological mechanism for this thrombotic entity. The growing recognition that obesity and bariatric surgery create a procoagulant state regionally and systemically provides impetus for designing the ideal protocol for PMVT prophylaxis, which could be more common than currently believed. We support the early screening for PMVT in the postbariatric surgical patient with unexplainable or intractable abdominal symptoms. The role of routine surveillance and the ideal duration of post-PMVT anticoagulation is yet to be elucidated.</t>
  </si>
  <si>
    <t>26622120</t>
  </si>
  <si>
    <t>Laparoscopic hysterectomy with bilateral orchidectomy for Persistent Mullerian duct syndrome with seminoma testes: Case report.</t>
  </si>
  <si>
    <t>Persistent Mullerian duct syndrome (PMDS) is one of the three rare intersex disorders caused by defective anti-mullerian hormone or its receptor, characterized by undescended testes with presence of underdeveloped derivatives of mullerian duct in genetically male infant or adult with normal external genitals and virilization. This population will essentially have normal, 46(XY), phenotype. We hereby present a case of PMDS, presented with incarcerated left inguinal hernia associated with cryptorchidism and seminoma of right testes. Patient underwent laparoscopic hernia repair with bilateral orchidectomy and hysterectomy with uneventful postoperative recovery. Here we highlight the importance of minimal access approach for this scenario in terms of better visualization, less blood loss, combining multiple procedures along with early return to work and excellent cosmetic outcome.</t>
  </si>
  <si>
    <t>26622115</t>
  </si>
  <si>
    <t>I-gel as an alternative to endotracheal tube in adult laparoscopic surgeries: A comparative study.</t>
  </si>
  <si>
    <t>The tracheal tube is always considered to be the gold standard for laparoscopic surgeries. As conventional laryngoscopy guided endotracheal intubation evokes significant hypertension and tachycardia, we have used I-gel, second generation extraglottic airway device, in an attempt to overcome these drawbacks. We conducted this study to compare haemodynamic changes during insertion, efficacy of ventilation, and complications with the use of I-gel when compared with endotracheal tube (ETT) in laparoscopic surgeries.A total of 60 American Society of Anaesthesiologists physical status I and II adult patients undergoing elective laparoscopic surgeries were randomly allocated to one of the two groups of 30 patients each: Group-A (I-gel) in which patients airway was secured with appropriate sized I-gel, and Group-B (ETT) in which patients airway was secured with laryngoscopy - guided endotracheal intubation. Ease, attempts and time for insertion of airway device, haemodynamic and ventilatory parameters at different time intervals, and attempts for gastric tube insertion, and perioperative complications were recorded.There was significant rise in pulse rate and mean blood pressure during insertion with use of ETT when compared to I-gel. Furthermore, time required for I-gel insertion was significantly less when compared with ETT. However ease and attempts for airway device insertion, attempts for gastric tube insertion and efficacy of ventilation were comparable between two groups.We concluded that I-gel requires less time for insertion with minimal haemodynamic changes when compared to ETT. I-gel also provides adequate positive-pressure ventilation, comparable with ETT. Hence I-gel can be a safe and suitable alternative to ETT for laparoscopic surgeries.</t>
  </si>
  <si>
    <t>26622114</t>
  </si>
  <si>
    <t>Laparoscopic approach is safe and effective in the management of Mirizzi syndrome.</t>
  </si>
  <si>
    <t>Mirizzi syndrome (MS), an unusual complication of gallstone disease is due to mechanical obstruction of the common hepatic duct and is associated with clinical presentation of obstructive jaundice. Pre-operative identification of this entity is difficult and surgical management constitutes a formidable challenge to the operating surgeon.To analyse the clinical presentation, pre-operative diagnostic strategies, operative management and outcome of patients operated for MS in a tertiary care centre.This retrospective study identified patients operated for MS between January 2006 and August 2013 and recorded and analysed their pre-operative demographics, pre-operative diagnostic strategies, operative management, and outcome.A total of 20 patients was identified out of 1530 cholecystectomies performed during the study period giving an incidence of 1.4%. There were 11 males and 9 females with a mean age of 55.6 years. Abdomen pain and jaundice were predominant symptoms and alteration of liver function test was seen in 14 patients. Endoscopic retrograde cholangiopancreatography (ERCP) the mainstay of diagnosis was diagnostic of MS in 72% of patients, while the rest were identified intra-operatively. The most common type of MS was Type II with an incidence of 40%. Cholecystectomy was completed by laparoscopy in 14 patients with a conversion rate of 30%. A choledochoplasty was sufficed in most of the patients and none required a hepaticojejunostomy. The laparoscopic cohort had a shorter length of hospital stay when compared to the entire group.MS, a rare complication of cholelithiasis is a formidable diagnostic and therapeutic challenge and pre-operative ERCP as a main diagnostic strategy enables the surgeon to identify and minimize bile duct injury. A choledochoplasty might be sufficient in the majority of the types of MS, while a laparoscopic approach is feasible and safe in most cases as well.</t>
  </si>
  <si>
    <t>26622112</t>
  </si>
  <si>
    <t>Laparoscopic reconstruction of ureteral strictures involving solitary renal units-1 year and 5 year outcomes.</t>
  </si>
  <si>
    <t>Long-term outcome following a laparoscopic reconstruction of ureteral strictures (US) involving solitary renal units (SRU) are scarcely reported.The aim was to report short-term (1 year) and long-term (5 years) outcomes following a laparoscopic reconstruction of US in a solitary kidney.Retrospective.Records of patients operated for similar scenarios between January 2004 and January 2014 were evaluated. Clinical, biochemical and radiological profile were noted. Operative and post-operative profile were recorded. Follow-ups were scheduled at regular intervals (3 months post-procedure, 6 monthly for 2 years and yearly thereafter. Imaging was repeated at yearly intervals). Outcome was assessed by comparing pre-operative and post-operative clinical, biochemical, and radiological parameters.SAS software 9.2 version. A P &lt; 0.05 was inferred as statistically significant.Seven patients underwent a laparoscopic reconstruction. Stricture location was upper ureter (n = 1), mid ureter (n = 2), lower ureter (n = 4). Surgeries performed were ureteroureterostomy, Boari flap ureteroneocystostomy and ureteroneocystostomy with psoas hitch. Four patients reported prior contralateral nephrectomy. Three patients underwent prior endoscopic correction. Four patients presented with elevated serum creatinine (&gt;1.4 mg/dl). Till last follow-up, improvement in symptomatology and improvement or stabilisation of serum creatinine was perceived in all. Ureteral patency with resolution of hydronephrosis was observed in five patients at 1 year follow-up. Two patients revealed ureteral patency with persistence of hydronephrosis. Clinical, biochemical and radiological outcomes were maintained till long-term follow-up.Laparoscopic reconstruction of US in SRU offers impressive short- and long-term outcome.</t>
  </si>
  <si>
    <t>26622110</t>
  </si>
  <si>
    <t>Residual gallbladder stones after cholecystectomy: A literature review.</t>
  </si>
  <si>
    <t>Incomplete gallbladder removal following open and laparoscopic techniques leads to residual gallbladder stones. The commonest presentation is abdominal pain, dyspepsia and jaundice. We reviewed the literature to report diagnostic modalities, management options and outcomes in patients with residual gallbladder stones after cholecystectomy.Medline, Google and Cochrane library between 1993 and 2013 were reviewed using search terms residual gallstones, post-cholecystectomy syndrome, retained gallbladder stones, gallbladder remnant, cystic duct remnant and subtotal cholecystectomy. Bibliographical references from selected articles were also analyzed. The parameters that were assessed include demographics, time of detection, clinical presentation, mode of diagnosis, nature of intervention, site of stone, surgical findings, procedure performed, complete stone clearance, sequelae and follow-up.Out of 83 articles that were retrieved between 1993 and 2013, 22 met the inclusion criteria. In most series, primary diagnosis was established by ultrasound/computed tomography scan. Localization of calculi and delineation of biliary tract was performed using magnetic resonance imaging/magnetic resonance cholangiopancreatography and endoscopic retrograde cholangiopancreatography. In few series, diagnosis was established by endoscopic ultrasound, intraoperative cholangiogram and percutaneous transhepatic cholangiography. Laparoscopic surgery, endoscopic techniques and open surgery were the most common treatment modalities. The most common sites of residual gallstones were gallbladder remnant, cystic duct remnant and common bile duct.Residual gallbladder stones following incomplete gallbladder removal is an important sequelae after cholecystectomy. Completion cholecystectomy (open or laparoscopic) is the most common treatment modality reported in the literature for the management of residual gallbladder stones.</t>
  </si>
  <si>
    <t>26622056</t>
  </si>
  <si>
    <t>Integration of family planning with maternal health services: an opportunity to increase postpartum modern contraceptive use in urban Uttar Pradesh, India.</t>
  </si>
  <si>
    <t>Maternal health (MH) services provide an invaluable opportunity to inform and educate women about family planning (FP). It is expected that this would enable women to choose an appropriate method and initiate contraception early in the postpartum period. In this study we examined interactions with health providers for MH services, and the effect of FP information provision during these interactions on the postpartum use of modern contraceptive methods.This study used midline data collected from 990 women who had delivered a live birth between January 2010 and the date of the midline survey in 2012. These women were asked a series of questions about their last delivery, including interactions with health providers during pregnancy, delivery and the postpartum period, if they received FP information during these interactions, and their contraceptive use during the postpartum period.The study found that FP information provision as part of antenatal care in the third trimester, delivery and the postpartum period have a positive association with postpartum modern contraceptive use in urban Uttar Pradesh. However, health providers often miss these opportunities. Despite a high proportion of women coming into contact with health providers when utilising MH services, only a small proportion received FP information during these interactions.Integration of FP with MH services can increase postpartum modern contraceptive use. With the launch of the National Urban Health Mission, there now exists appropriate policy and programmatic environments for integration of FP and MH services in urban settings in India. However, this will require a concentrated effort both to enhance the capacity of health providers and encourage supportive supervision.</t>
  </si>
  <si>
    <t>26621909</t>
  </si>
  <si>
    <t>Persistently Elevated C-Reactive Protein Level in the First Year of Antiretroviral Therapy, Despite Virologic Suppression, Is Associated With HIV Disease Progression in Resource-Constrained Settings.</t>
  </si>
  <si>
    <t>A case-cohort analysis of human immunodeficiency virus (HIV)-infected individuals receiving antiretroviral therapy (ART) was performed within a multicountry randomized trial (PEARLS) to assess the prevalence of persistently elevated C-reactive protein (CRP) levels, based on serial measurements of CRP levels, and their association with HIV clinical failure. A persistently elevated CRP level in plasma (defined as ≥ 5 mg/L at both baseline and 24 weeks after ART initiation) was observed in 50 of 205 individuals (24%). A persistently elevated CRP level but not an elevated CRP level only at a single time point was independently associated with increased clinical failure, compared with a persistently low CRP level, despite achievement of virologic suppression. Serial monitoring of CRP levels could identify individuals who are at highest risk of HIV progression and may benefit from future adjunct antiinflammatory therapies.</t>
  </si>
  <si>
    <t>26621824</t>
  </si>
  <si>
    <t>Superiority trials: statistical trickery or mass blindness?</t>
  </si>
  <si>
    <t>26621754</t>
  </si>
  <si>
    <t>A Corny Joke.</t>
  </si>
  <si>
    <t>26621692</t>
  </si>
  <si>
    <t>Strength reliability and in vitro degradation of three-dimensional powder printed strontium-substituted magnesium phosphate scaffolds.</t>
  </si>
  <si>
    <t>Strontium ions (Sr(2+)) are known to prevent osteoporosis and also encourage bone formation. Such twin requirements have motivated researchers to develop Sr-substituted biomaterials for orthopaedic applications. The present study demonstrates a new concept of developing Sr-substituted Mg3(PO4)2 - based biodegradable scaffolds. In particular, this work reports the fabrication, mechanical properties with an emphasis on strength reliability as well as in vitro degradation of highly biodegradable strontium-incorporated magnesium phosphate cements. These implantable scaffolds were fabricated using three-dimensional powder printing, followed by high temperature sintering and/or chemical conversion, a technique adaptable to develop patient-specific implants. A moderate combination of strength properties of 36.7MPa (compression), 24.2MPa (bending) and 10.7MPa (tension) were measured. A reasonably modest Weibull modulus of up to 8.8 was recorded after uniaxial compression or diametral tensile tests on 3D printed scaffolds. A comparison among scaffolds with varying compositions or among sintered or chemically hardened scaffolds reveals that the strength reliability is not compromised in Sr-substituted scaffolds compared to baseline Mg3(PO4)2. The micro-computed tomography analysis reveals the presence of highly interconnected porous architecture in three-dimension with lognormal pore size distribution having median in the range of 17.74-26.29μm for the investigated scaffolds. The results of extensive in vitro ion release study revealed passive degradation with a reduced Mg(2+) release and slow but sustained release of Sr(2+) from strontium-substituted magnesium phosphate scaffolds. Taken together, the present study unequivocally illustrates that the newly designed Sr-substituted magnesium phosphate scaffolds with good strength reliability could be used for biomedical applications requiring consistent Sr(2+)- release, while the scaffold degrades in physiological medium.The study investigates the additive manufacturing of scaffolds based on different strontium-substituted magnesium phosphate bone cements by means of three-dimensional powder printing technique (3DPP). Magnesium phosphates were chosen due to their higher biodegradability compared to calcium phosphates, which is due to both a higher solubility as well as the absence of phase changes (to low soluble hydroxyapatite) in vivo. Since strontium ions are known to promote bone formation by stimulating osteoblast growth, we aimed to establish such a highly degradable magnesium phosphate ceramic with an enhanced bioactivity for new bone ingrowth. After post-processing, mechanical strengths of up to 36.7MPa (compression), 24.2MPa (bending) and 10.7MPa (tension) could be achieved. Simultaneously, the failure reliability of those bioceramic implant materials, measured by Weibull modulus calculations, were in the range of 4.3-8.8. Passive dissolution studies in vitro proved an ion release of Mg(2+) and PO4(3-) as well as Sr(2+), which is fundamental for in vivo degradation and a bone growth promoting effect. In our opinion, this work broadens the range of bioceramic bone replacement materials suitable for additive manufacturing processing. The high biodegradability of MPC ceramics together with the anticipated promoting effect on osseointegration opens up the way for a patient-specific treatment with the prospect of a fast and complete healing of bone fractures.</t>
  </si>
  <si>
    <t>26621382</t>
  </si>
  <si>
    <t>Candidate genes involved in the susceptibility of primary open angle glaucoma.</t>
  </si>
  <si>
    <t>Glaucoma is a common disease often identified by high intraocular pressure, characteristic optic neuropathy and vision loss. It is currently a leading cause of blindness worldwide with no known cure. Primary open angle glaucoma (POAG) is the most common type of glaucoma worldwide. It is a multifactorial disease where both genetic as well as environmental factors are involved in the pathogenesis.Till date, at least 29 genetic loci have been found to be linked to POAG. However, the role of only three underlying genes Myocilin (MYOC), Optineurin (OPTN) and WD repeat Domain 36, (WDR36) is well established. Also, the role of Cytochrome P450, family 1, subfamily B, polypeptide 1 (CYP1B1), Glutathione S-transferase mu 1 (GSTM1) and Neurotrophin (NTF4) has been fairly identified. Association studies have found that 66 loci with 76 genes associated to POAG till date, but even more studies are required to confirm their role in the disease pathology. Gene mutations in various populations have been identified by genetic studies to establish that about 5% of POAG is currently attributed to single-gene or Mendelian forms of glaucoma and others caused by the combined effects of many genetic and environmental risk factors, each of which do not act alone to cause glaucoma.Although the clinical progression of the disease is well defined, the molecular events responsible for glaucoma are poorly understood and thus the etiology of POAG remains a mystery. Despite strong genetic influence in POAG pathogenesis, only a small part of the disease can be explained in terms of genetic aberration. This review is an overview and update on the latest research and progress of genetic studies associated with POAG.</t>
  </si>
  <si>
    <t>26621370</t>
  </si>
  <si>
    <t>Nano-transfersomal formulations for transdermal delivery of asenapine maleate: in vitro and in vivo performance evaluations.</t>
  </si>
  <si>
    <t>Asenapine maleate (ASPM) is an antipsychotic drug for the treatment of schizophrenia and bipolar disorder. Extensive metabolism makes the oral route inconvenient for ASPM.The objective of this study is to increase ASPM bioavailability via transdermal route by improving the skin permeation using combined strategy of chemical and nano-carrier (transfersomal) based approaches.Transfersomes were prepared by the thin film hydration method using soy-phosphatidylcholine (SPC) and sodium deoxycholate (SDC). Transfersomes were characterized for particle size, polydispersity index (PDI), zeta potential (ZP), entrapment efficiency, surface morphology, and in vitro skin permeation studies. Various chemical enhancers were screened for skin permeation enhancement of ASPM. Optimized transfersomes were incorporated into a gel base containing suitable chemical enhancer for efficient transdermal delivery. In vivo pharmacokinetic study was performed in rats to assess bioavailability by transdermal route against oral administration.Optimized transfersomes with drug:SPC:SDC weight ratio of 5:75:10 were spherical with an average size of 126.0 nm, PDI of 0.232, ZP of -43.7 mV, and entrapment efficiency of 54.96%. Ethanol (20% v/v) showed greater skin permeation enhancement. The cumulative amount of ASPM permeated after 24 h (Q24) by individual effect of ethanol and transfersome, and in combination was found to be 160.0, 132.9, and 309.3 μg, respectively, indicating beneficial synergistic effect of combined approach. In vivo pharmacokinetic study revealed significant (p &lt; 0.05) increase in bioavailability upon transdermal application compared with oral route.Dual strategy of permeation enhancement was successful in increasing the transdermal permeation and bioavailability of ASPM.</t>
  </si>
  <si>
    <t>26621360</t>
  </si>
  <si>
    <t>Association of transforming growth factor-β1 gene C509T, G800A and T869C polymorphisms with intracerebral hemorrhage in North Indian Population: a case-control study.</t>
  </si>
  <si>
    <t>Transforming growth factor-β1 (TGF-β1) is a multifunctional pro-inflammatory cytokine involved in inflammation and pathogenesis of cerebrovascular disease. As per our knowledge, there is no published study investigating the association between variations within the TGF-β1 gene polymorphisms and risk of intracerebral hemorrhage (ICH). The aim of this study was to investigate the association of the TGF-β1 gene (C509T, G800A and T869C) polymorphisms, and their haplotypes with the risk of ICH in North Indian population. 100 ICH patients and 100 age- and sex-matched controls were studied. Genotyping was performed using SNaPshot method. Conditional logistic regression analysis was used to calculate the strength of association between TGF-β1 gene polymorphisms and risk of ICH. Hypertension, diabetes, dyslipidemia, low socioeconomic status, smoking, physical activity were found to be associated with the risk of ICH. The distribution of C509T, G800A and T869C genotypes was consistent with Hardy-Weinberg Equilibrium (HWE) in the ICH and control group. Adjusted conditional logistic regression analysis showed an independent association of TGF-β1 G800A (OR 9.07; 95% CI 2.3-35.6; P = 0.002) and T869C (OR 5.1; 95 % CI 1.9-13.2; P = 0.001) with the risk of ICH under dominant model. Haplotype analysis showed that C509-G800-C869 and C509-A800-C869 haplotypes were significantly associated with the increased risk of ICH. C509T and T869C were in strong linkage disequilibrium (D' = 0.53, r(2) = 0.23). Our results suggest that TGF-β1 (G800A, T869C) gene polymorphisms and their haplotypes are significantly associated with the risk of ICH in North Indian population. Further prospective studies with large sample size are required for independent validation. Our findings could be helpful in identifying individuals at increased risk for developing ICH.</t>
  </si>
  <si>
    <t>26621194</t>
  </si>
  <si>
    <t>Reduction in diarrhoeal rates through interventions that prevent unnecessary antibiotic exposure early in life in an observational birth cohort.</t>
  </si>
  <si>
    <t>Antibiotic treatment early in life is often not needed and has been associated with increased rates of subsequent diarrhoea. We estimated the impact of realistic interventions, which would prevent unnecessary antibiotic exposures before 6 months of age, on reducing childhood diarrhoeal rates.In data from a prospective observational cohort study conducted in Vellore, India, we used the parametric g-formula to model diarrhoeal incidence rate differences contrasting the observed incidence of diarrhoea to the incidence expected under hypothetical interventions. The interventions prevented unnecessary antibiotic treatments for non-bloody diarrhoea, vomiting and upper respiratory infections before 6 months of age. We also modelled targeted interventions, in which unnecessary antibiotic use was prevented only among children who had already stopped exclusive breast feeding.More than half of all antibiotic exposures before 6 months (58.9%) were likely unnecessary. The incidence rate difference associated with removing unnecessary antibiotic use before 6 months of age was -0.28 (95% CI -0.46 to -0.08) episodes per 30 child-months. This implies that preventing unnecessary antibiotic exposures in just 4 children would reduce the incidence of diarrhoea by 1 from 6 months to 3 years of age.Interventions to reduce unnecessary antibiotic use among young children could result in an important reduction in diarrhoeal rates. This work provides an example application of statistical methods which can further the aim of presenting epidemiological findings that are relevant to public health practice.</t>
  </si>
  <si>
    <t>26620836</t>
  </si>
  <si>
    <t>Lipopolysaccharide induced anxiety- and depressive-like behaviour in mice are prevented by chronic pre-treatment of esculetin.</t>
  </si>
  <si>
    <t>Inflammation and oxidative stress are involved in the pathophysiology of anxiety and depression. Esculetin (ESC), a coumarin derived potent antioxidant, also possessing anti-inflammatory and neuroprotective activity. This study investigated the effect of ESC in lipopolysaccharide (LPS)-induced anxiety- and depressive-like behaviour in mice. ESC (25 and 50mg/kg, p.o.) was administered daily for 14 days, and challenged with saline or LPS (0.83mg/kg; i.p.) on the 15th day. Behavioural paradigms such as elevated plus maze (EPM), open field test (OFT), forced swim test (FST) and tail suspension test (TST) were employed to assess anxiety- and depressive-like behaviour in mice post-LPS injection. Hippocampal cytokines, MDA and GSH level, and plasma corticosterone (CORT) were measured. ESC pre-treatment significantly (P&lt;0.05) attenuated LPS-induced anxiety-like behaviour by modulating EPM and OFT parameters. Moreover, LPS-induced increase in immobility time in FST and TST were also prevented significantly (P&lt;0.05) by ESC (50mg/kg). ESC pre-treatment ameliorated LPS-induced neuroinflammation by attenuating brain IL-1β, IL-6, TNF-α level, and oxidative stress as well as plasma CORT level. In conclusion, the results suggest that ESC prevented LPS-induced anxiety- and depressive-like behaviour which may be governed by inhibition of cytokine production, oxidative stress and plasma CORT level. The results support the potential usefulness of ESC in the treatment of psychiatric disorders associated with inflammation and oxidative stress.</t>
  </si>
  <si>
    <t>26620693</t>
  </si>
  <si>
    <t>The augmented anticancer potential of AP9-cd loaded solid lipid nanoparticles in human leukemia Molt-4 cells and experimental tumor.</t>
  </si>
  <si>
    <t>AP9-cd, a novel lignan composition from Cedrus deodara has significant anticancer potential, and to further enhance its activity, it was lucratively encumbered into solid lipid nanoparticles (SLNs). These nanoparticles were formulated by micro-emulsion technique with 70% drug trap competence. AP9-cd-SLNs were regular, solid, globular particles in the range of 100-200 nm, which were confirmed by electron microscopic studies. Moreover, AP9-cd-SLNs were found to be stable for up to six months in terms of color, particle size, zeta potential, drug content and entrapment. AP9-cd-SLNs have 30-50% higher cytotoxic and apoptotic potential than the AP9-cd alone. The augmented anticancer potential of AP9-cd-SLNs was observed in cytotoxic IC50 value, apoptosis signaling cascade and in Ehrlich ascites tumor (EAT) model. AP9-cd-SLNs induce apoptosis in Molt-4 cells via both intrinsic and extrinsic pathway. Moreover, the dummy nanoparticles (SLNs without AP9-cd) did not have any cytotoxic effect in cancer as well as in normal cells. Consequently, SLNs of AP9-cd significantly augment the apoptotic and antitumor potential of AP9-cd. The present study provides a podium for ornamental the remedial latent via novel delivery systems like solid lipid nanoparticles.</t>
  </si>
  <si>
    <t>26620631</t>
  </si>
  <si>
    <t>Self-organization of laterally asymmetrical movements as a consequence of space-time optimization.</t>
  </si>
  <si>
    <t>Laterally asymmetrical movements are ubiquitous among organisms. A bilaterally symmetrical organism cannot maneuver through a two- or three-dimensional space unless and until one side of its body leads, because the forces that cause the movements of the body are generated within the body. One question follows: are there any costs or benefits of laterally asymmetrical movements? We test whether directionally consistent laterally asymmetrical movements at different levels of organization of movements (at the individual, and not the population level) can work synergistically. We show-by means of a hypothetical system resembling a humanoid robot-that a laterally asymmetrical movement at a lower level of organization of movements can stimulate laterally asymmetrical movements that are directionally consistent at consecutive higher levels. We show-by comparing two hypothetical systems, incorporating laterally symmetrical and asymmetrical movements, respectively-that the asymmetrical system outperforms the symmetrical system by optimizing space and time and that this space-time advantage increases with the increasing complexity of the task. Together, these results suggest that laterally asymmetrical movements can self-organize as a consequence of space-time optimization.</t>
  </si>
  <si>
    <t>26620556</t>
  </si>
  <si>
    <t>Reactive Center Loop (RCL) Peptides Derived from Serpins Display Independent Coagulation and Immune Modulating Activities.</t>
  </si>
  <si>
    <t>Serpins regulate coagulation and inflammation, binding serine proteases in suicide-inhibitory complexes. Target proteases cleave the serpin reactive center loop scissile P1-P1' bond, resulting in serpin-protease suicide-inhibitory complexes. This inhibition requires a near full-length serpin sequence. Myxomavirus Serp-1 inhibits thrombolytic and thrombotic proteases, whereas mammalian neuroserpin (NSP) inhibits only thrombolytic proteases. Both serpins markedly reduce arterial inflammation and plaque in rodent models after single dose infusion. In contrast, Serp-1 but not NSP improves survival in a lethal murine gammaherpesvirus68 (MHV68) infection in interferon γ-receptor-deficient mice (IFNγR(-/-)). Serp-1 has also been successfully tested in a Phase 2a clinical trial. We postulated that proteolytic cleavage of the reactive center loop produces active peptide derivatives with expanded function. Eight peptides encompassing predicted protease cleavage sites for Serp-1 and NSP were synthesized and tested for inhibitory function in vitro and in vivo. In engrafted aorta, selected peptides containing Arg or Arg-Asn, not Arg-Met, with a 0 or +1 charge, significantly reduced plaque. Conversely, S-6 a hydrophobic peptide of NSP, lacking Arg or Arg-Asn with -4 charge, induced early thrombosis and mortality. S-1 and S-6 also significantly reduced CD11b(+) monocyte counts in mouse splenocytes. S-1 peptide had increased efficacy in plasminogen activator inhibitor-1 serpin-deficient transplants. Plaque reduction correlated with mononuclear cell activation. In a separate study, Serp-1 peptide S-7 improved survival in the MHV68 vasculitis model, whereas an inverse S-7 peptide was inactive. Reactive center peptides derived from Serp-1 and NSP with suitable charge and hydrophobicity have the potential to extend immunomodulatory functions of serpins.</t>
  </si>
  <si>
    <t>26620424</t>
  </si>
  <si>
    <t>Leucas aspera (Willd.) Link Essential Oil from India: β-Caryophyllene and 1-Octen-3-ol Chemotypes.</t>
  </si>
  <si>
    <t>Leucas aspera (Willd.) Link (Lamiaceae) is an annual, branched herb used in traditional medicine as an antipyretic and insecticide. The hydro-distilled essential oil was obtained from the aerial parts of L. aspera growing wild in North West Karnataka region of India and analyzed by gas chromatography equipped with flame ionization detector and gas chromatography coupled with mass spectrometry. Forty-three compounds were identified, representing 98.1% of the total oil. The main constituents were identified as β-caryophyllene (34.2%), 1-octen-3-ol (14.8%), α-humulene (6.3%), α-pinene (5.8%), epi-α-bisabolol (4.6%) and limonene (4.5%). The oil was found to be rich in sesquiterpene hydrocarbons (47.7%), followed by others (long chain hydrocarbons (LCH), oxygenated LCH and phenyl derivative constituents) (20.2%), monoterpene hydrocarbons (14.8%), oxygenated sesquiterpenes (14.8%) and oxygenated monoterpenes (0.6%) type compounds.</t>
  </si>
  <si>
    <t>26620415</t>
  </si>
  <si>
    <t>Functional Analysis of a Novel Connexin30 Mutation in a Large Family with Hearing Loss, Pesplanus, Ichthyosis, Cutaneous Nodules, and Keratoderma.</t>
  </si>
  <si>
    <t>Mutations in the gap-junction gene Cx30 (Connexin30, GJB6) are a known cause of hearing loss. Here, we report our findings on a large multigeneration family in which severe to profound sensorineural hearing impairment is associated with a variety of skin-related anomalies. Genome-wide analysis of the family showed that the locus maps to chromosome region 13ptel-q12.1 and that a novel mutation, p.N54K, in Cx30, cosegregates with the phenotype. Unlike wild-type Cx30, p.N54K Cx30 is predominantly localized in the cytoplasm and does not permit transfer of neurobiotin, suggesting improper cellular localization and abolishment of gap-junction activity.</t>
  </si>
  <si>
    <t>26620081</t>
  </si>
  <si>
    <t>Adjuvant effect of cranberry proanthocyanidin active fraction on antivirulent property of ciprofloxacin against Pseudomonas aeruginosa.</t>
  </si>
  <si>
    <t>Quorum sensing inhibitors (QSIs) act as antivirulent agents since quorum sensing (QS) plays a vital role in regulating pathogenesis of Pseudomonas aeruginosa. However, application of single QSI may not be effective as pathogen is vulnerable to successful mutations. In such conditions, combination of QSIs can be exploited as there can be synergistic or adjuvant action. In the present study, we evaluated the antivirulence efficacy of combination of Vaccinium macrocarpon proanthocyanidin active fraction (PAF) and ciprofloxacin (CIP) at their sub-MICs using standard methods followed by analysis of their mode of action on QS using TLC and molecular docking. There was significant improvement in action of CIP when it was combined with PAF in reducing the QS controlled virulence factors (p &lt; 0.05), motilities and biofilm of P. aeruginosa. TLC profiles of QS signals [(Acyl homoserine lactone (AHL) and Pseudomonas quinolone signal (PQS)] indicated that CIP in combination with PAF, besides showing inhibitory action on production of AHLs, also modulated production and inactivation of PQS. Docking scores also supported the observation. We therefore hypothesize that PAF-CIP combination, having improved anti-virulence property; can be exploited as a potent drug pairing against P. aeruginosa.</t>
  </si>
  <si>
    <t>26620080</t>
  </si>
  <si>
    <t>Antioxidant defense response induced by Trichoderma viride against Aspergillus niger Van Tieghem causing collar rot in groundnut (Arachis hypogaea L.).</t>
  </si>
  <si>
    <t>The study was conducted to examine the antioxidant enzymes induced by Trichoderma viride JAU60 as initial defense response during invasion of rot pathogen Aspergillus niger Van Tieghem in five groundnut varieties under pot culture. Seed treatment of T. viride JAU60 reduced 51-58% collar rot disease incidence in different groundnut varieties under pathogen infected soil culture. The activities of the antioxidant enzymes, viz., superoxide dismutase (SOD, EC 1.15.1.1), guaiacol peroxidase (GPX, EC 1.11.1.7) and ascorbate peroxidase (APX, EC 1.11.1.11), elevated in response to pathogen infection, in higher rate by tolerant varieties (J-11 and GG-2) compared with susceptible (GAUG-10, GG-13, GG-20) and further induced by T. viride treatment. Trichoderma treatment remarkably increased the 2.3 fold SOD, 5 fold GPX and 2.5 fold APX activities during disease development in tolerant varieties and the same was found about 1.2, 1.5 and 2.0 folds, respectively, in susceptible varieties. Overall, T. viride JAU60 treated seedlings (T3) witnessed higher activities of SOD (1.5 fold), GPX (3.25 fold) and APX (1.25 fold) than pathogen treatment (T2) possibly suggest the induction of antioxidant defense response by Trichoderma bio-controller to combat oxidative burst produced by invading pathogen.</t>
  </si>
  <si>
    <t>26620075</t>
  </si>
  <si>
    <t>Mineralocorticoid receptor mediated liposomal delivery system for targeted induction of apoptosis in cancer cells.</t>
  </si>
  <si>
    <t>Mineralocorticoid receptors (MRs) are nuclear hormone receptors that are ubiquitously present in all cell types and are known to mediate distinct physiological functions like regulating Na(+) and K(+) balance and water excretion. MRs are linked to cell proliferation and can be exploited for the targeted control of cell mass in cancer. The present study is aimed towards extending the concept of using MR ligand spironolactone for selective delivery of genes in cancer cells. The lipoplex (SP) has shown MR mediated targeted transfections as indicated by receptor down-regulation studies using MR antagonists and siRNA. SP-targeted delivery of genes resulted in apoptosis in cell-specific manner while free drug was found to be cytotoxic irrespective of the cancerous or non-cancerous nature. In conclusion, this study presents MR as a target for efficiently delivering anticancer genes and thereby treating cancer through MR-mediated pathway.</t>
  </si>
  <si>
    <t>26620041</t>
  </si>
  <si>
    <t>Discovery of synergistic genetic network: A minimum spanning tree-based approach.</t>
  </si>
  <si>
    <t>Identification of gene interactions is one of the very well-known and important problems in the field of genetics. However, discovering synergistic gene interactions is a relatively new problem which has been proven to be as significant as the former in genetics. Several approaches have been proposed in this regard and most of them depend upon information theoretic measures. These approaches quantize the gene expression levels, explicitly or implicitly and therefore, may lose information. Here, we have proposed a novel approach for identifying synergistic gene interactions directly from the continuous expression levels, using a minimum spanning tree (MST)-based algorithm. We have used this approach to find pairs of synergistically interacting genes in prostate cancer. The advantages of our method are that it does not need any discretization and it can be extended straightway to find synergistically interacting sets of genes having three or more elements as per the requirement of the situation. We have demonstrated the relevance of the synergistic genes in cancer biology using KEGG pathway analysis and otherwise.</t>
  </si>
  <si>
    <t>26620028</t>
  </si>
  <si>
    <t>Use of Iron Chelating Agents in Transfusion Dependent Thalassaemia Major Patients.</t>
  </si>
  <si>
    <t>This cross-sectional study was done to find and investigate the utilization pattern of iron chelating agents among 73 transfusion-dependent thalassaemia major patients with continuous enrolment for at least 1 year in a day care treatment centre run by The Thalassaemia Society of India, Kolkata from November 2014 to January 2015. Transfusion dependent thalassaemia major patients above the age of 2 years managed by various haematologists and Thalassaemia specialists were studied. The administration of iron chelators namely Desferrioxamine (DFO), Deferiprone (DFP) and Deferasirox (DFX) were evaluated. Forty seven (64%) of the thalassaemics had serum ferritin level below 2500 ng/dl, of whom 20(27%) patients have ferritin level below 1000ng/dl. A number of 55(75%) of 73 patients who were treated with a single chelating agent consisted 50 patients only on DFX. Exact 8(67%) patients were on DFO+DFP and 4(33%) are treated with DFX+DFP. The mean age was 19 and mean serum ferritin level was 2280 ng/dl among the thalassaemia major patients. DFX was used 68% of patients as monotherapy and 5% patients in combination therapy with DFP. DFX in the dose of 30-40 mg/kg/day was prescribed in 52% of patients. Mean dose of 15 mg/kg/day of DFX was been administered in combination with DFP (75 mg/kg/day) in 5% patients. DFO+DFP were preferred by 8 patients, out of which 6 were aged above 25. Cost of monotherapy is twice that of combination therapy. These data demonstrates the ferritin status and present scenario of utilization of chelating agents among thalassaemia major patients on repeated transfusions. The dosing of new drug, Deferasirox and the cost analysis of various chelating regimen has also been dealt. Individualization rather than rationalization of chelation therapy should be focussed upon in managing iron overload in thalassaemia.</t>
  </si>
  <si>
    <t>26619942</t>
  </si>
  <si>
    <t>Enriching membrane cholesterol improves stability and cryosurvival of buffalo spermatozoa.</t>
  </si>
  <si>
    <t>Buffalo spermatozoa are comparatively more susceptible to freezing hazards than cattle spermatozoa. In recent times incubation of spermatozoa with cholesterol-loaded-cyclodextrins (CLC) has shown improvements in semen quality in several species. Therefore, this study was undertaken to evaluate the incubation level of CLC at which maximum benefit is derived for the buffalo spermatozoa. For the study, 120 million spermatozoa were incubated in 2, 3 and 4 mg/mL of CLC (Gr II, III and IV, respectively) and cholesterol and phospholipids content, their ratio, flow cytometric evaluation of plasma membrane integrity (PMI), plasma membrane fluidity and extent of cryoinjury (Chlortetracycline, CTC assay) were compared with an untreated control (Gr I). Additionally the ability of cholesterol-loaded-spermatozoa to undergo induced acrosome reaction (IAR) using ionophore calcium (A23187) was evaluated in frozen-thaw samples. Data show a significant and linear increase (CV=0.88) in cholesterol content of spermatozoa in Gr II, III and IV and a significant decrease in phospholipids content at frozen-thaw stage in Gr IV than Gr III spermatozoa. The study revealed a significant improvement in PMI and significant reduction in plasma membrane fluidity and cryoinjury of CLC treated spermatozoa at progressive stages in three groups compared to control. Nevertheless, spermatozoa of Gr II, III and IV were significantly less responsive to ionophore calcium (A23187) than Gr I. This study shows for the first time that incubation of buffalo bull spermatozoa with CLC (3mg/120×10(6)) prior to processing permits greater numbers of sperm to survive cryopreservation while allowing spermatozoa to capacitate and the acrosome to react to AR inducer ionophore calcium (A23187).</t>
  </si>
  <si>
    <t>26619832</t>
  </si>
  <si>
    <t>Hemophagocytic syndrome following haploidentical peripheral blood stem cell transplantation with post-transplant cyclophosphamide.</t>
  </si>
  <si>
    <t>Hemophagocytic syndrome (HPS) is a rare but serious complication after allogeneic transplantation which has been reported to be particularly high after unrelated cord blood transplantation. We report on the incidence, risk factors and outcome of HPS in 51 patients (age 2-64 years) after haploidentical peripheral blood stem cell (PBSC) transplantation with post-transplantation cyclophosphamide (PTCY). The incidence of HPS was 12.2 %, occurring at a median of 18 days. The non-relapse mortality in patients with HPS was 83.3 % compared to 11.6 % in patients without HPS. Complete donor chimerism was documented in all patients with HPS. Definite infective etiology was identified in two patients only. The others were refractory to multiple lines of treatment and 3 patients underwent a second transplant. Even though the symptoms and biochemical markers of HPS showed prompt response in 2/3 patients undergoing a second allograft, they succumbed to infections before haematological recovery. The others succumbed to multi-organ failure or infections. Age &lt; 10 years, transplantation for non-malignant disease and high CD34 content of the graft were identified as risk factors for HPS. Considering the fact that post-transplant HPS is usually a refractory and fatal condition, we discuss further attempts at deciphering the pathogenesis, developing modalities to prevent this complication and improve the outcome.</t>
  </si>
  <si>
    <t>26619822</t>
  </si>
  <si>
    <t>Effect of whole body vibration training on quadriceps muscle strength in individuals with knee osteoarthritis: a systematic review and meta-analysis.</t>
  </si>
  <si>
    <t>Several studies have reported the effects of whole body vibration (WBV) training on muscle strength. This systematic review investigates the current evidence regarding the effects of WBV training on quadriceps muscle strength in individuals with knee osteoarthritis (OA).We searched PubMed, CINAHL, Embase, Scopus, PEDro, and Science citation index for research articles published prior to March 2015 using the keywords whole body vibration, vibration training, strength and vibratory exercise in combination with the Medical Subject Heading 'Osteoarthritis knee'.This meta-analysis was limited to randomized controlled trials published in the English language.The quality of the selected studies was assessed by two independent evaluators using the PEDro scale and criteria given by the International Society of Musculoskeletal and Neuronal Interactions (ISMNI) for reporting WBV intervention studies. The risk of bias was assessed using the Cochrane collaboration's tool for domain-based evaluation. Isokinetic quadriceps muscle strength was calculated for each intervention.Eighteen studies were identified in the search. Of these, four studies met the inclusion criteria. Three of these four studies reached high methodological quality on the PEDro scale. Out of the four studies, only one study found significantly greater quadriceps muscle strength gains following WBV compared to the control group.In three of the four studies that compared a control group performing the same exercise as the WBV groups, no additional effect of WBV on quadriceps muscle strength in individuals with knee OA was indicated.</t>
  </si>
  <si>
    <t>26619762</t>
  </si>
  <si>
    <t>Cerebral blood flow and oximetry response to blood transfusion in relation to chronological age in preterm infants.</t>
  </si>
  <si>
    <t>Preterm infants frequently receive blood transfusion (BT) and the aim of this study was to measure the effect of BT on cerebral blood flow and oxygenation in preterm infants in relation to chronological age.Preterm infants undergoing intensive care recruited to three chronological age groups: 1 to 7 (Group 1; n=20), 8 to 28 (Group 2; n=21) &amp; ≥29days of life (Group 3; n=18).Pre and post-BT anterior cerebral artery (ACA) time averaged mean velocity (TAMV) and superior vena cava (SVC) flow were measured. Cerebral Tissue Haemoglobin Index (cTHI) and Oxygenation Index (cTOI) were measured from 15-20min before to 15-20min post-BT using NIRS. Vital parameters and blood pressure were measured continuously.Mean BP increased significantly, and there was no significant change in vital parameters following BT. Pre-BT ACA TAMV was higher in Group 2 and 3 compared to Group 1 (p&lt;0.001). Pre-BT ACA TAMV decreased significantly (p≤0.04) in all 3 groups; pre-BT SVC flow decreased significantly in Group 1 (p=0.03) and Group 3 (p&lt;0.001) following BT. Pre-BT cTOI was significantly lower in Group 3 compared to Group 1 (p=0.02). cTHI (p&lt;0.001) and cTOI (p&lt;0.05) increased significantly post-BT in all three groups. PDA had no effect on these measurements.Baseline cTOI decreases and ACA TAMV increases with increasing chronological age. Blood transfusion increased cTOI and cTHI and decreased ACA TAMV in all groups. PDA had no impact on the baseline cerebral oximetry and blood flow as well as changes following blood transfusion.</t>
  </si>
  <si>
    <t>26619364</t>
  </si>
  <si>
    <t>Role of the thalamus in natural recovery of cognitive impairment in patients with mild traumatic brain injury.</t>
  </si>
  <si>
    <t>Patients with mild traumatic brain injury (mTBI) may have normal neuroimaging but manifest with a broad-spectrum of cognitive-deficits, which may resolve eventually. The function of the thalamus in the process of natural-recovery remains elusive. The current study investigates the role of the thalamus in natural-recovery of cognitive-deficits in patients with mTBI.Twenty-one patients with mTBI were evaluated with an initial MRI scan, within 36 hours of injury and assessed with neuropsychological tests(NPT) at 3-4 weeks after injury. First and second follow-up MRI and NPT were performed at 3-4 months and 6-7 months, respectively. The volume and tensor measures of the thalamus and cognitive-scores were analysed at each assessment using repeated-measures of variance. The association of cognitive-scores with corresponding period imaging measures was analysed using bivariate-correlation.Serial evaluation showed that all the cognitive-domains improved significantly. During this period there was a significant increase in mean thalamic volume (p = 0.049, effect-size = 0.18). After 3-4 months there was emergence of anisotropic thalamo-cortical connections. At 2-3 weeks and 6-7 months after injury, the alterations in diffusivity values were positively associated with improvement in memory-scores. Improvement in attention-scores correlated significantly with changes in tensor values at the 6-7 months after-injury.The correlation between improvement in cognitive-scores and changes in thalamic tensor and volume measures reflect the role of the thalamus in natural-recovery after mTBI.</t>
  </si>
  <si>
    <t>26619301</t>
  </si>
  <si>
    <t>A novel benzofuran, 4-methoxybenzofuran-5-carboxamide, from Tephrosia purpurea suppressed histamine H1 receptor gene expression through a protein kinase C-δ-dependent signaling pathway.</t>
  </si>
  <si>
    <t>Histamine H1 receptor (H1R) gene is upregulated in patients with allergic rhinitis (AR), and its expression level is strongly correlated with the severity of allergic symptoms. We previously reported isolation of the putative anti-allergic compound, 4-methoxybenzofuran-5-carboxamide (MBCA) from Tephrosia purpurea and its chemical synthesis (Shill et al., Bioorg Med Chem 2015;23:6869-6874). However, the mechanism underlying its anti-allergic activity remains to be elucidated. Here, we report the mechanism of MBCA on phorbol 12-myristate-13-acetate (PMA)- or histamine-induced upregulation of H1R gene expression in HeLa cells, and in vivo effects of MBCA were also determined in toluene-2,4-diisocyanate (TDI)-sensitized rats. MBCA suppressed PMA- and histamine-induced upregulation of H1R expression at both mRNA and protein levels and inhibited PMA-induced phosphorylation of PKCδ at Tyr(311) and subsequent translocation to the Golgi. Furthermore, MBCA ameliorated allergic symptoms and suppressed the elevation of H1R and helper T cell type 2 (Th2) cytokine mRNAs in TDI-sensitized rats. Data suggest that MBCA alleviates nasal symptoms in TDI-sensitized rats through the inhibition of H1R and Th2 cytokine gene expression. The mechanism of its H1R gene suppression underlies the inhibition of PKCδ activation.</t>
  </si>
  <si>
    <t>26619196</t>
  </si>
  <si>
    <t>In vitro anticancer activities of Schiff base and its lanthanum complex.</t>
  </si>
  <si>
    <t>Schiff base metal complexes are well-known to intercalate DNA. The La(III) complexes have been synthesized such that they hinder with the role of the topoisomerases, which control the topology of DNA during the cell-division cycle. Although several promising chemotherapeutics have been developed, on the basis of Schiff base metal complex DNA intercalating system they did not proceed past clinical trials due to their dose-limiting toxicity. Herein, we discuss an alternative compound, the La(III) complex, [La(L(1))2Cl3]·7H2O based on a Schiff base ligand 2,3-dihydro-1H-indolo-[2,3-b]-phenazin-4(5H)-ylidene)benzothiazole-2-amine (L(1)), and report in vitro cell studies. Results of antitumor activity using cell viability assay, reactive oxygen species (ROS) generation and nuclear condensation in PC-3 (Human, prostate carcinoma) cells show that the metal complex is more potent than ligand. La(III) complexes have been synthesized by reaction of lanthanum(III) salt in 1:2M ratio with ligands L(1) and 3-(ethoxymethylene)-2,3-dihydro-1H-indolo[2,3-b]-phenazin-4(5H)-ylidene)benzathiazole-2-amine (L(2)) in methanol. The ligands and their La(III) complexes were characterized by molar conductance, magnetic susceptibility, elemental analyses, FT-IR, UV-Vis, (1)H/(13)C NMR, thermogravimetric, XRD, and SEM analysis.</t>
  </si>
  <si>
    <t>26619179</t>
  </si>
  <si>
    <t>Is dosimetry still a necessity in current dental practice?</t>
  </si>
  <si>
    <t>Today, dentists have a wide range of imaging modalities to choose from, the film based techniques, digital techniques, and the recent introduction of 3D volumetric or cone beam computed tomography (CBCT). The inherent design features of the new generation dental x-ray equipment has significantly improved over the years with no evidence of substandard x-ray units in operation. In dental facilities radiological workload is comparatively low, newer radiation equipments and accessories follow safety guidelines and employ better radiation protection measures for the patient and the operator. Dentists' knowledge and expertise in radiation protection measures is good, enabling them to carry out riskfree radiation procedures in their practice. Therefore, the present study is aimed at assessing the need for dosimeters in current dental scenario. 'Is there currently a significant risk from dental radiography to merit the use of personal dosimetery in dental practice. 'Dental health professionals (Oral radiologists) and radiographic assistants of fourteen dental colleges in Karnataka state participated in this questionnaire study. The questionnaire consisted of the following questions--the make, type, year of manufacture of radiographic machines used in their setup, number of radiographs made per day in the institution, type of receptors used, number of personnel at risk for radiation exposure, radiation protection measures used, regular monitoring by personal dosimeters, equivalent dosage readings for the past 12 months and whether the reading of thermoluminescent dosimeters (TLD) for any personnel had exceeded the recommended exposure value in the last 3 years. Dosimetry records of the radiology staff in the last three years shows doses no more than 1.50 mSv per year. The various institutions' dose (person mSv) was in the range of 3.70 mSv-3.90 mSv. Personal monitoring for Dentists can be omitted in the dental colleges since the estimated dose of oral radiologists contributed less than 0.01 mSv to the total average annual effective dose equivalent. Hence personal monitoring services (TLD Badges) for dentists employed in dental colleges should not be made mandatory.</t>
  </si>
  <si>
    <t>26619156</t>
  </si>
  <si>
    <t>Exploring the reducing role of boron: added insights from theory.</t>
  </si>
  <si>
    <t>Carbon-carbon coupling in CO molecules is a challenging proposition, and very few main group complexes have been shown to effect this process. A recently reported triply bonded diboryne system (1) is notable for coupling four CO molecules to produce a (bis)boralactone species. The current full quantum chemical computational investigation with density functional theory (DFT) provides important insights into the nature of the CO coupling process by triply bonded diboryne systems. The complete reaction pathway leading to the formation of the (bis)boralactone has been determined. Factors that make this system so successful in coupling CO groups have been elucidated, and pertinent issues, such as why the coupling process stops after four CO additions, have been explored. Also, importantly, insights have been gained through the natural bond orbital (NBO) analysis into how the back-donation from diboryne activates CO.</t>
  </si>
  <si>
    <t>26619131</t>
  </si>
  <si>
    <t>Effective fingerprint recognition technique using doped yttrium aluminate nano phosphor material.</t>
  </si>
  <si>
    <t>First time the yttrium aluminate nanoparticles are used to improve the fingerprint quality. Eco-friendly green combustion process is used to synthesize YAlO3:Sm(3+) (0.5-11mol%) nanophosphor using green tea leaf extract as non-toxic and eco-friendly fuel. Powder X-ray diffraction study confirms the orthorhombic phase. The average sizes of the crystallites were found to be in the range 20-35nm. The emission peaks centered at 564, 601 and 647nm is attributed to 4f-4f (4)G5/2→(6)HJ=5/2,7/2,9/2 forbidden transitions of Sm(3+) ions. Judd-Ofelt theory is applied to experimental data for providing qualitative support by determining J-O intensity parameters. The Commission International De I-Eclairage chromaticity co-ordinates are very close to National Television System Committee standard value of white emission (x=0.296, y=0.237). Further, correlated color temperature is found to be ∼11,900K. A simple, fast, highly sensitive and low-cost method for the detection and enhancement of fingermarks in a broad range of surfaces is developed and constitutes an alternative to traditional luminescent powders.</t>
  </si>
  <si>
    <t>26619075</t>
  </si>
  <si>
    <t>Prediction of binding modes and affinities of 4-substituted-2,3,5,6-tetrafluorobenzenesulfonamide inhibitors to the carbonic anhydrase receptor by docking and ONIOM calculations.</t>
  </si>
  <si>
    <t>Inhibition activities of a series of 4-substituted-2,3,5,6-tetrafluorobenzenesulfonamides against the human carbonic anhydrase II (HCAII) enzyme have been explored by employing molecular docking and hybrid QM/MM methods. The docking protocol has been employed to assess the best pose of each ligand in the active site cavity of the enzyme, and probe the interactions with the amino acid residues. The docking calculations reveal that the inhibitor binds to the catalytic Zn(2+) site through the deprotonated sulfonamide nitrogen atom by making several hydrophobic and hydrogen bond interactions with the side chain residues depending on the substituted moiety. A cross-docking approach has been adopted prior to the hybrid QM/MM calculation to validate the docked poses. A correlation between the experimental dissociation constants and the docked free energies for the enzyme-inhibitor complexes has been established. Two-layered ONIOM calculations based on QM/MM approach have been performed to evaluate the binding efficacy of the inhibitors. The inhibitor potency has been predicted from the computed binding energies after taking into account of the electronic phenomena associated with enzyme-inhibitor interactions. Both the hybrid (B3LYP) and meta-hybrid (M06-2X) functionals are used for the description of the QM region. To improve the correlation between the experimental biological activity and the theoretical results, a three-layered ONIOM calculation has been carried out and verified for some of the selected inhibitors. The charge transfer stabilization energies are calculated via natural bond orbital analysis to recognize the donor-acceptor interaction in the binding pocket of the enzyme. The nature of binding between the inhibitors and HCAII active site is further analyzed from the electron density distribution maps.</t>
  </si>
  <si>
    <t>26619041</t>
  </si>
  <si>
    <t>Correction: Statistics of non-affine defect precursors: tailoring defect densities in colloidal crystals using external fields.</t>
  </si>
  <si>
    <t>26618915</t>
  </si>
  <si>
    <t>Development of a Community-Based Rehabilitation Intervention for People with Schizophrenia in Ethiopia.</t>
  </si>
  <si>
    <t>Community-based rehabilitation (CBR) is a multi-sectoral strategy to improve the functioning and quality of life of people with disabilities. The RISE (Rehabilitation Intervention for people with Schizophrenia in Ethiopia) trial will evaluate the effectiveness of CBR for people with schizophrenia in Ethiopia. Nevertheless, the components of CBR that are both feasible and likely to prove effective in low and middle-income countries such as Ethiopia are unclear.In this study intervention development work was undertaken to design a CBR intervention that is acceptable and feasible in the local context. The development work consisted of five phases. 1: Identify potential components of CBR for schizophrenia, 2: Situational analysis, 3: Determine feasibility of CBR (Theory of Change workshops with experts and local stakeholders), 4: Determine acceptability of CBR (16 in-depth interviews and five focus group discussions with people with schizophrenia, caregivers, health workers and community leaders) and 5: Synthesise results to finalise intervention. A Theory of Change map was constructed showing the causal pathway for how we expect CBR to achieve its impact.People with schizophrenia in rural Ethiopia experience family conflict, difficulty participating in work and community life, and stigma. Stakeholders perceived CBR to be acceptable and useful to address these problems. The focus of CBR will be on the individual developing the skills and confidence to perform their previous or desired roles and activities. To ensure feasibility, non-health professionals will be trained to deliver CBR and provide supervision, rather than mental health specialists. Novel components of CBR for schizophrenia included family intervention and dealing with distressing symptoms. Microfinance was excluded due to concerns about stress and exploitation. Community mobilisation was viewed as essential to ensure the effectiveness and sustainability of CBR.Extensive formative research using a variety of methods has enabled the design of a culturally appropriate CBR intervention for people with schizophrenia that is acceptable and feasible.</t>
  </si>
  <si>
    <t>26618901</t>
  </si>
  <si>
    <t>Evaluation of uranium removal by Hydrilla verticillata (L.f.) Royle from low level nuclear waste under laboratory conditions.</t>
  </si>
  <si>
    <t>The present study evaluated uranium (U) removal ability and tolerance to low level nuclear waste (LLNW) of an aquatic weed Hydrilla verticillata. Plants were screened for growth in 10%-50% waste treatments up to 3 d. Treatments of 20% and 50% waste imposed increasing toxicity with duration assessed in terms of change in fresh weight and in the levels of photosynthetic pigments and thiobarbituric acid-reactive substances. U concentration, however, did not show a progressive increase and was about 42 μg g(-1) dw from 20% to 50% waste at 3 d. This suggested that a saturation stage was reached with respect to U removal due to increasing toxicity. However, in another experiment with 10% waste and 10% waste+10 ppm U treatments, plants showed an increase in U concentration with the maximum level approaching 426 μg g(-1) dw at 3 d without showing any toxicity as compared to that at 20% and 50% waste treatments. Hence, plants possessed significant potential to take up U and toxicity of LLNW limited their U removal ability. This implies that the use of Hydrilla plants for U removal from LLNW is feasible at low concentrations and would require repeated harvesting at short intervals.</t>
  </si>
  <si>
    <t>26618846</t>
  </si>
  <si>
    <t>The transformation of ZnO submicron dumbbells into perfect hexagonal tubular structures using CBD: a post treatment route.</t>
  </si>
  <si>
    <t>In this paper, we report the synthesis of dumbbell-shaped ZnO structures and their subsequent transformation into perfect hexagonal tubes by the extended chemical bath deposition (CBD) method, retaining all advantages such as reproducibility, simplicity, quickness and economical aspect. Well-dispersed sub-micron-sized dumbbell-shaped ZnO structures were synthesized on a SiO2/Si substrate by the CBD method. As an extension of the CBD process the synthesized ZnO dumbbells were exposed to the evaporate coming out of the chemical bath for a few minutes (simply by adjusting the height of the deposit so that it remained just above the solution) to convert them into hexagonal tubes via the dissolution process. The possible dissolution mechanism responsible for the observed conversion is discussed. The optical properties (photo-luminescence) recorded at low temperature on both the structures showed an intense, sharp excitonic peak located at ∼370 nm. The improved intensity and low FWHM of the UV peak observed in the hexagonal tubular structures assures high optical quality, and hence can be used for optoelectronic applications.</t>
  </si>
  <si>
    <t>26618806</t>
  </si>
  <si>
    <t>Are sanitation interventions a threat to drinking water supplies in rural India? An application of tryptophan-like fluorescence.</t>
  </si>
  <si>
    <t>Open defecation is practised by over 600 million people in India and there is a strong political drive to eliminate this through the provision of on-site sanitation in rural areas. However, there are concerns that the subsequent leaching of excreta from subsurface storage could be adversely impacting underlying groundwater resources upon which rural populations are almost completely dependent for domestic water supply. We investigated this link in four villages undergoing sanitary interventions in Bihar State, India. A total of 150 supplies were sampled for thermotolerant (faecal) coliforms (TTC) and tryptophan-like fluorescence (TLF): an emerging real-time indicator of faecal contamination. Sanitary risk inspections were also performed at all sites, including whether a supply was located within 10 m of a toilet, the recommended minimum separation. Overall, 18% of water supplies contained TTCs, 91% of which were located within 10 m of a toilet, 58% had TLF above detection limit, and sanitary risk scores were high. Statistical analysis demonstrated TLF was an effective indicator of TTC presence-absence, with a possibility of TTCs only where TLF exceeded 0.4 μg/L dissolved tryptophan. Analysis also indicated proximity to a toilet was the only significant sanitary risk factor predicting TTC presence-absence and the most significant predictor of TLF. Faecal contamination was considered a result of individual water supply vulnerability rather than indicative of widespread leaching into the aquifer. Therefore, increasing faecal contamination of groundwater-derived potable supplies is inevitable across the country as uptake of on-site sanitation intensifies. Communities need to be aware of this link and implement suitable decentralised low-cost treatment of water prior to consumption and improve the construction and protection of new supplies.</t>
  </si>
  <si>
    <t>26618637</t>
  </si>
  <si>
    <t>Effect of Climate Change on Invasion Risk of Giant African Snail (Achatina fulica Férussac, 1821: Achatinidae) in India.</t>
  </si>
  <si>
    <t>The Giant African Snail (Achatina fulica) is considered to be one the world's 100 worst invasive alien species. The snail has an impact on native biodiversity, and on agricultural and horticultural crops. In India, it is known to feed on more than fifty species of native plants and agricultural crops and also outcompetes the native snails. It was introduced into India in 1847 and since then it has spread all across the country. In this paper, we use ecological niche modeling (ENM) to assess the distribution pattern of Giant African Snail (GAS) under different climate change scenarios. The niche modeling results indicate that under the current climate scenario, Eastern India, peninsular India and the Andaman and Nicobar Islands are at high risk of invasion. The three different future climate scenarios show that there is no significant change in the geographical distribution of invasion prone areas. However, certain currently invaded areas will be more prone to invasion in the future. These regions include parts of Bihar, Southern Karnataka, parts of Gujarat and Assam. The Andaman and Nicobar and Lakshadweep Islands are highly vulnerable to invasion under changed climate. The Central Indian region is at low risk due to high temperature and low rainfall. An understanding of the invasion pattern can help in better management of this invasive species and also in formulating policies for its control.</t>
  </si>
  <si>
    <t>26618558</t>
  </si>
  <si>
    <t>Glucose Regulated Protein 78 Phosphorylation in Sperm Undergoes Dynamic Changes during Maturation.</t>
  </si>
  <si>
    <t>GRP78, a resident endoplasmic reticulum (ER) chaperone involved in protein transport, folding and assembly, has been reported in sperm. It is shown to be localized in the neck region of human sperm. We have previously reported GRP78 to be less phosphorylated in asthenozoosperm.The present study aimed to determine whether sperm GRP78 undergoes phosphorylation changes during epididymal maturation and whether there are any differences in GRP78 phosphoforms in asthenozoosperm vis-à-vis normozoosperm. Testicular- and cauda epididymal- sperm from adult male Holtzman rats, and semen ejaculates collected from normal and asthenozoospermic individuals were investigated. DIGE carried out to determine phosphorylation of GRP78 in asthenozoosperm and normal sperm reveals a shift in the location of GRP78 of asthenozoosperm towards the alkaline pH, indicative of reduced GRP78 phosphorylation. Immunoprecipitation studies using antibodies specific to GRP78, serine-, threonine-, and tyrosine phosphorylation and Pan phospho antibody demonstrates GRP78 to be phosphorylated at all three residues in rat spermatozoa. Phosphatase assays using Calf intestinal alkaline phosphatase and Lambda protein phosphatase followed by nanofluidic proteomic immunoassay (NIA) show that in rat, GP4.96, GP4.94 and GP4.85 are the three phosphoforms in mature (caudal) sperm as against two phosphoforms GP4.96and GP4.94in immature (testicular) sperm. In mature human sperm GP5.04, GP4.96, and GP4.94were the 3 phosphoforms observed. GP4.94[P = 0.014]andGP5.04 [P = 0.02] are significantly reduced in asthenozoosperm. Ours is the first report indicating GRP78 in sperm to be phosphorylated at serine, threonine and tyrosine residues contrary to published literature reporting GRP78 not to be tyrosine phosphorylated. We report the presence of GRP78 phosphoforms in rat- and human- sperm and our data suggest that GRP78 phosphorylation in sperm undergoes spatial reorganization during epididymal maturation. Significant differences observed in 2 out of 3 phosphoforms in asthenozoosperm suggest that GRP78 phosphorylation may have functional relevance in sperm with consequent clinical implications.</t>
  </si>
  <si>
    <t>26618277</t>
  </si>
  <si>
    <t>Mini-Implants, Mega Solutions: A Case Series.</t>
  </si>
  <si>
    <t>Dental implants have evolved as a standard of care for replacement of missing teeth. Though this treatment modality promises a high level of patient satisfaction and success, it cannot be performed in all cases. Apart from medically compromised patients, implant use is also restricted whenever there is limited available bone volume at the edentulous site. An example includes the mandibular incisor, the maxillary lateral incisor region, and other sites with reduced interdental spacing and atrophic edentulous maxillary and mandibular ridges. Bone volume at some of these sites can be increased by suitable augmentation procedure for placement of a regular diameter implant (3.75 to 4.2 mm). But many a times such procedure cannot be undertaken either due to financial constraint, risk of subjecting the patient to additional surgical procedure, added time factor, or guarded prognosis of the grafted site. In such cases, mini-implants can be used. In this case series, mini-implants (2.5 to 3 mm) were used to replace teeth in all mouth quadrants and to retain a mandibular overdenture in a compromised case. The implants served well at all the sites with minimal bone loss and a high level of patient satisfaction. Mini-implants hold the potential to serve as an alternate to regular diameter implants in certain situations. Preferably they should be used in multiples to retain fixed dental prostheses and might serve as an efficient, low-cost solution for retaining overdentures in selected cases.</t>
  </si>
  <si>
    <t>26618166</t>
  </si>
  <si>
    <t>Comparative Genome and Network Centrality Analysis to Identify Drug Targets of Mycobacterium tuberculosis H37Rv.</t>
  </si>
  <si>
    <t>Potential drug targets of Mycobacterium tuberculosis H37Rv were identified through systematically integrated comparative genome and network centrality analysis. The comparative analysis of the complete genome of Mycobacterium tuberculosis H37Rv against Database of Essential Genes (DEG) yields a list of proteins which are essential for the growth and survival of the pathogen. Those proteins which are nonhomologous with human were selected. The resulting proteins were then prioritized by using the four network centrality measures: degree, closeness, betweenness, and eigenvector. Proteins whose centrality value is close to the centre of gravity of the interactome network were proposed as a final list of potential drug targets for the pathogen. The use of an integrated approach is believed to increase the success of the drug target identification process. For the purpose of validation, selective comparisons have been made among the proposed targets and previously identified drug targets by various other methods. About half of these proteins have been already reported as potential drug targets. We believe that the identified proteins will be an important input to experimental study which in the way could save considerable amount of time and cost of drug target discovery.</t>
  </si>
  <si>
    <t>26618118</t>
  </si>
  <si>
    <t>Modified T-Plate Interpositional Arthroplasty for Temporomandibular Joint Ankylosis: A New and Versatile Option.</t>
  </si>
  <si>
    <t>This study has been conducted with the aim of evaluating modified T-plate interpositional arthroplasty.A prospective comparative study in patients admitted with temporomandibular joint ankylosis. Ankylotic temporomandibular joint arthroplasty included condylectomy gap arthroplasty in 7, temporalis muscle flap interpositional arthroplasty in 8, and modified T-plate interpositional arthroplasty in 13 cases. The patients were followed for three years. Collected data were tabulated and subjected to Fisher's exact test, chi-square test and probability estimation.A significant increase in interincisal distance of 32 mm was seen in 12 (92.31%) patients in the T-plate interposition group, in 2 (25%) cases of the temporalis muscle flap interposition group, and in 1 case (14.28%) of the condylectomy group at 12, 24, and 36 months. Re-ankylosis was observed in 1 case (9.69%) of the T-plate interposition group, while as it was observed in 4 (50%) cases in the temporalis muscle flap interposition group and 4 (57.14%) cases in the condylectomy group, and these differences were statistically significant.Our clinical experience with the use of the T-plate over the past 5 years has been encouraging, and our physiotherapy technique is quite simple. Even illiterate parents can assess it easily. Hence, we recommend this easy technique that does not damage the temporalis muscle for the management of temporomandibular joint ankylosis.</t>
  </si>
  <si>
    <t>26618097</t>
  </si>
  <si>
    <t>Binding studies of creatinine and urea on iron-nanoparticle.</t>
  </si>
  <si>
    <t>Kidney diseases are complicated and can be fatal. Dialysis and transplantation are the only survival solutions to the patients suffering from kidney failures. Both hemodialysis and peritoneal dialysis are risky, due to the possibility of infection and these are expensive and time consuming. The development of simple and reliable technique for the clearance of creatinine and urea from the body is an important part of biotechnology. We have synthesized an iron nanoparticle (INP) and studied its binding with creatinine and urea. The DLS, TEM, AFM, FT-IR and Powder-XRD studies demonstrate strong binding of creatinine and urea to the nanoparticles. This finding may be helpful if it is used in the dialysis technologies. The proposed method may substantially decrease dialysis time and improve its quality in terms of urea and creatinine clearances.</t>
  </si>
  <si>
    <t>26618095</t>
  </si>
  <si>
    <t>Anti-inflammatory properties of mutolide isolated from the fungus Lepidosphaeria species (PM0651419).</t>
  </si>
  <si>
    <t>Mutolide an anti-inflammatory compound was isolated from the coprophilous fungus Lepidosphaeria sp. (PM0651419). The compound mitigated LPS-induced secretion of pro-inflammatory cytokines TNF-α and IL-6 from THP-1 cells as well as human peripheral blood mononuclear cells (hPBMCs). Mutolide also inhibited secretion of another pro-inflammatory cytokine IL-17 from anti-hCD3/anti-hCD28 stimulated hPBMCs. NF-κB is the major transcription factor involved in the secretion of pro-inflammatory cytokines including IL-17. Mechanistic evaluations revealed that mutolide inhibited induced NF-κB activation and translocation from cytoplasm into the nucleus. However, mutolide did not significantly affect activity of p38 MAPK enzyme, a serine/threonine kinase involved in cell cycle proliferation and cytokine secretion. These results indicate that mutolide may exert its anti-inflammatory effect via NF-κB inhibition. Oral administration of mutolide at 100 mg/kg showed significant inhibition of LPS-induced release of TNF-α from Balb/c mice in an acute model of inflammation. Our results highlight the anti-inflammatory properties of mutolide and suggest that further evaluation in a chronic model of inflammation is required to confirm the potential of mutolide as a druggable candidate for the treatment of inflammatory diseases.</t>
  </si>
  <si>
    <t>26618094</t>
  </si>
  <si>
    <t>Comparative study between a single unit system and a two-unit cold standby system with varying demand.</t>
  </si>
  <si>
    <t>The concerned paper illustrates the comparison of two stochastic models of a cable manufacturing plant with varying demand. Here, it shows the comparison between a single unit system (Model 1) and a two-unit cold standby system (Model 2). In Model 1, the system is either in working state on some demand or put to shut down mode on no demand. In Model 2, at initial stage, one of the units is operative while the other is kept as cold standby. At times when the operative unit stops working due to some breakdown/failure, the standby unit instantaneously becomes operative while the repairman repairs the failed unit. In this working model, only one unit remains operative at a time. However, there may be a state when both the units fail. The comparison of systems is done by means of MTSF (mean time to system failure), steady state availability and profit function using Laplace transforms and software package Code-Blocks 13.12. Different graphs have been plotted to discover which model is superior to the other model under the given conditions. The system is analysed by making use of semi-Markov processes and regenerative point technique.</t>
  </si>
  <si>
    <t>26618047</t>
  </si>
  <si>
    <t>Genistein, the Isoflavone in Soybean, Causes Amyloid Beta Peptide Accumulation in Human Neuroblastoma Cell Line: Implications in Alzheimer's Disease.</t>
  </si>
  <si>
    <t>The isoflavone, genistein, present in soybean is being actively investigated for its potential beneficial effect against Alzheimer's disease. Our data, however, show that in SHSY5Y cells genistein causes increased expression (mRNA and protein) of amyloid precursor protein (APP), increased mRNA expression and activity of β-secretase and diminished level of insulin degrading enzyme (IDE) which also degrades amyloid beta peptide. These effects of genistein lead to enhanced accumulation of amyloid beta peptide (Aβ42) in SHSY5Y cells. The results do not support the view that genistein could be a putative drug against AD and instead strengthen the epidemiological study which implies that genistein content of soybean food product (Tofu) leads to cognitive impairment.</t>
  </si>
  <si>
    <t>26618009</t>
  </si>
  <si>
    <t>Orocutaneous Fistula or Traumatic Infectious Skin Lesion: A Diagnostic Dilemma.</t>
  </si>
  <si>
    <t>Orocutaneous fistula (OCF) (of dental origin) is an uncommon but well-described condition in the literature. These are often misdiagnosed by physicians and dentists. Careful selection of investigating modality is important in case of diagnostically challenging cases. A 19-year-old female came with a complaint of a lesion on the chin reported with h/o trauma with the impact on chin presented as diagnostic dilemma because of unusual case history and clinical examination. Commonly used radiographic investigations like IOPA and orthopantomograph did not resolve the dilemma whereas advanced imaging modality like CT scan, 3D volume imaging, and contrast enhanced CT played an important role in the diagnosis of OCF and selecting the treatment plan.</t>
  </si>
  <si>
    <t>26618004</t>
  </si>
  <si>
    <t>Phytochemicals Mediated Remediation of Neurotoxicity Induced by Heavy Metals.</t>
  </si>
  <si>
    <t>Almost all the environmental components including both the abiotic and biotic factors have been consistently threatened by excessive contamination of heavy metals continuously released from various sources. Different heavy metals have been reported to generate adverse effects in many ways. Heavy metals induced neurotoxicity and impairment in signalling cascade leading to cell death (apoptosis) has been indicated by several workers. On one hand, these metals are required by the cellular systems to regulate various biological functions of normal cells, while on the other their biomagnification in the cellular systems produces adverse effects. The mechanism by which the heavy metals induce neurotoxicity follows free radicals production pathway(s) specially the generation of reactive oxygen species and reactive nitrogen species. These free radicals produced in excess have been shown to create an imbalance between the oxidative and antioxidative systems leading to emergence of oxidative stress, which may cause necrosis, DNA damage, and many neurodegenerative disorders. This mini review summarizes the current knowledge available on the protective role of varied natural products isolated from different herbs/plants in imparting protection against heavy metals (cadmium, lead, arsenic, and mercury) mediated neurotoxicity.</t>
  </si>
  <si>
    <t>26618001</t>
  </si>
  <si>
    <t>Statins in Asthma: Potential Beneficial Effects and Limitations.</t>
  </si>
  <si>
    <t>Asthma's sustenance as a global pandemic, across centuries, can be attributed to the lack of an understanding of its workings and the inability of the existing treatment modalities to provide a long lasting cure without major adverse effects. The discovery of statins boosted by a better comprehension of the pathophysiology of asthma in the past few decades has opened up a potentially alternative line of treatment that promises to be a big boon for the asthmatics globally. However, the initial excellent results from the preclinical and animal studies have not borne the results in clinical trials that the scientific world was hoping for. In light of this, this review analyzes the ways by which statins could benefit in asthma via their pleiotropic anti-inflammatory properties and explain some of the queries raised in the previous studies and provide recommendations for future studies in this field.</t>
  </si>
  <si>
    <t>26617997</t>
  </si>
  <si>
    <t>Urea Unfolding Study of E. coli Alanyl-tRNA Synthetase and Its Monomeric Variants Proves the Role of C-Terminal Domain in Stability.</t>
  </si>
  <si>
    <t>E. coli alanyl-tRNA exists as a dimer in its native form and the C-terminal coiled-coil part plays an important role in the dimerization process. The truncated N-terminal containing the first 700 amino acids (1-700) forms a monomeric variant possessing similar aminoacylation activity like wild type. A point mutation in the C-terminal domain (G674D) also produces a monomeric variant with a fivefold reduced aminoacylation activity compared to the wild type enzyme. Urea induced denaturation of these monomeric mutants along with another alaRS variant (N461 alaRS) was studied together with the full-length enzyme using various spectroscopic techniques such as intrinsic tryptophan fluorescence, 1-anilino-8-naphthalene-sulfonic acid binding, near- and far-UV circular dichroism, and analytical ultracentrifugation. Aminoacylation activity assay after refolding from denatured state revealed that the monomeric mutants studied here were unable to regain their activity, whereas the dimeric full-length alaRS gets back similar activity as the native enzyme. This study indicates that dimerization is one of the key regulatory factors that is important in the proper folding and stability of E. coli alaRS.</t>
  </si>
  <si>
    <t>26617968</t>
  </si>
  <si>
    <t>Design and Synthesis of a Focused Library of Diamino Triazines as Potential Mycobacterium tuberculosis DHFR Inhibitors.</t>
  </si>
  <si>
    <t>We report design of a series of 2,4-diamino triazines as Mycobacterium tuberculosis (Mtb) dihydrofolate reductase inhibitors. The synthesized compounds were evaluated against Mtb (H37Rv and Dormant stage H37Ra), their cytotoxicity was assessed (HepG2 and A549 cell lines), and selectivity toward Mtb was evaluated by testing against other bacterial strains. Some derivatives showed promising activity along with low cytotoxicity. The most potent compound in the whole cell assay (MIC 0.325 μM against H37Rv) showed selectivity in the enzyme assay and exhibited synergy with second line anti-TB agent p-amino salicylic acid. This study therefore provides promising molecules for further development as antituberculosis DHFR inhibitors.</t>
  </si>
  <si>
    <t>26617964</t>
  </si>
  <si>
    <t>Total Syntheses and Biological Evaluation of (±)-Botryosphaeridione, (±)-Pleodendione, 4-epi-Periconianone B, and Analogues.</t>
  </si>
  <si>
    <t>The total syntheses of (±)-botryosphaeridione, (±)-pleodendione, (±)-hoaensieremodione, 4-epi-periconianone B, and their analogues have been accomplished for the first time. All the synthesized target compounds were screened in neural anti-inflammatory assays using LPS induced microglia cells (N9). Among them, compounds 1 and 21 were identified as potential lead compounds for further profiling.</t>
  </si>
  <si>
    <t>26617963</t>
  </si>
  <si>
    <t>Silicon Incorporated Morpholine Antifungals: Design, Synthesis, and Biological Evaluation.</t>
  </si>
  <si>
    <t>Known morpholine class antifungals (fenpropimorph, fenpropidin, and amorolfine) were synthetically modified through silicon incorporation to have 15 sila-analogues. Twelve sila-analogues exhibited potent antifungal activity against different human fungal pathogens such as Candida albicans, Candida glabrata, Candida tropicalis, Cryptococcus neoformans, and Aspergillus niger. Sila-analogue 24 (fenpropimorph analogue) was the best in our hands, which showed superior fungicidal potential than fenpropidin, fenpropimorph, and amorolfine. The mode of action of sila-analogues was similar to morpholines, i.e., inhibition of sterol reductase and sterol isomerase enzymes of ergosterol synthesis pathway.</t>
  </si>
  <si>
    <t>26617962</t>
  </si>
  <si>
    <t>Design, Synthesis, and Identification of Silicon Incorporated Oxazolidinone Antibiotics with Improved Brain Exposure.</t>
  </si>
  <si>
    <t>Therapeutic options for brain infections caused by pathogens with a reduced sensitivity to drugs are limited. Recent reports on the potential use of linezolid in treating brain infections prompted us to design novel compounds around this scaffold. Herein, we describe the design and synthesis of various oxazolidinone antibiotics with the incorporation of silicon. Our findings in preclinical species suggest that silicon incorporation is highly useful in improving brain exposures. Interestingly, three compounds from this series demonstrated up to a 30-fold higher brain/plasma ratio when compared to linezolid thereby indicating their therapeutic potential in brain associated disorders.</t>
  </si>
  <si>
    <t>26617960</t>
  </si>
  <si>
    <t>Therapeutic Potential of GPR120 Agonists for the Treatment of Type 2 Diabetes.</t>
  </si>
  <si>
    <t>26617959</t>
  </si>
  <si>
    <t>LpxC Inhibitors as Effective Therapy Against Multidrug Resistant Bacterial Infections.</t>
  </si>
  <si>
    <t>26617639</t>
  </si>
  <si>
    <t>Decitabine Compared with Low-Dose Cytarabine for the Treatment of Older Patients with Newly Diagnosed Acute Myeloid Leukemia: A Pilot Study of Safety, Efficacy, and Cost-Effectiveness.</t>
  </si>
  <si>
    <t>Introduction. The incidence of Acute Myeloid Leukemia (AML) increases progressively with age and its treatment is challenging. This prospective case control study was undertaken to compare the safety, efficacy, and cost-effectiveness of decitabine with those of cytarabine in older patients with newly diagnosed AML who are not fit for intensive chemotherapy. Materials and Methods. 30 eligible patients above 60 years old with newly diagnosed AML were assigned to receive decitabine or cytarabine. The primary end point was overall survival (OS). The secondary objective was to compare adverse events and cost-effectiveness of therapy in the two study groups. Results. In this study, 15 patients received decitabine and 15 patients received cytarabine. The median OS was 5.5 months for each of the treatment groups. The hazard ratio between the treatment groups was 0.811 with 95% CI of 0.390 to 1.687. Toxicity profile was similar in both groups. Cost per cycle of chemotherapy in INR was 24,200 for decitabine and 1,600 for low-dose cytarabine group. Median of simplified cost-effectiveness ratio was 0.00022 for decitabine group and 0.0034 for low-dose cytarabine group. Conclusions. For elderly patients with AML, decitabine and low-dose cytarabine should be chosen based on the patient's choice and affordability. Our study has shown that both of these agents have similar OS and toxicity. Low-dose cytarabine scores over decitabine in developing countries as it is more cost-effective.</t>
  </si>
  <si>
    <t>26617618</t>
  </si>
  <si>
    <t>JAZ Repressors: Potential Involvement in Nutrients Deficiency Response in Rice and Chickpea.</t>
  </si>
  <si>
    <t>Jasmonates (JA) are well-known phytohormones which play important roles in plant development and defense against pathogens. Jasmonate ZIM domain (JAZ) proteins are plant-specific proteins and act as transcriptional repressors of JA-responsive genes. JA regulates both biotic and abiotic stress responses in plants; however, its role in nutrient deficiency responses is very elusive. Although, JA is well-known for root growth inhibition, little is known about behavior of JAZ genes in response to nutrient deficiencies, under which root architectural alteration is an important adaptation. Using protein sequence homology and a conserved-domains approach, here we identify 10 novel JAZ genes from the recently sequenced Chickpea genome, which is one of the most nutrient efficient crops. Both rice and chickpea JAZ genes express in tissue- and stimuli-specific manners. Many of which are preferentially expressed in root. Our analysis further showed differential expression of JAZ genes under macro (NPK) and micronutrients (Zn, Fe) deficiency in rice and chickpea roots. While both rice and chickpea JAZ genes showed a certain level of specificity toward type of nutrient deficiency, generally majority of them showed induction under K deficiency. Generally, JAZ genes showed an induction at early stages of stress and expression declined at later stages of macro-nutrient deficiency. Our results suggest that JAZ genes might play a role in early nutrient deficiency response both in monocot and dicot roots, and information generated here can be further used for understanding the possible roles of JA in root architectural alterations for nutrient deficiency adaptations.</t>
  </si>
  <si>
    <t>26617614</t>
  </si>
  <si>
    <t>isomiRs: Increasing Evidences of isomiRs Complexity in Plant Stress Functional Biology.</t>
  </si>
  <si>
    <t>26617590</t>
  </si>
  <si>
    <t>Assessment of Culturable Tea Rhizobacteria Isolated from Tea Estates of Assam, India for Growth Promotion in Commercial Tea Cultivars.</t>
  </si>
  <si>
    <t>In the present study, 217 rhizobacterial isolates were obtained from six different tea estates of Assam, India and subjected to preliminary in vitro plant growth promotion (PGP) screening for indole acetic acid (IAA) production, phosphate solubilization, siderophore production and ammonia production. Fifty isolates showed all the PGP traits and five isolates did not exhibit any PGP traits. These 50 potential isolates were further analyzed for quantitative estimation of the PGP traits along with the aminocyclopropane-1-carboxylate (ACC) deaminase, protease and cellulose production. After several rounds of screening, four rhizobacteria were selected based on their maximum ability to produce in vitro PGP traits and their partial 16S rRNA gene sequence analysis revealed that they belong to Enterobacter lignolyticus strain TG1, Burkholderia sp. stain TT6, Bacillus pseudomycoides strain SN29 and Pseudomonas aeruginosa strain KH45. To evaluate the efficacy of these four rhizobacteria as plant growth promoters, three different commercially important tea clones TV1, TV19, and TV20 plants were inoculated with these rhizobacteria in greenhouse condition and compared to the uninoculated control plants. Though, all the rhizobacterial treatments showed an increase in plant growth compared to control but the multivariate PCA analysis confirmed more growth promotion by TG1 and SN29 strains than the other treatments in all three clones. To validate this result, the fold change analysis was performed and it revealed that the tea clone TV19 plants inoculated with the E. lignolyticus strain TG1 showed maximum root biomass production with an increase in 4.3-fold, shoot biomass with increase in 3.1-fold, root length by 2.2-fold and shoot length by 1.6-fold. Moreover, two way ANOVA analysis also revealed that rhizobacterial treatment in different tea clones showed the significant increase (P &lt; 0.05) in growth promotion compared to the control. Thus, this study indicates that the potential of these indigenous plant growth promoting rhizobacteria isolates to use as microbial inoculation or biofertilizer for growth promotion of tea crops.</t>
  </si>
  <si>
    <t>26617574</t>
  </si>
  <si>
    <t>Parasitic diarrheal disease: drug development and targets.</t>
  </si>
  <si>
    <t>Diarrhea is the manifestation of gastrointestinal infection and is one of the major causes of mortality and morbidity specifically among the children of less than 5 years age worldwide. Moreover, in recent years there has been a rise in the number of reports of intestinal infections continuously in the industrialized world. These are largely related to waterborne and food borne outbreaks. These occur by the pathogenesis of both prokaryotic and eukaryotic organisms like bacteria and parasites. The parasitic intestinal infection has remained mostly unexplored and under assessed in terms of therapeutic development. The lack of new drugs and the risk of resistance have led us to carry out this review on drug development for parasitic diarrheal diseases. The major focus has been depicted on commercially available drugs, currently synthesized active heterocyclic compounds and unique drug targets, that are vital for the existence and growth of the parasites and can be further exploited for the search of therapeutically active anti-parasitic agents.</t>
  </si>
  <si>
    <t>26617524</t>
  </si>
  <si>
    <t>Bacteriocins as Potential Anticancer Agents.</t>
  </si>
  <si>
    <t>Cancer remains one of the leading causes of deaths worldwide, despite advances in its treatment and detection. The conventional chemotherapeutic agents used for the treatment of cancer have non-specific toxicity toward normal body cells that cause various side effects. Secondly, cancer cells are known to develop chemotherapy resistance in due course of treatment. Thus, the demand for novel anti-cancer agents is increasing day by day. Some of the experimental studies have reported the therapeutic potential of bacteriocins against various types of cancer cell lines. Bacteriocins are ribosomally-synthesized cationic peptides secreted by almost all groups of bacteria. Some bacteriocins have shown selective cytotoxicity toward cancer cells as compared to normal cells. This makes them promising candidates for further investigation and clinical trials. In this review article, we present the overview of the various cancer cell-specific cytotoxic bacteriocins, their mode of action and efficacies.</t>
  </si>
  <si>
    <t>26617520</t>
  </si>
  <si>
    <t>Microglial Inhibitory Mechanism of Coenzyme Q10 Against Aβ (1-42) Induced Cognitive Dysfunctions: Possible Behavioral, Biochemical, Cellular, and Histopathological Alterations.</t>
  </si>
  <si>
    <t>Alzheimer's disease (AD) is a debilitating disease with complex pathophysiology. Amyloid beta (Aβ) (1-42) is a reliable model of AD that recapitulates many aspects of human AD.The intent of the present study was to investigate the neuroprotective potential of Coenzyme Q10 (CoQ10) and its modulation by minocycline (microglial inhibitor) against Aβ (1-42) induced cognitive dysfunction in rats.Intrahippocampal (i.h.) Aβ (1-42) (1 μg/μl; 4μl/site) were administered followed by drug treatment with galantamine (2 mg/kg), CoQ10 (20 and 40 mg/kg), minocycline (50 and 100 mg/kg) and their combinations for a period of 21 days. Various neurobehavioral parameters followed by biochemical, acetylcholinesterase (AChE) level, proinflammatory markers (TNF-α), mitochondrial respiratory enzyme complexes (I-IV) and histopathological examinations were assessed.Aβ (1-42) administration significantly impaired cognitive performance in Morris water maze (MWM) performance test, causes oxidative stress, raised AChE level, caused neuroinflammation, mitochondrial dysfunction and histopathological alterations as compared to sham treatment. Treatment with CoQ10 (20 and 40 mg/kg) and minocycline (50 and 100 mg/kg) alone for 21 days significantly improved cognitive performance as evidenced by reduced transfer latency and increased time spent in target quadrant (TSTQ), reduced AChE activity, oxidative damage (reduced LPO, nitrite level and restored SOD, catalase and GHS levels), TNF-α level, restored mitochondrial respiratory enzyme complex (I, II, III, IV) activities and histopathological alterations as compared to Aβ (1-42) treated animals. Further, combinations of minocycline (50 and 100 mg/kg) with CoQ10 (20 and 40 mg/kg) significantly modulates the protective effect of CoQ10 dose dependently as compared to their effect alone.The present study suggests that the neuroprotective effect of CoQ10 could be due to its microglia inhibitory mechanism along with its mitochondrial restoring and anti-oxidant properties.</t>
  </si>
  <si>
    <t>26617450</t>
  </si>
  <si>
    <t>Horizontal Inequity in Elderly Health Care Utilization: Evidence from India.</t>
  </si>
  <si>
    <t>Against the backdrop of population aging, this paper presents the analysis of need-standardised health care utilization among elderly in India. Based on nationally representative morbidity and health care survey 2004, we demonstrate that the need for health care utilization is indeed pro-poor in nature. However, the actual health care utilization is concentrated among richer sections of the population. Further, the decomposition analysis reveals that income has a very strong role in shifting the distribution of health care away from the poor elderly. The impact of income on utilization is well-demonstrated even at the ecological-level as states with higher per capita incomes have higher elderly health care utilization even as the levels of need-predicted distribution across these states are similar. We also find that the distribution of elderly across social groups and their educational achievements favours the rich and significantly contributes to overall inequality. Nevertheless, contribution of need-related self-assessed health clearly favours pro-poor inequality. In concluding, we argue that to reduce such inequities in health care utilization it is necessary to increase public investments in health care infrastructure including geriatric care particularly in rural areas and underdeveloped regions to enhance access and quality of health care for the elderly.</t>
  </si>
  <si>
    <t>26617445</t>
  </si>
  <si>
    <t>Limits to Economic Growth: Why Direct Investments Are Needed to Address Child Undernutrition in India.</t>
  </si>
  <si>
    <t>About two of every five undernourished young children of the world live in India. These high levels of child undernutrition have persisted in India for several years, even in its relatively well-developed states. Moreover, this pattern was observed during a period of rapid economic growth. Evidence from India and other developing countries suggests that economic growth has little to no impact on reducing child undernutrition. We argue that a growth-mediated strategy is unlikely to be effective in tackling child undernutrition unless growth is pro-poor and leads to investment in programs addressing the root causes of this persistent challenge.</t>
  </si>
  <si>
    <t>26617250</t>
  </si>
  <si>
    <t>Prevalence of multidrug resistant uropathogenic bacteria in pediatric patients of a tertiary care hospital in eastern India.</t>
  </si>
  <si>
    <t>Today, because systemic infections such as urinary tract infection (UTI) affect even pediatric patients, antibiotic resistant bacteria have become a constant clinical challenge. In the present study, a total of 1054 urine samples were collected from pediatric patients over 18 months. From these samples, 510 isolates of pathogenic bacteria were collected using HiCrome UTI agar. Antibiotic sensitivity tests of isolates were performed using the Kirby-Bauer method. Two Gram-positive bacteria (Enterococcus faecalis and Staphylococcus aureus) and 7 Gram-negative bacteria (Citrobacter freundii, Enterobacter aerogenes, Escherichia coli, Klebsiella oxytoca, K. pneumoniae, Proteus vulgaris and Pseudomonas aeruginosa) were isolated. Antibiograms of isolated bacteria were ascertained using antibiotics of 4 classes: aminoglycosides, β-lactams, fluoroquinolones and 2 stand-alones (co-trimoxazole and nitrofurantoin). Based on percent values of antibiotic resistance, isolated bacteria were (in decreasing order of number of isolated isolates): E. coli (109)&gt;S. aureus (65)&gt;E. faecalis (82)&gt;E. aerogenes (64)&gt;C. freundii (41)&gt;P. aeruginosa (32)&gt;K. pneumoniae (45)&gt;K. oxytoca (50)&gt;P. vulgaris (22). Surveillance results show that MDR isolates of 9 pathogenic bacteria were prevalent in the environment around the hospital. Thus, revisions to the antimicrobial stewardship program in this area of the country are required to increase clinician confidence in empiric therapy, which is often used for UTI cases.</t>
  </si>
  <si>
    <t>26617222</t>
  </si>
  <si>
    <t>Studies on stable isotopic composition of daily rainfall from Kozhikode, Kerala, India.</t>
  </si>
  <si>
    <t>The stable isotopic compositions of all major daily rain fall samples (n = 113) collected from Kozhikode station in Kerala, India, for the year 2010 representing the pre-monsoon, southwest and northeast monsoon seasons are examined. The isotopic variations δ(18)O, δ(2)H and d-excess in daily rainfall ranged from δ(18)O: -4.4 to 2 ‰, δ(2)H: -25.3 to 13.8 ‰, and d-excess: -2.4 to 15.3 ‰; δ(18)O: -9.7 to -0.6 ‰, δ(2)H: -61.7 to 5.3 ‰, and d-excess 5.8 to 17.4 ‰; δ(18)O -11.3 to -1.4 ‰, δ(2)H: -75.3 to 0.9 ‰, and d-excess: 8.8 to 21.3 ‰ during the pre-, southwest and northeast monsoon periods, respectively. Thus, daily rainfall events during two monsoon periods had a distinct range of isotopic variations. The daily rain events within the two monsoon seasons also exhibited periodic variations. The isotopic composition of rain events during pre-monsoon and a few low-intensity events during the southwest monsoon period had imprints of secondary evaporation. This study analysing the stable isotopic characteristics of individual rain events in southern India, which is influenced by dual monsoon rainfall, will aid in a better understanding of its mechanism.</t>
  </si>
  <si>
    <t>26617200</t>
  </si>
  <si>
    <t>Catalytic Activity and Impedance Behavior of Screen-Printed Nickel Oxide as Efficient Water Oxidation Catalysts.</t>
  </si>
  <si>
    <t>We report that films screen printed from nickel oxide (NiO) nanoparticles and microballs are efficient electrocatalysts for water oxidation under near-neutral and alkaline conditions. Investigations of the composition and structure of the screen-printed films by X-ray diffraction, X-ray absorption spectroscopy, and scanning electron microscopy confirmed that the material was present as the cubic NiO phase. Comparison of the catalytic activity of the microball films to that of films fabricated by using NiO nanoparticles, under similar experimental conditions, revealed that the microball films outperform nanoparticle films of similar thickness owing to a more porous structure and higher surface area. A thinner, less-resistive NiO nanoparticle film, however, was found to have higher activity per Ni atom. Anodization in borate buffer significantly improved the activity of all three films. X-ray photoelectron spectroscopy showed that during anodization, a mixed nickel oxyhydroxide phase formed on the surface of all films, which could account for the improved activity. Impedance spectroscopy revealed that surface traps contribute significantly to the resistance of the NiO films. On anodization, the trap state resistance of all films was reduced, which led to significant improvements in activity. In 1.00 m NaOH, both the microball and nanoparticle films exhibit high long-term stability and produce a stable current density of approximately 30 mA cm(-2) at 600 mV overpotential.</t>
  </si>
  <si>
    <t>26617040</t>
  </si>
  <si>
    <t>Stability indicating simplified HPLC method for simultaneous analysis of resveratrol and quercetin in nanoparticles and human plasma.</t>
  </si>
  <si>
    <t>Resveratrol and quercetin are well-known polyphenolic compounds present in common foods, which have demonstrated enormous potential in the treatment of a wide variety of diseases. Owing to their exciting synergistic potential and combination delivery applications, we developed a simple and rapid RP-HPLC method based on isosbestic point detection. The separation was carried out on phenomenex Synergi 4μ Hydro-RP 80A column using methanol: acetonitrile (ACN): 0.1% phosphoric acid (60:10:30) as mobile phase. The method was able to quantify nanograms of analytes simultaneously on a single wavelength (269 nm), making it highly sensitive, rapid as well as economical. Additionally, forced degradation studies of resveratrol and quercetin were established and the method's applicability was evaluated on PLGA nanoparticles and human plasma. The analytes peaks were found to be well resolved in the presence of degradation products and excipients. The simplicity of the developed method potentializes its suitability for routine in vitro and in vivo analysis of resveratrol and quercetin.</t>
  </si>
  <si>
    <t>26616993</t>
  </si>
  <si>
    <t>Nutrient composition and antioxidant activity of gonads of sea urchin Stomopneustes variolaris.</t>
  </si>
  <si>
    <t>The study investigated, for the first time, proximate nutritional composition and antioxidant activity of gonads from the sea urchin, Stomopneustes variolaris, inhabiting the coastal area of Visakhapatnam (India). Moisture, ash, proteins, lipids and carbohydrate content were 77.53%±0.80, 3.76%±0.25, 12.10%±0.41, 4.98%±0.36 and 1.63%±0.18, respectively, based on dry weight. The gonads were rich in essential amino acids (ca. 32.1% of total amino acids) with the most predominant being phenylalanine, lysine and valine. The essential to non-essential amino acid ratio was 0.5. Polyunsaturated fatty acids (PUFA) constituted 22.01%±2.2 of total fatty acids. The ω6:ω3 ratio was 0.94. Total phenol content of the gonad was 9.90±0.01 mg GAE/g and the IC50 of the extract, using the 1,1-diphenyl-2-picrylhydrazyl (DPPH) assay, was 57.81 μg/ml.</t>
  </si>
  <si>
    <t>26616989</t>
  </si>
  <si>
    <t>Phosphatidylcholine, an edible carrier for nanoencapsulation of unstable thiamine.</t>
  </si>
  <si>
    <t>Lipid nanoparticles have been used for carrying different therapeutic agents because of the advantage in improved absorption, bioavailability, targeted deliveries and reduction in the quantity of drugs required. The aim of the study was to prepare and characterize nanoliposomes containing thiamine hydrochloride and study their physicochemical stability as this vitamin is highly unstable. Phosphatidylcholine (PC) was used as an edible encapsulant. The average size of nanoliposomes was found to be 150 nm and zeta potential was -34 mV. The encapsulation efficiency was 97%. Atomic force microscopy (AFM) and scanning electron microscopy (SEM) confirmed the size, spherical nature and smooth surface of the nanoliposomes. Differential scanning calorimetry (DSC) and thermogravimetric analysis (TGA) evidenced that the nanoliposomes were stable up to 300°C. The functional groups present were determined by Fourier transformed infrared spectroscopy (FTIR) and the presence of vitamin was confirmed in final formulation by biochemical analysis. The crystalline nature of thiamine was analyzed by X-ray diffraction studies. Storage studies indicated that the nanoliposomes were highly stable up to 3 months at different temperatures. Thus, phosphatidylcholine can be used as carrier vehicle of nutrients especially vitamins, as it can form stable nanoliposomes with 97% encapsulation efficiency.</t>
  </si>
  <si>
    <t>26616959</t>
  </si>
  <si>
    <t>Effect of roasting on physicochemical, functional and antioxidant properties of arrowhead (Sagittaria sagittifolia L.) flour.</t>
  </si>
  <si>
    <t>Arrowhead tubers with protein, lipid and ash content of 4.60%, 2.27% and 6.15%, respectively were subjected to pan and microwave roasting, converted to flour and studied for physicochemical, functional and antioxidant properties. The lightness 'L' of flour decreased significantly (p⩽0.05) from 83.01 to 72.21 while significant increase in 'a' and 'b' color values was observed from -0.27 to 2.49 and 15.49 to 25.35 on roasting. Light transmittance decreased significantly upon roasting and the lowest value (0.80) was showed by pan roasted sample. Significant decrease in pasting properties like peak (963.0-147.7 cP), setback (172.0-97.67 cP) and final viscosity (861.67-202.66 cP) was also recorded on roasting. However, roasting led to increase in pasting temperature from 78.53 to 95.23°C. The water (1.49-2.03 g/g) and oil (1.65-1.85 g/g) absorption capacity increased, while significant decrease was observed in foaming and emulsion properties upon roasting. The total phenolic content, antioxidant activity and reducing power enhanced upon pan and microwave roasting from 1.02 to 2.42 mg/g (GAE); 44.30% to 46.61%; 74.59% to 76.23%, respectively. Thermal parameters like onset temperature (To) and ΔH decreased while peak temperature (Tp) increased on roasting.</t>
  </si>
  <si>
    <t>26616955</t>
  </si>
  <si>
    <t>Diversity in quality traits amongst Indian wheat varieties II: Paste, dough and muffin making properties.</t>
  </si>
  <si>
    <t>The relationship between protein molecular weight (MW) distribution, quality characteristics and muffin making properties amongst Indian wheat varieties were evaluated. Flours from varieties with higher grain weight showed lower proportion of fine particles. Lactic acid solvent retention capacity (LASRC), sedimentation value (SV) and dough stability (DS) correlated with the proportion of 0-55 μm size particles. Paste peak viscosity and breakdown viscosity showed positive correlation with polymeric protein and negatively with monomeric protein, α-amylase activity and sodium carbonate solvent retention capacity (NaSRC). Gluten strength indicators such as DS, dough development time (DDT), LASRC and gluten index (GI) were positively related to polymeric protein and negatively to monomeric protein. Both G' and G″ were correlated significantly with GI, LASRC, DS and DDT. The varieties that possesses high MW glutenin subunits combinations of 91 kDa + 84 kDa + 78 kDa + 74 kDa showed lower G' and G″. Muffin volume was positively correlated with gluten content and LASRC.</t>
  </si>
  <si>
    <t>26616913</t>
  </si>
  <si>
    <t>Brain abscess mimicking brain metastasis in breast cancer.</t>
  </si>
  <si>
    <t>61 year old female presented with chief complaints of headache for 30 days, fever for 10 days, altered behavior for 10 days and convulsion for 2 days. She was diagnosed and treated as a case of carcinoma of left breast 5 years ago. MRI brain showed a lobulated lesion in the left frontal lobe. She came to our hospital for whole brain radiation as a diagnosed case of carcinoma of breast with brain metastasis. Review of MRI brain scan, revealed metastasis or query infective pathology. MR spectroscopy of the lesion revealed choline: creatinine and choline: NAA (N-Acetylaspartate) ratios of ∼1.6 and 1.5 respectively with the presence of lactate within the lesion suggestive of infective pathology. She underwent left fronto temporal craniotomy and evacuation of abscess and subdural empyema. Gram stain showed gram positive cocci. After 1 month of evacuation and treatment she was fine. This case suggested a note of caution in every case of a rapidly evolving space-occupying lesion independent of the patient's previous history.</t>
  </si>
  <si>
    <t>26616855</t>
  </si>
  <si>
    <t>Diacerein-mediated inhibition of IL-6/IL-6R signaling induces apoptotic effects on breast cancer.</t>
  </si>
  <si>
    <t>Interleukin-6 (IL-6) signaling network has been implicated in oncogenic transformations making it attractive target for the discovery of novel cancer therapeutics. In this study, potent antiproliferative and apoptotic effect of diacerein were observed against breast cancer. In vitro apoptosis was induced by this drug in breast cancer cells as verified by increased sub-G1 population, LIVE/DEAD assay, cell cytotoxicity and presence of terminal deoxynucleotidyl transferase dUTP nick end labeling (TUNEL)-positive cells, as well as downregulation of antiapoptotic proteins Bcl-2 and Bcl-xL and upregulation of apoptotic protein Bax. In addition, apoptosis induction was found to be caspase dependent. Further molecular investigations indicated that diacerein instigated apoptosis was associated with inhibition of IL-6/IL-6R autocrine signaling axis. Suppression of STAT3, MAPK and Akt pathways were also observed as a consequence of diacerein-mediated upstream inhibition of IL-6/IL-6R. Fluorescence study and western blot analysis revealed cytosolic accumulation of STAT3 in diacerein-treated cells. The docking study showed diacerein/IL-6R interaction that was further validated by competitive binding assay and isothermal titration calorimetry. Most interestingly, it was found that diacerein considerably suppressed tumor growth in MDA-MB-231 xenograft model. The in vivo antitumor effect was correlated with decreased proliferation (Ki-67), increased apoptosis (TUNEL) and inhibition of IL-6/IL-6R-mediated STAT3, MAPK and Akt pathway in tumor remnants. Taken together, diacerein offered a novel blueprint for cancer therapy by hampering IL-6/IL-6R/STAT3/MAPK/Akt network.</t>
  </si>
  <si>
    <t>26616733</t>
  </si>
  <si>
    <t>Assessing hazardous risks of indoor airborne polycyclic aromatic hydrocarbons in the kitchen and its association with lung functions and urinary PAH metabolites in kitchen workers.</t>
  </si>
  <si>
    <t>Indoor air pollution is associated with decreased pulmonary function but the relative impact of pollution from kitchen sources on health risks in kitchen workers is not well-known or studied. A study was conducted to measure the kitchen indoor air quality including PAHs estimation and risk assessment based on reported PAHs in indoor air in a central kitchen at North India.A cross sectional study was undertaken to assess the lung function status using spirometer and urinary PAH metabolite measurements using GC-MS/MS among 94 male kitchen workers and their corresponding controls. Assessment of the indoor air quality levels was evaluated using standard methods.All the indoor air pollutants were within the recommended guidelines except CO, TVOC and PAH emission in the kitchen. Incremental life time cancer risk (ICLR) based on indoor air PAH measurements indicates potential for carcinogenic risk. Significant lung function decline was observed among kitchen workers as compared to controls after adjusting for smoking habits. Urinary PAH metabolites were detected in kitchen workers and measured concentrations were comparatively higher than control subjects.The decline in lung functions after adjustment for confounders and detection of urinary PAH metabolites in kitchen workers can be associated with higher concentrations of PAHs, CO and TVOCs in kitchen indoor air.</t>
  </si>
  <si>
    <t>26616683</t>
  </si>
  <si>
    <t>Long-Range π-Conjugation in Phenothiazine-containing Donor-Acceptor Dyes for Application in Dye-Sensitized Solar Cells.</t>
  </si>
  <si>
    <t>Four organic donor-π-bridge-acceptor dyes containing phenothiazine as a spacer and cyanoacrylic acid as an acceptor were synthesized and tested as sensitizers in dye-sensitized solar cells (DSCs). The influence of iodide- and cobalt-based redox electrolytes on the photovoltaic device performance was investigated. In these new dyes, systematic π-conjugation was extended by inserting one or two phenothiazine moieties and investigated within the context of the resulting photoinduced charge-transfer properties. A detailed investigation, including transient absorption spectroscopy and quantum chemical methods, provided important information on the role of extended π-conjugation on the photophysical properties and photovoltaic device performance. Overall, the results showed that the extension of π-conjugation by one phenothiazine unit resulted in the best device performance owing to reduced recombination rates, whereas extension by two phenothiazine units reduced dye adsorption on TiO2 probably owing to the increase in molecular size. The performance of the dyes in DSCs was found to be a complex interaction between dye structure and size.</t>
  </si>
  <si>
    <t>26616562</t>
  </si>
  <si>
    <t>Micellar dipole potential is sensitive to sphere-to-rod transition.</t>
  </si>
  <si>
    <t>Structural transitions involving shape changes play an important role in cellular physiology. Charged micelles offer a convenient model system in which structural transitions can be suitably induced by increasing the ionic strength of the medium. In this paper, we have explored sphere-to-rod transition in charged micelles of SDS and CTAB by monitoring micellar dipole potential using the dual wavelength ratiometric approach utilizing the potential-sensitive membrane probe di-8-ANEPPS. Our results show that micellar dipole potential is sensitive to sphere-to-rod transition in charged micelles. Micellar dipole potential exhibited increase with increasing ionic strength (salt), irrespective of the nature of micellar charge, implying considerable dipolar reorganization underlying structural transitions. We interpret the increase in dipole potential due to sphere-to-rod transition because of an increase in the population of confined (nonrandom) dipoles induced by micellar organizational change. This is due to the fact that dipole potential arises due to the nonrandom arrangement of micellar dipoles and water molecules at the micelle interface. Our results constitute one of the first reports describing drastic dipolar reorganization due to micellar shape (and size) change. We envision that dipole potential measurements could provide novel insights into micellar processes that are associated with dipolar reorganization.</t>
  </si>
  <si>
    <t>26616453</t>
  </si>
  <si>
    <t>Establishment of correlation between in-silico and in-vitro test analysis against Leishmania HGPRT to inhibitors.</t>
  </si>
  <si>
    <t>Hypoxanthine Phosphoribosyltransferase (HGPRT; EC 2.4.2.8) is a central enzyme in the purine recycling pathway of all protozoan parasites. Protozoan parasites cannot synthesize purine bases (DNA/RNA) which is essential for survival as lack of de-novo pathway. Thus its good target for drug design and discovery as inhibition leads to cessation of replication. PRTase (transferase enzyme) has common PRTase type I folding pattern domain for its activities. Genomic studies revealed the sequence pattern and identified highly conserved residues that catalyzed the reaction in protozoan parasites. A recombinant protein has 24 kDa molecular mass (rLdHGPRT) was cloned, expressed and purified for testing of guanosine monophosphate (GMP) analogous compounds in-vitro by spectroscopically to the rLdHGPRT, lysates protein and MTT assay on Leishmania donovani. The predicted inhibitors of different libraries were screen into FlexX. The reported inhibitors were tested in-vitro. The 2'-deoxyguanosine 5'-diphosphate (DGD) (IC50 value 12.5 μM) is two times more effective when compared to guanosine-5'-diphosphate sodium (GD). Interestingly, LdHGPRT complex has shown stable after 24 ns in molecular dynamics simulation with interacting amino acids are Glu125, Ile127, Lys87 and Val186. QSAR studies revealed the correlation between predicted and experimental values has shown R2 0.998. Concludes that inversely proportional to their docked score with activities.</t>
  </si>
  <si>
    <t>26616452</t>
  </si>
  <si>
    <t>Comparative insight into surfactants mediated amyloidogenesis of lysozyme.</t>
  </si>
  <si>
    <t>Electrostatic and hydrophobic interactions have an important role in the protein aggregation. In this study, we have investigated the effect of charge and hydrophobicity of oppositely charged surfactants i.e., anionic (AOT and SDS) and cationic (CTAB and DTAB) on hen egg white lysozyme at pH 9.0 and 13.0, respectively. We have employed various methods such as turbidity measurements, Rayleigh light scattering, ThT, Congo red and ANS dye binding assays, far-UV CD, atomic force microscopy, transmission electron and fluorescence microscopy. At lower molar ratio, both anionic and cationic surfactants promote amyloid fibril formation in lysozyme at pH 9.0 and 13.0, respectively. The aggregation was proportionally increased with respect to protein concentration and hydrophobicity of surfactant. The morphology of aggregates at both the pH was fibrillar in structure, as visualized by dye binding and microscopic imaging techniques. Initially, the interaction between surfactants and lysozyme was electrostatic and then hydrophobic as investigated by ITC. This study demonstrates the crucial role of charge and hydrophobicity during amyloid fibril formation.</t>
  </si>
  <si>
    <t>26616445</t>
  </si>
  <si>
    <t>β-cell regenerative efficacy of a polysaccharide isolated from methanolic extract of Tinospora cordifolia stem on streptozotocin -induced diabetic Wistar rats.</t>
  </si>
  <si>
    <t>The use of herbal supplements either as extracts or plant-derived individual molecules has significantly increased in the process of drug discovery and development for their potential efficacy or reduced risk in treating human disorders. Tinospora cordifolia (T. cordifolia) is a widely used herbal source to treat various human ailments, including diabetes mellitus. The present study was aimed on evaluating the antidiabetic property of a novel polysaccharide isolated from the methanolic extract of T. cordifolia stem. Bioassay guided fractionation was followed to isolate a compound from the methanol extract. The compound was administered orally at a dose of 20 mg/kg.b.wt for 60 days to control and STZ-induced diabetic male Wistar rats. It was found that plasma glucose was significantly (p &lt; 0.05) reduced compared to normal. Oral administration of the compound significantly decreased HBA1c, triglycerides and total cholesterol and at the same time markedly increased hemoglobin, tissue glycogen and HDL cholesterol. Also the compounds restored the altered carbohydrate metabolizing enzymes, insulin, C-peptide, (14)C-glucose oxidation levels to near normal. In addition, the histological studies revealed that there was regeneration of β-cells in the pancreatic sections. The expression of Glut-4 mRNA and protein in the gasrtocnemius muscle were significantly enhanced after the compound treatment. These results confirm that the novel polysaccharide possesses hypoglycemic, glucose oxidizing, hypolipidemic and β-cell regenerative properties and hence it could be developed into potential oral hypoglycemic drug with lesser side effects.</t>
  </si>
  <si>
    <t>26616421</t>
  </si>
  <si>
    <t>Folate metabolic pathway single nucleotide polymorphisms: a predictive pharmacogenetic marker of methotrexate response in Indian (Asian) patients with rheumatoid arthritis.</t>
  </si>
  <si>
    <t>We evaluated the pharmacogenetic influence of genetic polymorphisms in folate pathway genes in Indian rheumatoid arthritis patients receiving methotrexate (MTX).Twelve polymorphisms within nine folate pathway genes were analyzed for association with MTX response in 322 Indian rheumatoid arthritis (RA) patients and MTX pharmacokinetics in 94 RA patients.Polymorphisms in GGH, SHMT1 and TS were associated with MTX-related adverse events while SNPs in MTHFR and RFC1/SLC19A1 were associated with MTX efficacy. TS5'UTR and SHMT1 polymorphisms were associated with higher plasma levels of MTX.Polymorphisms in folate-MTX pathway genes contribute to MTX response and affect MTX concentrations in Indian RA patients. A toxicogenetic index could identify patients who develop adverse events to MTX.</t>
  </si>
  <si>
    <t>26616409</t>
  </si>
  <si>
    <t>Effect of Zinc Supplementation on Early Outcome of Neonatal Sepsis--A Randomized Controlled Trial.</t>
  </si>
  <si>
    <t>To find the effect of zinc supplementation on the outcome of neonatal sepsis at one month of age.This randomized controlled trial was conducted in a tertiary care neonatal unit, enrolling neonates with clinical features of sepsis and positive blood culture or positive sepsis screening tests. The treatment group received 3 mg/kg/twice a day of zinc sulfate monohydrate orally for 10 d along with standard antibiotic therapy. The control group received standard antibiotic treatment without zinc. Samples were collected from both the groups before and after the treatment. Babies were monitored till discharge and followed up as out-patients till one month of age.Demographic characteristics were similar between the cases and controls. After 10 d of treatment, the mean serum zinc level between the two groups was 737.09 ± 219.97 vs. 801.26 ± 405.56, (p = 0.20). Outcome measures like days of hospital stay (15 vs. 15; p = 0.69) and mortality rate (4.5% vs. 13.6%; p = 0.27) were not found to be significantly different between the groups. At one month of age, more number of control neonates had abnormal neurological findings as compared to the zinc supplemented group [(P = 0.02); RR (95%CI) = 0.28 (0.11-0.73)].Zinc supplementation in neonates with sepsis improves the neurological status at one month of age although the mortality reduction was not statistically significant.</t>
  </si>
  <si>
    <t>26616401</t>
  </si>
  <si>
    <t>Inhibition of insulin fibrillation by osmolytes: Mechanistic insights.</t>
  </si>
  <si>
    <t>We have studied here using a number of biophysical tools the effects of osmolytes, betaine, citrulline, proline and sorbitol which differ significantly in terms of their physical characteristics such as, charge distribution, polarity, H-bonding abilities etc, on the fibrillation of insulin. Among these, betaine, citrulline, and proline are very effective in decreasing the extent of fibrillation. Proline also causes a substantial delay in the onset of fibrillation in the concentration range (50-250 mM) whereas such an effect is seen for citrulline only at 250 mM, and in case of betaine this effect is not seen at all in the whole concentration range. The enthalpies of interaction at various stages of fibrillation process have suggested that the preferential exclusion of the osmolyte and its polar interaction with the protein are important in inhibition. The results indicate that the osmolytes are most effective when added prior to the elongation stage of fibrillation. These observations have significant biological implications, since insulin fibrillation is known to cause injection amyloidosis and our data may help in designing lead drug molecules and development of potential therapeutic strategies.</t>
  </si>
  <si>
    <t>26616252</t>
  </si>
  <si>
    <t>Fever, Hepatosplenomegaly, and a Typical Skin Lesion.</t>
  </si>
  <si>
    <t>26616216</t>
  </si>
  <si>
    <t>CMOS integration of inkjet-printed graphene for humidity sensing.</t>
  </si>
  <si>
    <t>We report on the integration of inkjet-printed graphene with a CMOS micro-electro-mechanical-system (MEMS) microhotplate for humidity sensing. The graphene ink is produced via ultrasonic assisted liquid phase exfoliation in isopropyl alcohol (IPA) using polyvinyl pyrrolidone (PVP) polymer as the stabilizer. We formulate inks with different graphene concentrations, which are then deposited through inkjet printing over predefined interdigitated gold electrodes on a CMOS microhotplate. The graphene flakes form a percolating network to render the resultant graphene-PVP thin film conductive, which varies in presence of humidity due to swelling of the hygroscopic PVP host. When the sensors are exposed to relative humidity ranging from 10-80%, we observe significant changes in resistance with increasing sensitivity from the amount of graphene in the inks. Our sensors show excellent repeatability and stability, over a period of several weeks. The location specific deposition of functional graphene ink onto a low cost CMOS platform has the potential for high volume, economic manufacturing and application as a new generation of miniature, low power humidity sensors for the internet of things.</t>
  </si>
  <si>
    <t>26616112</t>
  </si>
  <si>
    <t>Manganese superoxide dismutase (MnSOD) is a malignant astrocytoma specific biomarker and associated with adverse prognosis in p53 expressing glioblastoma.</t>
  </si>
  <si>
    <t>Manganese super oxide dismutase (MnSOD) has been previously identified as one of the top regulated genes associated with poor survival in glioblastoma (GBM) patients. In the current study we have evaluated the protein expression of MnSOD across various grades of astrocytoma, studied its influence on survival of GBM patients and following recurrence.The protein expression of MnSOD was analyzed on tumor tissue sections by immunohistochemistry on 30 diffuse astrocytomas (DA), 50 anaplastic astrocytomas (AA), 30 paired (primary and recurrent) GBM samples and 30 non-tumor brain tissues. The protein expression among the different grades of diffusely infiltrating astrocytoma (DIA) was evaluated by Kruskal-Wallis one-way ANOVA followed by post hoc test. Wilcoxon matched pair test was employed to assess MnSOD protein expression across 30 paired GBM samples (primary and recurrent). The prognostic impact of MnSOD protein expression individually and following stratification with p53 expression was evaluated in a cohort of 123 GBM patients. Both over-all survival (OS) and progression free survival (PFS) analysis were performed by employing Cox regression analysis and Kaplan-Meier survival analysis on GBM patients.A significantly increased protein expression of MnSOD was observed among malignant astrocytomas (GBM and AA) in comparison with either DA or non-tumor brain tissues (p&lt;0.05). Among the GBM cases it was noted that the IDH1 immunopositive tumors (R132H mutant protein; n=17) had a low MnSOD expression as opposed to IDH1 immunonegative tumors (n=106), which had high expression of MnSOD (p=0.0307). Further, a statistically significant increase (p=0.010) in extent of MnSOD protein expression was also noted in GBM tumors following recurrence. Protein expression of MnSOD was associated with both poor OS (HR: 1.021; p=0.011) and early PFS (HR: 1.022; p=0.006) on univariate analysis. Multivariate Cox regression analysis as well as Kaplan-Meier survival analysis demonstrated similar poor prognostic association. Stratification of GBM cases based on p53 expression status revealed a strong association of MnSOD with OS (HR: 1.042; p=0.002) and PFS (HR: 1.044; p=0.001) in p53 positive tumor tissue samples. Similar findings were noted on multivariate Cox regression analysis and K-M survival analysis, while no such association was noted in tumor tissues staining negative for p53 expression.Our study shows an increased expression of MnSOD in anaplastic astrocytoma and GBM compared to low grade astrocytoma and control brain. An increase in MnSOD expression following GBM tumor recurrence strengthens its putative role in tumor aggressiveness. Further, MnSOD emerges as a poor prognostic biomarker in p53 expressing GBMs, rendering this molecule as a potential therapeutic target in such patients.</t>
  </si>
  <si>
    <t>26615987</t>
  </si>
  <si>
    <t>Design, Synthesis, and Structural Analysis of Divalent N(I) Compounds and Identification of a New Electron-Donating Ligand.</t>
  </si>
  <si>
    <t>The dative-bond representation (L→E) in compounds with main group elements (E) has triggered extensive debate in the recent past. The scope and limits of this nonclassical coordination bond warrant comprehensive exploration. Particularly compounds with (L→N←L')(+) arrangement are of special interest because of their therapeutic importance. This work reports the design and synthesis of novel chemical species with the general structural formula (L→N←L')(+) carrying the unusual ligand cyclohexa-2,5-diene-4-(diaminomethynyl)-1-ylidene. Four species belonging to the (L→N←L')(+) class carrying this unconventional ligand were synthesized. Quantum chemical and X-ray diffraction analyses showed that the electronic and geometric parameters are consistent with those of already reported divalent N(I) compounds. The molecular orbital analysis, geometric parameters, and spectral data clearly support the L→N and N←L' interactions in these species. The newly identified ligand has the properties of a reactive carbene and high nucleophilicity.</t>
  </si>
  <si>
    <t>26615889</t>
  </si>
  <si>
    <t>Modulation of in vivo distribution through chelator: Synthesis and evaluation of a 2-nitroimidazole-dipicolylamine-(99m)Tc(CO)3 complex for detecting tumor hypoxia.</t>
  </si>
  <si>
    <t>Previous studies have clearly demonstrated strong correlation between in vivo distribution and blood clearance of radiopharmaceuticals for the detection of hypoxia. Present study describes an attempt to improve the in vivo distribution of a previously reported 2-nitroimidazole-(99m)Tc(CO)3 complex by tuning its blood clearance pattern through structural modification of the ligand. Herein, a 2-nitroimidazole-dipicolylamine ligand (2-nitroimidazole-DPA) was synthesized in a two-step procedure and radiolabeled with (99m)Tc(CO)3 core. Subsequently, the complex was evaluated in Swiss mice bearing fibrosarcoma tumor. As intended by its design, 2-nitroimidazole-DPA-(99m)Tc(CO)3 complex was more lipophilic than previously reported 2-nitroimidazole-DETA-(99m)Tc(CO)3 complex (DETA-diethylenetriamine) and showed slower blood clearance. Consequently it showed higher tumor uptake than 2-nitroimidazole-DETA-(99m)Tc(CO)3 complex. Significantly, despite structural modifications, other parameters such as the tumor to blood ratio and tumor to muscle ratio of the 2-nitroimidazole-DPA-(99m)Tc(CO)3 complex remained comparable to that of 2-nitroimidazole-DETA-(99m)Tc(CO)3 complex. Present study demonstrates the feasibility of structural modifications for improving in vivo tumor uptake of hypoxia detecting radiopharmaceuticals. This might encourage researchers to improve suboptimal properties of a potential radiopharmaceuticals rather than ignoring it altogether.</t>
  </si>
  <si>
    <t>26615871</t>
  </si>
  <si>
    <t>A novel quinazolinone chalcone derivative induces mitochondrial dependent apoptosis and inhibits PI3K/Akt/mTOR signaling pathway in human colon cancer HCT-116 cells.</t>
  </si>
  <si>
    <t>We have synthesized a novel quinazolinone chalcone derivative (QC) and first time reported its in-vitro and in-vivo anticancer potential. It inhibited the cell proliferation of different cancer cell lines like PC-3, Panc-1, Mia-Paca-2, A549, MCF-7 and HCT-116. It induces apoptosis as measured by several biological endpoints such as apoptotic body formation, evident by Hoechst and scanning electron microscopy, enhanced annexinV-FITC binding of the cells, increased sub-G0 cell fraction, loss of mitochondrial membrane potential (Δψm), reduction of Bcl-2/Bax ratio, activation of caspase-9, caspase-3 and PARP-1 (poly-ADP Ribose polymerase) cleavage in HCT-116 cells. In spite of apoptosis, QC significantly hammers the downstream and upstream signaling cascade of PI3K/Akt/mTOR pathway and cell cycle regulator Skp-2, p21 and p27. Interestingly, QC induces the S and G2/M phase of HCT-116 cells at experimental doses. QC inhibits the tumor growth of Ehrlich ascites carcinoma (EAC), Ehrlich tumor (ET, solid) and sarcoma-180(solid) mice models. Furthermore, it was found to be non-toxic as no animal mortality (0/7) occurred during experimental doses. The present study provides an insight of anticancer potential of QC, which may be useful in managing and treating cancer.</t>
  </si>
  <si>
    <t>26615814</t>
  </si>
  <si>
    <t>Exquisite 1D Assemblies Arising from Rationally Designed Asymmetric Donor-Acceptor Architectures Exhibiting Aggregation-Induced Emission as a Function of Auxiliary Acceptor Strength.</t>
  </si>
  <si>
    <t>One-dimensional nanostructures with aggregation-induced emission (AIE) properties have been fabricated to keep the pace with growing demand from optoelectronics applications. The compounds 2-[4-(4-methylpiperazin-1-yl)benzylidene]malononitrile (PM1), 2-{4-[4-(pyridin-2-yl)piperazin-1-yl]-benzylidene}malononitrile (PM2), and 2-{4-[4-(pyrimidin-2-yl)piperazin-1-yl]benzylidene}malononitrile (PM3) have been designed and synthesized by melding piperazine and dicyanovinylene to investigate AIE in an asymmetric donor-acceptor (D-A) construct of A'-D-π-A- topology. The synthetic route has been simplified by using phenylpiperazine as a weak donor (D), dicyanovinylene as an acceptor (A), and pyridyl/pyrimidyl groups (PM2/PM3) as auxiliary acceptors (A'). It has been established that A' plays a vital role in triggering AIE in these compounds because the same D-A construct led to aggregation-caused quenching upon replacing A' with an electron-donating ethyl group (PM1). Moreover, the effect of restricted intramolecular rotation and twisted intramolecular charge transfer on the mechanism of AIE has also been investigated. Furthermore, it has been clearly shown that the optical disparities of these A'-D-π-A architectures are a direct consequence of comparative A' strength. Single-crystal X-ray analyses provided justification for role of intermolecular interactions in aggregate morphology. Electrochemical and theoretical studies affirmed the effect of the A' strength on the overall properties of the A'-D-π-A system.</t>
  </si>
  <si>
    <t>26615808</t>
  </si>
  <si>
    <t>Anti-HCV immunoassays based on a multiepitope antigen and fluorescent lanthanide chelate reporters.</t>
  </si>
  <si>
    <t>There is a need for simple to produce immunoassays for hepatitis C virus (HCV) antibody capable of detecting all genotypes worldwide. Current commonly used third generation immunoassays use three to six separate recombinant proteins or synthetic peptides. We have developed and expressed in Escherichia coli a single recombinant antigen incorporating epitopes from different HCV proteins. This multiepitope protein (MEP) was used to develop two types of HCV antibody immunoassays: a traditional antibody immunoassay using a labeled secondary antibody (indirect assay) and a double-antigen assay with the same MEP used as capture binder and labeled binder. The secondary antibody assay was evaluated with 171 serum/plasma samples and double-antigen assay with 148 samples. These samples included an in-house patient sample panel, two panels of samples with different HCV genotypes and a seroconversion panel. The secondary antibody immunoassay showed 95.6% sensitivity and 100% specificity while the double-antigen assay showed 91.4% sensitivity and 100% specificity. Both assays detected samples from all six HCV genotypes. The results showed that combining a low-cost recombinant MEP binder antigen with a high sensitivity fluorescent lanthanide reporter can provide a sensitive and specific immunoassay for HCV serology. The results also showed that the sensitivity of HCV double-antigen assays may suffer from the low avidity immune response of acute infections.</t>
  </si>
  <si>
    <t>28510102</t>
  </si>
  <si>
    <t>Natural isoquinoline alkaloids: binding aspects to functional proteins, serum albumins, hemoglobin, and lysozyme.</t>
  </si>
  <si>
    <t>The putative anticancer alkaloids berberine, palmatine, jatrorrhizine, and sanguinarine are known to bind to nucleic acids. To develop them as potential drugs for therapeutic use, their binding affinity to functional proteins and mode of transport in the circulatory system need to be clearly understood. Towards this, many studies on their binding aspects to proteins have been reported and a considerable amount of data, mostly of biophysical nature, exists in the literature. The importance of these natural isoquinoline alkaloids and the recent literature on their interaction phenomena with functional proteins, serum albumins, hemoglobin, and lysozyme are presented in this review.</t>
  </si>
  <si>
    <t>28392849</t>
  </si>
  <si>
    <t>Exploring the differences in metabolic behavior of astrocyte and glioblastoma: a flux balance analysis approach.</t>
  </si>
  <si>
    <t>Brain cancers demonstrate a complex metabolic behavior so as to adapt the external hypoxic environment and internal stress generated by reactive oxygen species. To survive in these stringent conditions, glioblastoma cells develop an antagonistic metabolic phenotype as compared to their predecessors, the astrocytes, thereby quenching the resources expected for nourishing the neurons. The complexity and cumulative effect of the large scale metabolic functioning of glioblastoma is mostly unexplored. In this study, we reconstruct a metabolic network comprising of pathways that are known to be deregulated in glioblastoma cells as compared to the astrocytes. The network, consisted of 147 genes encoding for enzymes performing 247 reactions distributed across five distinct model compartments, was then studied using constrained-based modeling approach by recreating the scenarios for astrocytes and glioblastoma, and validated with available experimental evidences. From our analysis, we predict that glycine requirement of the astrocytes are mostly fulfilled by the internal glycine-serine metabolism, whereas glioblastoma cells demand an external uptake of glycine to utilize it for glutathione production. Also, cystine and glucose were identified to be the major contributors to glioblastoma growth. We also proposed an extensive set of single and double lethal reaction knockouts, which were further perturbed to ascertain their role as probable chemotherapeutic targets. These simulation results suggested that, apart from targeting the reactions of central carbon metabolism, knockout of reactions belonging to the glycine-serine metabolism effectively reduce glioblastoma growth. The combinatorial targeting of glycine transporter with any other reaction belonging to glycine-serine metabolism proved lethal to glioblastoma growth.</t>
  </si>
  <si>
    <t>26615604</t>
  </si>
  <si>
    <t>Rapid activation of catalase followed by citrate efflux effectively improves aluminum tolerance in the roots of chick pea (Cicer arietinum).</t>
  </si>
  <si>
    <t>The present study demonstrates the comparative response of two contrasting genotypes (aluminum (Al) tolerant and Al sensitive) of chick pea (Cicer arietinum) against Al stress. The Al-tolerant genotype (RSG 974) showed lesser inhibition of root growth as well as lower oxidative damages, measured in terms of the accumulation of H2O2 and lipid peroxidation compared to the Al-sensitive genotype (RSG 945). The accumulation of Al by roots of both genotypes was almost equal at 96 and 144 h after Al treatment; however, it was higher in Al-tolerant than Al-sensitive genotype at 48 h after Al treatment. Further, the Al-mediated induction of superoxide dismutase (SOD) activity was significantly higher in Al-tolerant than Al-sensitive genotype. Ascorbate peroxidase (APX) activity was almost similar in both genotypes. Al treatment promptly activated catalase activity in Al-tolerant genotype, and it was remarkably higher than that of Al-sensitive genotype. As another important Al detoxification mechanism, citrate efflux was almost equal in both genotypes except at 1000 μM Al treatment for 96 and 144 h. Further, citrate carrier and anion channel inhibitor experiment confirmed the contribution of citrate efflux in conferring Al tolerance in Al-tolerant genotype. Based on the available data, the present study concludes that rapid activation of catalase (also SOD) activity followed by citrate efflux effectively improves Al tolerance in chick pea.</t>
  </si>
  <si>
    <t>26615590</t>
  </si>
  <si>
    <t>Responses to phosphate deprivation in yeast cells.</t>
  </si>
  <si>
    <t>Inorganic phosphate is an essential nutrient because it is required for the biosynthesis of nucleotides, phospholipids and metabolites in energy metabolism. During phosphate starvation, phosphatases play a major role in phosphate acquisition by hydrolyzing phosphorylated macromolecules. In Saccharomyces cerevisiae, PHM8 (YER037W), a lysophosphatidic acid phosphatase, plays an important role in phosphate acquisition by hydrolyzing lysophosphatidic acid and nucleotide monophosphate that results in accumulation of triacylglycerol and nucleotides under phosphate limiting conditions. Under phosphate limiting conditions, it is transcriptionally regulated by Pho4p, a phosphate-responsive transcription factor. In this review, we focus on triacylglycerol metabolism in transcription factors deletion mutants involved in phosphate metabolism and propose a link between phosphate and triacylglycerol metabolism. Deletion of these transcription factors results in an increase in triacylglycerol level. Based on these observations, we suggest that PHM8 is responsible for the increase in triacylglycerol in phosphate metabolising gene deletion mutants.</t>
  </si>
  <si>
    <t>26615560</t>
  </si>
  <si>
    <t>Nationwide classification of forest types of India using remote sensing and GIS.</t>
  </si>
  <si>
    <t>India, a mega-diverse country, possesses a wide range of climate and vegetation types along with a varied topography. The present study has classified forest types of India based on multi-season IRS Resourcesat-2 Advanced Wide Field Sensor (AWiFS) data. The study has characterized 29 land use/land cover classes including 14 forest types and seven scrub types. Hybrid classification approach has been used for the classification of forest types. The classification of vegetation has been carried out based on the ecological rule bases followed by Champion and Seth's (1968) scheme of forest types in India. The present classification scheme has been compared with the available global and national level land cover products. The natural vegetation cover was estimated to be 29.36% of total geographical area of India. The predominant forest types of India are tropical dry deciduous and tropical moist deciduous. Of the total forest cover, tropical dry deciduous forests occupy an area of 2,17,713 km(2) (34.80%) followed by 2,07,649 km(2) (33.19%) under tropical moist deciduous forests, 48,295 km(2) (7.72%) under tropical semi-evergreen forests and 47,192 km(2) (7.54%) under tropical wet evergreen forests. The study has brought out a comprehensive vegetation cover and forest type maps based on inputs critical in defining the various categories of vegetation and forest types. This spatially explicit database will be highly useful for the studies related to changes in various forest types, carbon stocks, climate-vegetation modeling and biogeochemical cycles.</t>
  </si>
  <si>
    <t>26615539</t>
  </si>
  <si>
    <t>Wound dressings - a review.</t>
  </si>
  <si>
    <t>Wound healing is a dynamic and complex process which requires suitable environment to promote healing process. With the advancement in technology, more than 3000 products have been developed to treat different types of wounds by targeting various aspects of healing process. The present review traces the history of dressings from its earliest inception to the current status and also discusses the advantage and limitations of the dressing materials.</t>
  </si>
  <si>
    <t>26615537</t>
  </si>
  <si>
    <t>Assessing the risk: Scoring systems for outcome prediction in emergency laparotomies.</t>
  </si>
  <si>
    <t>Emergency laparotomy is the commonest emergency surgical procedure in most hospitals and includes over 400 diverse surgical procedures. Despite the evolution of medicine and surgical practices, the mortality in patients needing emergency laparotomy remains abnormally high. Although surgical risk assessment first started with the ASA Physical Status score in 1941, efforts to find an ideal scoring system that accurately estimates the risk of mortality, continues till today. While many scoring systems have been developed, no single scoring system has been validated across multiple centers and geographical locations. While some scoring systems can predict the risk merely based upon preoperative findings and parameters, some rely on intra-operative assessment and histopathology reports to accurately stratify the risk of mortality. Although most scoring systems can potentially be used to compare risk-adjusted mortality across hospitals and amongst surgeons, only those which are based on preoperative findings can be used for risk prognostication and identify high-risk patients before surgery for an aggressive treatment. The recognition of the fact, that in the absence of outcome data in these patients, it would be impossible to evaluate the impact of quality improvement initiatives on risk-adjusted mortality, hospital groups and surgical societies have got together and started to pool data and analyze it. Appropriate scoring systems for emergency laparotomies would help in risk prognostication, risk-adjusted audit and assess the impact of quality improvement initiative in patient care across hospitals. Large multi-centric studies across varied geographic locations and surgical practices need to assess and validate the ideal and most apt scoring system for emergency laparotomies. While APACHE-II and P-POSSUM continue to be the most commonly used scoring system in emergency laparotomies,studies need to compare them in their ability to predict mortality and explore if either has a higher sensitivity and specificity than the other.</t>
  </si>
  <si>
    <t>26615512</t>
  </si>
  <si>
    <t>A single-step aerosol process for in-situ surface modification of nanoparticles: Preparation of stable aqueous nanoparticle suspensions.</t>
  </si>
  <si>
    <t>Surface modification of nanoparticles during aerosol or gas-phase synthesis, followed by direct transfer into liquid media can be used to produce stable water-dispersed nanoparticle suspensions.This work investigates a single-step, aerosol process for in-situ surface-modification of nanoparticles. Previous studies have used a two-step sublimation-condensation mechanism following droplet drying, for surface modification, while the present process uses a liquid precursor containing two solutes, a matrix lipid and a surface modifying agent. A precursor solution in chloroform, of stearic acid lipid, with 4 %w/w of surface-active, physiological molecules [1,2-dipalmitoyl-sn-glycero-3-phosphocholine (DPPC), 1,2-dipalmitoyl-sn-glycero-3-phospho-(1'-rac-glycerol)-sodium salt (DPPG) or 1,2-dipalmitoyl-sn-glycero-3-phosphoethanolamine-N-[methoxy (polyethylene glycol) 2000]-ammonium salt (DPPE-PEG)] was processed in an aerosol reactor at a low gas temperatures. The surface modified nanoparticles were characterized for morphology, surface composition and suspension properties.Spherical, surface-modified lipid nanoparticles with median mobility diameters in the range of 105-150nm and unimodal size distributions were obtained. Fourier transform infra-red spectroscopy (FTIR) measurements confirmed the presence of surface-active molecules on external surfaces of modified lipid nanoparticles. Surface modified nanoparticles exhibited improved suspension stability, compared to that of pure lipid nanoparticles for a period of 30days. Lowest aggregation was observed in DPPE-PEG modified nanoparticles from combined electrostatic and steric effects. The study provides a single-step aerosol method for in-situ surface modification of nanoparticles, using minimal amounts of surface active agents, to make stable, aqueous nanoparticle suspensions.</t>
  </si>
  <si>
    <t>26615480</t>
  </si>
  <si>
    <t>Mobile technology and clinical practice in resource-poor settings.</t>
  </si>
  <si>
    <t>26615479</t>
  </si>
  <si>
    <t>Integrated micro-biochemical approach for phytoremediation of cadmium and lead contaminated soils using Gladiolus grandiflorus L cut flower.</t>
  </si>
  <si>
    <t>The potential of vermicompost, elemental sulphur, Thiobacillus thiooxidans and Pseudomonas putida for phytoremediation is well known individually but their integrated approach has not been discovered so far. The present work highlights the consideration of so far overlooked aspects of their integrated treatment by growing the ornamental plant, Gladiolus grandiflorus L in uncontaminated and sewage-contaminated soils (sulphur-deficient alluvial Entisols, pH 7.6-7.8) for phytoremediation of cadmium and lead under pot experiment. Between vermicompost and elemental sulphur, the response of vermicompost was higher towards improvement in the biometric parameters of plants, whereas the response of elemental sulphur was higher towards enhanced bioaccumulation of heavy metals under soils. The integrated treatment (T7: vermicompost 6g and elemental sulphur 0.5gkg(-1) soil and co-inoculation of the plant with T. thiooxidans and P. putida) was found superior in promoting root length, plant height and dry biomass of the plant. The treatment T7 caused enhanced accumulation of Cd up to 6.96 and 6.45mgkg(-1) and Pb up to 22.6 and 19.9mgkg(-1) in corm and shoot, respectively at the contaminated soil. T7 showed maximum remediation efficiency of 0.46% and 0.19% and bioaccumulation factor of 2.92 and 1.21 and uptake of 6.75 and 21.4mgkg(-1) dry biomass for Cd and Pb respectively in the contaminated soil. The integrated treatment T7 was found significant over the individual treatments to promote plant growth and enhance phytoremediation. Hence, authors conclude to integrate vermicompost, elemental sulphur and microbial co-inoculation for the enhanced clean-up of Cd and Pb-contaminated soils.</t>
  </si>
  <si>
    <t>26615469</t>
  </si>
  <si>
    <t>Docking, molecular dynamics and QM/MM studies to delineate the mode of binding of CucurbitacinE to F-actin.</t>
  </si>
  <si>
    <t>CucurbitacinE (CurE) has been known to bind covalently to F-actin and inhibit depolymerization. However, the mode of binding of CurE to F-actin and the consequent changes in the F-actin dynamics have not been studied. Through quantum mechanical/molecular mechanical (QM/MM) and density function theory (DFT) simulations after the molecular dynamics (MD) simulations of the docked complex of F-actin and CurE, a detailed transition state (TS) model for the Michael reaction is proposed. The TS model shows nucleophilic attack of the sulphur of Cys257 at the β-carbon of Michael Acceptor of CurE producing an enol intermediate that forms a covalent bond with CurE. The MD results show a clear difference between the structure of the F-actin in free form and F-actin complexed with CurE. CurE affects the conformation of the nucleotide binding pocket increasing the binding affinity between F-actin and ADP, which in turn could affect the nucleotide exchange. CurE binding also limits the correlated displacement of the relatively flexible domain 1 of F-actin causing the protein to retain a flat structure and to transform into a stable "tense" state. This structural transition could inhibit depolymerization of F-actin. In conclusion, CurE allosterically modulates ADP and stabilizes F-actin structure, thereby affecting nucleotide exchange and depolymerization of F-actin.</t>
  </si>
  <si>
    <t>26615452</t>
  </si>
  <si>
    <t>The use of artificial neural network for modelling of phycoremediation of toxic elements As(III) and As(V) from wastewater using Botryococcus braunii.</t>
  </si>
  <si>
    <t>In the present study, a thorough investigation has been done on the removal efficiency of both As(III) and As (V) from synthetic wastewater by phycoremediation of Botryococcus braunii algal biomass. Artificial neural networks (ANNs) are practised for predicting % phycoremediation efficiency of both As(III) and As(V) ions. The influence of several parameters for example initial pH, inoculum size, contact time and initial arsenic concentration (either As(III) or As(V)) was examined systematically. The maximum phycoremediation of As(III) and As(V) was found to be 85.22% and 88.15% at pH9.0, equilibrium time of 144h by using algal inoculum size of 10% (v/v) and initial arsenic concentration of 50mg/L. The data acquired from laboratory scale experimental set up was utilized for training a three-layer feed-forward back propagation (BP) with Levenberg-Marquardt (LM) training algorithm having 4:5:1 architecture. A comparison between the experimental data and model outputs provided a high correlation coefficient (R(2)all_ANN equal to 0.9998) and exhibited that the model was capable for predicting the phycoremediation of both As(III) and As(V) from wastewater. The network topology was optimized by changing number of neurons in hidden layers. ANNs are efficient to model and simulate highly non-liner multivariable relationships. Absolute error and Standard deviation (SD) with respect to experimental output were calculated for ANN model outputs. The comparison of phycoremediation efficiencies of both As(III) and As(V) between experimental results and ANN model outputs exhibited that ANN model can determine the behaviour of As(III) and As(V) elimination process under various circumstances.</t>
  </si>
  <si>
    <t>26615362</t>
  </si>
  <si>
    <t>Intermittent Ataxia with Early Onset Absence Epilepsy in Glucose Transporter Type 1 Deficiency Syndrome.</t>
  </si>
  <si>
    <t>26615359</t>
  </si>
  <si>
    <t>Enuresis and Sleep Disorders in Children.</t>
  </si>
  <si>
    <t>26615358</t>
  </si>
  <si>
    <t>Foreign Body Aspiration in Young Children: Keeping Things Simple.</t>
  </si>
  <si>
    <t>26615357</t>
  </si>
  <si>
    <t>Oculo-facio-cardio Dental Syndrome.</t>
  </si>
  <si>
    <t>26615356</t>
  </si>
  <si>
    <t>Primary Tubercular Abscess of Thigh in Infancy.</t>
  </si>
  <si>
    <t>26615355</t>
  </si>
  <si>
    <t>Intracerebral Hematoma in an Infant with Herpes Simplex Encephalitis.</t>
  </si>
  <si>
    <t>26615353</t>
  </si>
  <si>
    <t>Klippel-Trenaunay-Weber Syndrome with Kasabach-Merritt Coagulopathy and Hydronephrosis.</t>
  </si>
  <si>
    <t>Klippel-Trenaunay-Weber Syndrome is a rare syndrome, consisting of vascular malformation of blood and lymph vessels.A newborn female with respiratory distress from birth, and having vascular malformation involving left thigh.The neonate also had hydronephrosis and developed complication of Kasabach Merritt syndrome.Urogenital abnormalities can be present in Klippel-Trenaunay-Weber syndrome but hydronephrosis is rare. Mortality is high with development of Kasabach Merritt syndrome.</t>
  </si>
  <si>
    <t>26615352</t>
  </si>
  <si>
    <t>Alveolar Capillary Dysplasia as a Cause of Persistent Pulmonary Hypertension.</t>
  </si>
  <si>
    <t>Persistent pulmonary hypertension (PPHN) in a term or late preterm has varied etiology.A late preterm neonate operated for esophageal atresia with tracheo-esophageal fistula was complicated by severe pulmonary hypertension and unable to be weaned off from respiratory support.The neonate expired by 15 weeks of life; diagnosis was made on postmortem lung biopsy.Alveolarcapillary dysplasia should be considered in a neonate with idiopathic refractory PPHN, if associated with anomalies.</t>
  </si>
  <si>
    <t>26615351</t>
  </si>
  <si>
    <t>Hypoglycemia due to 3β-Hydroxysteroid Dehydrogenase type II Deficiency in a Newborn.</t>
  </si>
  <si>
    <t>3β-hydroxysteroid dehydrogenase type II deficiency results in decreased production of all three groups of adrenal steroids. Recurrent hypoglycemia as a presenting feature of this disorder has not been reported earlier.A genotypically and phenotypically normal female newborn delivered by in-vitro fertilization presenting with recurrent hypoglycemia. Primary adrenal insufficiency with insignificant mineralocorticoid deficiency and slightly elevated levels of 17-hydro-xyprogesterone, dehydroepian-drosterone sulphate and testosterone.Successfully managed only with corticosteroid replacement.Congenital adrenal hyperplasia can rarely cause recurrent hypoglycemia in newborns.</t>
  </si>
  <si>
    <t>26615350</t>
  </si>
  <si>
    <t>Mucoepidermoid Carcinoma of Parotid as a Second Malignancy in Acute Lymphoblastic Leukemia.</t>
  </si>
  <si>
    <t>Improved survival seen in Acute Lymphoblastic Leukemia (ALL) cases has led to increased reports of second malignant neoplasms.A 12-year-old female treated for ALL using UK ALL XI protocol nine years back presented with progressively increasing pre-auricular swelling.Investigations revealed it to be a Mucoepidermoid carcinoma.Mucoepidermoid carcinoma should be a differential in any parotid swelling of treated case of pediatric ALL.</t>
  </si>
  <si>
    <t>26615349</t>
  </si>
  <si>
    <t>Age of Introduction of Complementary Feeding and Iron Deficiency Anemia in Breastfed Infants,Child Health Viewpoint.</t>
  </si>
  <si>
    <t>26615347</t>
  </si>
  <si>
    <t>Age of Introduction of Complementary Feeding and Iron Deficiency Anemia in Breastfed Infants: Evidence-based Medicine Viewpoint.</t>
  </si>
  <si>
    <t>26615346</t>
  </si>
  <si>
    <t>Leukemoid Reaction--A Tale of 50 Years.</t>
  </si>
  <si>
    <t>26615345</t>
  </si>
  <si>
    <t>Mortality and Other Outcomes in Relation to First Hour Fluid Resuscitation Rate: A Systematic Review.</t>
  </si>
  <si>
    <t>To determine the effect of different regimen of first hour fluid administration rates on mortality and severe consequences of impaired circulation in 2 to 60 months old children with impaired circulation.Systematic review of randomized controlled trials.Various databases including PubMed, Cochrane Library and EMBASE were searched.We found only two relevant trials; one was excluded as there was no comparator arm. Only one study (The FEAST Trial) compared boluses with maintenance fluid alone in children with severe febrile illness and one or more signs of impaired perfusion. The 48 hour mortality was more in the bolus group (RR 1.45, 95% CI 1.13,1.86). The quality of evidence is rated as moderate. For the children who met the WHO criteria for shock (severely impaired circulation) (n=65 children), those receiving boluses had higher mortality (RR 2.40, 95% CI 0.84, 6.88); the quality of evidence was rated as very low.A single large randomized controlled trial conducted in low-resource settings indicates that administration of fluid bolus is associated with higher mortality in comparison to the maintenance fluids alone in children with severe febrile illness and one or more signs of impaired perfusion. The findings are not generalizable to contexts with different severity of and different causes of shock and in centers with better facilities. There is urgent need for research in different settings to determine the optimal rate of fluid resuscitation in the first hour in children presenting with impaired circulation, particularly with severely impaired circulation.</t>
  </si>
  <si>
    <t>26615344</t>
  </si>
  <si>
    <t>Comparison of Sucking Pattern in Premature Infants With Different Feeding Methods.</t>
  </si>
  <si>
    <t>To compare the sucking pattern of preterm infants on different feeding methods.The sucking behavior on a gloved finger was evaluated for infants receiving breastfeeding, spoon-feeding and tube-feeding.The mean (SD) numbers of sucks in spoon-fed infants [49 (20) vs. 35 (23); P=0.04] were significantly higher, and the grade of suck was significantly better compared to the tube-fed group. The mean (SD) number of sucks was significantly higher [83 (30) vs. 49 (20), P&lt;0.001] in breastfed infants compared to spoon-fed infants; all infants on breast feeds had grade 2 suction.The sucking behavior varies between tube-fed, spoon-fed, and breastfed preterm infant.</t>
  </si>
  <si>
    <t>26615343</t>
  </si>
  <si>
    <t>Neurodevelopmental Status of Children Aged 6-30 Months With Congenital Heart Disease.</t>
  </si>
  <si>
    <t>Children with congenital heart diseases (CHD) are considered to be at high-risk for neurodevelopmental delay, but scant Indian data are available.To evaluate the neurodevelopmental status of children with CHD.We enrolled consecutive children aged 6-30 months with echocardiographically-confirmed CHD between June 2013 and January 2014. Children with clinically recognizable genetic syndromes or disorders; visual and/or hearing deficits, and microcephaly; and post-cardiac surgery children were excluded. Development was assessed by Developmental Assessment Scale for Indian Infants (DASII) and Developmental delay defined as Development Quotient (DQ) &lt;70 in either the mental or motor scale.75 children (53 males) with CHD were enrolled. Acyanotic CHD was seen in 51 children (VSD in 47%), and Tetralogy of Fallot was the commonest cyanotic CHD (25%). Developmental delay was seen in 25% of these children, more in the motor domain (48%) than in mental (12%). Mean motor and mental DQ in acyanotic CHD was 77 and 84, respectively; and 65 and 85, respectively in cyanotic CHD. Mean motor DQ was significantly less than mental DQ in both acyanotic and cyanotic CHD children (P=0.048).Children with CHD are at an increased risk for developmental delay. Periodic surveillance, screening and evaluation should be instituted in them for early identification and appropriate interventions to enhance later academic, behavioral, psycho-social and adaptive function.</t>
  </si>
  <si>
    <t>26615342</t>
  </si>
  <si>
    <t>Zinc Supplementation in Preterm Neonates and Neurological Development, A Randomized Controlled Trial.</t>
  </si>
  <si>
    <t>To assess the effect of zinc supplementation on neuro-development and growth of preterm neonates.Referral neonatal unit of a teaching hospital.Open-labeled Randomized controlled trial.100 preterm neonates.Participants randomized to receive oral zinc (study group) or not (controls).Primary: Neuro-development status at 40 weeks post conceptional age and at 3 month corrected age using Amiel-Tison neurologic assessment. Secondary: anthropometry and serum alkaline phosphatase at 3 months corrected age.At 40 weeks post-conceptional age, greater number of zinc supplemented infants demonstrated alertness and attention pattern normal for their age (P=0.02). Higher number of controls showed signs of hyper-excitability at 40 week post-conceptional age (P=0.001) and 3 months corrected age (P=0.003). At 3 month corrected age, mean serum alkaline phosphatase level was significantly higher in the study group compared to controls.Zinc supplementation till 3 month corrected age in preterm breastfed infants improves alertness and attention pattern; and decreases signs of hyperexcitability, and proportion with abnormal reflexes.</t>
  </si>
  <si>
    <t>26615341</t>
  </si>
  <si>
    <t>Genotypic Detection of Epstein Barr Virus in Pediatric Transplant Recipients From India.</t>
  </si>
  <si>
    <t>To determine the rate of occurrence and genotypes of Epstein-Barr Virus (EBV) among pediatric renal and liver transplants recipients.Observational study.Vision Research Foundation referral center and Institute of Liver Disease and Transplantation, Chennai, India.70 pediatric solid organ transplant recipients and 60 voluntary healthy donors.Polymerase chain reaction (PCR) for detection and genotyping of EBV were carried out using genes targeting Viral capsid antigen, Nuclear antigen 1, 2 and 3, followed by real time PCR for viral load determination and further confirmed by phylogenetic analysis.EBV was detected in 35 (51.4%) samples (32 liver and 4 renal transplants) with high viral load. Type A was detected in 33 samples, Type B in 2 liver transplant patients, and co-infection in one liver transplant patient who developed Post-transplant Lymphoproliferative Disorder (PTLD). Real time PCR results correlated with conventional PCR. The mean viral load for patients who did not develop PTLD was 50,424 copies/mL. Overall EBV load in patient with PTLD ranged from 1,40,392 copies/mL prior to PTLD diagnosis to 62,124 copies /mL post treatment.EBV infection is the high risk factor for PTLD after liver transplantation. PCR targeting of EBV can be applied to diagnose EBV infections and monitor treatment for EBV in pediatric solid organ transplant recipients.</t>
  </si>
  <si>
    <t>26615340</t>
  </si>
  <si>
    <t>Oscillometric Blood Pressure in Indian School Children: Simplified Percentile Tables and Charts.</t>
  </si>
  <si>
    <t>Data on blood pressure recorded by oscillometric method is limited.To develop simplified tables and charts of blood pressure recorded by oscillometric method in children.Cross-sectional.Ballabhgarh, Haryana.Healthy school-children.Blood pressure measured by oscillometric method.The study group included 7,761 children (58.4% males) with mean (SD) age of 10.5 (2.8) years. Age and gender were used to create simplified percentile tables and charts, as height was seen to explain very little variability of either systolic or diastolic blood pressure. Formulae for SBP and DBP thresholds for hypertension were derived as [110 + 1.6 x age] and [79 + 0.7 x age], respectively, with 1 mm Hg to be added for females. 95th percentile values suggest simple levels indicating hypertension to be 120/80, 125/85 and 135/90 at ages of 5, 10 and 15 years, respectively.Simplified reference tables and charts, formulae for SBP and DBP, and simple convenient thresholds may be useful for rapid screening of hypertension using oscillometric method.</t>
  </si>
  <si>
    <t>26615339</t>
  </si>
  <si>
    <t>Study of Common Illnesses Before and After Vaccination: A Risk interval Approach.</t>
  </si>
  <si>
    <t>To compare the proportion of children who developed a specified illness in the 7 day post-vaccination window, with the background rate of the same event in the 7 day pre-vaccination window.Risk interval approach (Self-controlled case-series).Well Baby Clinic of Christian Medical College, Vellore.1602 healthy infants and under-six children presenting for routine vaccination.Episode of any illness.The interviewer enquired about any adverse event or illness experienced by the child for each day of the week preceding the administration of age-appropriate vaccines. A second interview (telephonic) was conducted by the same interviewer one week following vaccine administration to enquire about adverse event(s) experienced by the child for each day of the subsequent week using a similar protocol.With multiple vaccines delivered at appropriate ages, common childhood illnesses that could be reported as adverse events following immunization, except fever (RR=5.7, 95% CI=4.50-7.35), occurred at higher rates pre-vaccination. Risk Ratios of fever following whole cell (RR=9.3, 95% CI=6.43-13.52) and acellular (RR=8.5, 95% CI=3.82-18.91) vaccines were similar, with both showing a decreasing trend with increasing age. The gastrointestinal adverse event profile [diarrhea (RR=0.6, 95% CI=0.14-2.51) and vomiting (RR=1.0, 95% CI=0.14-7.10)] for rotavirus vaccine was similar pre- and post-immunization.Since most adverse events to vaccines are also common childhood illnesses, estimating the background rates of common illnesses is important to accurately ascertain a causal relationship.</t>
  </si>
  <si>
    <t>26615338</t>
  </si>
  <si>
    <t>Strengthening Health Systems for Evidence-informed Policy Making.</t>
  </si>
  <si>
    <t>26615200</t>
  </si>
  <si>
    <t>EK3D: an E. coli K antigen 3-dimensional structure database.</t>
  </si>
  <si>
    <t>A very high rate of multidrug resistance (MDR) seen among Gram-negative bacteria such as Escherichia, Klebsiella, Salmonella, Shigella, etc. is a major threat to public health and safety. One of the major virulent determinants of Gram-negative bacteria is capsular polysaccharide or K antigen located on the bacterial outer membrane surface, which is a potential drug &amp; vaccine target. It plays a key role in host-pathogen interactions as well as host immune evasion and thus, mandates detailed structural information. Nonetheless, acquiring structural information of K antigens is not straightforward due to their innate enormous conformational flexibility. Here, we have developed a manually curated database of K antigens corresponding to various E. coli serotypes, which differ from each other in their monosaccharide composition, linkage between the monosaccharides and their stereoisomeric forms. Subsequently, we have modeled their 3D structures and developed an organized repository, namely EK3D that can be accessed through www.iith.ac.in/EK3D/. Such a database would facilitate the development of antibacterial drugs to combat E. coli infections as it has evolved resistance against 2 major drugs namely, third-generation cephalosporins and fluoroquinolones. EK3D also enables the generation of polymeric K antigens of varying lengths and thus, provides comprehensive information about E. coli K antigens.</t>
  </si>
  <si>
    <t>26615181</t>
  </si>
  <si>
    <t>Effect of Sucrose Analgesia, for Repeated Painful Procedures, on Short-term Neurobehavioral Outcome of Preterm Neonates: A Randomized Controlled Trial.</t>
  </si>
  <si>
    <t>Safety of oral sucrose, commonly used procedural analgesic in neonates, is questioned.To evaluate the effect of sucrose analgesia, for repeated painful procedures, on short-term neurobehavioral outcome of preterm neonates.Stable preterm neonates were randomized to receive either sucrose or distilled water orally, for every potentially painful procedure during the first 7 days after enrollment. Neurodevelopmental status at 40 weeks postconceptional age (PCA) measured using the domains of Neurobehavioral Assessment of Preterm Infants scale.A total of 93 newborns were analyzed. The baseline characteristics of the groups were comparable. No statistically significant difference was observed in the assessment at 40 weeks PCA, among the groups. Use of sucrose analgesia, for repeated painful procedures on newborns, does not lead to any significant difference in the short-term neurobehavioral outcome.</t>
  </si>
  <si>
    <t>26615146</t>
  </si>
  <si>
    <t>A bifunctional α-amylase/trypsin inhibitor from pigeonpea seeds: Purification, biochemical characterization and its bio-efficacy against Helicoverpa armigera.</t>
  </si>
  <si>
    <t>This paper evaluates α-amylase inhibitor (α-AI) mediated defense of pigeonpea against Helicoverpa armigera. A bifunctional α-amylase/trypsin inhibitor was purified from the seeds of pigeonpea by native liquid phase isoelectric focusing (N-LP-IEF), affinity chromatography and preparative electrophoresis. Its in-vivo and in-vitro interaction with midgut amylases of H. armigera was studied along with growth inhibitory activity. One and two dimensional (2D) zymographic analyses revealed that the purified inhibitor is dimeric glycoprotein (60.2kDa and 56kDa) exist in a multi-isomeric form with five pI variants (pI 5.5 to 6.3). It was found to be heat labile with complete inactivation up to 80°C and stable over a wide range of pH (4-11). The slow binding and competitive type of α-amylase inhibition was observed with 0.08μM of dissociation constant (Ki) for the enzyme-inhibitor complex (EI). The internal protein sequence of two subunits obtained by mass spectrometry matched with cereal-type α-AI, a conserved domain from AAI_LTSS superfamily and sialyltransferase-like protein respectively. In-vivo studies indicated up-regulation of total midgut α-amylase activity with negative effect on growth rate of H. armigera suggesting its suitability for pest control.</t>
  </si>
  <si>
    <t>26615145</t>
  </si>
  <si>
    <t>An integrated genomic and proteomic approach to identify signatures of endosulfan exposure in hepatocellular carcinoma cells.</t>
  </si>
  <si>
    <t>Present study reports the identification of genomic and proteomic signatures of endosulfan exposure in hepatocellular carcinoma cells (HepG2). HepG2 cells were exposed to sublethal concentration (15μM) of endosulfan for 24h. DNA microarray and MALDI-TOF-MS analyses revealed that endosulfan induced significant alterations in the expression level of genes and proteins involved in multiple cellular pathways (apoptosis, transcription, immune/inflammatory response, carbohydrate metabolism, etc.). Furthermore, downregulation of PHLDA gene, upregulation of ACIN1 protein and caspase-3 activation in exposed cells indicated that endosulfan can trigger apoptotic cascade in hepatocellular carcinoma cells. In total 135 transcripts and 19 proteins were differentially expressed. This study presents an integrated approach to identify the alteration of biological/cellular pathways in HepG2 cells upon endosulfan exposure.</t>
  </si>
  <si>
    <t>26615143</t>
  </si>
  <si>
    <t>International Retrospective Comparison of Inpatient Rehabilitation for Patients With Spinal Cord Dysfunction: Differences According to Etiology.</t>
  </si>
  <si>
    <t>To describe and compare epidemiologic characteristics and clinical outcomes of patients with nontraumatic spinal cord dysfunction according to etiology.Retrospective, multicenter open-cohort case series.Spinal rehabilitation units (SRUs) in 9 countries.Patients (N=956; men, 60.8%; median age, 59.0y [interquartile range, 46-70.0y]; paraplegia, n=691 [72.3%]) with initial onset of spinal cord dysfunction consecutively admitted between January 1, 2008, and December 31, 2010.Not applicable.Etiology of spinal cord dysfunction, demographic characteristics, length of stay (LOS) in rehabilitation, pattern of spinal cord dysfunction onset, discharge destination, level of spinal cord damage, and the American Spinal Injury Association Impairment Scale (AIS) grade on admission and discharge.The most common etiologies were degenerative (30.8%), malignant tumors (16.2%), infections (12.8%), ischemia (10.9%), benign tumors (8.7%), other vascular (8.5%), and other conditions (12.1%). There were major differences in epidemiologic characteristics and clinical outcomes of patients with different etiologies of spinal cord dysfunction. Paraplegia was more common in patients with a malignant tumor and vascular etiologies, while tetraplegia was more common in those with a degenerative etiology, a benign tumor, and infections. Patients with a malignant tumor tended to have the shortest LOS in the SRU, while those with a vascular etiology tended to have the longest. Except for patients with a malignant tumor, all patient groups had a significant change in their AIS grade between admission and discharge.This international study of spinal cord dysfunction showed substantial variation between the different etiologies regarding demographic and clinical characteristics, including changes in AIS between admission and discharge.</t>
  </si>
  <si>
    <t>26614583</t>
  </si>
  <si>
    <t>Computed tomography angiography in acute stroke (revisiting the 4Ps of imaging).</t>
  </si>
  <si>
    <t>Imaging in acute stroke has traditionally focussed on the 4Ps-parenchyma, pipes, perfusion, and penumbra-and has increasingly relied upon advanced techniques including magnetic resonance imaging to evaluate such patients. However, as per European Magnetic Resonance Forum estimates, the availability of magnetic resonance imaging scanners for the general population in India (0.5 per million inhabitants) is quite low as compared to Europe (11 per million) and United States (35 per million), with most of them only present in urban cities. On the other hand, computed tomography (CT) is more widely available and has reduced scanning duration. Computed tomography angiography of cervical and intracranial vessels is relatively simpler to perform with extended coverage and can provide all pertinent information required in such patients. This imaging review will discuss relevant imaging findings on CT angiography in patients with acute ischemic stroke through illustrated cases.</t>
  </si>
  <si>
    <t>26614564</t>
  </si>
  <si>
    <t>Utility of fine needle aspiration cytology in detecting metastatic deposits in an uncommon case of malignant transformation in a giant cell tumour of bone.</t>
  </si>
  <si>
    <t>26614563</t>
  </si>
  <si>
    <t>Efficacy Interactions of PEG-DOX-N-acetyl Glucosamine Prodrug Conjugate for Anticancer Therapy.</t>
  </si>
  <si>
    <t>Present investigation is exploring structure-biocompatibility interaction of tumour targeted polyethylene glycol (PEG) based drug conjugate of doxorubicin using N-acetyl glucosamine as targeting ligand. The synthesized polymer drug conjugate was evaluated for particle size, zeta potential, molecular weight, haemolysis activity, cytotoxicity, protein binding and in vitro receptor (lectin) binding study. The particle size of synthesized conjugate was observed to be around 30 nm with polydispersability index of 0.213 indicating mono-disperse particles. Fluorescence quenching assay addressed relatively lower binding interactions of polymer drug conjugate to bovine serum albumin in comparison with free doxorubicin which may be governed to the hydrophilicity of polyethylene glycol and N-acetyl glucosamine. The cell compatibility and haemolysis study showed that PEG drug conjugate was nontoxic and biocompatible, which recommends the suitability of polymer drug conjugates for delivering biological active agents systemically. In vitro ligand-lectin receptor binding assays of synthesized targeted polymer conjugate suggest the possibility of promising interaction of N-acetyl glucosamine in vivo. Thus, the study indicated the suitability of N-acetyl glucosamine anchored targeted polymer drug conjugate in delivering bio-therapeutics for specifically targeting to tumour tissues.</t>
  </si>
  <si>
    <t>26614502</t>
  </si>
  <si>
    <t>Inhibition of BMP signaling reduces MMP-2 and MMP-9 expression and obstructs wound healing in regenerating fin of teleost fish Poecilia latipinna.</t>
  </si>
  <si>
    <t>The tail fin of teleost fish responds to amputation by expressing few putative factors that promote scar-free wound healing, which paves the way for restoration of the lost part. Among the factors playing a role in this initial response, bone morphogenetic proteins (BMPs) are crucial. In the current study, we have analyzed the effect of BMP inhibition on wound healing in sailfin molly Poecilia latipinna. The study involved histological assessment of wound epithelium formation, an expression profile of proteins, and gelatinase activity as well as expression in response to BMP signal inhibition. LDN193189, a pharmacological inhibitor of BMP receptor, was administered to experimental fish. Our observations include incomplete wound healing and a significant reduction in the expression of a number of proteins as a result of LDN treatment at 24 h post-amputation. A pronounced effect was also seen on the gelatinases MMP-9 and MMP-2, which showed significantly reduced activities on a zymogram. Reduced expression of these MMPs after inhibitor treatment was also confirmed by western blot and real-time PCR analyses. In view of these results, we confirm that BMP signaling has a definitive role in the early stages of fin regeneration in P. latipinna. The effect of BMP inhibition is especially seen on the expression of MMP-9 and MMP-2, which are very important effectors of tissue remodeling immediately following amputation.</t>
  </si>
  <si>
    <t>26614484</t>
  </si>
  <si>
    <t>Metaflammatory responses during obesity: Pathomechanism and treatment.</t>
  </si>
  <si>
    <t>Obesity induced inflammation acts as a reflex produced due to altered metabolic homeostasis in accordance to the nutrient overload on the metabolic cells. It involves up-regulation of the genes encoding for cytokines, chemokines and other inflammatory mediators through activated transcription factors - nuclear factor-kB, activator protein-1, nuclear factor of activated T cells and signal transducer and activator of transcription 3. These execute macromolecular innate immune cell sensor - inflammasome to activate caspase-1 pathway resulting in proteolytic maturation. Secretion of pro-inflammatory cytokines including TNF-α, IL-6, CRP, IL-1β, etc. from the M1 macrophages of white adipose tissue is increased, whereas there occurs a steep decline in the production of anti-inflammatory cytokines like IL-10, IL-Ra, adiponectin. Not only the adipose tissue, but also the immune cells, liver, brain, muscles and pancreas suffers from the inflammatory insult during obese condition and are exaggeratedly affected. The inflammatory kinases like JNK and IKK apart from inhibiting insulin action and glucose uptake, down-regulate transcriptional process resulting in increased expression of pro-inflammatory cytokines. Macrophage-like Kupffer cells initiate the inflammatory process in the liver preceding the inflammatory signals produced by the white adipose tissue which may further lead to hepatic-necro-inflammation. The muscle-fibre is affected by the cytokines and therefore results in decreased glycogen synthesis. The triggered hypothalamic-pituitary-adrenal axis further affects the expression of inflammatory cytokines thus altering insulin homeostasis and initiating glucose intolerance. Anti-inflammatory treatment so as to curb the severity of inflammatory responses includes administration of synthetic drugs to target the actual inflammatory molecules and various therapeutic interventions.</t>
  </si>
  <si>
    <t>26614431</t>
  </si>
  <si>
    <t>Gene polymorphisms and oral cancer risk in tobacco habitués.</t>
  </si>
  <si>
    <t>Oral cancer incidence of 77,003 poses a major health concern in India, with 5-10 % tobacco habitués developing oral cancer. The current study examined the role of specific genomic variants in oral cancer. We examined five genomic variants represented as single nucleotide polymorphisms (SNPs) in genes associated with cell proliferation and cellular invasion. The SNPs rs2124437 (RASGRP3), rs1335022 (GRIK2), rs4512367 (PREX2), rs4748011 (CCDC3), and rs1435218 (LNX1) were analyzed in 500 histopathologically confirmed oral cancers and 500 healthy controls with a minimum of 10 years of tobacco usage. Allelic discrimination real-time PCR SYBR Green assay was used. The genotypic and allelic frequencies between cases and controls were analyzed using SPSS software (version 19) and odds ratio (OR) using Hutchon.net, indicating increased risk to oral cancers. A significant association of the SNPs in oral cancer was observed in RASGRP3 AA (rs2124437) (p &lt; 0.000, OR 1.34, 95 % confidence interval (CI) 1.01-1.76), GRIK2 TT (rs1335022) (p = 0.008, OR 1.58, 95 % CI 1.23-2.03), PREX2 CC (p = 0.008, OR 1.56, 95 % CI 1.15-2.1), and TT (p &lt; 0.000, OR 2.77, 1.68-4.57) genotypes, whereas the heterozygous genotypes showed higher frequencies in controls, i.e., GRIK2 CT (rs1335022) (p = 0.029, OR 0.68, 95 % CI 0.53-0.87) and PREX2 CT (p = 0.004, OR 0.49, 95 % CI 0.37-0.64), indicating protection. Coinheritance of the SNPs was associated with further increase in the risk. Thus, the SNP genotypes in the three genes, present singly or as a coinherited panel constituted "Predictive Biomarkers" indicating increased risk of oral cancer in tobacco habitués.</t>
  </si>
  <si>
    <t>26614409</t>
  </si>
  <si>
    <t>Rational design, synthesis and in vitro evaluation of allylidene hydrazinecarboximidamide derivatives as BACE-1 inhibitors.</t>
  </si>
  <si>
    <t>BACE-1 (β-secretase) is considered to be one of the promising targets for treatment of Alzheimer's disease as it catalyzes the rate limiting step of Aβ-42 production. Herein, we report a novel class of allylidene hydrazinecarboximidamide derivatives as moderately potent BACE-1 inhibitors, having aminoguanidine substitution on allyl linker with two aromatic groups on either side. A library of derivatives was designed based on the docking studies, synthesized and evaluated for BACE-1 inhibition in vitro. The designed ligands displayed interactions with the catalytic aspartate dyad through guanidinium functionality. Further, the aromatic rings placed on either side of the linker occupied S1 and S3 active site regions contributing to the activity. These ligands were also predicted to follow Lipinski rule and cross blood brain barrier. Compound 2.21, having high docking score, was found to be most active with IC50 of 6.423μM indicating good correlation with docking prediction.</t>
  </si>
  <si>
    <t>26614362</t>
  </si>
  <si>
    <t>Possible Role of Trichophytin Antigen in Inducing Impaired Immunological Clearance of Fungus in Onychomycosis.</t>
  </si>
  <si>
    <t>The immunology of onychomycosis is poorly understood. Th1 and Th17 are the principal effector cells responsible for protective immunity against fungi, while it is assumed that Th2 responses are associated with deleterious effects. The study was conducted to appraise the role of interleukin-6 (IL-6), transforming growth factor β (TGF-β) and immunoglobulin E (IgE) in onychomycosis patients and to study skin reactivity to trichophytin antigen in them. Serum samples of 60 cases of chronic onychomycosis and 30 healthy controls were assayed for serum IgE, IL-6 and TGF-β levels using specific immunoassay kits; 0.01 ml of trichophytin antigen, Candida antigen and phosphate-buffered saline using separate syringes were injected intradermal at three independent sites of the forearm in cases and controls. Serum IL-6 levels were significantly lower in cases as compared to controls, while serum TGF-β levels in both cases and controls were comparable. Serum IgE levels in cases were significantly higher when compared with controls. Thirty-eight patients showed immediate hypersensitivity response to trichophytin antigen, while none showed delayed hypersensitivity reaction to trichophytin antigen. Constant fungal antigenic stimuli induce a state of anergy as indicated by low serum IL-6 levels and the absence of delayed hypersensitivity reaction to trichophytin antigen in cases, leading to chronicity of infection. High total IgE may indicate a high probability of prior fungal sensitization.</t>
  </si>
  <si>
    <t>26614358</t>
  </si>
  <si>
    <t>Carbon and silver nanoparticles in the fight against the filariasis vector Culex quinquefasciatus: genotoxicity and impact on behavioral traits of non-target aquatic organisms.</t>
  </si>
  <si>
    <t>Mosquito-borne diseases represent a deadly threat for millions of people worldwide. The Culex genus, with special reference to Culex quinquefasciatus, comprises the most common vectors of filariasis across urban and semi-urban areas of Asia. In recent years, important efforts have been conducted to propose green-synthesized nanoparticles as a valuable alternative to synthetic insecticides. However, the mosquitocidal potential of carbon nanoparticles has been scarcely investigated. In this study, the larvicidal and pupicidal activity of carbon nanoparticle (CNP) and silver nanoparticle (AgNP) was tested against Cx. quinquefasciatus. UV-Vis spectrophotometry, Fourier transform infrared (FTIR) spectroscopy, X-ray diffraction (XRD) analysis, scanning electron microscopy (SEM), transmission electron microscopy (TEM), energy-dispersive X-ray (EDX) spectroscopy, and Raman analysis confirmed the rapid and cheap synthesis of carbon and silver nanoparticles. In laboratory assays, LC50 (lethal concentration that kills 50 % of the exposed organisms) values ranged from 8.752 ppm (first-instar larvae) to 18.676 ppm (pupae) for silver nanoparticles and from 6.373 ppm (first-instar larvae) to 14.849 ppm (pupae) for carbon nanoparticles. The predation efficiency of the water bug Lethocerus indicus after a single treatment with low doses of silver and carbon nanoparticles was not reduced. Moderate evidence of genotoxic effects induced by exposure to carbon nanoparticles was found on non-target goldfish, Carassius auratus. Lastly, the plant extract used for silver nanosynthesis was tested for 2,2-diphenyl-1-picrylhydrazyl (DPPH) and 2,2'-azino-bis-3-ethylbenzothiazoline-6-sulfonic acid (ABTS) radical scavenging activity. Overall, our results pointed out that AgNP and CNP can be a candidate for effective tools to reduce larval and pupal populations of filariasis vectors, with reduced genotoxicity and impact on behavioral traits of other aquatic organisms sharing the same ecological niche of Cx. quinquefasciatus.</t>
  </si>
  <si>
    <t>26614298</t>
  </si>
  <si>
    <t>Glycated apolipoprotein B-A surrogate marker of subclinical atherosclerosis.</t>
  </si>
  <si>
    <t>Sustained hyperglycemia is a causative factor for glycation of proteins. Glycated low-density lipoprotein (LDL) is strongly associated with an increased risk of CAD (Coronary Artery Disease) in diabetics. Hence, we planned to evaluate the association of glycated apo B with subclinical atherosclerosis.Forty-five non obese and 45 obese diabetics were recruited. Glycated hemoglobin (HbA1c) levels were estimated by HPLC (High Pressure Liquid Chromatography) and small dense low-density lipoprotein (sdLDL) was calculated using standard formula. Plasma Insulin was done by RIA. Insulin resistance was calculated using homeostatic model assessment insulin resistance (HOMA-IR) model. Glycated apo B in serum was estimated using ELISA. Carotid intimal media thickness (CIMT) was estimated using B mode USG of carotid arteries.Glycated apo B levels were correlated significantly with fasting blood glucose (FBG) (p=0.001), post prandial glucose (PPG) (p=0.001), HbA1c (p=0.013). The percent glycated apo B levels correlated significantly with FBG (p=0.032), PPG (p=0.004) in obese diabetic group. Multivariate regression analysis of glycated apo B and percent glycated apo B, showed that glycated apo B (p=0.009) and percent glycated apo B (p=0.006) were significantly correlated to FPG in diabetic population. The percent glycated apo B was also significantly correlated to PPG (p=0.003) and sdLDL (p=0.009). CIMT levels were higher in obese diabetics with 2 plaques positive when compared to obese non diabetic controls; however levels were not statistically significant.Persistent hyperglycemia and sdLDL are independently associated with glycation of apo B. Presence of plaques and increased thickness of intima indicates that glycated apo B predisposes diabetics to atherosclerosis.</t>
  </si>
  <si>
    <t>26614143</t>
  </si>
  <si>
    <t>To study the effect of injection dexmedetomidine for prevention of pain due to propofol injection and to compare it with injection lignocaine.</t>
  </si>
  <si>
    <t>Pain due to injection propofol is a common problem. Different methods are used to decrease the pain but with limited success. The objective of this study was to assess the effect of injection dexmedetomidine 0.2 mcg/kg for prevention of pain due to propofol injection and compare it with injection lignocaine 0.2mg/kg.After taking permission of the Institutional Ethical Committee, written informed consent was obtained from all patients, in a randomized prospective study. 60 American Society of Anesthesiology I and II patients of age range 20-60 years of either sex posted for elective surgeries under general anaesthesia were randomly allocated into two groups. Group I (dexmedetomidine group): Inj. dexmedetomidine 0.2 mcg/kg diluted in 5 mL normal saline and Group II (lignocaine group): Inj. lignocaine 0.2mg/kg diluted in 5 mL normal saline. IV line was secured with 20 G cannula and venous occlusion was applied to forearm using a pneumatic tourniquet and inflated to 70 mm Hg for 1 min. Study drug was injected, tourniquet released and then 25% of the calculated dose of propofol was given intravenously over 10s. After 10s of injection, severity of pain was evaluated using McCrirrick and Hunter scale and then remaining propofol and neuromuscular blocking agent was given. Endotracheal intubation was done and anaesthesia was maintained on O2, N2O and isoflurane on intermittent positive pressure ventilation with Bain's circuit and inj. vecuronium was used as muscle relaxant.Demographic data showed that there was no statistically significant difference between the 2 groups. There was no statistically significant difference between 2 groups in respect to inj. propofol pain. No adverse effects like oedema, pain, wheal response at the site of injection were observed in the two groups.</t>
  </si>
  <si>
    <t>26614022</t>
  </si>
  <si>
    <t>Vismodegib, itraconazole and sonidegib as hedgehog pathway inhibitors and their relative competencies in the treatment of basal cell carcinomas.</t>
  </si>
  <si>
    <t>The advent of more sophisticated studies published has clarified the understating of the root cause of various skin cancers or basal cell carcinomas (BCCs). The remarkable role is played by the comprehensive work done on unraveling the mechanism controlling the function of hedgehog (Hh) pathway. The defective Hh pathway has been found as the major cause for BCCs as activated Hh signaling within primary cilia plays a key role in the pathogenesis of BCCs. The BCC accounts for up to 40% of all cancers in the US, with growing incidences in other countries as well. Thus, it is considered to be utmost important by the researchers all over the world developing drugs for the treatment of skin cancers targeting Hh pathway. Fewer drugs like vismodegib, itraconazole and sonidegib have shown promising results inhibiting the awry function of Hh pathway resulting in treatment of different forms of skin cancers. These drugs have shown positive results but failed to prove their potential as expected. Vismodegib and sonidegib are better but fail in case of resistant tumors. This review article describes the mechanism of actions of these Hh pathway inhibitors and provides the rationale for their effectiveness/non-effectiveness for the treatment of metastatic or locally advanced BCC.</t>
  </si>
  <si>
    <t>26614015</t>
  </si>
  <si>
    <t>Immunoprotective potential of in silico predicted Acinetobacter baumannii outer membrane nuclease, NucAb.</t>
  </si>
  <si>
    <t>Acinetobacter baumannii is an emerging multi-drug resistant pathogen causing significant mortality in hospitalized ICU patients which demands developing new methods for prevention and treatment. A. baumannii 19606 proteome was analysed in silico through the online tool Vaxign for finding potential vaccine candidates. The selected nuclease (NucAb) was predicted to possess all the attributes of a promising vaccine candidate like outer membrane localization, high adhesin probability (0.53), one transmembrane helix only, non-homology to human proteins and presence of B-cell and T-cell epitopes binding with high affinity (percentile rank≤1) to HLA alleles prevalent at high frequency in North Indian populations. nucAb gene was highly prevalent (100%) among the clinical isolates (40/40) and conserved (&gt;98%) among NCBI sequenced Acinetobacter strains. It was cloned in pET28a, purified and its immunoprotective potential was validated in murine pneumonia model. Immunization of BALB/c mice with recombinant NucAb (25μg) elicited high antibody titre (1-5×10(5)) which reduced bacterial load by 5 log cycles in lungs of mice challenged with optimized lethal dose (10(8)CFU). Lung histopathology revealed marked suppression of inflammation. Pro-inflammatory cytokines (TNF-α and IL-6) levels were reduced significantly and anti-inflammatory (IL-10) cytokine increased in lungs and serum leading to decreased severity and slow progression of disease. Though active immunization showed low survival rate (20%), passive immunization improved the survival (40%). This is the first study reporting an outer membrane nuclease as a vaccine candidate in Gram negative bacterium, A. baumannii through reverse vaccinology approach.</t>
  </si>
  <si>
    <t>26614005</t>
  </si>
  <si>
    <t>Extraintestinal manifestations in inflammatory bowel disease: Prevalence and predictors in Indian patients.</t>
  </si>
  <si>
    <t>There is a paucity of reports on extraintestinal manifestations (EIMs) in patients with inflammatory bowel diseases (IBD) from Asia and India.From May 2011 to October 2012, consecutive IBD patients underwent a detailed history and physical examination, also by trained rheumatologist, dermatologist, and ophthalmologist, about whether they experienced any EIM at the time of inclusion or in the past. The disease phenotype/severity and location was classified according to the Montréal classification. All underwent magnetic resonance imaging (MRI) of sacroiliac joints, liver function test (LFT), transabdominal ultrasound, and dual energy X-ray absorptiometry (DEXA) scanning at neck femur (bilateral) and L4-L5 spine.One hundred twenty patients were analyzed, 62 had Crohn's disease (CD) and 58 had ulcerative colitis (UC). Thirty-eight percent had at least one while 20% suffered from multiple EIMs. Except for uveitis and episcleritis, the frequency of individual EIMs did not differ between CD and UC patients. Twenty-three percent had peripheral arthritis, 18% had ankylosing spondylitis, and 13% had ophthalmological manifestations. Mucocutaneous manifestations, aphthous stomatitis and pyoderma gangrenosum (PG), were seen in 9%. None had erythema nodosum (EN) or primary sclerosing cholangitis (PSC). Fifty percent of patients had either osteopenia or osteoporosis on DEXA. Multivariable analysis revealed female gender, Hindu religion, severe disease, and steroid usage were significantly associated with the presence of EIMs.The prevalence of EIM is similar to that reported from Europe and USA, albeit higher than that previously reported in Asian patients. Female sex, religion, severe disease, and steroid use were associated with EIM.</t>
  </si>
  <si>
    <t>26613930</t>
  </si>
  <si>
    <t>An overview of targeted cancer therapy.</t>
  </si>
  <si>
    <t>Cancer is a multifactorial disease and is one of the leading causes of death worldwide. The contributing factors include specific genetic background, chronic exposure to various environmental stresses and improper diet. All these risk factors lead to the accumulation of molecular changes or mutations in some important proteins in cells which contributes to the initiation of carcinogenesis. Chemotherapy is an effective treatment against cancer but undesirable chemotherapy reactions and the development of resistance to drugs which results in multi-drug resistance (MDR) are the major obstacles in cancer chemotherapy. Strategies which are in practice with limited success include alternative formulations e.g., liposomes, resistance modulation e.g., PSC833, antidotes/toxicity modifiers e.g., ICRF-187 and gene therapy. Targeted therapy is gaining importance due to its specificity towards cancer cells while sparing toxicity to off-target cells. The scope of this review involves the various strategies involved in targeted therapy like-monoclonal antibodies, prodrug, small molecule inhibitors and nano-particulate antibody conjugates.</t>
  </si>
  <si>
    <t>26613823</t>
  </si>
  <si>
    <t>Comparison of two contraceptive pills containing drospirenone and 20 μg or 30 μg ethinyl estradiol for polycystic ovary syndrome.</t>
  </si>
  <si>
    <t>To compare the effects of 30 μg and 20 μg ethinyl estradiol (EE) among women with polycystic ovary syndrome (PCOS).In a randomized study, patients with PCOS, a history of six or fewer menstrual cycles in the previous 12 months, and abnormal body hair growth were enrolled at a center in Kolkata, India, between May 1, 2012, and January 31, 2014. Participants were randomly assigned (1:1) using a computer-generated randomization table to receive an oral contraceptive pill containing 3mg drospirenone and either 30 μg EE or 20 μg EE. Patients were followed up after 6 and 12 months. The primary outcome was the absolute change in the free androgen index. Participants were masked to group assignment but investigators were not. Analyses were by intention to treat.Overall, 112 patients were enrolled. At 6 months, the free androgen index had decreased by 4.96±6.01 among patients receiving 30 μg (n=55) and by 4.81±6.03 among those receiving 20 μg (n=57; P=0.89). At 12 months, the decrease from baseline was 5.23±5.79 with 30 μg and 4.99±5.86 with 20 μg (P=0.82).Among patients with PCOS, an oral contraceptive pill containing 20 μg EE has similar effects on androgen levels to those of a pill containing 30 μg.CTRI/2012/04/002571.</t>
  </si>
  <si>
    <t>26613819</t>
  </si>
  <si>
    <t>A randomized trial of sublingual misoprostol to augment routine third-stage management among women at risk of postpartum hemorrhage.</t>
  </si>
  <si>
    <t>To assess whether a combination of misoprostol and oxytocin is more beneficial than oxytocin alone in reducing blood loss after vaginal delivery among women with known risk factors for postpartum hemorrhage (PPH).A randomized, double-blind trial was conducted in a medical college in eastern India among women aged at least 18 years who had known high-risk factors for PPH. Using a computer-generated random number sequence (block size 6-8), participants were randomly assigned to receive 400 μg misoprostol or matched placebo tablets sublingually, in addition to 10 units of oxytocin, after vaginal delivery. The primary outcomes were postpartum blood loss at 1 hour and frequency of PPH. Analyses were by intention to treat.Both groups contained 144 participants. Postpartum blood loss at 1 hour after delivery was significantly lower among women who received misoprostol than among those who received placebo (225.8±156.7 mL vs 302.4±230.3 mL; P&lt;0.001). The frequency of moderate PPH (500-999 mL) was significantly lower in the group receiving misoprostol than in the placebo group (5 [3.5%] vs 15 [10.4%] participants; P=0.03).As compared with oxytocin alone, misoprostol with oxytocin more effectively reduced blood loss after vaginal delivery among women at risk of PPH. Clinical Trial Registry India:CTRI/2014/03/004491.</t>
  </si>
  <si>
    <t>26613639</t>
  </si>
  <si>
    <t>Gut microbiota regulates key modulators of social behavior.</t>
  </si>
  <si>
    <t>Social behavior plays a pivotal role in the mental well-being of an individual. Continuous efforts in the past have led to advancements in the area of how the brain regulates emotion and cognition, while the understanding of human social behavior still remains eluded. A major breakthrough in understanding the etiology of neurological disorders is the recent insight on the role of the gut microbiota (GM). Human GM also referred to as the "forgotten organ" is home to 10(13-14) microorganisms, which is 10 times the number of cells present in the human body. In addition, the gut microbiome (total genome of GM) is 150 times greater as compared to the human genome. An emerging concept gaining worldwide focus and acceptance is that, this much big genome can potentially control human behavior and other biological functions. Herein we hypothesize on the basis of GM's ability to modify brain and behavior and that it can directly or indirectly control social behavior. This review focuses on the association of GM with various domains of social behavior like stress, cognition and anxiety.</t>
  </si>
  <si>
    <t>26613615</t>
  </si>
  <si>
    <t>Comparative Analysis of Microbial Diversity in Termite Gut and Termite Nest Using Ion Sequencing.</t>
  </si>
  <si>
    <t>Termite gut and termite nest possess complex microbial communities. However, only limited information is available on the comparative investigation of termite gut- and nest-associated microbial communities. In the present study, we examined and compared the bacterial diversity of termite gut and their respective nest by high-throughput sequencing of V3 hypervariable region of 16S rDNA. A total of 14 barcoded libraries were generated from seven termite gut samples and their respective nest samples, and sequenced using Ion Torrent platform. The sequences of each group were pooled, which yielded 170,644 and 132,000 reads from termite gut and termite nest samples, respectively. Phylogenetic analysis revealed significant differences in the bacterial diversity and community structure between termite gut and termite nest samples. Phyla Verrucomicrobia and Acidobacteria were observed only in termite gut, whereas Synergistetes and Chlorobi were observed only in termite nest samples. These variations in microbial structure and composition could be attributed with the differences in physiological conditions prevailing in the termite gut (anoxic and alkaline) and termite nest (oxic, slightly acidic and rich in organic matter) environment. Overall, this study unmasked the complexity of bacterial population in the respective niche. Interestingly, majority of the sequence reads could be classified only up to the domain level indicating the presence of a huge number of uncultivable or unidentified novel bacterial species in both termite gut and nest samples. Whole metagenome sequencing and assessing the metabolic potential of these samples will be useful for biotechnological applications.</t>
  </si>
  <si>
    <t>26613539</t>
  </si>
  <si>
    <t>Purification and characterization of oligonucleotide binding (OB)-fold protein from medicinal plant Tinospora cordifolia.</t>
  </si>
  <si>
    <t>The oligonucleotide binding fold (OB-fold) is a small structural motif present in many proteins. It is originally named for its oligonucleotide or oligosaccharide binding properties. These proteins have been identified as essential for replication, recombination and repair of DNA. We have successfully purified a protein contains OB-fold from the stem of Tinospora cordifolia, a medicinal plants of north India. Stems were crushed and centrifuged, and fraction obtained at 60% ammonium sulphate was extensively dialyzed and applied to the weak anion exchange chromatography on Hi-Trap DEAE-FF in 50mM Tris-HCl buffer at pH 8.0. Eluted fractions were concentrated and applied to gel filtration column to get pure protein. We observed a single band of 20-kDa on SDS-PAGE. Finally, the protein was identified as OB-fold by MALDI-TOF. The purified OB-fold protein was characterized for its secondary structural elements using circular dichroism (CD) in the far-UV region. Generally the OB-fold has a characteristic feature as five-stranded beta-sheet coiled to form a closed beta- barrel. To estimate its chemical stability, guanidinium chloride-induced denaturation curve was followed by observing changes in the far-UV CD as a function of the denaturant concentration. Analysis of this denaturation curve gave values of 8.90±0.25kcalmol(-1) and 3.78±0.18M for ΔGD° (Gibbs free energy change at 25°C) and Cm (midpoint of denaturation), respectively. To determine heat stability parameters of OB-fold protein, differential scanning calorimetry was performed. Calorimetric values of ΔGD°, Tm (midpoint of denaturation), ΔHm (enthalpy change at Tm), and ΔCp (constant-pressure heat capacity change) are 9.05±0.27kcalmol(-1), 85.2±0,3°C, 105±4kcalmol(-1) and 1.6±0.08kcalmol(-1)K(-1). This is the first report on the isolation, purification and characterization of OB-fold protein from a medicinal plant T. cordifolia.</t>
  </si>
  <si>
    <t>26613532</t>
  </si>
  <si>
    <t>NOD-2 and TLR-4 Signaling Reinforces the Efficacy of Dendritic Cells and Reduces the Dose of TB Drugs against Mycobacterium tuberculosis.</t>
  </si>
  <si>
    <t>Tuberculosis (TB) is one of the leading killer infectious diseases. TB patients are inflicted with devastating side effects and the toxicity of a lengthy drug regime, accentuating an urgent need to explore newer and safer treatment methods. Recently, an improved understanding of host-pathogen interaction has opened new avenues for TB treatment, including immunotherapy. This has emboldened us to devise a novel strategy to restrict Mycobacterium tuberculosis(Mtb) growth by activating dendritic cells (DCs) through the NOD-2 and TLR-4 molecules of innate immunity. Triggered DCs show a robust release of cytokines and nitric oxide, autophagy and improved migration towards the lymph nodes, and consequently impede the intracellular survival of Mtb. Of note, this approach enhanced the efficacy of TB drugs by reducing their dose to a 5-fold lesser concentration than recommended. In vivo administration of ligands of NOD-2 (NOD-2L) and TLR-4 (TLR-4L) substantially increased the pool of effector memory CD4 and CD8 T cells. Additionally, NOD-2L and TLR-4L, in conjunction with the reduced dose of isoniazid, substantially declined the Mtb burden in the lungs. In the future, adjunct therapy involving NOD-2L, TLR-4L and TB drugs may have enough potential to reduce the dose and duration of treatment of TB patients.</t>
  </si>
  <si>
    <t>26613206</t>
  </si>
  <si>
    <t>Multi-objective optimization of media nutrients for enhanced production of algae biomass and fatty acid biosynthesis from Chlorella pyrenoidosa NCIM 2738.</t>
  </si>
  <si>
    <t>This study aimed to optimize significant medium nutrient parameters for maximization of algal lipid and biomass production by using multi objective optimization strategy. Nutrients (nitrate, phosphate and carbohydrate) were investigated to improve the lipid accumulation, biomass production and carbohydrate consumption individually and cumulative manner using a central composite design for the Chlorella pyrenoidosa NCIM 2738 cultivation. Maximum lipid, algal biomass and carbohydrate utilization for individual response optimization were found 34.8% (w/w), 1464.3mgL(-1) and 93.4%, respectively at different optimum level of selected parameters. Whereas, maximum lipid accumulation, biomass production and glucose consumption values in multi-response optimization were observed 28.9%, 1271.2mgL(-1) and 89.2%, respectively at optimum level of 16.8mM NaNO3, 300.9μM K2HPO4 and 2.6% (w/v) glucose. The overall enhancements in lipid productivities by single and multi-response optimization in comparison with control medium conditions were found 2.35 and 2.90-fold with productivity level of 24.8 and 30.6mgL(-1)day(-1), respectively.</t>
  </si>
  <si>
    <t>26613102</t>
  </si>
  <si>
    <t>Modeling and Simulation of Control Actuation System with Fuzzy-PID Logic Controlled Brushless Motor Drives for Missiles Glider Applications.</t>
  </si>
  <si>
    <t>A control actuation system has been used extensively in automotive, aerospace, and defense applications. The major challenges in modeling control actuation system are rise time, maximum peak to peak overshoot, and response to nonlinear system with percentage error. This paper addresses the challenges in modeling and real time implementation of control actuation system for missiles glider applications. As an alternative fuzzy-PID controller is proposed in BLDC motor drive followed by linkage mechanism to actuate fins in missiles and gliders. The proposed system will realize better rise time and less overshoot while operating in extreme nonlinear dynamic system conditions. A mathematical model of BLDC motor is derived in state space form. The complete control actuation system is modeled in MATLAB/Simulink environment and verified by performing simulation studies. A real time prototype of the control actuation is developed with dSPACE-1104 hardware controller and a detailed analysis is carried out to confirm the viability of the proposed system.</t>
  </si>
  <si>
    <t>26613101</t>
  </si>
  <si>
    <t>Enhanced High Performance Power Compensation Methodology by IPFC Using PIGBT-IDVR.</t>
  </si>
  <si>
    <t>Currently, power systems are involuntarily controlled without high speed control and are frequently initiated, therefore resulting in a slow process when compared with static electronic devices. Among various power interruptions in power supply systems, voltage dips play a central role in causing disruption. The dynamic voltage restorer (DVR) is a process based on voltage control that compensates for line transients in the distributed system. To overcome these issues and to achieve a higher speed, a new methodology called the Parallel IGBT-Based Interline Dynamic Voltage Restorer (PIGBT-IDVR) method has been proposed, which mainly spotlights the dynamic processing of energy reloads in common dc-linked energy storage with less adaptive transition. The interline power flow controller (IPFC) scheme has been employed to manage the power transmission between the lines and the restorer method for controlling the reactive power in the individual lines. By employing the proposed methodology, the failure of a distributed system has been avoided and provides better performance than the existing methodologies.</t>
  </si>
  <si>
    <t>26613100</t>
  </si>
  <si>
    <t>A Novel Multiobjective Control of DVR to Enhance Power Quality of Sensitive Load.</t>
  </si>
  <si>
    <t>The Dynamic Voltage Restorer (DVR) is one of the fast, flexible, and cost effective solutions available in compensating the voltage-related power quality problems in power distribution systems. In this paper is discussed how power quality enhancement of sensitive load is achieved by applying three versions of Autonomous Group Particle Swarm Optimization like AGPSO1, AGPSO2, and AGPSO3 for tuning the Proportional-Integral DVR controller under balanced and nonlinear load conditions. A novel multiobjective function is formulated to express the control performance of the system, which is quantified using three power quality indices such as Total Harmonic Distortion (THD), voltage sag index, and RMS voltage variation. The obtained results are compared with the Proportional-Integral (PI) controller tuned by Ziegler-Nichols (ZN) method and also by Simple Particle Swarm Optimization based PI controlled DVR. The proposed methodology has improved the performance in terms of the considered power quality indices and the simulation has been carried out in MATLAB/Simulink environment.</t>
  </si>
  <si>
    <t>26613082</t>
  </si>
  <si>
    <t>Facets of Nanotechnology as Seen in Food Processing, Packaging, and Preservation Industry.</t>
  </si>
  <si>
    <t>Nanotechnology has proven its competence in almost all possible fields we are aware of. However, today nanotechnology has evolved in true sense by contributing to a very large extent to the food industry. With the growing number of mouths to feed, production of food is not adequate. It has to be preserved in order to reach to the masses on a global scale. Nanotechnology made the idea a reality by increasing the shelf life of different kinds of food materials. It is not an entirely full-proof measure; however it has brought down the extent of wastage of food due to microbial infestation. Not only fresh food but also healthier food is being designed with the help of nano-delivery systems which act as a carrier for the food supplements. There are regulations to follow however as several of them pose serious threats to the wellbeing of the population. In coming days, newer modes of safeguarding food are going to be developed with the help of nanotechnology. In this paper, an overview has been given of the different methods of food processing, packaging, and preservation techniques and the role nanotechnology plays in the food processing, packaging, and preservation industry.</t>
  </si>
  <si>
    <t>26613050</t>
  </si>
  <si>
    <t>Mandibular Ramus Fracture: An Overview of Rare Anatomical Subsite.</t>
  </si>
  <si>
    <t>Aim. The present study aims at exemplifying the incidence, and aetiology and analyses the outcomes of open reduction internal fixation (ORIF) over closed treatment of mandibular ramus fractures. Patients and Method. In the present retrospective analysis of mandibular fracture patients, variables analysed were age, sex, cause of injury, pretreatment occlusion, treatment given, period of maxillo-mandibular fixation (MMF), and posttreatment occlusion. Results. Out of 388 mandibular fractures treated, ramus fractures were 12 (3.09%). In the present study, predominant cause of mandibular ramus fracture was road traffic accident (RTA) n = 07 (58.33%) followed by fall n = 04 (33.33%) and assault n = 1 (8.33%). The average age was 35.9 years with a male predilection. Of these, 9 patients were treated with ORIF while remaining 3 with closed treatment. The average MMF after closed treatment was 21 days and 3 to 5 days after ORIF. There was improvement in occlusion in all 12 patients posttreatment with no major complication except for reduced mouth opening in cases treated with ORIF which recovered with physiotherapy and muscle relaxants. Conclusion. Mandibular ramus fractures accounted for 3.09% with RTA as a common aetiology. ORIF of ramus fractures facilitated adequate functional and anatomic reduction with early return of function.</t>
  </si>
  <si>
    <t>26612995</t>
  </si>
  <si>
    <t>Antioxidant Formulae, Shengmai San, and LingGuiZhuGanTang, Prevent MPTP Induced Brain Dysfunction and Oxidative Damage in Mice.</t>
  </si>
  <si>
    <t>The present study was designed to evaluate the preventive effect of antioxidative traditional oriental medicine formulae, Shengmai San (SMS) and LingGuiZhuGanTang (LGZGT), against 1-methyl-4-phenyl-1,2,3,6-tetrahydropyridine (MPTP) (i.p 30 mg·kg(-1) for 5 consecutive days) induced neurotoxicity. In in vitro antioxidant assays measured with Trolox and butyl hydroxyl toluene as reference antioxidant revealed that SMS has higher scavenging potential against hydroxyl radical than superoxide anion radical, but LGZGT was the reverse. The neuroprotective effect of SMS and LGZGT against MPTP was evaluated in mice by behavioral, biochemical, and immunohistochemical studies. In the behavioral study, both SMS and LGZGT significantly reversed the locomotive impairment induced by MPTP. Simultaneously, both formulae significantly prevented the MPTP induced dopaminergic neuron loss assessed by tyrosine hydroxylase in the midbrain. Both SMS and LGZGT significantly attenuated the elevated lipid peroxidation and protein carbonyls levels by MPTP. The DNA damage induced by MPTP was also prevented by both formulae. Although a little difference in the protective functions was observed between the two formulae, such as in DNA damage and behavioral studies, the results indicate that both SMS and LGZGT with antioxidant property act as a good candidate applicable for the antioxidant based complementary therapies of neurodegenerative diseases.</t>
  </si>
  <si>
    <t>26612879</t>
  </si>
  <si>
    <t>Novel electrophysiological characteristics of atrioventricular nodal continuous conduction curves in atrioventricular nodal re-entrant tachycardia with concomitant cavotricuspid isthmus-dependent atrial flutter.</t>
  </si>
  <si>
    <t>The detailed electrophysiological characteristics of patients with both atrioventricular nodal re-entrant tachycardia (AVNRT) and atrial flutter (AFL) have not been clarified. This study investigated the related electrophysiological differences in a large series of patients undergoing radiofrequency catheter ablation of AVNRT.A total of 1063 clinically documented AVNRT patients underwent catheter ablation were enrolled. Before the slow pathway (SP) ablation, 61 patients (5.7%) had inducible sustained cavotricuspid isthmus (CTI)-dependent AFL (Group 1), and the others (94.3%) without inducible sustained CTI-dependent AFL were defined as Group 2. The electrophysiological characteristics of these two groups and effect of the SP ablation on the inducibility of AFL were assessed. In Group 1, 36 patients (59%) had inducible/sustained AFL after the ablation of AVNRT and required a CTI ablation. The Group 1 patients had more AVNRT with continuous atrioventricular (AV) node function curves (P &lt; 0.001, odds ratio = 7.55 [3.70-16.7], multivariate regression), and a younger age (P = 0.02, odds ratio = 1.02 [1.003-1.03], multivariate regression) than Group 2. The other characteristics were comparable between the two groups. The long-term follow-up (64.9 ± 34.9 months) revealed that the recurrence of AFL/atrial fibrillation was similar between the two groups (P &gt; 0.05).Atrioventricular nodal re-entrant tachycardia patients with concomitant CTI-dependent AFL had more continuous AV node function curves. Forty-one per cent of these patients had non-inducible AFL after the SP ablation, indicating a slow conduction isthmus in the triangle of Koch area.</t>
  </si>
  <si>
    <t>26612763</t>
  </si>
  <si>
    <t>Conflicts of interest in tobacco control in India: an exploratory study.</t>
  </si>
  <si>
    <t>The government of India introduced a tobacco control legislation in 2003 and is a party to the WHO Framework Convention on Tobacco Control. However, anecdotal evidence points to the government's conflicting interests in tobacco control and trade. This research seeks to scope instances of conflicts of interests within the government and analyse how they operate in the Indian context.We conducted an exploratory study analysing documents over a 2-year period. We scanned media reports related to tobacco, documents of the tobacco industry, information retrieved from governments using the Right to Information Act and relevant websites. The data were analysed through thematic coding.100 instances of conflicts of interest were found and classified under six categories: public support for the tobacco industry by government institutions or individuals; stakeholding or ownership of tobacco companies by government functionaries; individuals holding positions both in tobacco companies and the government; formal partnerships between the tobacco industry and public agencies; conflicting policies; and incentives available for the tobacco industry. These instances occur at all three levels of government: the individual, institutional and policy levels.Conflicts of interest are rampant in India and operate in many different ways. These conflicts can lead to negative consequences for tobacco control with far-reaching effects. Varied strategies using legal, administrative and legislative tools need to be adopted to manage conflicts of interest.</t>
  </si>
  <si>
    <t>26612707</t>
  </si>
  <si>
    <t>Improved bioavailability of targeted Curcumin delivery efficiently regressed cardiac hypertrophy by modulating apoptotic load within cardiac microenvironment.</t>
  </si>
  <si>
    <t>Cardiomyocyte apoptosis acts as a prime modulator of cardiac hypertrophy leading to heart failure, a major cause of human mortality worldwide. Recent therapeutic interventions have focussed on translational applications of diverse pharmaceutical regimes among which, Curcumin (from Curcuma longa) is known to have an anti-hypertrophic potential but with limited pharmacological efficacies due to low aqueous solubility and poor bioavailability. In this study, Curcumin encapsulated by carboxymethyl chitosan (CMC) nanoparticle conjugated to a myocyte specific homing peptide was successfully delivered in bioactive form to pathological myocardium for effective regression of cardiac hypertrophy in a rat (Rattus norvegicus) model. Targeted nanotization showed higher cardiac bioavailability of Curcumin at a low dose of 5 mg/kg body weight compared to free Curcumin at 35 mg/kg body weight. Moreover, Curcumin/CMC-peptide treatment during hypertrophy significantly improved cardiac function by downregulating expression of hypertrophy marker genes (ANF, β-MHC), apoptotic mediators (Bax, Cytochrome-c) and activity of apoptotic markers (Caspase 3 and PARP); whereas free Curcumin in much higher dose showed minimal improvement during compromised cardiac function. Targeted Curcumin treatment significantly lowered p53 expression and activation in diseased myocardium via inhibited interaction of p53 with p300-HAT. Thus attenuated acetylation of p53 facilitated p53 ubiquitination and reduced the apoptotic load in hypertrophied cardiomyocytes; thereby limiting cardiomyocytes' need to enter the regeneration cycle during hypertrophy. This study elucidates for the first time an efficient targeted delivery regimen for Curcumin and also attributes towards probable mechanistic insight into its therapeutic potential as a cardio-protective agent for regression of cardiac hypertrophy.</t>
  </si>
  <si>
    <t>26612591</t>
  </si>
  <si>
    <t>Cancer stem cell markers: premises and prospects.</t>
  </si>
  <si>
    <t>Over the last decade, compelling evidence has shown that cancer stem cells (CSCs) exist in a variety of malignancies. The conventional method for anticancer therapy involves targeting only the proliferating mitotic cells, sparing the slow-cycling cells that eventually evade chemotherapy and become a source of post therapy relapses. With the increasing awareness of CSCs supported by sophisticated experimental evidence, therapeutic strategies today are aimed at selectively identifying and targeting CSCs using biomarkers. The ability to identify CSCs allows targeted elimination of these cancer-initiating cells. Herein, we discuss CSC markers in the context of different types of cancers, their significance in selectively identifying CSCs and the therapeutic implications of using these biomarkers to prevent invasion and metastasis of cancer.</t>
  </si>
  <si>
    <t>26612577</t>
  </si>
  <si>
    <t>Skin suicide note written in mehndi (henna).</t>
  </si>
  <si>
    <t>Suicide messages on the skin are rare. Until now, in all reported cases, the writing tool used by the victims has been a pen. We report a suicide case by hanging in which the victim had written a note on her palm in mehndi, or henna, at a wedding ceremony three days before the fatal act. The note was discovered at autopsy.</t>
  </si>
  <si>
    <t>26612563</t>
  </si>
  <si>
    <t>The physicochemical characteristics and anaerobic degradability of desiccated coconut industry waste water.</t>
  </si>
  <si>
    <t>Desiccated coconut industries (DCI) create various intermediates from fresh coconut kernel for cosmetic, pharmaceutical and food industries. The mechanized and non-mechanized DCI process between 10,000 and 100,000 nuts/day to discharge 6-150 m(3) of malodorous waste water leading to a discharge of 264-6642 kg chemical oxygen demand (COD) daily. In these units, three main types of waste water streams are coconut kernel water, kernel wash water and virgin oil waste water. The effluent streams contain lipids (1-55 g/l), suspended solids (6-80 g/l) and volatile fatty acids (VFA) at concentrations that are inhibitory to anaerobic bacteria. Coconut water contributes to 20-50% of the total volume and 50-60% of the total organic loads and causes higher inhibition of anaerobic bacteria with an initial lag phase of 30 days. The lagooning method of treatment widely adopted failed to appreciably treat the waste water and often led to the accumulation of volatile fatty acids (propionic acid) along with long-chain unsaturated free fatty acids. Biogas generation during biological methane potential (BMP) assay required a 15-day adaptation time, and gas production occurred at low concentrations of coconut water while the other two streams did not appear to be inhibitory. The anaerobic bacteria can mineralize coconut lipids at concentrations of 175 mg/l; however; they are severely inhibited at a lipid level of ≥350 mg/g bacterial inoculum. The modified Gompertz model showed a good fit with the BMP data with a simple sigmoid pattern. However, it failed to fit experimental BMP data either possessing a longer lag phase and/or diauxic biogas production suggesting inhibition of anaerobic bacteria.</t>
  </si>
  <si>
    <t>26612539</t>
  </si>
  <si>
    <t>Structural delineation of stem-loop RNA binding by human TAF15 protein.</t>
  </si>
  <si>
    <t>Human TATA binding protein associated factor 2 N (TAF15) and Fused in sarcoma (FUS) are nucleic acid binding proteins belonging to the conserved FET family of proteins. They are involved in diverse processes such as pre-mRNA splicing, mRNA transport, and DNA binding. The absence of information regarding the structural mechanism employed by the FET family in recognizing and discriminating their cognate and non-cognate RNA targets has hampered the attainment of consensus on modes of protein-RNA binding for this family. Our study provides a molecular basis of this RNA recognition using a combination of solution-state NMR spectroscopy, calorimetry, docking and molecular dynamics simulation. Analysis of TAF15-RRM solution structure and its binding with stem-loop RNA has yielded conclusive evidence of a non-canonical mode of RNA recognition. Rather than classical stacking interactions that occur across nitrogen bases and aromatic amino acids on ribonucleoprotein sites, moderate-affinity hydrogen bonding network between the nitrogen bases in the stem-loop RNA and a concave face on the RRM surface primarily mediate TAF15-RRM RNA interaction. We have compared the binding affinities across a set of single-stranded RNA oligonucleotides to conclusively establish that RNA binding is dependent upon structural elements in the RNA rather than sequence.</t>
  </si>
  <si>
    <t>26612497</t>
  </si>
  <si>
    <t>Fern-synthesized nanoparticles in the fight against malaria: LC/MS analysis of Pteridium aquilinum leaf extract and biosynthesis of silver nanoparticles with high mosquitocidal and antiplasmodial activity.</t>
  </si>
  <si>
    <t>Malaria remains a major public health problem due to the emergence and spread of Plasmodium falciparum strains resistant to chloroquine. There is an urgent need to investigate new and effective sources of antimalarial drugs. This research proposed a novel method of fern-mediated synthesis of silver nanoparticles (AgNP) using a cheap plant extract of Pteridium aquilinum, acting as a reducing and capping agent. AgNP were characterized by UV-vis spectrophotometry, Fourier transform infrared (FTIR) spectroscopy, energy-dispersive X-ray spectroscopy (EDX), and X-ray diffraction (XRD). Phytochemical analysis of P. aquilinum leaf extract revealed the presence of phenols, alkaloids, tannins, flavonoids, proteins, carbohydrates, saponins, glycosides, steroids, and triterpenoids. LC/MS analysis identified at least 19 compounds, namely pterosin, hydroquinone, hydroxy-acetophenone, hydroxy-cinnamic acid, 5, 7-dihydroxy-4-methyl coumarin, trans-cinnamic acid, apiole, quercetin 3-glucoside, hydroxy-L-proline, hypaphorine, khellol glucoside, umbelliferose, violaxanthin, ergotamine tartrate, palmatine chloride, deacylgymnemic acid, methyl laurate, and palmitoyl acetate. In DPPH scavenging assays, the IC50 value of the P. aquilinum leaf extract was 10.04 μg/ml, while IC50 of BHT and rutin were 7.93 and 6.35 μg/ml. In mosquitocidal assays, LC50 of P. aquilinum leaf extract against Anopheles stephensi larvae and pupae were 220.44 ppm (larva I), 254.12 ppm (II), 302.32 ppm (III), 395.12 ppm (IV), and 502.20 ppm (pupa). LC50 of P. aquilinum-synthesized AgNP were 7.48 ppm (I), 10.68 ppm (II), 13.77 ppm (III), 18.45 ppm (IV), and 31.51 ppm (pupa). In the field, the application of P. aquilinum extract and AgNP (10 × LC50) led to 100 % larval reduction after 72 h. Both the P. aquilinum extract and AgNP reduced longevity and fecundity of An. stephensi adults. Smoke toxicity experiments conducted against An. stephensi adults showed that P. aquilinum leaf-, stem-, and root-based coils evoked mortality rates comparable to the permethrin-based positive control (57, 50, 41, and 49 %, respectively). Furthermore, the antiplasmodial activity of P. aquilinum leaf extract and green-synthesized AgNP was evaluated against CQ-resistant (CQ-r) and CQ-sensitive (CQ-s) strains of P. falciparum. IC50 of P. aquilinum were 62.04 μg/ml (CQ-s) and 71.16 μg/ml (CQ-r); P. aquilinum-synthesized AgNP achieved IC50 of 78.12 μg/ml (CQ-s) and 88.34 μg/ml (CQ-r). Overall, our results highlighted that fern-synthesized AgNP could be candidated as a new tool against chloroquine-resistant P. falciparum and different developmental instars of its primary vector An. stephensi. Further research on nanosynthesis routed by the LC/MS-identified constituents is ongoing.</t>
  </si>
  <si>
    <t>26612320</t>
  </si>
  <si>
    <t>Laying open (deroofing) and curettage of sinus as treatment of pilonidal disease: a systematic review and meta-analysis.</t>
  </si>
  <si>
    <t>Laying open (deroofing, not excision) and curettage of the sinus is a minimally invasive procedure to treat pilonidal disease. A consensus on its efficacy and outcomes has not been reached. We reviewed and meta-analysed the efficacy of this procedure.PubMed, Medline, Scopus, Ovid, Cochrane central register of controlled trials (CENTRAL) and Google scholar databases were searched. All studies describing laying open (not excision) of sinus with curettage of the tract to treat pilonidal disease (simple and complicated) were included. The primary outcome parameter was recurrence and the secondary outcome parameters were complication rate, operating time, return to work and healing time.A total of 1194 studies were screened. Out of these, 13 studies were finally included for the analysis. The analysis (n = 1445) demonstrated a net proportion meta-analysis (random effect) pooled rate of 4.47% (95% CI = 0.029-0.063) for recurrence, 1.44% (95% CI = 0.005-0.028) for complications, 34.59 min (95% CI = 13.58-55.61) for operating time, 21-72 days for healing time and 8.4 days (95% CI = 5.23-11.72) for return to work. The procedure was possible under local anaesthesia in seven out of 13 studies.The meta-analysis demonstrates that laying open (deroofing) and curettage has distinct advantages. These are high success rate, possible in all types of pilonidal disease (simple and complex), low complication rate, short operating time and early return to normal routine and work. This procedure can be conveniently under local anaesthesia as an outpatient procedure.</t>
  </si>
  <si>
    <t>26612281</t>
  </si>
  <si>
    <t>Haploidentical Peripheral Blood Stem Cell Transplantation with Post-Transplantation Cyclophosphamide in Children with Advanced Acute Leukemia with Fludarabine-, Busulfan-, and Melphalan-Based Conditioning.</t>
  </si>
  <si>
    <t>Post-transplantation cyclophosphamide (PTCY) therapy has made haploidentical transplantation a global reality in adults, but the literature is largely silent on the feasibility of this approach in children. We conducted a prospective study of 20 patients (median age, 12 years; range, 2-20 years) with advanced acute leukemia to evaluate the feasibility of PTCY-based haploidentical peripheral blood stem cell (PBSC) transplantation in children. The conditioning regimen comprised fludarabine, i.v. busulfan, and melphalan (Flu-Bu-Mel). PTCY on days +3 and +4 was followed by mycophenolate mofetil for 14-21 days and cyclosporine for 60 days. Thirteen patients (65%) had refractory or relapsed myelogenous leukemia, and the remainder had high-risk lymphoblastic leukemia. Prompt engraftment was noted at a median of 14 days, with full donor chimerism by day +28. The cumulative incidence of acute and chronic graft-versus-host disease was 35% and 5%, respectively. Nonrelapse mortality at 1 year was 20%. The incidence of disease progression was 25.7%. The actuarial overall survival at 2 years was 64.3% (95% confidence interval, 53.4%-75.2%). Our data suggest that Flu-Bu-Mel-based conditioning followed by PTCY-based haploidentical PBSC transplantation with reduced duration of immunosuppression is feasible in pediatric patients with advanced leukemia.</t>
  </si>
  <si>
    <t>26612207</t>
  </si>
  <si>
    <t>Technique of extraperitoneal uterosacral ligament suspension for apical suspension.</t>
  </si>
  <si>
    <t>Vaginal vault prolapse can occur alone or in combination with anterior or posterior compartment prolapse. Apical prolapse has shown a strong correlation with anterior wall prolapse and a moderate correlation with posterior wall prolapse. The McCall culdoplasty uses the extraperitoneal vaginal approach to support the vault at the time of hysterectomy. Sacrospinous fixation and ileococcygeus suspension with or without mesh have also been used for the treatment of vaginal vault prolapse. The uterosacral ligaments can also be used to re-suspend the vaginal vault using the extraperitoneal or transperitoneal approach. With the extraperitoneal approach, the peritoneal sac, which can be difficult to access at times, especially when there are dense pelvic adhesions, does not need to be opened. The extraperitoneal approach also carries a lower risk of ureteric injury, as the ureters and the bladder can be retracted from the field using a Breisky-Navratil retractor.This video, which documents the surgical treatment of a woman with a complete vaginal eversion and grade 3 pelvic organ prolapse (POP), was recorded in a live workshop during the 2015 Urogynaecology and Reconstructive Pelvic Surgery Conference, held in Chennai, India, in January 2015. It is aimed at educating interested surgeons in the technique of extraperitoneal uterosacral suspension.This video demonstrates the extraperitoneal approach to uterosacral ligament suspension for apical support in women with vaginal vault prolapse.</t>
  </si>
  <si>
    <t>26612104</t>
  </si>
  <si>
    <t>Cardiac and Non-Cardiac Abnormalities in Heterotaxy Syndrome.</t>
  </si>
  <si>
    <t>Thoraco-abdominal viscera have unique morphological asymmetry, unlike the body's external organs. Heterotaxy syndrome is a disorder in which there is a loss of normal left to right asymmetry of thoraco-abdominal viscera and their naturally proscribed spatial relationship. It has multiple anatomical alterations, culminating into physiological and hemodynamic consequences. It is divided into two groups on the basis of morphology of the two atrial appendages. These subgroups are - 1) Isomerism of right atrial appendage (asplenia syndrome); 2) Isomerism of left atrial appendage (polysplenia syndrome); Patients from group I, usually have severe cardiac malformations and present early. They may have duct dependent lesions and eventually may undergo Fontan surgery. However, extracardiac anomalies are more common in group II. All the patients must be evaluated in detail to rule out anomalies like gut-malrotation. Patients must be provided with special care for their susceptibility to infection due to absence of spleen or presence of splenic malfunction. Majority of these patients may have genetic link and may present in families. Hence, genetic evaluation is necessary before assuming long term outcome.</t>
  </si>
  <si>
    <t>26612094</t>
  </si>
  <si>
    <t>Staphylococcal brain abscess associated with maternal breast abscess in young infants.</t>
  </si>
  <si>
    <t>26612093</t>
  </si>
  <si>
    <t>A clinical evaluation of efficacy and safety of cefepime monotherapy versus piperacillin-tazobactam in patients of paediatric age group with febrile neutropenia in a tertiary care centre of north India.</t>
  </si>
  <si>
    <t>To evaluate clinically the efficacy and safety in northern India of cefepime monotherapy versus piperacillin-tazobactam in patients of paediatric age group with febrile neutropenia.Children aged ≤18 years admitted febrile with chemotherapy-induced neutropenia were randomised into two groups comprising 20 cases in each group viz. CEF (receiving cefepime only) and PIP-TAZO (receiving piperacillin-tazobactam). Based on clinical and laboratory tests, patients were classified into: microbiologically documented infections (MDI); clinically documented infections (CDI); and unexplained fever (UF). They were assessed for clinical signs and symptoms as well as laboratory parameters at the time of enrolment and subsequently on days 3 and 7.Incidence of MDI, CDI and UF were 22.5%, 47.5% and 30%, respectively. The mean duration of neutropenia (in days) was 5.45 ± 2.1 in the PIP-TAZO group and 5.5 ± 1.5 in the CEF group (P = 0.305). The success rate defined as clearing infection effectively and improvement of neutropenia was comparable (P = 0.705). There was a mortality rate of 20% in the PIP-TAZO group as compared to 10% in the CEF group.We conclude that cefepime monotherapy and piperacillin-tazobactam are equally efficacious and safe in treating patients with febrile neutropenia. Empirical monotherapy with cefepime would prevent an unnecessary extra economic burden as well as avoiding the serious adverse or toxic effects of multi-drug regimes, especially in low- and middle-income countries.</t>
  </si>
  <si>
    <t>26612088</t>
  </si>
  <si>
    <t>Gold-catalyzed cyclization and cycloisomerization of yne-tethered ynamide: the significance of a masked enol-equivalent of an amide.</t>
  </si>
  <si>
    <t>This perspective briefly describes the conceptual manifestation of a Brønsted acid promoted Au-catalyzed cyclization of yne-tethered ynamides for the construction of novel N-heterocycles. A hetero-atom assisted intramolecular 6-endo-dig cyclization of a transient ketene N,O-acetal (a masked enol-ether of an amide), generated from an ambivalent ynamide through the attack of p-TsOH, with a Au-activated yne-motif creates dihydropyridinones and benzo[f]dihydroisoquinolones. The Au(I)-catalyzed cycloisomerization of an alkyne-tethered ketene N,N-acetal to manufacture unusual cyclobutene-fused azepine scaffolds is also highlighted.</t>
  </si>
  <si>
    <t>26612034</t>
  </si>
  <si>
    <t>Effect of Gamma Radiation on Zinc Tolerance Efficiency of Aspergillus terreus Thorn.</t>
  </si>
  <si>
    <t>The present study emphasizes the potential of gamma radiation in enhancing zinc tolerance of Aspergillus terreus. Gamma-exposed A. terreus could tolerate 1.13 times more Zn, reflecting higher growth (in terms of CFU) under Zn stress and enhanced Zn removal efficacies than their unirradiated counterparts. Radiation-induced upregulation of antioxidative system (SOD, CAT, GSH and MT) of A. terreus is responsible for radiation-induced enhancement of Zn tolerance. FTIR spectra reveals the involvement of functional groups in Zn biosorption; SEM study divulges the structural changes due to metal and gamma exposure and SEM-EDX depicts the Zn uptake by A. terreus (both in gamma-exposed and unexposed conditions). This work sheds light toward utilizing low doses of ionizing radiation for making more metal-tolerant fungi and the possible mechanisms adopted by A. terreus for being more metallo-resistant.</t>
  </si>
  <si>
    <t>26611863</t>
  </si>
  <si>
    <t>Interannual and cyclone-driven variability in phytoplankton communities of a tropical coastal lagoon.</t>
  </si>
  <si>
    <t>One of the main challenges in phytoplankton ecology is to understand their variability at different spatiotemporal scales. We investigated the interannual and cyclone-derived variability in phytoplankton communities of Chilika, the largest tropical coastal lagoon in Asia and the underlying mechanisms in relation to environmental forcing. Between July 2012 and June 2013, Cyanophyta were most prolific in freshwater northern region of the lagoon. A category-5 very severe cyclonic storm (VSCS) Phailin struck the lagoon on 12th October 2013 and introduced additional variability into the hydrology and phytoplankton communities. Freshwater Cyanophyta further expanded their territory and occupied the northern as well as central region of the lagoon. Satellite remote sensing imagery revealed that the phytoplankton biomass did not change much due to high turbidity prevailing in the lagoon after Phailin. Modeling analysis of species-salinity relationship identified specific responses of phytoplankton taxa to the different salinity regime of lagoon.</t>
  </si>
  <si>
    <t>26611849</t>
  </si>
  <si>
    <t>Dexamethasone implant in diabetic macular edema in real-life situations.</t>
  </si>
  <si>
    <t>To report outcome of eyes with recalcitrant and naive eyes with diabetic macular edema (DME) treated with intravitreal dexamethasone implants (Ozurdex) injection.Retrospective multicenter data analysis of eyes with DME treated with Ozurdex implant and with minimum follow-up of at least one year after the first implant. Data collected included demographic details, history of presenting illness, past treatment history, clinical examination details including visual acuity at presentation, and follow-up with imaging and treatment details. Paired sample t-test was used to measure mean differences between pre- and post-implant values obtained at baseline and last follow-up.A total of 79 eyes (62 subjects) were included. Sixty-four eyes had been previously treated; 15 eyes were naive. Among the previously treated eyes, mean interval between first Ozurdex injection and any previous treatment was 7.69±8.2 months. In naive eyes, the visual acuity improved from baseline 0.58±0.25 to 0.44±0.33 logMAR at last follow-up (P=0.05). In eyes that had been previously treated, the improvement was from 0.65±0.34 at baseline to 0.48±0.35 logMAR (P=0.01). Mean treatment-free interval was 6.5±4.5 months. Nine eyes were steroid responder with controlled intraocular pressure (IOP), none showed any spike in IOP during the follow-up period.Ozurdex implant could be a good alternative for recalcitrant as well as naive eyes with DME. The visual gain after initial implant injection was fairly maintained, with additional treatment usually after 6 months in naive eyes. Ozurdex appeared safe even in steroid responders with good control of IOP with antiglaucoma medications.</t>
  </si>
  <si>
    <t>26611845</t>
  </si>
  <si>
    <t>Surgical challenges and outcomes of rhegmatogenous retinal detachment in albinism.</t>
  </si>
  <si>
    <t>To report the outcomes and surgical difficulties during rhegmatogenous retinal detachment (RRD) repair in patients with albinism.Retrospective analysis of 10 eyes of 9 patients with albinism that underwent RRD repair was performed. Collected data included demographic details, preoperative examination details, surgical procedure, surgical difficulties, anatomical, and visual outcomes. Outcome measures were retinal reattachment and visual acuity at the last follow-up.Mean preoperative best-corrected visual acuity (BCVA) was logMAR (Logarithm of the Minimum Angle of Resolution) 2.15 (range 0.9-3.0) with preoperative localization of causative break in six eyes. One eye had proliferative vitreoretinopathy grade C1 preoperatively. Four eyes underwent scleral buckling (SB) and six underwent 20G pars plana vitrectomy (PPV) with silicone oil injection. Intraoperative complication as iatrogenic retinal break occurred in four eyes. For retinopexy during vitrectomy, endolaser delivery was possible in three out of six eyes, whereas three eyes had cryopexy. The mean follow-up was 12 months in SB group (range 1-12; median 12 months) and 5.33 months (range 1-12; median 3 months) in PPV group. Among vitrectomized eye, two eyes had recurrence at 3 months with oil in situ. Rest of the eyes had attached retina at last follow-up. Mean BCVA at last follow-up was logMAR -1.46 (range 0.7-2.0) with mean improvement of -0.57 logMAR.Identification of break, induction of posterior vitreous detachment, and endolaser delivery may be difficult during RRD repair in patients with albinism. The incidence of PVR appeared less in these eyes. Both SB and PPV were efficacious and appear to be good surgical techniques for use in this patient population.</t>
  </si>
  <si>
    <t>26611841</t>
  </si>
  <si>
    <t>Surgery for sight: outcomes of congenital and developmental cataracts operated in Durban, South Africa.</t>
  </si>
  <si>
    <t>To study the visual outcomes of congenital and developmental cataract surgery and determine variables for presentation for pediatric cataract surgery in KwaZulu Natal province of South Africa.Care-givers of children presenting with cataract to a quaternary centre were asked when they first detected the condition. The reasons for delay between detection and surgery were studied. The children underwent a comprehensive eye examination and then appropriate surgery. They were prospectively followed up for 3 months and visual acuity and stereopsis were noted. Delay in presentation for surgery and visual outcomes were co-related with demographic and clinical factors.Eighty-three non-traumatic cataract surgeries in 50 children were studied. Twenty-six (52%) were males, mean age was 3 years 10 months (SD 3yrs 4 months). The mean delay between identification and surgery was 20.7 months (SD 18 months). Twenty-six (52%) children had &gt;15 months interval between diagnosis and surgery. Only mother's occupation was significantly associated with delay (P=0.017). Post-surgery 17/69 (24.7%) had visual acuity ≥6/18, 20/69 (29.0%) had vision between 6/24-6/60, whereas 32/69 (46.3%) had visual acuity ≤6/60. The final vision was associated with age (P=0.031), delay between diagnosis and surgery (P&lt;0.001), type of surgery (P=0.046) and preoperative vision (P&lt;0.001).Although the children's vision improved substantially, a longer follow-up and amblyopia treatment would be necessary to optimize the visual outcome, which depended on age and preoperative vision. Health promotion activities aimed at mothers are important in improving visual outcomes.</t>
  </si>
  <si>
    <t>26611827</t>
  </si>
  <si>
    <t>Not all the infected develop the disease - A "Lotus and Cactus" model.</t>
  </si>
  <si>
    <t>The immunogenetic dictum "not all the infected develop the disease" can best be explained by a "Lotus and Cactus" model. Lotuses grow in ponds and cacti in deserts: analogously, we can say that tubercle patient's lung (genetic makeup) functions as an ideal 'broth' for Mycobacterium tuberculosis (M.tb) germs to grow, but not the lungs of an endemic control. HLA association studies from Europe to Asia since 1983 till date, have shown a persistent HLA DR2 (15) association. Further, HLA DR2 and non-DR2 endemic controls showed disparate patterns of immune responses and gene expressions. The host and pathogen MHC diversities, Th1-Th2 paradigm and cytokine circuits all may play a crucial role in TB susceptibility. It is possible to decipher the protective immunity by controlling the known confounders - epidemiological, demographic, socio-biological and also host and pathogen diversities. This has become significant with our understanding on the 'out of Africa' migration and neolithic co-dispersal of M.tb with modern human. Divergence and expansion of various MHCs (eg HLA-DRB1*15, HLA-B*57) and non-MHC alleles in various continents might be responsible for the skewed transmission and distribution of the infectious diseases around the globe. The 'Lotus and Cactus' model proposed here exemplifies this. A holistic genetic epidemiology approach employing modern tools is the need of the hour to better understand infectious disease susceptibility.</t>
  </si>
  <si>
    <t>26611825</t>
  </si>
  <si>
    <t>Correlation of phylogenetic clade diversification and in vitro infectivity differences among Cosmopolitan genotype strains of Chikungunya virus.</t>
  </si>
  <si>
    <t>Cosmopolitan genotypes of Chikungunya virus caused the large-scale febrile disease outbreaks in the last decade in Asian and African continents. Molecular analyses of these strains had revealed significant genetic diversification and occurrence of novel mosquito-adaptive mutations. In the present study we looked into whether the genetic diversification has implications in the infectivity phenotype. A detailed sequence and phylogenetic analyses of these virus strains of Indian Ocean lineage from Kerala, South India from the years 2008 to 2013 identified three distinct genetic clades (I, II and III), which had presence of clade-specific amino acid changes. The E2 envelope protein of the strains from the years 2012 to 2013 had a K252Q or a novel K252H change. This site is reported to affect mosquito cell infectivity. Most of these strains also had the E2 G82R mutation, a mutation previously identified to increase mammalian cell infectivity, and a novel mutation E2 N72S. Positive selection was identified in four sites in the envelope proteins (E1 K211E, A226V and V291I; E2 K252Q/H). In infectivity analysis, we found that strains from clade III had enhanced cytopathogenicity in HEK293 and Vero cells than by strains representing other two clades. These two strains formed smaller sized plaques and had distinctly higher viral protein expression, infectious virus production and apoptosis induction in HEK293 cells. They had novel mutations R171Q in the nsP1; I539S in nsP2; N409T in nsP3; and N72S in E2. Our study identifies a correlation between phylogenetic clade diversification and differences in mammalian cell infectivity phenotype among Cosmopolitan genotype CHIKV strains.</t>
  </si>
  <si>
    <t>26611824</t>
  </si>
  <si>
    <t>Characterization of GII.4 noroviruses circulating among children with acute gastroenteritis in Pune, India: 2005-2013.</t>
  </si>
  <si>
    <t>Genogroup II genotype 4 noroviruses (GII.4 NoVs), an important cause of sporadic childhood gastroenteritis worldwide, undergo continuous evolution leading to the periodic emergence of novel variants. The present study was undertaken for surveillance of GII.4 NoVs and identification and characterization of GII.4 variants circulating among children with sporadic gastroenteritis in Pune, India during 2005-2013. Among the 12 GII genotypes detected in the study, GII.4 was predominant. Sequencing and phylogenetic analysis of ORF2 (major capsid protein VP1 gene) of the GII.4 NoVs revealed circulation of seven GII.4 variants, Hunter_2004 (2005-2007), Yerseke_2006a (2006), DenHaag_2006b (2007), Osaka_2007 (2007-2009), Apeldoorn_2007 (2008), New Orleans_2009 (2008-2012) and Sydney_2012 (2013), with the Pune strains grouping with the contemporary global reference strains. The Hunter_2004, Osaka_2007 and New Orleans_2009 variants showed prolonged circulation, with the Hunter_2004 and New Orleans_2009 variants differentiating into temporally separated sub-clusters. Analysis of VP1 sequences and predicted structures of the GII.4 variants identified variant specific amino acid positions, particularly in and near (within 8A(°)) the epitopes A-E, displaying differences in the sequence and physicochemical characteristics of the different variants. Comparison with the reference strains of each of the GII.4 variants revealed up to 11 amino acid substitutions at the variant specific positions in the GII.4 strains from Pune. Amino acid variations were also noted among the strains of the same GII.4 variant in Pune. The strains of different sub-clusters identified in the Hunter_2004 and New Orleans_2009 variants showed differences in sequence and physicochemical properties of either or all of the epitopes A, C and E. The study thus describes the temporal variations and diversity of the GII.4 strains in Pune and emphasizes continuous monitoring and analysis of the GII.4 variants.</t>
  </si>
  <si>
    <t>26611737</t>
  </si>
  <si>
    <t>A Label-Free Photoluminescence Genosensor Using Nanostructured Magnesium Oxide for Cholera Detection.</t>
  </si>
  <si>
    <t>Nanomaterial-based photoluminescence (PL) diagnostic devices offer fast and highly sensitive detection of pesticides, DNA, and toxic agents. Here we report a label-free PL genosensor for sensitive detection of Vibrio cholerae that is based on a DNA hybridization strategy utilizing nanostructured magnesium oxide (nMgO; size &gt;30 nm) particles. The morphology and size of the synthesized nMgO were determined by transmission electron microscopic (TEM) studies. The probe DNA (pDNA) was conjugated with nMgO and characterized by X-ray photoelectron and Fourier transform infrared spectroscopic techniques. The target complementary genomic DNA (cDNA) isolated from clinical samples of V. cholerae was subjected to DNA hybridization studies using the pDNA-nMgO complex and detection of the cDNA was accomplished by measuring changes in PL intensity. The PL peak intensity measured at 700 nm (red emission) increases with the increase in cDNA concentration. A linear range of response in the developed PL genosensor was observed from 100 to 500 ng/μL with a sensitivity of 1.306 emi/ng, detection limit of 3.133 ng/μL and a regression coefficient (R(2)) of 0.987. These results show that this ultrasensitive PL genosensor has the potential for applications in the clinical diagnosis of cholera.</t>
  </si>
  <si>
    <t>26611720</t>
  </si>
  <si>
    <t>Multifunctional role of β-1, 3 glucan binding protein purified from the haemocytes of blue swimmer crab Portunus pelagicus and in vitro antibacterial activity of its reaction product.</t>
  </si>
  <si>
    <t>β-1, 3 glucan binding protein (β-GBP) was isolated from the haemocytes of blue swimmer crab, Portunus pelagicus and purified by laminarin coupled Sephadex G-100 affinity column chromatography. The purified β-GBP has the molecular mass of 100 kDa, confirmed by SDS-PAGE. The X-ray diffraction analysis of purified β-GBP indicates the crystalline nature of the protein and also the presence of single peak confirming the existence of β-glucan molecule. The results of agglutination assay showed that the purified β-GBP had the ability to agglutinate with yeast cell, Saccharomyces cerevisiae and mammalian erythrocytes. β-GBP can agglutinate with yeast cells at the concentration of 50 μg/ml. The phagocytic and encapsulation activity of purified β-GBP from P. pelagicus was determined with yeast cell S. cerevisiae and sepharose bead suspension respectively. This reveals that, β-GBP have the ability to detect the pathogen associated molecular patterns (PAMP) found on the surface of fungi and bacteria. The recognition of invading foreign substances and in the involvement of functional activities induces the activation of prophenoloxidase. This revealed that β-GBP play a major role in the innate immune system of crustaceans by stimulating the prophenoloxidase system. Moreover, it was obvious to note that β-GBP reaction product exhibited antibacterial and antibiofilm activity against Gram positive and Gram negative bacteria. This study concludes the functional aspects of β-GBP purified from P. pelagicus and its vital role in the stimulation of prophenoloxidase cascade during the pathogenic infection.</t>
  </si>
  <si>
    <t>26611661</t>
  </si>
  <si>
    <t>Novel approach to target cancer stem cells for therapy.</t>
  </si>
  <si>
    <t>Even though lots of efforts have been made to find different strategies for cancer treatments, currently available therapeutic approaches are chemotherapy, radiation and surgery or combination of these. These treatments prolonged the survival of patients but did not assure complete cure of the disease. Recent scientific evidences suggest that cancer stem cells (CSC) are responsible for recurrence, resistance and existence of this disease even after various therapeutic treatments. Therefore, we hypothesize that the best approach is to target CSCs along with cancer cells for complete remission of the disease. Before targeting these cells, studying their morphological, proliferation, behavioral aspects, physico-chemical interaction and characterizations are very important. For therapeutic approach the differentiation capacity of these cells to cancer cells with or without drugs is critical. To study basic parameters; the best approach would be aseptic sorting of CSCs from cancer cells based on specific cell surface markers by flowcytometer or magnetic cell sorter. The sorted cells have to be grown in culture conditions and treat with optimum concentrations of drugs to target CSC and cancer cell to find appropriate potential combination.</t>
  </si>
  <si>
    <t>26611570</t>
  </si>
  <si>
    <t>Sentinel Lymph Node Biopsy in Malignant Eyelid Tumor: Hybrid Single Photon Emission Computed Tomography/Computed Tomography and Dual Dye Technique.</t>
  </si>
  <si>
    <t>26611484</t>
  </si>
  <si>
    <t>Miliaria crystallina: relevance in patients with hemato-oncological febrile neutropenia.</t>
  </si>
  <si>
    <t>26611481</t>
  </si>
  <si>
    <t>Bardet-Biedl syndrome: multiple fingers with multiple defects!</t>
  </si>
  <si>
    <t>Bardet-Biedl syndrome (BBS) is a rare congenital ciliopathy characterised by rod-cone dystrophy, postaxial polydactyly, central obesity, mental retardation, hypogonadism and renal dysfunction. A 45-year-old Indian man presented with New York Heart Association class 2 dyspnoea of 3 months duration. He was blind since childhood. He was obese, cyanosed, and had clubbing and polydactyly. Systemic examination revealed presence of wide and fixed split second heart sound with systolic murmur in the left parasternal area. Work up unmasked the presence of secondary polycythaemia, atypical retinitis pigmentosa and partial atrioventricular defect. He was diagnosed to have BBS based on clinical and radiological features. This case is interesting for its rarity and also for the peculiarity of its cardiovascular association. Polydactyly with a suspicious clinical background is the clue and by itself warrants the clinician to search for occult anomalies. Clinicians must be aware of this syndrome, for which an early diagnosis and a multidisciplinary approach will significantly improve mortality and morbidity in patients.</t>
  </si>
  <si>
    <t>26611381</t>
  </si>
  <si>
    <t>Impact of bronchoalveolar lavage multiplex polymerase chain reaction on microbiological yield and therapeutic decisions in severe pneumonia in intensive care unit.</t>
  </si>
  <si>
    <t>The purpose of the study is to evaluate the impact of adding bronchoalveolar lavage multiplex polymerase chain reaction (M-PCR) to conventional cultures (CC) on microbiological yield and therapeutic decisions in adult intensive care unit patients with pneumonia and severe sepsis or septic shock.In this retrospective case-control study, bronchoalveolar lavage cultures were taken for control (58 patients, 58 admissions) and study arms (57 patients, 58 admissions). Bronchoalveolar lavage M-PCR was sent simultaneously for the latter.A total of 267 microorganisms were identified (M-PCR alone, 211; CC alone, 15; both, 41) in the study arm vs 64 in controls. Concordance between M-PCR and culture was complete in 32 (55.17%), partial in 4 (6.9%), and discordant in 22 (37.93%) including 17 with positive M-PCR but negative CC. Time to antibiotic therapy modification was significantly less (P &lt; .001) in M-PCR group compared to controls (32.40 ± 14.41 vs 41.74 ± 45.61 hours). There was no significant difference in index episode resolution (48.3% vs 50%; P = 1), intensive care unit mortality (57.4% vs 51.2%; P = .67), and hospital mortality (59.6% vs 61.5%; P = 1) in study and control arms, respectively, despite more septic shock patients in the study arm (89.7% vs 75.9%; P = .05).Bronchoalveolar lavage M-PCR with culture leads to higher microbiological yield and earlier modification of antibiotics compared to conventional culture.</t>
  </si>
  <si>
    <t>26611369</t>
  </si>
  <si>
    <t>Evaluation of Inhibition Efficiency for the Detection of Captan, 2,3,7,8-Tetrachlorodibenzodioxin, Pentachlorophenol and Carbosulfan in Water: An Electrochemical Approach.</t>
  </si>
  <si>
    <t>A novel bio-analytical method has been devised based on the change in catalytic activity of acetylcholinesterase (AChE) enzyme induced by captan, carbosulfan, 2,3,7,8-tetrachlorodibenzodioxin (TCDD) and pentachlorophenol (PCP) for the investigation of inhibition efficiency and sensitivity using Pt/ZnO/AChE/Chitosan bioelectrode. The inhibition curves of captan, carbosulfan, TCDD and PCP were similar to Michaelis-Menten curve. TCDD held the minimum inhibitor Michaelis-Menten constant ([Formula: see text]) value (10.2 nM) in comparison with PCP (10.9 nM), carbosulfan (14.5 nM) and captan (7.9 × 10(3) nM). The maximum inhibition of AChE enzyme by captan was about 100 %, which was much higher than that of TCDD (72.7 %), PCP (68.1 %) and carbosulfan (47.7 %). The calculated theoretical sensitivity was in the order of TCDD &gt; PCP &gt; carbosulfan &gt; captan. Comparing with TCDD (35.3 %), PCP (47.8 %) and carbosulfan (20.9 %), only the inhibition efficiency of captan (55.0 %) was the maximum. The developed bioelectrode exhibited high recovery and low relative standard deviation in local tap water samples.</t>
  </si>
  <si>
    <t>26611347</t>
  </si>
  <si>
    <t>Insights into the behavioral difference of water in the presence of GM1.</t>
  </si>
  <si>
    <t>Studies on the structure and dynamics of interfacial water, emphasizing on the properties of water near the surface of biomolecules, are well reported, but there is a lack of evidence on the behavior of water near a comparatively rough surface containing molecules with a bulky head group like GM1. In this report we comparatively analyze the structure and dynamics of water as a function of distance from the lipid head group in GM1 containing lipid bilayers, with the lipid bilayers where GM1 is not present. This approach effectively demonstrates the behavioral difference and hence delayed convergence from bound water to bulk water in the presence of GM1 compared to a relatively smooth surface.</t>
  </si>
  <si>
    <t>26611342</t>
  </si>
  <si>
    <t>Auditory neuropathy spectrum disorder in hypomyelinating leukodystrophy--A case study.</t>
  </si>
  <si>
    <t>26611253</t>
  </si>
  <si>
    <t>Enhanced Charge Separation and FRET at Heterojunctions between Semiconductor Nanoparticles and Conducting Polymer Nanofibers for Efficient Solar Light Harvesting.</t>
  </si>
  <si>
    <t>Energy harvesting from solar light employing nanostructured materials offer an economic way to resolve energy and environmental issues. We have developed an efficient light harvesting heterostructure based on poly(diphenylbutadiyne) (PDPB) nanofibers and ZnO nanoparticles (NPs) via a solution phase synthetic route. ZnO NPs (~20 nm) were homogeneously loaded onto the PDPB nanofibers as evident from several analytical and spectroscopic techniques. The photoinduced electron transfer from PDPB nanofibers to ZnO NPs has been confirmed by steady state and picosecond-resolved photoluminescence studies. The co-sensitization for multiple photon harvesting (with different energies) at the heterojunction has been achieved via a systematic extension of conjugation from monomeric to polymeric diphenyl butadiyne moiety in the proximity of the ZnO NPs. On the other hand, energy transfer from the surface defects of ZnO NPs (~5 nm) to PDPB nanofibers through Förster Resonance Energy Transfer (FRET) confirms the close proximity with molecular resolution. The manifestation of efficient charge separation has been realized with ~5 fold increase in photocatalytic degradation of organic pollutants in comparison to polymer nanofibers counterpart under visible light irradiation. Our results provide a novel approach for the development of nanoheterojunctions for efficient light harvesting which will be helpful in designing future solar devices.</t>
  </si>
  <si>
    <t>26611176</t>
  </si>
  <si>
    <t>Clinical predictors of hospital admission in acute lower respiratory tract infection in 2 months to 2-year-old children.</t>
  </si>
  <si>
    <t>Acute lower respiratory tract infections (ALRI) are a common cause of paediatric emergency visits in young children. We studied risk factors for hospitalization and developed a clinical score for predicting hospitalization among 2 months to 2-year-old children with ALRI.We conducted this prospective cohort study in the paediatric emergency department of a tertiary-care teaching hospital in India. Consecutive children, aged 2 months to 2 years with ALRI were enrolled from 15 December 2011 to 14 December 2012. A total of 26 a priori identified, putative risk factors were studied among enrolled children. We determined independent predictors of hospital admission (primary outcome) through multi-variable logistic regression analysis and assimilated them into a clinical risk score using regression coefficients.A total of 240 children (130 admissions) with ALRI were enrolled. Eleven clinical risk factors, which displayed association with hospital admission on univariate analysis (P &lt; 0.1), were entered into multi-variable logistic regression analysis. Five factors retained independent association and were incorporated in a predictive score for hospitalization: tachypnoea (score of 5), chest retractions (score of 3), temperature &gt; 37.8°C (score of 3), SpO2 &lt; 92% at room air (score of 4), GCS &lt; 15 (score of 6). Area under the receiver operator characteristic curve was 0.80 (95% CI: 0.75-0.85, P &lt; 0.001).Five clinical risk factors-tachypnoea, chest retractions, fever &gt; 37.8°C, SpO2 &lt; 92% and GCS &lt; 15-independently predicted hospital admission in infants with ALRI. A novel clinical score predicting hospital admission is presented.</t>
  </si>
  <si>
    <t>26610936</t>
  </si>
  <si>
    <t>Socioeconomic Inequalities in Secondhand Smoke Exposure at Home and at Work in 15 Low- and Middle-Income Countries.</t>
  </si>
  <si>
    <t>In high-income countries, secondhand smoke (SHS) exposure is higher among disadvantaged groups. We examine socioeconomic inequalities in SHS exposure at home and at workplace in 15 low- and middle-income countries (LMICs).Secondary analyses of cross-sectional data from 15 LMICs participating in Global Adult Tobacco Survey (participants ≥ 15 years; 2008-2011) were used. Country-specific analyses using regression-based methods were used to estimate the magnitude of socioeconomic inequalities in SHS exposure: (1) Relative Index of Inequality and (2) Slope Index of Inequality.SHS exposure at home ranged from 17.4% in Mexico to 73.1% in Vietnam; exposure at workplace ranged from 16.9% in Uruguay to 65.8% in Bangladesh. In India, Bangladesh, Thailand, Malaysia, Philippines, Vietnam, Uruguay, Poland, Turkey, Ukraine, and Egypt, SHS exposure at home reduced with increasing wealth (Relative Index of Inequality range: 1.13 [95% confidence interval [CI] 1.04-1.22] in Turkey to 3.31 [95% CI 2.91-3.77] in Thailand; Slope Index of Inequality range: 0.06 [95% CI 0.02-0.11] in Turkey to 0.43 [95% CI 0.38-0.48] in Philippines). In these 11 countries, and in China, SHS exposure at home reduced with increasing education. In India, Bangladesh, Thailand, and Philippines, SHS exposure at workplace reduced with increasing wealth. In India, Bangladesh, Thailand, Philippines, Vietnam, Poland, Russian Federation, Turkey, Ukraine, and Egypt, SHS exposure at workplace reduced with increasing education.SHS exposure at homes is higher among the socioeconomically disadvantaged in the majority of LMICs studied; at workplaces, exposure is higher among the less educated. Pro-equity tobacco control interventions alongside targeted efforts in these groups are recommended to reduce inequalities in SHS exposure.SHS exposure is higher among the socioeconomically disadvantaged groups in high-income countries. Comprehensive smoke-free policies are pro-equity for certain health outcomes that are strongly influenced by SHS exposure. Using nationally representative Global Adult Tobacco Survey (2008-2011) data from 15 LMICs, we studied socioeconomic inequalities in SHS exposure at homes and at workplaces. The study showed that in most LMICs, SHS exposure at homes is higher among the poor and the less educated. At workplaces, SHS exposure is higher among the less educated groups. Accelerating implementation of pro-equity tobacco control interventions and strengthening of efforts targeted at the socioeconomically disadvantaged groups are needed to reduce inequalities in SHS exposure in LMICs.</t>
  </si>
  <si>
    <t>26610805</t>
  </si>
  <si>
    <t>Calcium fluoride nanoparticles induced suppression of Streptococcus mutans biofilm: an in vitro and in vivo approach.</t>
  </si>
  <si>
    <t>Biofilm formation on the tooth surface is the root cause of dental caries and periodontal diseases. Streptococcus mutans is known to produce biofilm which is one of the primary causes of dental caries. Acid production and acid tolerance along with exopolysaccharide (EPS) formation are major virulence factors of S. mutans biofilm. In the current study, calcium fluoride nanoparticles (CaF2-NPs) were evaluated for their effect on the biofilm forming ability of S. mutans in vivo and in vitro. The in vitro studies revealed 89 % and 90 % reduction in biofilm formation and EPS production, respectively. Moreover, acid production and acid tolerance abilities of S. mutans were also reduced considerably in the presence of CaF2-NPs. Confocal laser scanning microscopy and transmission electron microscopy images were in accordance with the other results indicating inhibition of biofilm without affecting bacterial viability. The qRT-PCR gene expression analysis showed significant downregulation of various virulence genes (vicR, gtfC, ftf, spaP, comDE) associated with biofilm formation. Furthermore, CaF2-NPs were found to substantially decrease the caries in treated rat groups as compared to the untreated groups in in vivo studies. Scanning electron micrographs of rat's teeth further validated our results. These findings suggest that the CaF2-NPs may be used as a potential antibiofilm applicant against S. mutans and may be applied as a topical agent to reduce dental caries.</t>
  </si>
  <si>
    <t>26610757</t>
  </si>
  <si>
    <t>Social epidemiology of excess weight and central adiposity in older Indians: analysis of Study on global AGEing and adult health (SAGE).</t>
  </si>
  <si>
    <t>We aimed to estimate the prevalence of overweight and obesity, represented by extra body weight and abdominal circumference, among older Indians; and to characterise the social pattern of obesity and measure the magnitude of hypertension attributable to it.A nationally representative sample of older Indians was selected from 6 Indian states, including Rajasthan, Uttar Pradesh, West Bengal, Assam, Maharashtra and Karnataka, as a part of the multicountry Study on global AGEing and adult health (SAGE).Indians aged 50 years or more (n=7273) were included in the first wave of the SAGE (2010), which we used in our study.The primary outcome measures included excess weight (EW), defined by body mass index (BMI) &gt;25 kg/m(2), and central adiposity (CA), defined by waist circumference &gt;90 cm for men and &gt;80 cm for women. The secondary outcome included hypertension, defined by systolic blood pressure &gt;139 or diastolic blood pressure &gt;79 mm Hg, or by those receiving antihypertensive medications.14% of older Indians possessed EW, whereas 35% possessed CA; 50.9% of the wealthier third and 27.7% of the poorer two-thirds have CA; the proportions being 69.1% and 46.2%, respectively, in older women. Mostly wealth (adjusted OR for CA: 4.36 (3.23 to 5.95) and EW: 4.39 (3.49 to 5.53)), but also urban residence, privileged caste, higher education, white-collared occupation and female gender, were important determinants. One of 17 older Indians overall and 1 of 18 in the poorer 70% suffered from CA-driven hypertension, independent of BMI.The problem of CA and its allied diseases is already substantial and expected to rise across all socioeconomic strata of older Indians, though currently, CA affects the privileged more than the underprivileged, in later life. Population-based promotion of appropriate lifestyles, with special emphasis on women, is required to counteract prosperity-driven obesity before it becomes too entrenched and expensive to uproot.</t>
  </si>
  <si>
    <t>26610723</t>
  </si>
  <si>
    <t>DNA induced sequestration of a bioactive cationic fluorophore from the lipid environment: A spectroscopic investigation.</t>
  </si>
  <si>
    <t>The effect of calf-thymus DNA (ctDNA) on the lipid bound probe, formed by the cationic phenazinium dye phenosafranin (PSF) and the anionic lipid dimyristoyl-L-α-phosphatidylglycerol (DMPG), has been unearthed exploiting various spectroscopic techniques. Steady state and time-resolved fluorometric studies and measurements of circular dichroism and DNA helix melting temperature reveal that in the presence of DNA the probe is dislodged from the lipid environment and gets intercalated within the DNA helix. The work qualitatively illustrates that the anionic lipid can be used as a potential nanocarrier for delivering the cationic drugs to the most relevant biomacromolecular target, DNA.</t>
  </si>
  <si>
    <t>26610686</t>
  </si>
  <si>
    <t>Rickettsial retinitis-an Indian perspective.</t>
  </si>
  <si>
    <t>Though rickettsiosis is common in India, there is paucity of rickettsial retinitis (RR) reports from India. Moreover, rickettsial sub-types and their association with retinitis have not been studied. We are reporting a case series of presumed RR with their course of the disease, visual outcome, and association with rickettsial sub-type based on Weil-Felix test.This is a retrospective study of 19 eyes of 10 patients presented to a single institution. Cases diagnosed with presumed RR were identified from our database from March 2006 to October 2014 and studied retrospectively for patient's demography, clinical presentation, and treatment. Patients with history of fever, retinitis, and a positive Weil-Felix test and a negative chikungunya and dengue serology were diagnosed as presumed rickettsial uveitis. One patient was diagnosed to have epidemic typhus, and four were diagnosed to have Indian tick typhus. Nine patients had bilateral presentation. One patient had history of dog tick bite, and four patients had skin rashes. All the patients presented between 2 and 4 weeks after a fever.Retinitis on posterior pole with recent history of fever with or without skin rash and a positive Weil-Felix test may suggest a rickettsial etiology. Its ocular manifestation could be an immune response to recent systemic rickettsial infection. Indian tick typhus and epidemic typhus could be the common sub-types seen in our population. Although it has aggressive presentation, it has a good visual prognosis.</t>
  </si>
  <si>
    <t>26610606</t>
  </si>
  <si>
    <t>Fabrication of homobifunctional crosslinker stabilized collagen for biomedical application.</t>
  </si>
  <si>
    <t>Collagen biopolymer has found widespread application in the field of tissue engineering owing to its excellent tissue compatibility and negligible immunogenicity. Mechanical strength and enzymatic degradation of the collagen necessitates the physical and chemical strength enhancement. One such attempt deals with the understanding of crosslinking behaviour of EGS (ethylene glycol-bis (succinic acid N-hydroxysuccinimide ester)) with collagen to improve the physico-chemical properties. The incorporation of a crosslinker during fibril formation enhanced the thermal and mechanical stability of collagen. EGS crosslinked collagen films exhibited higher denaturation temperature (T d) and the residue left after thermogravimetric analysis was about 16 ± 5.2%. Mechanical properties determined by uniaxial tensile tests showed a threefold increase in tensile strength and Young's modulus at higher concentration (100 μM). Water uptake capacity reduced up to a moderate extent upon crosslinking which is essential for the transport of nutrients to the cells. Cell viability was found to be 100% upon treatment with 100 μM EGS whereas only 30% viability could be observed with glutaraldehyde. Rheological studies of crosslinked collagen showed an increase in shear stress and shear viscosity at 37 °C. Crosslinking with EGS resulted in the formation of a uniform fibrillar network. Trinitrobenzene sulfonate (TNBS) assay confirmed that EGS crosslinked collagen by forming a covalent interaction with ε-amino acids of collagen. The homobifunctional crosslinker used in this study enhanced the effectiveness of collagen as a biomaterial for biomedical application.</t>
  </si>
  <si>
    <t>26610485</t>
  </si>
  <si>
    <t>CREB Negatively Regulates IGF2R Gene Expression and Downstream Pathways to Inhibit Hypoxia-Induced H9c2 Cardiomyoblast Cell Death.</t>
  </si>
  <si>
    <t>During hypoxia, gene expression is altered by various transcription factors. Insulin-like growth factor-II (IGF2) is known to be induced by hypoxia, which binds to IGF2 receptor IGF2R that acts like a G protein-coupled receptor, might cause pathological hypertrophy or activation of the mitochondria-mediated apoptosis pathway. Cyclic adenosine monophosphate (cAMP) responsive element-binding protein (CREB) is central to second messenger-regulated transcription and plays a critical role in the cardiomyocyte survival pathway. In this study, we found that IGF2R level was enhanced in H9c2 cardiomyoblasts exposed to hypoxia in a time-dependent manner but was down-regulated by CREB expression. The over-expression of CREB in H9c2 cardiomyoblasts suppressed the induction of hypoxia-induced IGF2R expression levels and reduced cell apoptosis. Gel shift assay results further indicated that CREB binds to the promoter sequence of IGF2R. With a luciferase assay method, we further observed that CREB represses IGF2R promoter activity. These results suggest that CREB plays an important role in the inhibition of IGF2R expression by binding to the IGF2R promoter and further suppresses H9c2 cardiomyoblast cell apoptosis induced by IGF2R signaling under hypoxic conditions.</t>
  </si>
  <si>
    <t>26610431</t>
  </si>
  <si>
    <t>Quantitative immunoenzymatic detection of viral encephalopathy and retinopathy virus (betanodavirus) in sea bass Dicentrarchus labrax.</t>
  </si>
  <si>
    <t>Viral encephalopathy and retinopathy disease caused by betanodavirus, genus of the family Nodaviridae, affects marine, wild and farmed species including sea bass, one of the most important farmed species in Europe. This work describes a reliable and sensitive indirect ELISA assay to detect betanodavirus in biological samples using a polyclonal antiserum (pAb 283) against the 283/I09 virus strain, the most common red-spotted grouper nervous necrosis virus (RGNNV) genotype in the Mediterranean area, and a capture-based ELISA using a monoclonal antibody (mAb 4C3) specific to a common epitope present on the capsid protein. Using adsorbed, purified VERv preparation, the detection limit of indirect ELISA was 2 μg mL(-1) (3 × 10(5) TCID50 per mL), whereas for capture-based ELISA, the sensitivity for the antigen in solution was 17 μg mL(-1) (35 × 10(5) TCID50 per mL). The capture-based ELISA was employed to detect VERv in brain homogenates of in vivo infected sea bass and resulted positive in 22 of 32 samples, some of these with a high viral load estimates (about 1.1 × 10(8)  TCID50 per mL). The ELISA system we propose may be helpful in investigations where coupling of viral content in fish tissues with the presence of circulating VERv-specific IgM is required, or for use in samples where PCR is difficult to perform.</t>
  </si>
  <si>
    <t>26610384</t>
  </si>
  <si>
    <t>Evaluation of Effectiveness and Safety of High-Dose Daptomycin: Results from Patients Included in the European Cubicin(®) Outcomes Registry and Experience.</t>
  </si>
  <si>
    <t>Daptomycin, a rapid concentration-dependent bactericidal antibiotic, is approved at a dose of 4 mg/kg/day for the treatment of complicated skin and soft tissue infections (cSSTI) and at a dose of 6 mg/kg/day for the treatment of Staphylococcus aureus right-sided infective endocarditis (RIE) and bacteremia associated with cSSTI and RIE. Studies have reported the successful use of high-dose daptomycin (&gt;6 mg/kg/day) in patients with difficult-to-treat infections. The present analysis evaluated the effectiveness and safety of high doses (&gt;6 mg/kg/day) of daptomycin for the treatment of different Gram-positive infections.European Cubicin(®) Outcomes Registry and Experience (EU-CORE) is a non-interventional, multicenter, retrospective, patient registry designed to collect real-world data from patients treated with daptomycin between 2006 and 2012. Clinical outcomes were assessed at the end of daptomycin treatment for three dose groups: ≤6, &gt;6 to &lt;8, and ≥8 mg/kg/day. Safety was assessed for up to 30 days post-daptomycin treatment.Of the 6075 patients enrolled in EU-CORE, 4892 patients received daptomycin doses ≤6 mg/kg/day, while 1097 patients received high doses (&gt;6 mg/kg/day). The primary infections with the largest proportion of patients treated with a high dose (&gt;6 mg/kg/day) were osteomyelitis (37.1%), foreign body/prosthetic infection (31.6%), and endocarditis (27.6%). S. aureus was identified in 42.9% of patients with positive cultures treated with either ≤6 or &gt;6 mg/kg/day. The overall clinical success rate was 82.0% (899/1097) with high doses (&gt;6 mg/kg/day) and 80.3% (3928/4890) with doses ≤6 mg/kg/day. Numerically higher clinical success rate was observed for endocarditis and foreign body/prosthetic infection, as well as for coagulase-negative staphylococcal and enterococcal infections, with high-dose daptomycin treatment. There were no new or unexpected safety findings at doses &gt;6 mg/kg/day.These results suggested that daptomycin at doses &gt;6 mg/kg/day was effective and well tolerated. High-dose daptomycin is a potential therapeutic option in patients with difficult-to-treat Gram-positive infections.This study was funded by Novartis Pharma AG.</t>
  </si>
  <si>
    <t>26610332</t>
  </si>
  <si>
    <t>Structure of distress call: implication for specificity and activation of dopaminergic system.</t>
  </si>
  <si>
    <t>We conducted a set of playback experiments aimed at understanding whether distress-call structure in the greater short-nosed fruit bat Cynopterus sphinx is specific in encoding information relating to stress that attracts conspecifics. We tested the specificity by playing their distress call and its modified version at a foraging site for free-ranging bats, as well as under captive conditions involving either a small group or individuals. In a separate playback experiment, bats showed a significantly greater response when the natural call as opposed to a modified call was played back to captive as well as free-ranging bats at the foraging site. Under captive conditions, bats showed less of a response to the playback of distress calls when in a group than when alone. We subsequently found that tyrosine hydroxylase (TH) and its transcription factor-nuclear receptor related factor 1 (Nurr-1); and the dopamine transporter (DAT) and its receptor (D1DR) were elevated significantly in the amygdala of bats both emitting and responding to a distress call, but not in the case of bats responding to the modified call. These results suggest that distress-call structure encodes information on the state of stress that is capable of being conveyed to conspecifics.</t>
  </si>
  <si>
    <t>26610300</t>
  </si>
  <si>
    <t>Dual role of arginine metabolism in establishing pathogenesis.</t>
  </si>
  <si>
    <t>Arginine is an integral part of host defense when invading pathogens are encountered. The arginine metabolite nitric oxide (NO) confers antimicrobial properties, whereas the metabolite ornithine is utilized for polyamine synthesis. Polyamines are crucial to tissue repair and anti-inflammatory responses. iNOS/arginase balance can determine Th1/Th2 response. Furthermore, the host arginine pool and its metabolites are utilized as energy sources by various pathogens. Apart from its role as an immune modulator, recent studies have also highlighted the therapeutic effects of arginine. This article sheds light upon the roles of arginine metabolism during pathological conditions and its therapeutic potential.</t>
  </si>
  <si>
    <t>26610086</t>
  </si>
  <si>
    <t>Extra-anatomical intraduodenal endoscopic-radiologic biliary rendezvous for treatment of iatrogenic complete stenosis of the common bile duct.</t>
  </si>
  <si>
    <t>26609925</t>
  </si>
  <si>
    <t>Electrochemical energy storage in montmorillonite K10 clay based composite as supercapacitor using ionic liquid electrolyte.</t>
  </si>
  <si>
    <t>Exploring new electrode materials is the key to realize high performance energy storage devices for effective utilization of renewable energy. Natural clays with layered structure and high surface area are prospective materials for electrical double layer capacitors (EDLC). In this work, a novel hybrid composite based on acid-leached montmorillonite (K10), multi-walled carbon nanotube (MWCNT) and manganese dioxide (MnO2) was prepared and its electrochemical properties were investigated by fabricating two-electrode asymmetric supercapacitor cells against activated carbon (AC) using 1.0M tetraethylammonium tetrafluroborate (Et4NBF4) in acetonitrile (AN) as electrolyte. The asymmetric supercapacitors, capable of operating in a wide potential window of 0.0-2.7V, showed a high energy density of 171Whkg(-1) at a power density of ∼1.98kWkg(-1). Such high EDLC performance could possibly be linked to the acid-base interaction of K10 through its surface hydroxyl groups with the tetraethylammonium cation [(C2H5)4N(+) or TEA(+)] of the ionic liquid electrolyte. Even at a very high power density of 96.4kWkg(-1), the cells could still deliver an energy density of 91.1Whkg(-1) exhibiting an outstanding rate capability. The present study demonstrates for the first time, the excellent potential of clay-based composites for high power energy storage device applications.</t>
  </si>
  <si>
    <t>26609916</t>
  </si>
  <si>
    <t>Light-Controlled Interconversion between a Self-Assembled Triangle and a Rhombicuboctahedral Sphere.</t>
  </si>
  <si>
    <t>Stimuli-responsive structural reorganizations play an important role in biological processes, often in combination with kinetic control scenarios. In supramolecular mimics of such systems, light has been established as the perfect external trigger. Here, we report on the light-driven structural rearrangement of a small, self-assembled Pd3L6 ring based on photochromic dithienylethene (DTE) ligands into a rhombicuboctahedral Pd24L48 sphere measuring about 6.4 nm across. When the wavelength is changed, this interconversion can be fully reversed, as confirmed by NMR and UV/Vis spectroscopy as well as mass spectrometry. The sphere was visualized by AFM, TEM, and GISAXS measurements. Due to dissimilarities in the photoswitch conformations, the interconversion rates between the two assemblies are drastically different in the two directions.</t>
  </si>
  <si>
    <t>26609733</t>
  </si>
  <si>
    <t>Highly respirable dry powder inhalable formulation of voriconazole with enhanced pulmonary bioavailability.</t>
  </si>
  <si>
    <t>To develop and characterize a highly respirable dry powder inhalable formulation of voriconazole (VRZ).Powders were prepared by spray drying aqueous/alcohol solutions. Formulations were characterized in terms of particle size, morphology, thermal, moisture responses and aerosolization performance. Optimized powder was deposited onto an air-interface Calu-3 model to assess their uptake across Calu-3 lung epithelia. Optimized formulation was evaluated for stability (drug content and aerosol performance) for 3 months. Additionally, Calu-3 cell viability, lung bioavailability and tissue distribution of optimized formulation were evaluated.Particle size and aerosol performance of dry powder containing 80% w/w VRZ and 20% w/w leucine was appropriate for inhalation therapy. Optimized formulation showed irregular morphology, crystalline nature, low moisture sensitivity and was stable for 3 months at room temperature. Leucine did not alter the transport kinetics of VRZ, as evaluated by air-interface Calu-3 model. Formulation was non-cytotoxic to pulmonary epithelial cells. Moreover, lung bioavailability and tissue distribution studies in murine model clearly showed that VRZ dry powder inhalable formulation has potential to enhance therapeutic efficacy at the pulmonary infection site whilst minimizing systemic exposure and related toxicity.This study supports the potential of inhaled dry powder VRZ for the treatment of fungal infections.</t>
  </si>
  <si>
    <t>26609462</t>
  </si>
  <si>
    <t>Abnormal Cerebrovascular Reactivity in Parkinson's Disease.</t>
  </si>
  <si>
    <t>26609461</t>
  </si>
  <si>
    <t>Sternalis Muscle: An Unexpected Finding during Mastectomy.</t>
  </si>
  <si>
    <t>Sternalis muscle also called rectus sternalis, rectus thoracis, or episternalis is an anomalous muscle of the anterior chest wall with unknown anatomical function. It is regularly observed in lower animal but infrequently in humans. Presence of this muscle can create confusion with tumours of the anterior chest wall during routine mammography. Although less is known about its origin and innervations, knowledge about this muscle can have many clinical implications. A case of unilateral sternalis muscle detected during mastectomy, in a female with carcinoma of the right breast, is being reported with a brief review of the literature and highlighting its clinical significance.</t>
  </si>
  <si>
    <t>26609435</t>
  </si>
  <si>
    <t>Extracellular α-Galactosidase from Trichoderma sp. (WF-3): Optimization of Enzyme Production and Biochemical Characterization.</t>
  </si>
  <si>
    <t>Trichoderma spp. have been reported earlier for their excellent capacity of secreting extracellular α-galactosidase. This communication focuses on the optimization of culture conditions for optimal production of enzyme and its characterization. The evaluation of the effects of different enzyme assay parameters such as stability, pH, temperature, substrate concentrations, and incubation time on enzyme activity has been made. The most suitable buffer for enzyme assay was found to be citrate phosphate buffer (50 mM, pH 6.0) for optimal enzyme activity. This enzyme was fairly stable at higher temperature as it exhibited 72% activity at 60°C. The enzyme when incubated at room temperature up to two hours did not show any significant loss in activity. It followed Michaelis-Menten curve and showed direct relationship with varying substrate concentrations. Higher substrate concentration was not inhibitory to enzyme activity. The apparent Michaelis-Menten constant (K m ), maximum rate of reaction (V max), K cat, and catalytic efficiency values for this enzyme were calculated from the Lineweaver-Burk double reciprocal plot and were found to be 0.5 mM, 10 mM/s, 1.30 U mg(-1), and 2.33 U mg(-1) mM(-1), respectively. This information would be helpful in understanding the biophysical and biochemical characteristics of extracellular α-galactosidase from other microbial sources.</t>
  </si>
  <si>
    <t>26609421</t>
  </si>
  <si>
    <t>Methicillin resistant Staphylococcus aureus meningitis.</t>
  </si>
  <si>
    <t>Methicillin resistant Staphylococcus aureus (MRSA) meningitis is rarely known to occur in children. We report an 11-year-old girl with fever, headache and vomiting, right hemiparesis with left-sided upper motor neuron facial nerve palsy and bladder incontinence. On investigation, she was found to have MRSA meningitis with an acute left thalamo-corpuscular infarct. She was treated with vancomycin, linezolid and rifampicin. She recovered successfully with residual right-sided lower limb monoparesis. MRSA meningitis is rare but can occur in children.</t>
  </si>
  <si>
    <t>26609419</t>
  </si>
  <si>
    <t>Design and development of a low-cost biphasic charge-balanced functional electric stimulator and its clinical validation.</t>
  </si>
  <si>
    <t>Functional electric stimulators that produce near-ideal, charge-balanced biphasic stimulation waveforms with interphase delay are considered safer and more efficacious than conventional stimulators. An indigenously designed, low-cost, portable FES device named InStim is developed. It features a charge-balanced biphasic single channel. The authors present the complete design, mathematical analysis of the circuit and the clinical evaluation of the device. The developed circuit was tested on stroke patients affected by foot drop problems. It was tested both under laboratory conditions and in clinical settings. The key building blocks of this circuit are low dropout regulators, a DC-DC voltage booster and a single high-power current source OP-Amp with current-limiting capabilities. This allows the device to deliver high-voltage, constant current, biphasic pulses without the use of a bulky step-up transformer. The advantages of the proposed design over the currently existing devices include improved safety features (zero DC current, current-limiting mechanism and safe pulses), waveform morphology that causes less muscle fatigue, cost-effectiveness and compact power-efficient circuit design with minimal components. The device is also capable of producing appropriate ankle dorsiflexion in patients having foot drop problems of various Medical Research Council scale grades.</t>
  </si>
  <si>
    <t>26609416</t>
  </si>
  <si>
    <t>Exploiting multi-lead electrocardiogram correlations using robust third-order tensor decomposition.</t>
  </si>
  <si>
    <t>In this Letter, a robust third-order tensor decomposition of multi-lead electrocardiogram (MECG) comprising of 12-leads is proposed to reduce the dimension of the storage data. An order-3 tensor structure is employed to represent the MECG data by rearranging the MECG information in three dimensions. The three-dimensions of the formed tensor represent the number of leads, beats and samples of some fixed ECG duration. Dimension reduction of such an arrangement exploits correlations present among the successive beats (intra-beat and inter-beat) and across the leads (inter-lead). The higher-order singular value decomposition is used to decompose the tensor data. In addition, multiscale analysis has been added for effective care of ECG information. It grossly segments the ECG characteristic waves (P-wave, QRS-complex, ST-segment and T-wave etc.) into different sub-bands. In the meantime, it separates high-frequency noise components into lower-order sub-bands which helps in removing noise from the original data. For evaluation purposes, we have used the publicly available PTB diagnostic database. The proposed method outperforms the existing algorithms where compression ratio is under 10 for MECG data. Results show that the original MECG data volume can be reduced by more than 45 times with acceptable diagnostic distortion level.</t>
  </si>
  <si>
    <t>26609350</t>
  </si>
  <si>
    <t>Expression of Cyclin D1 and P16 in Esophageal Squamous Cell Carcinoma.</t>
  </si>
  <si>
    <t>BACKGROUND Esophageal squamous cell carcinoma (ESCC) is one of the lethal cancers with a high incidence rate in Asia. Many genes including cyclin D1 and p16 play important role in its carcinogenesis. We aimed to analyze the expressions of cyclin D1 and p16 with the various clinicopathological characteristics of ESCC. METHODS We examined 30 biopsy samples of ESCC for cyclin D1 and p16 protein expressions using immunohistochemistry. Immunointensity was classified as no immunostaining (-), weakly immunostaining (+), weak immunostaining (++) and strongly positive immunostaining (+++). RESULTS Out of the 30 cases, positive expression of cyclin D1 was detected in 26 cases (86.7%). The percentage of tumors with invasion to the adventitia (88.2%), lymph node metastasis (87.5%), and tumors which were poorly differentiated (92.9%) were higher in cyclin D1 positive tumors than in the cyclin D1 negative tumors. However no significant association was found between cyclin D1 expression and the different clinicopathological parameters.There were 22 cases of ESCC (73.3 %) which showed negativity for p16. The percentage of tumors with invasion to the adventitia (82.4%) and poorly differentiated tumors (92.9%) were higher in the p16 negative tumors than in the p16 positive tumors. There was significant association between the histological grade and p16 expression (p=0.012). However, there were no significant association with regard to site, size and lymph node status of the tumors and p16 expression. CONCLUSION The study shows that alterations of cyclin D1 and p16 play an important role in ESCC. Loss of p16 expression was associated with poor differentiation.</t>
  </si>
  <si>
    <t>26609282</t>
  </si>
  <si>
    <t>Examining the effect of Withania somnifera supplementation on muscle strength and recovery: a randomized controlled trial.</t>
  </si>
  <si>
    <t>Withania somnifera (ashwagandha) is a prominent herb in Ayurveda. This study was conducted to examine the possible effects of ashwagandha root extract consumption on muscle mass and strength in healthy young men engaged in resistance training.In this 8-week, randomized, prospective, double-blind, placebo-controlled clinical study, 57 young male subjects (18-50 years old) with little experience in resistance training were randomized into treatment (29 subjects) and placebo (28 subjects) groups. Subjects in the treatment group consumed 300 mg of ashwagandha root extract twice daily, while the control group consumed starch placebos. Following baseline measurements, both groups of subjects underwent resistance training for 8 weeks and measurements were repeated at the end of week 8. The primary efficacy measure was muscle strength. The secondary efficacy measures were muscle size, body composition, serum testosterone levels and muscle recovery. Muscle strength was evaluated using the 1-RM load for the bench press and leg extension exercises. Muscle recovery was evaluated by using serum creatine kinase level as a marker of muscle injury from the effects of exercise.Compared to the placebo subjects, the group treated with ashwagandha had significantly greater increases in muscle strength on the bench-press exercise (Placebo: 26.4 kg, 95% CI, 19.5, 33.3 vs. Ashwagandha: 46.0 kg, 95% CI 36.6, 55.5; p = 0.001) and the leg-extension exercise (Placebo: 9.8 kg, 95% CI, 7.2,12.3 vs. Ashwagandha: 14.5 kg, 95 % CI, 10.8,18.2; p = 0.04), and significantly greater muscle size increase at the arms (Placebo: 5.3 cm(2), 95% CI, 3.3,7.2 vs. Ashwagandha: 8.6 cm(2), 95% CI, 6.9,10.8; p = 0.01) and chest (Placebo: 1.4 cm, 95% CI, 0.8, 2.0 vs. Ashwagandha: 3.3 cm, 95% CI, 2.6, 4.1; p &lt; 0.001). Compared to the placebo subjects, the subjects receiving ashwagandha also had significantly greater reduction of exercise-induced muscle damage as indicated by the stabilization of serum creatine kinase (Placebo: 1307.5 U/L, 95% CI, 1202.8, 1412.1, vs. Ashwagandha: 1462.6 U/L, 95% CI, 1366.2, 1559.1; p = 0.03), significantly greater increase in testosterone level (Placebo: 18.0 ng/dL, 95% CI, -15.8, 51.8 vs. Ashwagandha: 96.2 ng/dL, 95% CI, 54.7, 137.5; p = 0.004), and a significantly greater decrease in body fat percentage (Placebo: 1.5%, 95% CI, 0.4%, 2.6% vs. Ashwagandha: 3.5%, 95% CI, 2.0%, 4.9%; p = 0.03).This study reports that ashwagandha supplementation is associated with significant increases in muscle mass and strength and suggests that ashwagandha supplementation may be useful in conjunction with a resistance training program.</t>
  </si>
  <si>
    <t>26609221</t>
  </si>
  <si>
    <t>Progesterone regulates the proliferation of breast cancer cells - in vitro evidence.</t>
  </si>
  <si>
    <t>Reports state that surgery performed at different phases of the menstrual cycle may significantly affect breast cancer treatment outcome. From previous studies, we identified differentially expressed genes in each menstrual cycle phase by microarray, then subjected them to functional in vitro analyses. Microarray studies disclosed genes that are upregulated in the luteal phase and follicular phase. TOB-1 is a tumor suppressor gene and was expressed exclusively in the luteal phase in our microarray study. Therefore, we further functionally characterized the protein product of TOB-1 in vitro. To our knowledge, no studies have yet been conducted on reactive oxygen species-regulated tumor suppressor interactions in accordance with the biphasic nature of progesterone. This work demonstrates that progesterone can produce reactive oxygen species in MCF-7 cells and that TOB-1 exerts a series of non-genomic interactions that regulate antiproliferative activity by modulating the antioxidant enzyme superoxide dismutase. Furthermore, this study implicates PTEN as an interacting partner for TOB-1, which may regulate the downstream expression of cell cycle control protein p27 via multiple downstream signaling pathways of progesterone through a progesterone receptor, purely in a time- and concentration-dependent manner. These results support the hypothesis that surgery conducted during the luteal phase of the menstrual cycle may facilitate improved patient survival.</t>
  </si>
  <si>
    <t>26609220</t>
  </si>
  <si>
    <t>Inferior rectus nasal transposition as a procedure of choice for acquired superior oblique palsy.</t>
  </si>
  <si>
    <t>26609215</t>
  </si>
  <si>
    <t>Spectrophotometric Investigations of Macrolide Antibiotics: A Brief Review.</t>
  </si>
  <si>
    <t>Macrolides, one of the most commonly used class of antibiotics, are a group of drugs produced by Streptomyces species. They belong to the polyketide class of natural products. Their activity is due to the presence of a large macrolide lactone ring with deoxy sugar moieties. They are protein synthesis inhibitors and broad-spectrum antibiotics, active against both gram-positive and gram-negative bacteria. Different analytical techniques have been reported for the determination of macrolides such as chromatographic methods, flow injection methods, spectrofluorometric methods, spectrophotometric methods, and capillary electrophoresis methods. Among these methods, spectrophotometric methods are sensitive and cost effective for the analysis of various antibiotics in pharmaceutical formulations as well as biological samples. This article reviews different spectrophotometric methods for the determination of macrolide antibiotics.</t>
  </si>
  <si>
    <t>26609088</t>
  </si>
  <si>
    <t>Phenotypic variability in unicellular organisms: from calcium signalling to social behaviour.</t>
  </si>
  <si>
    <t>Historically, research has focused on the mean and often neglected the variance. However, variability in nature is observable at all scales: among cells within an individual, among individuals within a population and among populations within a species. A fundamental quest in biology now is to find the mechanisms that underlie variability. Here, we investigated behavioural variability in a unique unicellular organism, Physarum polycephalum. We combined experiments and models to show that variability in cell signalling contributes to major differences in behaviour underpinning some aspects of social interactions. First, following thousands of cells under various contexts, we identified distinct behavioural phenotypes: 'slow-regular-social', 'fast-regular-social' and 'fast-irregular-asocial'. Second, coupling chemical analysis and behavioural assays we found that calcium signalling is responsible for these behavioural phenotypes. Finally, we show that differences in signalling and behaviour led to alternative social strategies. Our results have considerable implications for our understanding of the emergence of variability in living organisms.</t>
  </si>
  <si>
    <t>26609070</t>
  </si>
  <si>
    <t>Microhomology-mediated end joining is the principal mediator of double-strand break repair during mitochondrial DNA lesions.</t>
  </si>
  <si>
    <t>Mitochondrial DNA (mtDNA) deletions are associated with various mitochondrial disorders. The deletions identified in humans are flanked by short, directly repeated mitochondrial DNA sequences; however, the mechanism of such DNA rearrangements has yet to be elucidated. In contrast to nuclear DNA (nDNA), mtDNA is more exposed to oxidative damage, which may result in double-strand breaks (DSBs). Although DSB repair in nDNA is well studied, repair mechanisms in mitochondria are not characterized. In the present study, we investigate the mechanisms of DSB repair in mitochondria using in vitro and ex vivo assays. Whereas classical NHEJ (C-NHEJ) is undetectable, microhomology-mediated alternative NHEJ efficiently repairs DSBs in mitochondria. Of interest, robust microhomology-mediated end joining (MMEJ) was observed with DNA substrates bearing 5-, 8-, 10-, 13-, 16-, 19-, and 22-nt microhomology. Furthermore, MMEJ efficiency was enhanced with an increase in the length of homology. Western blotting, immunoprecipitation, and protein inhibition assays suggest the involvement of CtIP, FEN1, MRE11, and PARP1 in mitochondrial MMEJ. Knockdown studies, in conjunction with other experiments, demonstrated that DNA ligase III, but not ligase IV or ligase I, is primarily responsible for the final sealing of DSBs during mitochondrial MMEJ. These observations highlight the central role of MMEJ in maintenance of mammalian mitochondrial genome integrity and is likely relevant for deletions observed in many human mitochondrial disorders.</t>
  </si>
  <si>
    <t>26609043</t>
  </si>
  <si>
    <t>Antimicrobial susceptibility pattern of Burkholderia cepacia complex &amp; Stenotrophomonas maltophilia over six years (2007-2012).</t>
  </si>
  <si>
    <t>26609042</t>
  </si>
  <si>
    <t>First confirmed case of Crimean-Congo haemorrhagic fever from Sirohi district in Rajasthan State, India.</t>
  </si>
  <si>
    <t>26609041</t>
  </si>
  <si>
    <t>Prevalence &amp; factors associated with chronic obstetric morbidities in Nashik district, Maharashtra.</t>
  </si>
  <si>
    <t>In India, community based data on chronic obstetric morbidities (COM) are scanty and largely derived from hospital records. The main aim of the study was to assess the community based prevalence and the factors associated with the defined COM--obstetric fistula, genital prolapse, chronic pelvic inflammatory disease (PID) and secondary infertility among women in Nashik district of Maharashtra State, India.The study was cross-sectional with self-reports followed by clinical and gynaecological examination. Six primary health centre areas in Nashik district were selected by systematic random sampling. Six months were spent on rapport development with the community following which household interviews were conducted among 1560 women and they were mobilized to attend health facility for clinical examination.Of the 1560 women interviewed at household level, 1167 women volunteered to undergo clinical examination giving a response rate of 75 per cent. The prevalence of defined COM among 1167 women was genital prolapse (7.1%), chronic PID (2.5%), secondary infertility (1.7%) and fistula (0.08%). Advancing age, illiteracy, high parity, conduction of deliveries by traditional birth attendants (TBAs) and obesity were significantly associated with the occurrence of genital prolapse. History of at least one abortion was significantly associated with secondary infertility. Chronic PID had no significant association with any of the socio-demographic or obstetric factors.The study findings provided an insight in the magnitude of community-based prevalence of COM and the factors associated with it. The results showed that COM were prevalent among women which could be addressed by interventions at personal, social and health services delivery level.</t>
  </si>
  <si>
    <t>26609040</t>
  </si>
  <si>
    <t>Real-time reverse transcription-polymerase chain reaction assays for identification of wild poliovirus 1 &amp; 3.</t>
  </si>
  <si>
    <t>The poliovirus serotype identification and intratypic differentiation by real-time reverse transcription-polymerase chain reaction (rRT-PCR) assay is suitable for serotype mixtures but not for intratypic mixtures of wild and vaccine poliovirus strains. This study was undertaken to develop wild poliovirus 1 and 3 (WPV1 and WPV3) specific rRT-PCR assays for use.Specific primers and probes for rRT-PCR were designed based on VP1 sequences of WPV1 and WPV3 isolated in India since 2000. The specificity of the rRT-PCR assays was evaluated using WPV1 and WPV3 of different genetic lineages, non-polio enteroviruses (NPEVs) and mixtures of wild/wild and wild/Sabin vaccine strains. The sensitivity of the assays was determined by testing serial 10-fold dilutions of wild poliovirus 1 and 3 stock suspensions of known titre.No cross-reactivity with Sabin strains, intertypic wild poliovirus isolates or 27 types of NPEVs across all the four Enterovirus species was found for both the wild poliovirus 1 and 3 rRT-PCR assays. All WPV1 and WPV3 strains isolated since 2000 were successfully amplified. The rRT-PCR assays detected 10 4.40 CCID 50 /ml of WPV1 and 10 4.00 CCID 50 /ml of WPV3, respectively either as single isolate or mixture with Sabin vaccine strains or intertypic wild poliovirus.rRT-PCR assays for WPV1 and WPV3 have been validated to detect all the genetic variations of the WPV1 and WPV3 isolated in India for the last decade. When used in combination with the current rRT-PCR assay testing was complete for confirmation of the presence of wild poliovirus in intratypic mixtures.</t>
  </si>
  <si>
    <t>26609039</t>
  </si>
  <si>
    <t>Potentiation of anti-cholelithogenic influence of dietary tender cluster beans (Cyamopsis tetragonoloba) by garlic (Allium sativum) in experimental mice.</t>
  </si>
  <si>
    <t>Dietary fibre-rich tender cluster beans (Cyamopsis tetragonoloba; CB) are known to exert beneficial cholesterol lowering influence. We examined the influence of a combination of dietary tender CB and garlic (Allium sativum) in reducing the cholesterol gallstone formation in mice.Cholesterol gallstones were induced in Swiss mice by feeding a high-cholesterol diet (HCD) for 10 wk. Dietary interventions were made with 10 per cent CB and 1 per cent garlic included individually or together along with HCD. A total of 100 mice were divided into five groups of 20 mice each.Dietary CB, garlic and CB+garlic reduced the formation of cholesterol gallstones by 44, 25 and 56 per cent, respectively, lowered cholesterol by 23-48, 16-24, and 24-58 in bile, serum, and liver, respectively. Cholesterol saturation index in bile and cholesterol: phospholipid ratio in circulation and hepatic tissue were significantly lowered by these dietary interventions, with highest beneficial effect from CB+garlic. Activities of hepatic cholesterol metabolizing enzymes were modulated by CB, garlic and CB+garlic. Elevation in lipid peroxides caused by HCD was also countered by these dietary interventions, the combination producing the highest effect.The results showed that the prevention of experimentally induced formation of cholesterol gallstones by dietary CB and garlic was due to decreased biliary cholesterol secretion and increased cholesterol saturation index. In addition of anti-lithogenic effect, dietary CB and garlic in combination had a beneficial antioxidant effect.</t>
  </si>
  <si>
    <t>26609038</t>
  </si>
  <si>
    <t>Persistence of Corynebacterium diphtheriae in Delhi &amp; National Capital Region (NCR).</t>
  </si>
  <si>
    <t>Despite the introduction of mass immunization, diphtheria continues to play a major role as a potentially lethal infectious disease in many countries. Delay in the specific therapy of diphtheria may result in death and, therefore, accurate diagnosis of diphtheria is imperative. This study was carried out at National Centre for Disease Control (NCDC), Delhi, India, on samples of suspected diphtheria cases referred from various government hospitals of Delhi and neighbouring areas during 2012-2014. Primary identification of Corynebacterium diphtheriae was done by standard culture, staining and biochemical tests followed by toxigenicity testing by Elek's test on samples positive for C. diphtheriae. The results showed persistence of toxigenic C. diphtheriae in our community indicating the possibility of inadequate immunization coverage.</t>
  </si>
  <si>
    <t>26609036</t>
  </si>
  <si>
    <t>A study on the characterization of Propionibacterium acnes isolated from ocular clinical specimens.</t>
  </si>
  <si>
    <t>There are only a few reports available on characterization of Propionibacterium acnes isolated from various ocular clinical specimens. We undertook this study to evaluate the role of P. acnes in ocular infections and biofilm production, and also do the phylogenetic analysis of the bacilli.One hundred isolates of P. acnes collected prospectively from ocular clinical specimens at a tertiary care eye hospital between January 2010 and December 2011, were studied for their association with various ocular disease conditions. The isolates were also subjected to genotyping and phylogenetic analysis, and were also tested for their ability to produce biofilms.Among preoperative conjunctival swabs, P. acnes was a probably significant pathogen in one case; a possibly significant pathogen in two cases. In other clinical conditions, 13 per cent isolates were probably significant pathogens and 38 per cent as possibly significant pathogens. The analysis of 16S rRNA gene revealed four different phylogenies whereas analysis of recA gene showed two phylogenies confirming that recA gene was more reliable than 16S rRNA with less sequence variation. Results of polymerase chain reaction-restriction fragment length polymorphism (PCR-RFLP) had 100 per cent concordance with phylogenetic results. No association was seen between P. acnes subtypes and biofilm production.RecA gene phylogenetic studies revealed two different phylogenies. RFLP technique was found to be cost-effective with high sensitivity and specificity in phylogenetic analysis. No association between P. acnes subtypes and pathogenetic ability was observed. Biofilm producing isolates showed increased antibiotic resistance compared with non-biofilm producing isolates.</t>
  </si>
  <si>
    <t>26609034</t>
  </si>
  <si>
    <t>Haematological profile of 21 patients with hairy cell leukaemia in a tertiary care centre of north India.</t>
  </si>
  <si>
    <t>Hairy cell leukaemia (HCL) is a B cell neoplasm which constitutes around 2 per cent of all the lymphoid leukaemias. It has a characteristic morphology and immunophenotypic profile. It is important to distinguish HCL from other B cell lymphoproliferative disorders due to availability of different chemotherapeutic agents. This study presents clinical, haematological and immunophenotypic profile of patients with HCL seen over a period of four years in a tertiary care hospital in north India.Twenty one cases of hairy cell leukaemia were analyzed for their clinical details, haemogram, bone marrow examination and immunophenotypic findings.Age of the patients ranged from 28-76 yr with male predominance. Weakness and fever were commonest presentations. Splenomegaly, hepatomegaly, lymphadenopathy were seen in decreasing order of frequency. Anaemia was noted in all 21 patients, leukopenia in 15 and thrombocytopenia in 19 cases. Fourteen patients were pancytopenic. Bone marrow examination showed typical hairy cells in all cases. Immunophenotyping showed expression of CD19, CD20, CD103, CD25 and CD11c in all cases, while positivity was seen for CD79b in 93.7 per cent, kappa light chain restriction in 60 per cent and lambda in 40 per cent cases. Notably, 20 per cent showed CD10 and 12 per cent showed CD23 expression.This study reveals some unusual findings in otherwise classical disease entity, like absence of palpable spleen, presence of lymphadenopathy, normal or elevated leukocyte counts, expression of CD10, which at times could be diagnostically challenging.</t>
  </si>
  <si>
    <t>26609033</t>
  </si>
  <si>
    <t>Novel mutations of the arylsulphatase B (ARSB) gene in Indian patients with mucopolysaccharidosis type VI.</t>
  </si>
  <si>
    <t>Mucopolysaccharidosis type VI (MPS VI) is a rare, autosomal recessive lysosomal storage disorder caused by deficient enzymatic activity of N-acetyl galactosamine-4-sulphatase resulting from mutations in the arylsulphatase B (ARSB) gene. The ARSB gene is located on chromosome 5q11-q13 and is composed of eight exons. More than hundred ARSB mutations have been reported so far, but the mutation spectrum of MPS VI in India is still unknown. Hence, the aim of the present study was to identify the mutational spectrum in patients with MPS VI in India and to study the genotype-phenotype association and functional outcomes of these mutations.Molecular characterization of the ARSB gene by Sanger sequencing was done for 15 patients (aged 15 months to 11 yr) who were enzymatically confirmed to have MPS VI. Age of onset, clinical progression and enzyme activity levels in each patient were studied to look for genotype-phenotype association. Haplotype analysis performed for unrelated patients with the recurring mutation W450C, was suggestive of a founder effect. Sequence and structural analyses of the ARSB protein using standard software were carried out to determine the impact of detected mutations on the function of the ARSB protein.A total of 12 mutations were identified, of which nine were novel mutations namely, p.D53N, p.L98R, p.Y103SfsX9, p.W353X, p.H393R, p.F166fsX18, p.I220fsX5, p.W450L, and p.W450C, and three were known mutations (p.D54N, p.A237D and p.S320R). The nine novel sequence variants were confirmed not to be polymorphic variants by performing sequencing in 50 unaffected individuals from the same ethnic population.Nine novel mutations were identified in MPS VI cases from India in the present study. The study also provides some insights into the genotype-phenotype association in MPS VI.</t>
  </si>
  <si>
    <t>26609032</t>
  </si>
  <si>
    <t>Regulation of T cell lineage commitment by SMAR1 during inflammatory &amp; autoimmune diseases.</t>
  </si>
  <si>
    <t>CD4 + T cells are involved in abnormal inflammatory responses causing adverse effects to the body. Th17 cells play a major role in immune disorders and the exact mechanism by which CD4 + T cells regulate its effector Th1 and Th17 phenotype at chromatin level is not clearly understood. This study was aimed to understand the role of matrix associated region (MAR) binding protein SMAR1 (scaffold/matrix attachment region binding protein 1) in T cell differentiation during inflammatory and autoimmune condition using SMAR1 transgenic mice as model.Wild type (C57BL/6J) and SMAR1 transgenic mice were used for isolation of T cells and further identification of different T cell lineages, along with histological analysis. Further, we studied autoimmune and inflammatory diseases using chemically induced and T cell transfer model of colitis and rheumatoid arthritis to better understand the role of SMAR1 in immune responses.SMAR1 transgenic mice were resistant to dextran sodium sulphate (DSS) induced colitis with decreased expression of Th1 and Th17 specific cytokines. Overexpression of SMAR1 repressed Th17 response by negatively regulating RORγt and IL-17 expression. Downregulation of SMAR1 upregulated signal transducer and activator of transcription 3 (pSTAT3) and IL-17 expression that caused generation of more proinflammatory Th1 and Th17 cells leading to inflammation and disease.Our results show an important role of SMAR1 in regulating CD4 + T cell differentiation during inflammatory disorders via regulation of both Th1 and Th17 signaling pathways. This study reveals a critical role of SMAR1 in maintaining the proinflammatory immune responses by repressing Th1 and Th17 cell function and it gives the novel insight into immune regulatory mechanisms.</t>
  </si>
  <si>
    <t>26609030</t>
  </si>
  <si>
    <t>Cancer stem cells in hepatocellular carcinoma--an immunohistochemical study with histopathological association.</t>
  </si>
  <si>
    <t>Cancer stem cells (CSCs) may be responsible for tumour recurrence and resistance to chemotherapy in hepatocellular carcinoma (HCC). This study was carried out to evaluate the association between histological parameters and liver CSCs (LCSC) in HCC, and to compare distribution of liver CSCs in HCC associated with and without hepatitis B virus (HBV) infection.Seventy nine tumours (49 surgical resections from 46 patients, and 30 from autopsy) were reviewed. Immunohistochemical staining for the LCSC marker EpCAM (epithelial cell adhesion molecule), liver progenitor cell (LPC) markers CK19 (cytokeratin 19) and neural cell adhesion molecule (NCAM) were performed and were associated with histological features of tumour behaviour.Thirty three tumours (41.8%) showed positive staining for EpCAM. CK19 and NCAM expression were seen in 26 (32.9%) and four (5.1%) tumours, respectively. The expression of EpCAM and CK19 was significantly associated with each other ( P&lt;0.001). EpCAM expression was significantly associated with clinical and histological features indicating aggressive tumour behaviour, including younger age of onset, higher serum alpha foetoprotein (AFP) levels, tumour cell dedifferentiation, increased mitotic activity, and vascular invasiveness. There was no significant difference in expression of EpCAM, CK19 and NCAM between HBV positive and negative HCC.The LCSC marker EpCAM was expressed in less than half of HCC, was independent of HBV aetiology, and was strongly associated with clinical and histological features of aggressive tumour behaviour. Positive staining for CK19 suggests a possible LPC origin of the EpCAM positive HCCs.</t>
  </si>
  <si>
    <t>26609029</t>
  </si>
  <si>
    <t>The need for better evidence to evaluate the health &amp; economic benefits of India's Rashtriya Swasthya Bima Yojana.</t>
  </si>
  <si>
    <t>In this review the existing evidence on the impact of Rashtriya Swasthya Bima Yojana (RSBY) is discussed in the context of international literature available on health insurance. We describe potential pathways through which health insurance can affect health and economic outcomes, discuss evidence from other developing countries, and identify potential biases and inconsistencies in existing studies on RSBY impact. Given the relatively recent introduction of RSBY, lack of quality, verifiable data on utilization patterns, and the absence of reliable evaluation studies, there is a need to exercise caution while assessing the merits of the programme. Considering the enormous potential and cost of the programme, we emphasize the need for a rigorous impact evaluation of RSBY. It will not only help capture the real impact of the scheme, but may also be able to estimate the extent of systemic inefficiencies at the level of the consumer.</t>
  </si>
  <si>
    <t>26609027</t>
  </si>
  <si>
    <t>Pain relief during minor procedures: a challenge for gynaecologists.</t>
  </si>
  <si>
    <t>26609026</t>
  </si>
  <si>
    <t>Cancer stem cells in hepatocellular carcinomas.</t>
  </si>
  <si>
    <t>26609022</t>
  </si>
  <si>
    <t>Snake bite: emulating the Indian model might help save thousands of lives.</t>
  </si>
  <si>
    <t>26608935</t>
  </si>
  <si>
    <t>Assessment of in vitro metabolic stability, plasma protein binding, and pharmacokinetics of E- and Z-guggulsterone in rat.</t>
  </si>
  <si>
    <t>Guggulsterone is a racemic mixture of two stereoisomers (E- and Z-), obtained from the gum resin of Commiphora mukul and it is marketed as an antihyperlipidemic drug. The aim of our study was to assess the in vitro and in vivo absorption, distribution, metabolism, and excretion (ADME) properties namely solubility, in vitro metabolism, plasma protein binding and oral pharmacokinetic studies of E- and Z-guggulsterone. In vitro metabolism experiments were performed by using rat liver and intestinal microsomes. In vitro intrinsic clearance (CLint ) was found to be 33.34 ± 0.51 and 39.23 ± 8.12 μL/min/mg protein in rat liver microsomes for E- and Z-isomers, respectively. Plasma protein binding was determined by equilibrium dialysis method and in vivo pharmacokinetic studies were performed in male Sprague Dawley (SD) rats. Both isomers were highly bound to rat plasma proteins (&gt;95% bound). Plasma concentration of E- and Z-isomers decreased rapidly following oral administration and were eliminated from systemic circulation with a terminal half-life of 0.63 ± 0.25 and 0.74 ± 0.35 h, respectively. The clearance (CL) for E-isomer was 2.79 ± 0.73 compared to 3.01 ± 0.61 L/h/kg for Z-isomer, indicating no significant difference (student t test; p &lt;0.05) in their elimination.The pharmacokinetics of both isomers was characterized by extensive hepatic metabolism as seen with rat liver microsomes with high clearance and low systemic availability in rats. In brief, first-pass metabolism seems to be responsible factor for low bioavailability of guggulsterone. Copyright © 2015 John Wiley &amp; Sons, Ltd.</t>
  </si>
  <si>
    <t>26608734</t>
  </si>
  <si>
    <t>Farm Community Impacts of Foot-and-Mouth Disease Outbreaks in Cattle and Buffaloes in Karnataka State, India.</t>
  </si>
  <si>
    <t>This study was conducted to assess the impact of Foot-and-mouth Disease (FMD) outbreak in cattle and buffaloes on farming community in Kolar district, Karnataka state, India. Primary data were collected using pre-tested schedule from 178 sample farms using multistage random cluster sample technique. The results revealed that 78% of surveyed villages were affected with FMD. The FMD incidence risk was high across the herd sizes, whereas the mortality risk was high in small herds. In indigenous cattle, the highest loss due to FMD was distress sale (208 USD) followed by other losses, whereas, in Crossbred cattle, the highest loss was mortality loss (515 USD) followed by distress sale (490 USD), milk yield loss (327 USD), treatment cost (38 USD) and extra labour engagement expenses for nursing of FMD-affected bovines (30 USD). In local and upgraded buffaloes, the mean total loss per affected animal was 440 USD and 513 USD, respectively. A very high variability in the loss per animal was observed across the type of losses in the Crossbred cattle, and it may be due to differences in age of the FMD-infected animal, value of the animal, milking stage, lactation levels, herd sizes and labour engagement levels, etc. In local and upgraded buffaloes, the mean total loss per animal was 639 USD and 1008 USD, respectively. The sensitivity analysis for 5% change in price revealed that the mean total loss per animal was positively correlated with price. Further, the social impact elicitation revealed that majority of the livestock owners perceived FMD had caused permanent asset loss, which in turn increased psychological stress of the family. The estimated losses and social impact due to FMD signify the importance of the intervention to control the disease and thus socio-economic gain to the farmer and society at large.</t>
  </si>
  <si>
    <t>26608704</t>
  </si>
  <si>
    <t>A study on the involvement of GABA-transaminase in MCT induced pulmonary hypertension.</t>
  </si>
  <si>
    <t>Increased sympathetic nervous system (SNS) activity is associated with cardiovascular diseases but its role has not been completely explored in pulmonary hypertension (PH). Increased SNS activity is distinguished by elevated level of norepinephrine (NE) and activity of γ-Amino butyric acid Transminase (GABA-T) which degrades GABA, an inhibitory neurotransmitter within the central and peripheral nervous system. Therefore, we hypothesized that GABA-T may contribute in pathophysiology of PH by modulating level of GABA and NE. The effect of daily oral administration of GABA-T inhibitor, Vigabatrin (GVG, 50 and 75 mg/kg/day, 35 days) was studied following a single subcutaneous administration of monocrotaline (MCT, 60 mg/kg) in male SD rats. The pressure and hypertrophy of right ventricle (RV), oxidative stress, inflammation, pulmonary vascular remodelling were assessed after 35 days in MCT treated rats. The expression of GABA-T and HIF-1α was studied in lung tissue. The levels of plasma NE (by High performance liquid chromatography coupled with electrochemical detector; HPLC-ECD) and lung GABA (by liquid chromatography-mass spectrometry) were also estimated. GVG at both doses significantly attenuated increased in pressure (35.82 ± 4.80 mm Hg, p &lt; 0.001; 28.37 ± 3.32 mm Hg, p &lt; 0.001 respectively) and hypertrophy of RV, pulmonary vascular remodelling, oxidative stress and inflammation in lungs of MCT exposed rats. GVG also reduced the expression of GABA-T and HIF-1α in MCT treated rats. Increased NE level and decreased GABA level was also reversed by GVG in MCT exposed rats. GABA-T plays an important role in PH by modulating SNS activity and may be considered as a therapeutic target in PH.</t>
  </si>
  <si>
    <t>26608647</t>
  </si>
  <si>
    <t>Gonadotropin-mediated chemoresistance: Delineation of molecular pathways and targets.</t>
  </si>
  <si>
    <t>Human chorionic gonadotropin (hCG) has essential roles in pregnancy. Reports linking hCG in non-trophoblastic tumors with poor patient prognosis has spurred interest in patho-physiological roles the hormone might play.The ability of hCG to prevent tumor cell death and sustain viability in the presence of chemotherapeutic drugs was assessed and potential synergies with TLR ligands explored. hCG-induced up-modulation of genes involved in chemoresistance was documented and targets validated by siRNA knock-down. Whether hCG could drive collaboration between tumor cells and macrophages in the production of IL-6 and consequent chemoresistance was assessed. The effects of concurrent anti-hCG immunization and chemotherapy on the growth of syngeneic murine tumors were evaluated.hCG maintained basal levels of cytokine secretion by tumor cells exposed to chemotherapeutic drugs, and enhanced viability and proliferation; pre-treatment with hCG also decreased apoptosis, as assessed by Annexin-V binding and the cleavage of caspase 3. While co-incubation with hCG along with several TLR ligands mediated heightened chemo-resistance, TLR-2/6 and TLR-9 ligands increased the phosphorylation of JNK, and TLR-2 and TLR-8 ligands the phosphorylation of ERK in presence of hCG and curcumin, providing evidence of tri-molecular synergy. The hormone increased the transcription and/or expression of molecular intermediates (SURVIVIN, HIF-1α, PARP-1, Bcl-2, c-FLIP, KLK-10, XIAP, c-IAP-1) associated with chemo-resistance and increased levels of stress modulators (PON2, HO-1, HSP27 and NRF-2). siRNAs to SURVIVIN, NRF-2, HO-1 and HIF-1α attenuated hCG-mediated chemo-resistance. hCG-conditioned tumor cell supernatants induced heightened secretion of IL-6 and TNF-α from peripheral blood adherent cells and secreted IL-6 imparted chemo-resistance to naïve tumor cells. Co-administration of curcumin along with an anti-hCG vaccine (hCGβ conjugated to Tetanus Toxoid (TT)) to mice carrying syngeneic tumors resulted in significantly enhanced benefits on animal survival; synergy was demonstrated between anti-hCG antibodies and curcumin in the reduction of tumor cell viability.The data suggest that hCG, via direct as well as collaborative effects with TLR ligands and accessory cell-secreted cytokines, mediates chemo-resistance in gonadotropin-sensitive tumors and outlines the potential benefits of combination therapy.</t>
  </si>
  <si>
    <t>26608550</t>
  </si>
  <si>
    <t>Synthesis of β-boswellic acid derivatives as cytotoxic and apoptotic agents.</t>
  </si>
  <si>
    <t>A series of β-boswellic acid derivatives were synthesized and evaluated for anticancer activity. One of the lead analog 4f displayed significant anticancer activity against a panel of cancer cells as well as substantially inhibited colony formation in HCT-116 cells. Furthermore, 4f was found to be a potent inducer of apoptosis confirmed by loss of mitochondrial membrane potential, DAPI staining, Western blotting and ROS generation.</t>
  </si>
  <si>
    <t>26608499</t>
  </si>
  <si>
    <t>Cytokines and matrix metalloproteinases in the cerebrospinal fluid of patients with acute transverse myelitis: an outcome analysis.</t>
  </si>
  <si>
    <t>Role of cytokines as well as matrix metalloproteinases (MMPs) is well defined in various central nervous system inflammatory diseases. However, the role of these cytokines and MMPs in acute transverse myelitis is inadequately studied.Patients with acute transverse myelitis, fulfilling the inclusion and exclusion criteria defined by Transverse Myelitis Consortium Working Group, were enrolled along with age and sex matched controls. A detailed clinical evaluation and magnetic resonance imaging of patients was done. Cerebrospinal fluid (CSF) samples both from patients and controls were collected. CSF samples were analyzed for cytokines [interleukin (IL)-6, IL-8, IL-10 and IL-17)] and matrix metalloproteinases (MMP-2, MMP-9). Patients were followed up for 3 months. Disability was assessed using modified Barthel index (MBI).CSF levels of all cytokines IL-6, IL-8, IL-10, MMP-2 and MMP-9, except IL-17, were significantly higher in patients with acute transverse myelitis (p &lt; 0.001). CSF IL-6 and IL-8 were significantly associated with severity of the disease (MBI ≤ 12). After 3 months, quadriparesis (p = 0.001, odd's ratio 19.5, 95 % CI 2.34-62.39) and long-segment myelitis (p = 0.035, odd's ratio 4.37, 95 % CI 1.17-5.95) were significantly associated with poor outcome. Among cytokines and MMPs, IL-6 levels at baseline correlated significantly with the MBI at 3 months (Spearmen's ρ = -0.335, p = 0.01).In conclusion, both anti-inflammatory and pro-inflammatory cytokines, MMP-2, and MMP-9 are elevated in the acute phase of transverse myelitis. Possibly, IL-6 plays a role in determining the disability.</t>
  </si>
  <si>
    <t>26608479</t>
  </si>
  <si>
    <t>Role of different scattering mechanisms on the temperature dependence of transport in graphene.</t>
  </si>
  <si>
    <t>Detailed experimental and theoretical studies of the temperature dependence of the effect of different scattering mechanisms on electrical transport properties of graphene devices are presented. We find that for high mobility devices the transport properties are mainly governed by completely screened short range impurity scattering. On the other hand, for the low mobility devices transport properties are determined by both types of scattering potentials - long range due to ionized impurities and short range due to completely screened charged impurities. The results could be explained in the framework of Boltzmann transport equations involving the two independent scattering mechanisms.</t>
  </si>
  <si>
    <t>26608469</t>
  </si>
  <si>
    <t>Efficacy and safety of fixed dose combination of arterolane maleate and piperaquine phosphate dispersible tablets in paediatric patients with acute uncomplicated Plasmodium falciparum malaria: a phase II, multicentric, open-label study.</t>
  </si>
  <si>
    <t>The World Health Organization (WHO) recommends artemisinin combination therapy (ACT) for the treatment of uncomplicated Plasmodium falciparum malaria. The present study investigated the efficacy and safety of fixed dose combination (FDC) of arterolane maleate 37.5 mg and piperaquine phosphate (PQP) 187.5 mg dispersible tablets in paediatric patients aged 6 months to 12 years.Male and female patients aged 6 months to 12 years who were confirmed cases of P. falciparum mono-infection with fever or documented history of fever in the previous 24 h were included. The patients were administered FDC of arterolane maleate and PQP as single daily doses for three consecutive days based on their age. The primary efficacy outcome was proportion of patients with polymerase chain reaction (PCR)-corrected adequate clinical and parasitological response (ACPR) on day 28. Safety was analysed based on adverse events (AE), laboratory abnormalities and abnormalities on electrocardiograph.A total of 141 eligible paediatric patients received FDC of arterolane maleate and PQP in a 42-day follow-up study. All the enrolled patients (141) were included in intention to treat (ITT) and safety analyses, and 126 patients were considered in per protocol (PP) population. The PCR-corrected ACPR on day 28 was achieved in all patients (100 %; 95 % CI 97.11-100) included in PP population. The median parasite clearance time (PCT) and fever clearance time (FCT) were 24 h (95 % CI 18.0-24.0) and 10 h (95 % CI 4.0-18.0), respectively. The most frequently reported clinical AE was vomiting. Majority of the AEs were mild to moderate in severity and resolved without sequelae. No patient was discontinued for any QTc (corrected QT interval) prolongation. No deaths or serious AEs were reported during the study.The findings from this study showed that FDC of arterolane maleate and PQP effectively cures P. falciparum malaria and attains acceptable level of cure by day 28 in paediatric patients. The efficacy and safety results observed in children warrants further studies on FDC of arterolane maleate and PQP dispersible tablets.Clinical Trial Registry India: CTRI/2009/091/000531.</t>
  </si>
  <si>
    <t>26608386</t>
  </si>
  <si>
    <t>Dural Tuberculoma Mimicking Meningioma: A Clinicoradiologic Review of Dural En-Plaque Lesions.</t>
  </si>
  <si>
    <t>Tuberculosis has long been a major health concern in developing countries and now has troubled developed world as well, owing to increase in patients with human immunodeficiency virus and immigration. Central nervous system tuberculosis accounts for approximately 1% of cases of tuberculosis. The pathologic presentation is varied, with intraparenchymal tuberculomas and pachymeningitis being the most common. Being a great mimicker, it simulates numerous diseases radiologically, and this is best realized when atypical forms are encountered. Here an atypical case of dural en-plaque tuberculoma is presented with comprehensive review of dural en-plaque lesions with their differentiating features.A 20-year-old man presented with features of increased intracranial pressure. On imaging, there was an enhancing dural-based lesion in the left frontoparietal region. In view of herniation syndrome, urgent surgical decompression of the lesion was performed. Histopathology showed features of tuberculosis. The patient is now asymptomatic with antitubercular therapy without any residual lesion at 6 months of follow-up.Tuberculoma en-plaque is an unusual entity characterized by a plaque-like meningitic process without exudation. It is easily confused with meningiomas as can other dural-based lesions comprising benign to malignant neoplastic, infectious, and granulomatous lesions. A preoperative diagnosis is imperative to differentiate it at least from neoplastic lesions, which are usually curable with surgical intervention in contrast to tuberculosis, which needs only optimal chemotherapy in most of the cases. Knowledge of differentiating imaging features, in corroboration with clinical history and high index of suspicion, helps in a proper preoperative diagnosis and optimal patient treatment.</t>
  </si>
  <si>
    <t>26608309</t>
  </si>
  <si>
    <t>Methylphenidate for attention-deficit/hyperactivity disorder in children and adolescents: Cochrane systematic review with meta-analyses and trial sequential analyses of randomised clinical trials.</t>
  </si>
  <si>
    <t>Is methylphenidate beneficial or harmful for the treatment of attention-deficit/hyperactivity disorder (ADHD) in children and adolescents?Electronic databases were searched up to February 2015 for parallel and crossover randomised clinical trials comparing methylphenidate with placebo or no intervention in children and adolescents with ADHD. Meta-analyses and trial sequential analyses (TSA) were conducted. Quality was assessed using GRADE. Teachers, parents, and observers rated ADHD symptoms and general behaviour.The analyses included 38 parallel group trials (n=5111, median treatment duration 49 days) and 147 crossover trials (n=7134, 14 days). The average age across all studies was 9.7 years. The analysis suggested a beneficial effect of methylphenidate on teacher rated symptoms in 19 parallel group trials (standardised mean difference (SMD) -0.77, n=1698), corresponding to a mean difference of -9.6 points on the ADHD rating scale. There was no evidence that methylphenidate was associated with an increase in serious adverse events (risk ratio 0.98, nine trials, n=1532; TSA adjusted intervention effect RR 0.91). Methylphenidate was associated with an increased risk of non-serious adverse events (1.29, 21 trials, n=3132; TSA adjusted RR 1.29). Teacher rated general behaviour seemed to improve with methylphenidate (SMD -0.87, five trials, n=668) A change of 7 points on the child health questionnaire (CHQ) has been deemed a minimal clinically relevant difference. The change reported in a meta-analysis of three trials corresponds to a mean difference of 8.0 points on the CHQ (range 0-100 points), which suggests that methylphenidate may improve parent reported quality of life (SMD 0.61, three trials, n=514). 96.8% of trials were considered high risk of bias trials according to the Cochrane guidelines. All outcomes were assessed very low quality according to GRADE.The results suggest that among children and adolescents with a diagnosis of ADHD, methylphenidate may improve teacher reported symptoms of ADHD and general behaviour and parent reported quality of life. However, given the risk of bias in the included studies, and the very low quality of outcomes, the magnitude of the effects is uncertain. Methylphenidate is associated with an increased risk of non-serious but not serious adverse events.Region Zealand Research Foundation and Copenhagen Trial Unit. Competing interests are given in the full paper on bmj.com. Full data are available in the version of this review published in The Cochrane Library.</t>
  </si>
  <si>
    <t>26608095</t>
  </si>
  <si>
    <t>Hepatocellular Carcinoma Presenting as an Incidental Right Atrial Mass.</t>
  </si>
  <si>
    <t>26608080</t>
  </si>
  <si>
    <t>Cynomolgus Monkey as a Clinically Relevant Model to Study Transport Involving Renal Organic Cation Transporters: In Vitro and In Vivo Evaluation.</t>
  </si>
  <si>
    <t>Organic cation transporter (OCT) 2, multidrug and toxin extrusion protein (MATE) 1, and MATE2K mediate the renal secretion of various cationic drugs and can serve as the loci of drug-drug interactions (DDI). To support the evaluation of cynomolgus monkey as a surrogate model for studying human organic cation transporters, monkey genes were cloned and shown to have a high degree of amino acid sequence identity versus their human counterparts (93.7, 94.7, and 95.4% for OCT2, MATE1, and MATE2K, respectively). Subsequently, the three transporters were individually stably expressed in human embryonic kidney (HEK) 293 cells and their properties (substrate selectivity, time course, pH dependence, and kinetics) were found to be comparable to the corresponding human form. For example, six known human cation transporter inhibitors, including pyrimethamine (PYR), showed generally similar IC50 values against the monkey transporters (within sixfold). Consistent with the in vitro inhibition of metformin (MFM) transport by PYR (IC50 for cynomolgus OCT2, MATE1, and MATE2K; 1.2 ± 0.38, 0.17 ± 0.04, and 0.25 ± 0.04 µM, respectively), intravenous pretreatment of monkeys with PYR (0.5 mg/kg) decreased the clearance (54 ± 9%) and increased in the area under the plasma concentration-time curve of MFM (AUC ratio versus control = 2.23; 90% confidence interval of 1.57 to 3.17). These findings suggest that the cynomolgus monkey may have some utility in support of in vitro-in vivo extrapolations (IVIVEs) involving the inhibition of renal OCT2 and MATEs. In turn, cynomolgus monkey-enabled IVIVEs may inform human DDI risk assessment.</t>
  </si>
  <si>
    <t>26608041</t>
  </si>
  <si>
    <t>Endoscopic management of radio-opaque bile duct stones.</t>
  </si>
  <si>
    <t>Majority of the bile duct stones (BDS) are radiolucent (RL) and are amenable to conventional endoscopic extraction techniques. There is no publication that specifically discusses the optimal management of radio-opaque (RO) BDS and makes a distinction from the strategy followed for RL BDS.Data of patients with BDS managed endoscopically from January 2009 till June 2015 were retrospectively reviewed. Diagnosis of RO stone was established during initial fluoroscopy, just prior to obtaining a cholangiogram. Endoscopic retrograde cholangiopancreatography (ERCP) was done using therapeutic duodenoscope. Stone extraction was attempted initially using conventional techniques. Balloon sphincteroplasty or mechanical lithotripsy (ML) or both were done if conventional techniques failed. Cholangioscopy-guided intracorporeal holmium laser lithotripsy (LL) was done when all the above techniques failed.Fifteen patients were found to have RO stones in the bile duct during the study period. ERCP was successful in all patients. Discrepancy of the stone size in relation to the lower CBD diameter was seen in eight patients (53.34 %). Stone extraction with conventional techniques was successful in 2/15 patients (13 %). Successful controlled radial expansion (CRE) balloon sphincteroplasty/ML was possible in 5/15 patients (33 %). Cholangioscopy guided LL was done in eight patients (53.34 %) with successful pulverization of RO BDS (100 %).RO bile duct stones provide unique challenges for endoscopic management with success of conventional techniques in only about half of them (46 %). RO stones detected on fluoroscopy are extremely hard and difficult to crush with lithotripsy basket probably due to high calcium content. Cholangioscopy guided LL provides an excellent alternative management strategy.</t>
  </si>
  <si>
    <t>26608004</t>
  </si>
  <si>
    <t>Identification of a new alpha-2-macroglobulin: Multi-spectroscopic and isothermal titration calorimetry study.</t>
  </si>
  <si>
    <t>A α2M homologue was isolated from sheep (Ovis aries) blood plasma, using a simple two-step procedure, ammonium sulphate fractionation and gel filtration chromatography. Sheep α2M was found to be a large tetrameric glycoprotein of 630 kDa with monomeric subunit of 133 kDa each. Each subunit of sheep α2M was found to be made up of two fragments of 102 and 31 kDa respectively. The proteinase inhibitor from sheep was found to have Stokes radius of 79Ǻ, which makes it much more compact than its human homologue. It entraps only 1 mol of trypsin per mole of inhibitor, like its caprine counterpart. The use of isothermal titration calorimetry has become gold standard for exploring thermodynamics of binding interactions. In this study, binding interaction of trypsin with alpha-2-macroglobulin is studied using ITC. The thermodynamic signatures--enthalpy change (ΔH), entropy change (ΔS) and Gibb's free energy change (ΔG), along with number of binding sites (N) and affinity constant (K) are explored for α2M-trypsin binding for the first time for any known α2M molecule. The thermodynamics of proteinase-antiproteinase association suggests that trypsin-α2M interaction is enthalpy driven event.</t>
  </si>
  <si>
    <t>26607876</t>
  </si>
  <si>
    <t>Loss of heat shock protein 70 from apical region of buffalo (Bubalus bubalis) sperm head after freezing and thawing.</t>
  </si>
  <si>
    <t>The post-thaw fertility of frozen-thawed mammalian spermatozoa is substantially low as compared with that of fresh sperm. Furthermore, the post-thaw fertility of the cryopreserved buffalo sperm has been reported to be poor as compared with that of cattle sperm. Recently, heat shock protein 70 (HSP70) has been found to play a critical role in mammalian fertilization and early embryonic development in boar and cattle. However, the presence of such fertility-related HSP70 in buffalo sperm and its status after cryopreservation has not been reported so far. Thus, a study was conducted to determine the effect of cryopreservation on the level and distribution pattern of HSP70 molecule in buffalo sperm after cryopreservation. Buffalo semen samples, after dilution in semen extender, were aliquoted in straws and divided into two groups. One group was not cryopreserved, and the other group was cryopreserved for 60 days. Sperm proteins were extracted from both non-cryopreserved (NC) and cryopreserved (C) sperm and subjected to Western blot analysis for detection of HSP70 using a monoclonal anti-HSP70 antibody. The distribution pattern of these proteins in buffalo sperm was also monitored before and after cryopreservation using indirect immunofluorescence technique. A prominent 70-kDa protein band of HSP70 protein was detected in protein extracts of both NC and C buffalo sperm. Densitometry analysis revealed that the intensity of 70-kDa HSP70 protein band of cryopreserved sperm decreased significantly (P &lt; 0.05) compared with that of NC sperm. However, the level of HSP70 in cryopreserved extended seminal plasma (ESP) did not change as compared with that of NC samples indicating a possible degradation of HSP70 in the spermatozoa itself rather than leakage of the protein into the ESP. Furthermore, Western blot also confirmed that several HSP70 immunoreactive protein bands detected in the ESP were contributed by the egg yolk that was added to the extender. Immunocytochemistry revealed that HSP70 proteins were distributed over the apical region of sperm head and/or acrosome, post-acrosomal, and middle piece regions of NC buffalo spermatozoa. However, the fluorescence signal of apical region of sperm head was lost significantly (P &lt; 0.05) after a cycle of freezing and thawing. Thus, the present study confirmed that there was loss of HSP70 from buffalo sperm head after freezing and thawing of buffalo spermatozoa, and this may be one of the causes of the reduced post-thaw fertility of sperm in this species.</t>
  </si>
  <si>
    <t>26607873</t>
  </si>
  <si>
    <t>Whole genome annotation and comparative genomic analyses of bio-control fungus Purpureocillium lilacinum.</t>
  </si>
  <si>
    <t>The fungus Purpureocillium lilacinum is widely known as a biological control agent against plant parasitic nematodes. This research article consists of genomic annotation of the first draft of whole genome sequence of P. lilacinum. The study aims to decipher the putative genetic components of the fungus involved in nematode pathogenesis by performing comparative genomic analysis with nine closely related fungal species in Hypocreales.de novo genomic assembly was done and a total of 301 scaffolds were constructed for P. lilacinum genomic DNA. By employing structural genome prediction models, 13, 266 genes coding for proteins were predicted in the genome. Approximately 73% of the predicted genes were functionally annotated using Blastp, InterProScan and Gene Ontology. A 14.7% fraction of the predicted genes shared significant homology with genes in the Pathogen Host Interactions (PHI) database. The phylogenomic analysis carried out using maximum likelihood RAxML algorithm provided insight into the evolutionary relationship of P. lilacinum. In congruence with other closely related species in the Hypocreales namely, Metarhizium spp., Pochonia chlamydosporia, Cordyceps militaris, Trichoderma reesei and Fusarium spp., P. lilacinum has large gene sets coding for G-protein coupled receptors (GPCRs), proteases, glycoside hydrolases and carbohydrate esterases that are required for degradation of nematode-egg shell components. Screening of the genome by Antibiotics &amp; Secondary Metabolite Analysis Shell (AntiSMASH) pipeline indicated that the genome potentially codes for a variety of secondary metabolites, possibly required for adaptation to heterogeneous lifestyles reported for P. lilacinum. Significant up-regulation of subtilisin-like serine protease genes in presence of nematode eggs in quantitative real-time analyses suggested potential role of serine proteases in nematode pathogenesis.The data offer a better understanding of Purpureocillium lilacinum genome and will enhance our understanding on the molecular mechanism involved in nematophagy.</t>
  </si>
  <si>
    <t>26607786</t>
  </si>
  <si>
    <t>Mahogunin ring finger 1 confers cytoprotection against mutant SOD1 aggresomes and is defective in an ALS mouse model.</t>
  </si>
  <si>
    <t>Proteotoxicity of misfolded, disease-causing proteins is deeply implicated in the pathomechanisms for neurodegenerative diseases including copper-zinc superoxide dismutase (SOD1)-linked amyotrophic lateral sclerosis (ALS). However, the precise cellular quality control (QC) mechanisms against aggregation of misfolded mutant SOD1 proteins remain elusive. Here, we found that the Mahogunin ring finger-1 (MGRN1) E3 ubiquitin ligase, which catalyzes mono-ubiquitination to the substrate, was dysregulated in the cellular and mouse models of ALS and that it preferentially interacted with various mutant forms of SOD1. Intriguingly, the motor neurons of presymptomatic ALS mice have diminished MGRN1 cytoplasmic distribution. MGRN1 was partially recruited to mutant SOD1 inclusions where they were positive for p62 and Lamp2. Moreover, overexpression of MGRN1 reduced mutant SOD1 aggregation and alleviated its proteotoxic effects on cells. Taken together, our findings suggest that MGRN1 contributes to the clearance of toxic mutant SOD1 inclusions likely through autophagic pathway, and, most likely, the sequestration of MGRN1 sensitizes motor neurons to degeneration in the ALS mouse model. Furthermore, the present study identifies the MGRN1-mediated protein QC mechanism as a novel therapeutic target in neurodegenerative diseases.</t>
  </si>
  <si>
    <t>26607461</t>
  </si>
  <si>
    <t>BX795, a TBK1 inhibitor, exhibits antitumor activity in human oral squamous cell carcinoma through apoptosis induction and mitotic phase arrest.</t>
  </si>
  <si>
    <t>TANK-binding kinase 1 (TBK1), a member of IκB Kinase (IKK)-related kinases, plays a role in regulating innate immunity, inflammation and oncogenic signaling. This study aims to investigate the role of BX795, an inhibitor of TBK1, in a panel of oral squamous cell carcinoma (OSCC) cell lines. The antitumor effects and mechanisms of BX795 were assessed by MTT assays, flow cytometry, Western blotting, and confocal microscopy. BX795 exhibited a dose-responsive antiproliferative effect on OSCC cells with relative sparing of normal human oral keratinocytes. The compound caused apoptosis as evidenced by PARP cleavage, the presence of pyknotic nuclei in the TUNEL assay, and fragmented DNA tails in the Comet assay. BX795 inhibits Akt and NF-κB signaling, arrests cells in the mitotic phase, and increases generation of autophagy in oral cancer cells. Interestingly, the antiproliferative activity of BX795 does not correlate with TBK1 protein expression level in OSCC cells. We propose that the TBK1-independet effect is related to mitotic phase arrest. Pleiotropic anticancer activity with relative sparing of normal oral keratinocytes underscores the potential value of BX795 and warrants its further study in oral squamous cell carcinoma therapy.</t>
  </si>
  <si>
    <t>26607377</t>
  </si>
  <si>
    <t>Editorial Comment.</t>
  </si>
  <si>
    <t>26607308</t>
  </si>
  <si>
    <t>In Vivo-Expressed Proteins of Virulent Leptospira interrogans Serovar Autumnalis N2 Elicit Strong IgM Responses of Value in Conclusive Diagnosis.</t>
  </si>
  <si>
    <t>Leptospirosis is a serious zoonosis that is underdiagnosed because of limited access to laboratory facilities in Southeast Asia, Central and South America, and Oceania. Timely diagnosis of locally distributed serovars of high virulence is crucial for successful care and outbreak management. Using pooled patient sera, an expression gene library of a virulent Leptospira interrogans serovar Autumnalis strain N2 isolated in South India was screened. The identified genes were characterized, and the purified recombinant proteins were used as antigens in IgM enzyme-linked immunosorbent assay (ELISA) either singly or in combination. Sera (n = 118) from cases of acute leptospirosis along with sera (n = 58) from healthy subjects were tested for reactivity with the identified proteins in an ELISA designed to detect specific IgM responses. We have identified nine immunoreactive proteins, ArgC, RecA, GlpF, FliD, TrmD, RplS, RnhB, Lp28.6, and Lrr44.9, which were found to be highly conserved among pathogenic leptospires. Apparently, the proteins ArgC, RecA, GlpF, FliD, TrmD, and Lrr44.9 are expressed during natural infection of the host and undetectable in in vitro cultures. Among all the recombinant proteins used as antigens in IgM ELISA, ArgC had the highest sensitivity and specificity, 89.8% and 95.5%, respectively, for the conclusive diagnosis of leptospirosis. The use of ArgC and RecA in combination for IgM ELISA increased the sensitivity and specificity to 95.7% and 94.9%, respectively. ArgC and RecA thus elicited specific IgM responses and were therefore effective in laboratory confirmation of Leptospira infection.</t>
  </si>
  <si>
    <t>26607300</t>
  </si>
  <si>
    <t>Device-Associated Infection Rates in 20 Cities of India, Data Summary for 2004-2013: Findings of the International Nosocomial Infection Control Consortium.</t>
  </si>
  <si>
    <t>To report the International Nosocomial Infection Control Consortium surveillance data from 40 hospitals (20 cities) in India 2004-2013.Surveillance using US National Healthcare Safety Network's criteria and definitions, and International Nosocomial Infection Control Consortium methodology.We collected data from 236,700 ICU patients for 970,713 bed-days Pooled device-associated healthcare-associated infection rates for adult and pediatric ICUs were 5.1 central line-associated bloodstream infections (CLABSIs)/1,000 central line-days, 9.4 cases of ventilator-associated pneumonia (VAPs)/1,000 mechanical ventilator-days, and 2.1 catheter-associated urinary tract infections/1,000 urinary catheter-days In neonatal ICUs (NICUs) pooled rates were 36.2 CLABSIs/1,000 central line-days and 1.9 VAPs/1,000 mechanical ventilator-days Extra length of stay in adult and pediatric ICUs was 9.5 for CLABSI, 9.1 for VAP, and 10.0 for catheter-associated urinary tract infections. Extra length of stay in NICUs was 14.7 for CLABSI and 38.7 for VAP Crude extra mortality was 16.3% for CLABSI, 22.7% for VAP, and 6.6% for catheter-associated urinary tract infections in adult and pediatric ICUs, and 1.2% for CLABSI and 8.3% for VAP in NICUs Pooled device use ratios were 0.21 for mechanical ventilator, 0.39 for central line, and 0.53 for urinary catheter in adult and pediatric ICUs; and 0.07 for mechanical ventilator and 0.06 for central line in NICUs.Despite a lower device use ratio in our ICUs, our device-associated healthcare-associated infection rates are higher than National Healthcare Safety Network, but lower than International Nosocomial Infection Control Consortium Report.</t>
  </si>
  <si>
    <t>26607293</t>
  </si>
  <si>
    <t>Identification of potential inhibitors based on compound proposal contest: Tyrosine-protein kinase Yes as a target.</t>
  </si>
  <si>
    <t>A search of broader range of chemical space is important for drug discovery. Different methods of computer-aided drug discovery (CADD) are known to propose compounds in different chemical spaces as hit molecules for the same target protein. This study aimed at using multiple CADD methods through open innovation to achieve a level of hit molecule diversity that is not achievable with any particular single method. We held a compound proposal contest, in which multiple research groups participated and predicted inhibitors of tyrosine-protein kinase Yes. This showed whether collective knowledge based on individual approaches helped to obtain hit compounds from a broad range of chemical space and whether the contest-based approach was effective.</t>
  </si>
  <si>
    <t>26607270</t>
  </si>
  <si>
    <t>Interaction of nucleobases with silicon doped and defective silicon doped graphene and optical properties.</t>
  </si>
  <si>
    <t>The interaction of nucleobases (NBs) with the surface of silicon doped graphene (SiGr) and defective silicon doped graphene (dSiGr) has been studied using electronic structure methods. A systematic comparison of the calculated interaction energies (adsorption strength) of NBs with the surface of SiGr and dSiGr with those of pristine graphene (Gr) has also been made. The doping of graphene with silicon increases the adsorption strength of NBs. The introduction of defects in SiGr further enhances the strength of interaction with NBs. The appreciable stability of complexes (SiGr-NBs and dSiGr-NBs) arises due to the partial electrostatic and covalent (Si···O(N)) interaction in addition to π-π stacking. The interaction energy increases with the size of graphene models. The strong interaction between dSiGr-NBs and concomitant charge transfer causes significant changes in the electronic structure of dSiGr in contrast to Gr and SiGr. Further, the calculated optical properties of all the model systems using time dependent density functional theory (TD-DFT) reveal that absorption spectra of SiGr and dSiGr undergo appreciable changes after adsorption of NBs. Thus, the significant variations in the HOMO-LUMO gap and absorption spectra of dSiGr after interaction with the NBs can be exploited for possible applications in the sensing of DNA nucleobases.</t>
  </si>
  <si>
    <t>26607239</t>
  </si>
  <si>
    <t>Kinetics, thermodynamics and mechanistic studies of carbofuran removal using biochars from tea waste and rice husks.</t>
  </si>
  <si>
    <t>This study reports the thermodynamic application and non-linear kinetic models in order to postulate the mechanisms and compare the carbofuran adsorption behavior onto rice husk and tea waste derived biochars. Locally available rice husk and infused tea waste biochars were produced at 700 °C. Biochars were characterized by using proximate, ultimate and surface characterization methods. Batch experiments were conducted at 25, 35, and 45 °C for a series of carbofuran solutions ranging from 5 to 100 mg L(-1) with a biochar dose of 1 g L(-1) at pH 5.0 with acetate buffer. Molar O/C ratios indicated that rice husk biochar (RHBC700) is more hydrophilic than tea waste biochar (TWBC700). Negative ΔG (Gibbs free energy change) values indicated the feasibility of carbofuran adsorption on biochar. Increasing ΔG values with the rise in temperature indicated high favorability at higher temperatures for both RHBC and TWBC. Enthalpy values suggested the involvement of physisorption type interactions. Kinetic data modeling exhibited contribution of both physisorption, via pore diffusion, π*-π electron donor-acceptor interaction, H-bonding, and van der Waals dispersion forces and chemisorption via chemical bonding with phenolic, and amine groups. Equilibrium adsorption capacities of RHBC and TWBC determined by pseudo second order kinetic model were 25.2 and 10.2 mg g(-1), respectively.</t>
  </si>
  <si>
    <t>26607195</t>
  </si>
  <si>
    <t>Response to IV immunoglobulin in a case of osmotic demyelination syndrome.</t>
  </si>
  <si>
    <t>26607171</t>
  </si>
  <si>
    <t>A rice tonoplastic calcium exchanger, OsCCX2 mediates Ca2+/cation transport in yeast.</t>
  </si>
  <si>
    <t>In plant cell, cations gradient in cellular compartments is maintained by synergistic action of various exchangers, pumps and channels. The Arabidopsis exchanger family members (AtCCX3 and AtCCX5) were previously studied and belong to CaCA (calcium cation exchangers) superfamily while none of the rice CCXs has been functionally characterized for their cation transport activities till date. Rice genome encode four CCXs and only OsCCX2 transcript showed differential expression under abiotic stresses and Ca(2+) starvation conditions. The OsCCX2 localized to tonoplast and suppresses the Ca(2+) sensitivity of K667 (low affinity Ca(2+) uptake deficient) yeast mutant under excess CaCl2 conditions. In contrast to AtCCXs, OsCCX2 expressing K667 yeast cells show tolerance towards excess Na(+), Li(+), Fe(2+), Zn(2+) and Co(2+) and suggest its ability to transport both mono as well as divalent cations in yeast. Additionally, in contrast to previously characterized AtCCXs, OsCCX2 is unable to complement yeast trk1trk2 double mutant suggesting inability to transport K(+) in yeast system. These finding suggest that OsCCX2 having distinct metal transport properties than previously characterized plant CCXs. OsCCX2 can be used as potential candidate for enhancing the abiotic stress tolerance in plants as well as for phytoremediation of heavy metal polluted soil.</t>
  </si>
  <si>
    <t>26607019</t>
  </si>
  <si>
    <t>Multidimensional nanofibrous scaffolds of poly(lactide-co-caprolactone) and poly(ethyl oxazoline) with improved features for cardiac tissue engineering.</t>
  </si>
  <si>
    <t>The aim of the study is to develop scaffolds that mimic native tissue properties for effective regeneration of the myocardium, which is affected by the gradual thinning of left ventricular tissue after an infarction.Heterogenous nanofibrous scaffolds made of poly(lactide-co-caprolactone) and poly(ethyl oxazoline) were characterized for physico-chemical properties. The biocompatibility of the scaffolds was evaluated by studying the adhesion, proliferation and differentiation of H9c2 cells.The scaffolds mimic the cardiac extracellular matrix and showed enhanced tensile strength, improved cell compatibility along with the expression of cardiac marker proteins.Our experimental data confirmed the importance of native tissue architecture and mechanical strength for improved cell response in cardiac tissue engineering.</t>
  </si>
  <si>
    <t>26606908</t>
  </si>
  <si>
    <t>Unusual effects of crowders on heme retention in myoglobin.</t>
  </si>
  <si>
    <t>Myoglobin (Mb) undergoes pronounced heme loss under denaturing conditions wherein the proximal histidine gets protonated. Our data show that macromolecular crowding agents (both synthetic and protein based) can appreciably influence the extent of heme retention in Mb. Interestingly, glucose and sucrose, the monomeric constituents of dextran and ficoll-based crowders were much more effective in preventing heme dissociation of Mb, albeit, at much higher concentrations. The protein crowders BSA and lysozyme show very interesting results with BSA bringing about the maximum heme retention amongst all the crowding agents used while lysozyme induced heme dissociation even in the native state of Mb. The stark difference that these protein crowders exhibit when interacting with the heme protein is a testament to the varied interaction potentials that a test protein might be exposed to in the physiological (crowded) milieu.</t>
  </si>
  <si>
    <t>26606902</t>
  </si>
  <si>
    <t>Luminescence turn-on/off sensing of biological iron by carbon dots in transferrin.</t>
  </si>
  <si>
    <t>Iron is a key nutrient as well as a potential toxin for almost all living organisms. In mammalian cells, serum transferrin (Tf) is responsible for iron transport and its iron overload/deficiency causes various diseases. Therefore, closely regulated iron homeostasis is extremely essential for cellular metabolism. In the present article we report the pH-dependent luminescence turn-on/off sensing of bound Fe(3+) ions of serum Tf by carbon dots (CDs) with the help of photoluminescence (PL) spectroscopy, FTIR spectroscopy, dynamic light scattering (DLS), circular dichroism (CD) and PL imaging techniques. At physiological pH (7.4), the intrinsic luminescence of CDs gets quenched in the presence of Tf as a consequence of ground-state association, which is driven by favorable electrostatic interactions between negatively charged CDs (-25.45 ± 1.23 mV) and positively charged Fe(3+) ions of Tf. The estimated detection limit of Tf by CDs at physiological pH is found to be 1.82 μM (signal-to-noise ratio of 3), which is much lower than the in vivo plasma concentration of Tf (∼ 25-35 μM). Various thermodynamic parameters have been evaluated by using the van't Hoff equation. Importantly, the secondary structure of Tf remains unaltered upon association with CDs. However, at pH 3.5, no such luminescence quenching of CDs has been observed in the presence of Tf due to the lack of ground-state interactions between positively charged (+17.63 ± 0.84 mV) CDs and Tf. Furthermore, the results from UV-Vis and far-UV CD measurements revealed a significant conformational change of Tf at pH 3.5 relative to pH 7.4, which triggers the subsequent release of bound iron from Tf. PL microscopy of individual CD revealed significant luminescence quenching at the single particle level, which further supports the non-emissive ground-state complexation at pH 7.4. Our present results show that these chemically synthesized water-dispersed CDs have the ability to selectively sense the bound iron from released iron of Tf without any conformational perturbation and hence they can be used as potential biological iron sensors as well as luminescent markers for the detection of iron deficiency/overload in biological macromolecules.</t>
  </si>
  <si>
    <t>26606860</t>
  </si>
  <si>
    <t>Baicalein alleviates doxorubicin-induced cardiotoxicity via suppression of myocardial oxidative stress and apoptosis in mice.</t>
  </si>
  <si>
    <t>Doxorubicin is a widely used anthracycline derivative anticancer drug. Unfortunately, the clinical use of doxorubicin has the serious drawback of cardiotoxicity. In this study, we investigated whether baicalein, a bioflavonoid, can prevent doxorubicin-induced cardiotoxicity in vivo and we delineated the possible underlying mechanisms.Male BALB/c mice were treated with either intraperitoneal doxorubicin (15 mg/kg divided into three equal doses for 15 days) and/or oral baicalein (25 and 50 mg/kg for 15 days). Serum markers of cardiac injury, histology of heart, parameters related to myocardial oxidative stress, apoptosis and inflammation were investigated.Treatment with baicalein reduced doxorubicin-induced elevation of serum creatine kinase-MB isoenzyme (CK-MB), lactate dehydrogenase (LDH), aspartate aminotransferase (AST) and alanine aminotransferase (ALT) levels and ameliorated the histopathological damage. Baicalein restored the doxorubicin-induced decrease in both enzymatic and non-enzymatic myocardial antioxidants and increased the myocardial expression of nuclear factor E2-related factor 2 (Nrf2) and heme oxygenase 1 (HO-1). Further studies showed that baicalein could inverse the Bax/Bcl-2 ratio, suppress doxorubicin-induced p53, cleaved caspase-3 and PARP expression and prevented doxorubicin-induced DNA damage. Baicalein treatment also interferes with doxorubicin-induced myocardial NF-κB signaling through inhibition of IκBα phosphorylation and nuclear translocation of p65 subunit. Doxorubicin elevated iNOS and nitrites levels were also significantly decreased in baicalein treated mice. However, we did not find any significant change (p&gt;0.05) in the myocardial TNF-α and IL-6 levels in control and treated animals.Our finding suggests that baicalein might be a promising molecule for the prevention of doxorubicin-induced cardiotoxicity.</t>
  </si>
  <si>
    <t>26606677</t>
  </si>
  <si>
    <t>Cyclin-Dependent Kinase Inhibitor P1446A Induces Apoptosis in a JNK/p38 MAPK-Dependent Manner in Chronic Lymphocytic Leukemia B-Cells.</t>
  </si>
  <si>
    <t>CDK (cyclin-dependent kinase) inhibitors have shown remarkable activity in CLL, where its efficacy has been linked to inhibition of the transcriptional CDKs (7 and 9) and deregulation of RNA polymerase and short-lived pro-survival proteins such as MCL1. Furthermore, ER (endoplasmic reticulum) stress has been implicated in CDK inhibition in CLL. Here we conducted a pre-clinical study of a novel orally active kinase inhibitor P1446A in CLL B-cells. P1446A inhibited CDKs at nanomolar concentrations and induced rapid apoptosis of CLL cells in vitro, irrespective of chromosomal abnormalities or IGHV mutational status. Apoptosis preceded inactivation of RNA polymerase, and was accompanied by phosphorylation of stress kinases JNK (c-Jun N-terminal kinase) and p38 MAPK (mitogen-activated protein kinase). Pharmacologic inhibitors of JNK/p38 MAPK conferred protection from P1446A-mediated apoptosis. Treatment with P1446A led to a dramatic induction of NOXA in a JNK-dependent manner, and sensitized CLL cells to ABT-737, a BH3-mimetic. We observed concurrent activation of apoptosis stress-inducing kinase 1 (ASK1) and its interaction with inositol-requiring enzyme 1 (IRE1) and tumor necrosis factor receptor-associated factor 2 (TRAF2) in CLL cells treated with P1446A, providing insights into upstream regulation of JNK in this setting. Consistent with previous reports on limited functionality of ER stress mechanism in CLL cells, treatment with P1446A failed to induce an extensive unfolded protein response. This study provides rationale for additional investigations of P1446A in CLL.</t>
  </si>
  <si>
    <t>26606426</t>
  </si>
  <si>
    <t>Differential binding of ppGpp and pppGpp to E. coli RNA polymerase: photo-labeling and mass spectral studies.</t>
  </si>
  <si>
    <t>(p)ppGpp, a secondary messenger, is induced under stress and shows pleiotropic response. It binds to RNA polymerase and regulates transcription in Escherichia coli. More than 25 years have passed since the first discovery was made on the direct interaction of ppGpp with E. coli RNA polymerase. Several lines of evidence suggest different modes of ppGpp binding to the enzyme. Earlier cross-linking experiments suggested that the β-subunit of RNA polymerase is the preferred site for ppGpp, whereas recent crystallographic studies pinpoint the interface of β'/ω-subunits as the site of action. With an aim to validate the binding domain and to follow whether tetra- and pentaphosphate guanosines have different location on RNA polymerase, this work was initiated. RNA polymerase was photo-labeled with 8-azido-ppGpp/8-azido-pppGpp, and the product was digested with trypsin and subjected to mass spectrometry analysis. We observed three new peptides in the trypsin digest of the RNA polymerase labeled with 8-azido-ppGpp, of which two peptides correspond to the same pocket on β'-subunit as predicted by X-ray structural analysis, whereas the third peptide was mapped on the β-subunit. In the case of 8-azido-pppGpp-labeled RNA polymerase, we have found only one cross-linked peptide from the β'-subunit. However, we were unable to identify any binding site of pppGpp on the β-subunit. Interestingly, we observed that pppGpp at high concentration competes out ppGpp bound to RNA polymerase more efficiently, whereas ppGpp cannot titrate out pppGpp. The competition between tetraphosphate guanosine and pentaphosphate guanosine for E. coli RNA polymerase was followed by gel-based assay as well as by a new method known as DRaCALA assay.</t>
  </si>
  <si>
    <t>26606287</t>
  </si>
  <si>
    <t>Synthesis, crystal structure, DNA and protein binding studies of novel binuclear Pd(II) complex of 6-methoxy-2-oxo-1,2-dihydroquinoline-3-carbaldehyde-4(N,N)-dimethylthiosemicarbazone.</t>
  </si>
  <si>
    <t>A novel binuclear palladium(II) complex [(AsPh3)2ClPd(L)PdCl] (LPd2) has been synthesized by reacting 2-oxo-1,2-dihydroquinoline-3-carbaldehyde-4(N,N)-dimethylthiosemicarbazone (HL) with [PdCl2(AsPh3)2], and the molecular structure was confirmed by single crystal X-ray diffraction studies. The DNA interactions of the free ligand and of the complex have been evaluated by absorption and ethidium bromide (EB) competitive studies which revealed that the complex could interact with calf thymus DNA (CT-DNA) through intercalation. In addition, the interactions with bovine serum albumin (BSA) were also studied showing that the new binuclear palladium complex had a strong binding affinity with BSA.</t>
  </si>
  <si>
    <t>26606182</t>
  </si>
  <si>
    <t>Current status, key challenges and its solutions in the design and development of graphene based ORR catalysts for the microbial fuel cell applications.</t>
  </si>
  <si>
    <t>Microbial fuel cells (MFC) are considered as the futuristic energy device that generates electricity from the catalytic degradation of biodegradable organic wastes using microbes, which exist in waste water. In MFCs, oxygen serves as a cathodic electron acceptor and oxygen reduction kinetics played a significant role in the determination of overall efficiency. A wide range of strategies have been developed for the preparation and substantial modification of oxygen reduction reaction (ORR) catalysts to improve the maximum volumetric power density of MFCs, in which the efforts on graphene based ORR catalysts are highly imperative. Although numerous research endeavors have been achieved in relation with the graphene based ORR catalysts applicable for MFCs, still their collective summary has not been developed, which hinders the acquirement of adequate knowledge on tuning the specific properties of said catalysts. The intension of this review is to outline the significant role of ORR catalysts, factors influencing the ORR activity, strategies behind the modifications of ORR catalysts and update the research efforts devoted on graphene based ORR catalysts. This review can be considered as a pertinent guide to understand the design and developmental strategies of competent graphene based ORR catalysts, which are not only applicable for MFCs but also for number of electrochemical applications.</t>
  </si>
  <si>
    <t>26606181</t>
  </si>
  <si>
    <t>Evaluation of adsorption properties of sulphurised activated carbon for the effective and economically viable removal of Zn(II) from aqueous solutions.</t>
  </si>
  <si>
    <t>The prospective application of sulphurised activated carbon (SAC) as an ecofriendly and cost-effective adsorbent for Zinc(II) removal from aqueous phase is evaluated, with an emphasis on kinetic and isotherm aspects. SAC was prepared from sugarcane bagasse pith obtained from local juice shops in Sree Bhadrakali Devi Temple located at Ooruttukala, Neyyattinkara, Trivandrum, India during annual festive seasons. Activated carbon modified with sulphur containing ligands was opted as the adsorbent to leverage on the affinity of Zn(II) for sulphur. We report batch-adsorption experiments for parameter optimisations aiming at maximum removal of Zn(II) from liquid-phase using SAC. Adsorption of Zn(II) onto SAC was maximum at pH 6.5. For initial concentrations of 25 and 100mgL(-1), maximum of 12.3mgg(-1) (98.2%) and 23.7mgg(-1) (94.8%) of Zn(II) was adsorbed onto SAC at pH 6.5. Kinetic and equilibrium data were best described by pseudo-second-order and Langmuir models, respectively. A maximum adsorption capacity of 147mgg(-1) was obtained for the adsorption of Zn(II) onto SAC from aqueous solutions. The reusability of the spent adsorbent was also determined.</t>
  </si>
  <si>
    <t>26606179</t>
  </si>
  <si>
    <t>Response of two rice cultivars differing in their sensitivity towards arsenic, differs in their expression of glutaredoxin and glutathione S transferase genes and antioxidant usage.</t>
  </si>
  <si>
    <t>Embodied study investigates the role of GRX and associated antioxidant enzymes in the detoxification mechanism between arsenic (As) sensitive (Usar-3) and tolerant cultivar (Pant Dhan 11) of Oryza sativa against As(III) and As(V), under GSH enriched, and GSH deprived conditions. The overall growth and physiological parameters in sensitive cultivar were lower than the tolerant cultivar, against various treatments of As(III) and As(V). The As accumulation in sensitive cv. against both As(III) and As(V) was lower than the corresponding treatments in tolerant cv. However, the As translocation against As(V) was lower (35% and 64%, resp.) than that of As(III), in both the cultivars. In sensitive cv. translocation of Zn and Cu was influenced by both As(V) and As(III) whereas, in tolerant cv. the translocation of Cu, Mn and Zn was influenced only by As(III). Translocation of Fe was negatively influenced by translocation of As in sensitive cv. and positively in tolerant cv. Strong correlation between H2O2, SOD, GRX, GR, GST and GSH/GSSG in sensitive cv. and between DHAR, APX, MDHAR and AsA in tolerant cv. demonstrates the underlying preference of GSH as electron donor for detoxification of H2O2 in sensitive cv. and AsA in tolerant cv. Higher expression of the four GRX and two GST genes in the sensitive cv. than tolerant cv, suggests that under As stress, GRX are synthesized more in the sensitive cv. than tolerant cv. Also, the expression of four GRX genes were higher against As(V) than As(III). The higher As accumulation in the tolerant cv. is due to lower GST expression, is attributed to the absence of thiolation and sequestration of As in roots, the translocation of As to shoots is higher.</t>
  </si>
  <si>
    <t>26606108</t>
  </si>
  <si>
    <t>Determination of mesalazine, a low bioavailability olsalazine metabolite in human plasma by UHPLC-MS/MS: Application to a pharmacokinetic study.</t>
  </si>
  <si>
    <t>Olsalazine sodium, salicylate derivative (prodrug) is effectively bioconverted to mesalazine (5-aminosalicylic acid; 5-ASA), which has an anti-inflammatory activity in ulcerative colitis. In this article, a novel highly sensitive and selective method was developed and validated to determine mesalazine in human plasma using a derivatization technique to enhance the signal intensity by using ultra- high performance liquid chromatography coupled to tandem mass spectrometry (UHPLC-MS/MS) with an electrospray ionization interface. The sample preparation consisted of a derivatization with propionyl anhydride followed by liquid liquid extraction (LLE) to remove the interference and minimize the matrix effect of human plasma. The multiple reaction monitoring (MRM) mode of the negative ion was performed and the transitions of m/z 208.1→107.0 and m/z 211.1→110.1 were used to measure the derivative of mesalazine and mesalazine-d3. The chromatographic separation was achieved using kinetex XB-C18 (100×4.6mm 2.6μ) analytical column with 0.1% formic acid in water and acetonitrile as mobile phase with a gradient elution. Nominal retention times of mesalazine and IS were 3.08 and 3.07min, respectively. Absolute recovery was found to be between 82-95% for analyte and about 78% for IS. The standard curves was linear (r(2)&gt;0.995) in the concentration range 0.10 to 12.0ng/mL with lower limit of quantification (LLOQ) in human plasma was 0.10ng/mL. The average intra-day/inter-day precision values (%CV) were in the range from 0.6-2.9 % and 1.3-3.8 %, respectively, while the average accuracy value was 103.8-107.2%. This method has been successfully applied to the human pharmacokinetics of olsalazine sodium 250mg capsules following single oral administration.</t>
  </si>
  <si>
    <t>26605964</t>
  </si>
  <si>
    <t>Functional polymorphisms in the IL6 gene promoter and the risk of urinary bladder cancer in India.</t>
  </si>
  <si>
    <t>Interleukin-6 is a multifunctional cytokine, which plays a key role in tumor proliferation and differentiation. Variations in its gene (IL6) sequence may affect the risk of developing various cancers, including urinary bladder cancer. The present study was done to find the association of functional polymorphisms in the IL6 promoter with urinary bladder cancer.Single nucleotide polymorphisms were genotyped in histologically confirmed 232 cases of urinary bladder cancer and 250 healthy controls. The controls subjects were matched to the cases by age, sex, and ethnicity. Genotyping of the polymorphisms (-174G&gt;C; -572G&gt;C, -596A&gt;G) was undertaken by direct DNA sequencing. The level of association between the genotypes and urinary bladder cancer risk was estimated by odds ratios and 95% confidence intervals generated by applying the chi-square test. Linkage disequilibrium (LD) between SNPs and haplotype analysis were performed using Haploview software.Significantly higher number of smokers (p=0.047), tobacco chewers (p=&lt;0.001) and those with non-vegetarian food habits (p=0.016) were seen in the case group. The distribution of genotypes at -174G&gt;C locus differed significantly between cases and controls and the variant genotypes GC+CC were significantly rarer in the cases (p=0.00073; OR=0.52 95% CI 0.35-0.75). Variant genotypes (GC+CC) were more common in grade I than grade III tumors (p=0.032), further suggesting a protective effect. No LD was found between the SNPs; however, the frequency of haplotype AGC was significantly lesser in the cases than controls (p=0.0103), suggesting a protective effect. Genotype distribution at the other two loci (-572G&gt;C and -596A&gt;G) did not show association with bladder cancer.IL6 (-174G&gt;C) substitution confers significant protection against the risk of urinary bladder cancer in the study population, while other substitutions in this gene (-572G&gt;C and -596A&gt;G) do not affect the risk. In general, there is a lack of studies on the cytokine gene polymorphisms in urinary bladder cancer.</t>
  </si>
  <si>
    <t>26605918</t>
  </si>
  <si>
    <t>Abiotic Stresses Downregulate Key Genes Involved in Nitrogen Uptake and Assimilation in Brassica juncea L.</t>
  </si>
  <si>
    <t>Abiotic stresses such as salinity, drought and extreme temperatures affect nitrogen (N) uptake and assimilation in plants. However, little is known about the regulation of N pathway genes at transcriptional level under abiotic stress conditions in Brassica juncea. In the present work, genes encoding nitrate transporters (NRT), ammonium transporters (AMT), nitrate reductase (NR), nitrite reductase (NiR), glutamine synthetase (GS), glutamate synthase (GOGAT), glutamate dehydrogenase (GDH), asparagines synthetase (ASN) were cloned from Brassica juncea L. var. Varuna. The deduced protein sequences were analyzed to predict their subcellular localization, which confirmed localization of all the proteins in their respective cellular organelles. The protein sequences were also subjected to conserved domain identification, which confirmed presence of characteristic domains in all the proteins, indicating their putative functions. Moreover, expression of these genes was studied after 1h and 24h of salt (150 mM NaCl), osmotic (250 mM Mannitol), cold (4°C) and heat (42°C) stresses. Most of the genes encoding nitrate transporters and enzymes responsible for N assimilation and remobilization were found to be downregulated under abiotic stresses. The expression of BjAMT1.2, BjAMT2, BjGS1.1, BjGDH1 and BjASN2 was downregulated after 1hr, while expression of BjNRT1.1, BjNRT2.1, BjNiR1, BjAMT2, BjGDH1 and BjASN2 was downregulated after 24h of all the stress treatments. However, expression of BjNRT1.1, BjNRT1.5 and BjGDH2 was upregulated after 1h of all stress treatments, while no gene was found to be upregulated after 24h of stress treatments, commonly. These observations indicate that expression of most of the genes is adversely affected under abiotic stress conditions, particularly under prolonged stress exposure (24h), which may be one of the reasons of reduction in plant growth and development under abiotic stresses.</t>
  </si>
  <si>
    <t>26605375</t>
  </si>
  <si>
    <t>An Efficient Framework for Large Scale Multimedia Content Distribution in P2P Network: I2NC.</t>
  </si>
  <si>
    <t>Network coding (NC) makes content distribution more effective and easier in P2P content distribution network and reduces the burden of the original seeder. It generalizes traditional network routing by allowing the intermediate nodes to generate new coded packet by combining the received packets. The randomization introduced by network coding makes all packets equally important and resolves the problem of locating the rarest block. Further, it reduces traffic in the network. In this paper, we analyze the performance of traditional network coding in P2P content distribution network by using a mathematical model and it is proved that traffic reduction has not been fully achieved in P2P network using traditional network coding. It happens due to the redundant transmission of noninnovative information block among the peers in the network. Hence, we propose a new framework, called I2NC (intelligent-peer selection and incremental-network coding), to eliminate the unnecessary flooding of noninnovative coded packets and thereby to improve the performance of network coding in P2P content distribution further. A comparative study and analysis of the proposed system is made through various related implementations and the results show that 10-15% of traffic reduced and improved the average and maximum download time by reducing original seeder's workload.</t>
  </si>
  <si>
    <t>26605286</t>
  </si>
  <si>
    <t>Markedly elevated liver transaminases following pancreaticoduodenectomy: celiac artery thrombosis in disguise.</t>
  </si>
  <si>
    <t>26605284</t>
  </si>
  <si>
    <t>Hepatoid carcinoma of the pancreas combined with serous cystadenoma: a case report and review of the literature.</t>
  </si>
  <si>
    <t>Pancreatic hepatoid carcinoma (HC) is an extremely uncommon neoplasm of pancreas that resembles hepatocellular carcinoma (HCC). We report a case of incidentally detected pancreatic HC combined with a serous microcystic cystadenoma, in a 47-year-old man, while he was being evaluated for renal calculi. Contrast enhanced computed tomography (CECT) of abdomen revealed a lesion with mild heterogeneous enhancement in the tail of pancreas and another proximal lesion having moderate enhancement, and a calculus in the neck of gallbladder. Serum chromogranin, carcinoembryonic antigen (CEA) and CA 19-9 levels were within normal limits. He underwent laparoscopic distal pancreatectomy with splenectomy and cholecystectomy. Pathologically the distal tumor was encapsulated and characterized by eosinophilic cytoplasm, vesicular nucleus with prominent nucleolus and intranuclear eosinophilic inclusions. The cells were arranged in trabecular pattern separated by sinusoids. Canalicular and intercellular bile plugs were seen. On immunohistochemistry tumor cells were positive for hepatocyte specific antigen and weakly positive for alpha fetoprotein (AFP). The proximal tumor showed features of serous microcystic adenoma. Based on these findings, the case was diagnosed as hepatoid tumor of pancreas combined with serous microcystic cystadenoma. Post operative AFP was 1.75 IU/mL. The patient is on follow up for the last eight months and there is no evidence of recurrence.</t>
  </si>
  <si>
    <t>26605188</t>
  </si>
  <si>
    <t>Can Platelet rich plasma stimulate human ACL growth in culture? A preliminary experience.</t>
  </si>
  <si>
    <t>Platelet Rich Plasma (PRP) contains numerous growth factors; Platelet poor plasma (PPP) is plasma proteins without platelets, containing growth factors other than platelet derived. We planned to evaluate the effect of both autologous PRP &amp; PPP on human ACL cell growth characteristics in culture conditions to see if one was better than the other.ACL remnants were collected from eleven patients during ACL reconstruction surgery; PPP and PRP were prepared from blood of these patients. Cells were isolated, identified and cultured and were then divided into six groups. Groups A-D had Fetal Bovine Serum (FBS) added to them along with different concentrations of PRP and PPP. Groups E and F had 5% and 10% PRP respectively but lacked FBS. Cell viability was assayed by MTT and Annexin V assay, and DNA content was evaluated by propidium iodide staining and flow cytometry.analysis of cultured cells showed that addition of PRP (5 or 10%) increased the viability of ACL cells in 4 out of 11 and promoted cell proliferation in 8 of 11 donor samples; 10% PRP was more effective than 5% PRP. However, the difference in effectiveness of 10% PRP was not significantly better than 5% PRP. 5% PPP had no significant effect on cell viability, but it led to an increase in DNA content in 5 of 11. There was no statistically significant effect of either PRP or PPP in preventing cell death (depicted by apoptosis rate).PRP may have an enhancing effect on ACL cell viability and promotion of cell proliferation but the ideal concentration of PRP for these positive effects needs to be determined before it could be used in clinical settings for enhancing primary repair of torn ACL. Also larger, more controlled and better studies are needed to confirm its clinical utility.</t>
  </si>
  <si>
    <t>26605180</t>
  </si>
  <si>
    <t>Correlation Between Pain, Fear of Falling and Disability in Low Back Pain.</t>
  </si>
  <si>
    <t>To ascertain if there is a correlation between low back pain (LBP), fear of falling, and disability so that the patients with LBP are aware of the fact that other problems may occur with LBP. Hence, steps can be taken for decreasing the fear of falling and disability in order to improve the condition of patients.A sample size of 100 patients with low back pain, with a range of ages from 40 to 73 years, participated in the study. The Falls Efficacy Scale was used to assess the fear of falling and the Oswestry Disability Index was used to assess the disability and pain in LBP individuals.The Pearson correlation analysis signifies the relationship between pain, fear of falling, and disability in LBP.First, LBP increases the fear of falling. Second, LBP can result in a person becoming disabled. Third, the fear of falling and disability are correlated with each other.</t>
  </si>
  <si>
    <t>26605162</t>
  </si>
  <si>
    <t>Detection of arecoline by simple high-performance thin-layer chromatographic method in Indian nontobacco pan masala.</t>
  </si>
  <si>
    <t>Chewing the habit of blended pan masala containing areca nut with or without tobacco is a common practice in the Indian subcontinent. Arecoline, a pyridine alkaloid presence in areca nut alarmed for oral carcinogenesis and strictly prohibited in the western world. However, in India using blended pan masala is very popular among young and old individuals. In this context, we aimed to detect arecoline in Indian blended nontobacco pan masala sold in Kolkata using a simple densitometric high-performance thin-layer chromatographic (HPTLC) method and for alarming their use in common people. Eleven popularly Indian blended nontobacco pan masala were collected from the territory of Kolkata and isolated arecoline, following solvent extraction method derived for pyridine alkaloid. The quantitative analysis of arecoline was measured using automated software-based HPTLC instruments and validated the method according to International Conference on Harmonization guidelines. Arecoline was detected in all 11 blended nontobacco pan masala samples in a range of minimum 130 to maximum 415 μg/g dry samples. Arecoline is hazardous carcinogenic compound, so the use of Indian blended nontobacco pan masala should be restricted. Further, the method was found suitable for routine quantitative analysis of arecoline in areca nut containing substances.</t>
  </si>
  <si>
    <t>26605161</t>
  </si>
  <si>
    <t>A prospective study of incidence of medication-related problems in general medicine ward of a tertiary care hospital.</t>
  </si>
  <si>
    <t>The study is aimed to assess the incidence of drug-related problems (DRPs) and provide pharmacist interventions for identified DRPs. A prospective, observational study was conducted among 189 patients with cardiovascular disease who were aged 18 years or older and admitted to the general medicine in-patient ward. During the 6 months study period, the incidence of DRPs was identified using Pharmaceutical Care Network Europe Foundation classification system version 6.2. A total of 189 patients were screened for DRPs. Among them, 130 patients have at least one DRP. A total of 416 DRPs were identified (on average, 2.2 DRPs per each patient). Of the 416 DRPs, 125 (30.04%) interventions were accepted, 7 (1.68%) interventions were not accepted, while remaining (68.26%) accepted but no action taken. The results of the study indicate that incidence of DRPs is substantial and pharmacist-led interventions resulted in resolution of DRPs. This represents the need for the active role of the clinical pharmacist in the developing countries like India.</t>
  </si>
  <si>
    <t>26605160</t>
  </si>
  <si>
    <t>Nymphaea nouchali Burm. f. hydroalcoholic seed extract increases glucose consumption in 3T3-L1 adipocytes through activation of peroxisome proliferator-activated receptor gamma and insulin sensitization.</t>
  </si>
  <si>
    <t>Nymphaea nouchali Burm. f. (Family - Nymphaeaceae) is a well-known medicinal plant used in the Indian ayurvedic system of medicine for treating diabetes. The seeds especially have been prescribed for diabetes. The hydroalcoholic extract of N. nouchali seeds has been demonstrated to possess anti-hyperglycemic effects in diabetic rats, but the functional mechanism remains unknown. The nuclear receptor, peroxisome proliferator-activated receptor gamma (PPARγ) is noted to play an important role in glucose and lipid homeostasis. This study was hence focused in evaluating the effect of the extract on PPARγ activation, adipocyte differentiation, and glucose consumption in 3T3-L1 cells. Cell viability was assessed by 3-(4,5-dimethylthiazol-2-yl)-2,5-diphenyl tetrazolium bromide (MTT), followed by adipogenesis assay using Oil Red O technique. Glucose consumption of preadipocytes and adipocytes in the presence of the extract was also determined. Real-time polymerase chain reaction was performed to identify the expression of genes involved in glucose consumption in the adipocytes. MTT assay confirmed the extract to be nontoxic, and Oil Red O staining confirmed enhanced adipocyte differentiation of 3T3-L1 cells in a dose-dependent manner. The extract also increased the expression of PPARγ target gene, which in turn enhanced the expression of GLUT-4. The data, therefore, suggests that N. nouchali seed extract promotes adipocyte differentiation and glucose consumption by inducing PPARγ activation, which in turn increases mRNA GLUT-4 expression and subsequently enhances insulin-responsiveness in insulin target tissues.</t>
  </si>
  <si>
    <t>26605159</t>
  </si>
  <si>
    <t>Anti-urolithiatic activity of standardized extract of Biophytum sensitivum against zinc disc implantation induced urolithiasis in rats.</t>
  </si>
  <si>
    <t>Biophytum sensitivum (L.) DC (family: Oxalidaceae) has been used in the Indian indigenous system of medicine, Ayurveda, for the treatment of various health aliments including renal calculi. The present study was undertaken to investigate the anti-urolithiatic activity of standardized methanolic extract of whole plant of B. sensitivum (MBS) in rats. Urolithiasis was induced by surgical implantations of zinc disc in the urinary bladders of rats. Upon postsurgical recovery, different doses of MBS (viz., 100, 200, and 400 mg/kg body weight) were administered to zinc disc-implanted rats for the period of 7 days by the oral route. Anti-urolithiatic activity was evaluated by measuring various dimensions of stones and estimating levels of various biomarkers in serum and urine samples. A significant decrease in urinary output was observed in the disc-implanted animals, which was prevented by the MBS treatment. Supplementation with MBS caused significant improvement in glomerular filtration rate and protein excretion. The elevated levels of serum creatinine, uric acid, and blood urea nitrogen were also prevented by the MBS treatment. The MBS treatment showed reduced formation of deposition around the implanted zinc disc. The higher dose of MBS (400 mg/kg) found more effective. These results indicate that the administration of MBS significantly prevents the growth of urinary stones. The possible mechanism underlying this effect is mediated collectively through diuretic, antioxidant and anti-inflammatory effects of the plant. The results concluded that the methanolic extract of whole plant of B. sensitivum possessed significant anti-urolithiatic activity.</t>
  </si>
  <si>
    <t>26605158</t>
  </si>
  <si>
    <t>In vitro antibiogram pattern of Staphylococcus aureus isolated from wound infection and molecular analysis of mecA gene and restriction sites in methicillin resistant Staphylococcus aureus.</t>
  </si>
  <si>
    <t>Staphylococcus aureus is a common nosocomial pathogen with property to develop resistance to antimicrobial agents. But in the modern era, drug resistance had been developed by microbes due to its continuous usage of antibiotics. This study was carried out to evaluate antibiotic resistant pattern of methicillin resistant Staphylococcus aureus (MRSA) using molecular genotyping. In view of the present problem, the study has been conducted to detect the molecular genotyping of mecA gene from MRSA and confirmation of its restriction sites using EcoRI and BamHI. The pus samples were swabbed out, and clinical strains were isolated using standard microbiological procedures. Then the strains were subjected to in vitro antibiotic susceptibility assay and identified MRSA. Further molecular genotyping of mecA gene was determined by polymerase chain reaction technique. The percentage analysis was done. The clinical strains were isolated from the wound infected patients. A total of 60 samples were collected, of 60 samples, 40 (66.7%) were showed positive to strains of S. aureus. The in vitro antibiotic susceptibility assay was carried to find the drug sensitive and resistant patterns. Further methicillin resistant strains (35%) of S. aureus were screened and subjected to molecular genotyping of mecA gene and was confirmed by restriction digestion. Overall, 70% of plasmids show positive for the presence of mecA gene, although all strains have restriction sites. Hence, the present study revealed that the early detection of antibiotic resistant character using molecular genotyping will help the infected patient to cure short period and will reduce the development of multidrug resistance.</t>
  </si>
  <si>
    <t>26605157</t>
  </si>
  <si>
    <t>Effect of sorafenib on sperm count and sperm motility in male Swiss albino mice.</t>
  </si>
  <si>
    <t>The issue of male germ line mutagenesis and the effects on developmental defects in the next generation has become increasingly high profile over recent years. Mutagenic substance affects germinal cells in the testis. Since the cells are undergoing different phases of cell division and maturation, it is an ideal system to study the effect of chemotherapeutic agents. There are lacunae in the literature on the effect of sorafenib on gonadal function. With background, a study was planned to evaluate the effects of sorafenib on sperm count and sperm motility in male Swiss albino mice. Male Swiss albino mice were used for the study. The animals were segregated into control, positive control (PC) and three treatment groups. PC received oral imatinib (100 mg/kg body weight) and treatment groups received 25, 50, and 100 mg/kg body weight of sorafenib orally for 7 consecutive days at intervals of 24 h between two administrations. The control group remained in the home cage for an equal duration of time to match their corresponding treatment groups. The animals were sacrificed at the end of 1(st), 2(nd), 4(th), 5(th), 7(th), and 10(th) weeks after the last exposure to drug, respectively. Sperm suspensions were prepared and introduced into a counting chamber. Total sperm count and motility were recorded. There was a significant decrease in sperm count and sperm motility by sorafenib which was comparable with the effect of PC imatinib. Sorafenib adversely affects sperm count and sperm motility which are reversible after discontinuation of treatment.</t>
  </si>
  <si>
    <t>26605156</t>
  </si>
  <si>
    <t>Evaluation of the bioavailability of major withanolides of Withania somnifera using an in vitro absorption model system.</t>
  </si>
  <si>
    <t>Withania somnifera (L.) Dunal, shows several pharmacological properties which are attributed mainly to the withanolides present in the root. The efficacy of medicinally active withanolides constituents depends on the absorption and transportation through the intestinal epithelium. We examined these characteristics by employing the Sino-Veda Madin-Darby canine kidney cells culture system, which under in vitro condition shows the absorption characteristics similar to the human intestinal epithelium. Thus, the aim of the present investigation was to assess the bioavailability of individual withanolides. Withanolides were diluted in Hank's buffered saline at a concentration of 2 μg/ml were tested for permeability studies carried out for 1 h duration. Permeability was measured in terms of efflux pump (P eff) in cm/s. P eff values of withanolide A (WN A), withanone (WNN), 1,2-deoxywithastramonolide (1,2 DWM), withanolide B (WN B), withanoside IV-V (WS IV-V), and withaferin A were 4.05 × 10(-5), 2.06 × 10(-5), 1.97 × 10(-5), 1.80 × 10(-5), 3.19 × 10(-6), 3.03 × 10(-6) and 3.30 × 10(-7) respectively. In conclusion, the nonpolar and low molecular weight compounds (WN A, WNN, 1,2 DWM, and WN B) were highly permeable. As against this, the glycosylated and polar WS IV and WS V showed low permeability. Surprisingly and paradoxically, the highly biologically active withaferin A was completely impermeable, suggesting that further studies possibly using human epithelial colorectal adenocarcinoma (Caco-2) cells may be needed to delineate the absorption characteristics of withanolides, especially withaferin A.</t>
  </si>
  <si>
    <t>26605154</t>
  </si>
  <si>
    <t>Effect of Brahmyadi Churna (Brahmi, Shankhapushpi, Jatamansi, Jyotishmati, Vacha, Ashwagandha) and tablet Shilajatu in essential hypertension: An observational study.</t>
  </si>
  <si>
    <t>Hypertension (HTN) is one among the fiery health problems of the present era. Since it does not cause symptoms usually for many years until a vital organ is damaged. The present study was carried out on 40 patients of essential HTN with Brahmyadi Churna and tablet Shilajatu for a period of 1 month with milk as Anupana. Observation was done before the treatment, 3 mid test assessments on 7(th), 14(th), and 21(st) day, posttest assessment was done on 30(th) day. Intervention revealed that 19 had marked improvement, 14 had moderate improvement, 5 had mild improvement, and no improvement was noticed in 2 individuals. Reduction in blood pressure was observed markedly with P &lt; 0.000.</t>
  </si>
  <si>
    <t>26605153</t>
  </si>
  <si>
    <t>Recombinant DNA technology: A revolutionizing outlook.</t>
  </si>
  <si>
    <t>26605106</t>
  </si>
  <si>
    <t>Biodegradation of PAHs by Burkholderia sp. VITRSB1 Isolated from Marine Sediments.</t>
  </si>
  <si>
    <t>The polycyclic aromatic hydrocarbons (PAHs) pollution to the environment is a major threat to the living organisms, and hence the degradation of these PAHs is necessary. Studies on PAHs degrading bacteria have focussed on terrestrial microbes and the potential of marine derived microbes is undermined. Herein we report the isolation and characterization of PAHs degrading Burkholderia sp. from lagoon sediments collected at the Southern coast of India. The strain was Gram negative, rod-shaped, motile, and ∼2-5 μm in length. Based on the phylogenetic data the strain was identified as Burkholderia and designated as VITRSB1. Initial PAHs degradation ability of the strain was assessed using basal salt medium supplemented with diesel, kerosene, toluene, aniline, naphthalene, and phenol. The strain was found to be effectively degrading kerosene, diesel, toluene, and aniline even at higher concentration (1%). However, naphthalene and aniline were degraded only at lower concentration (0.1%) and phenol, camphor, and DAP inhibited the growth of the strain. Furthermore, the degraded end products of the PAHs were determined using FTIR. Notably, none of the end products were found to be toxic to the biosphere. Our results indicate that the isolated Burkholderia sp. could be a prospective candidate for the effective degradation of selective PAHs.</t>
  </si>
  <si>
    <t>26605081</t>
  </si>
  <si>
    <t>Relationship of Gallbladder Perforation and Bacteriobilia with Occurrence of Surgical Site Infections following Laparoscopic Cholecystectomy.</t>
  </si>
  <si>
    <t>Aim. To assess the occurrence of SSIs in patients with spillage of gallbladder contents and bacteriobilia during laparoscopic cholecystectomy. Methods. We evaluated 113 patients who underwent laparoscopic cholecystectomy between September 2013 and April 2015. The SSIs and their relationship with gallbladder rupture and bacteriobilia were assessed. Results. The mean age of patients developing SSIs was 45.57 ± 8.89 years. 18 patients (16%) had spillage of bile from the gallbladder. Percentage of SSIs overall was 6%, while percentage of SSIs in gallbladder content spillage was 5.5%. Organism profile of the culture from surgical site showed monomicrobial infection: 58% Staphylococcus aureus, 14% Pseudomonas, and 14% E. coli. The occurrence of SSIs in patients with bacteriobilia was 16% as compared to 2% in patients without bacteriobilia. Conclusions. Gallbladder content spillage is not a significant risk factor leading to increase in SSIs. The occurrence of SSIs is significantly higher in patients with bacteriobilia.</t>
  </si>
  <si>
    <t>26605041</t>
  </si>
  <si>
    <t>Oxidative stress and abnormal lipid profile are common factors in students with eating distress.</t>
  </si>
  <si>
    <t>Numerous studies on complications associated with eating disorders have been conducted worldwide. However such studies are limited in the Indian scenario. Hence, we attempted to analyse the presence of oxidative stress along with total lipid profiling of students with eating distress in Mysore, South India. A biochemical test panel was conducted using serum samples of controls and subjects. Results were statistically analyzed using SPSS software version 14. Analysis of variance was used to identify significant differences between study groups. Variations in all parameters confirmed the occurrence of oxidative stress and abnormal lipid contents in students prone to eating disorders.</t>
  </si>
  <si>
    <t>26605022</t>
  </si>
  <si>
    <t>Isolation and Characterization of the Anticancer Compound Piceatannol from Sophora Interrupta Bedd.</t>
  </si>
  <si>
    <t>Sophora belongs to the family of Fabaceae and the species in this genus are currently used as a folklore medicine for preventing a variety of ailments including cancer. Our aim was to identify and validate an anticancer compound from Sophora interrupta using multi-spectroscopic, anticancer screening, and molecular docking approach.The cytotoxicity of the various solvent extracts, petroleum ether, n-butanol, and ethyl acetate (EtOAc) of the S. interrupta root powder was evaluated in a breast cancer cell lines (MCF-7). The extract that had anticancer activity was subjected to column chromatography based on the polarity of the solvents. The anticancer activity of the elution fractions was validated using a 3-(4,5-dimethylthiazol-2-yl)-2,5-diphenyltetrazolium bromide assay. The isolated metabolite fraction with anticancer activity was run through a C18 column isocratic and gradient high-performance liquid chromatography (HPLC). The structure of the isolated compound was characterized using (1)H nuclear magnetic resonance (NMR), (13)C-NMR, Fourier transform infrared spectroscopy, and liquid chromatography-mass spectrometer methods.The crude EtAOc extract effectively inhibited the proliferation of MCF-7 cells. The column eluted chloroform and EtOAc (4:6) fraction of the EtOAc extract showed significant anticancer activity in the MCF-7 cells compared with normal mesenchymal stem cells. This fraction showed three major peaks in the HPLC chromatogram and the first major peak with a retention time (RT) of 7.153 was purified using preparative-HPLC. The structure of the compound is a piceatannol, which is a metabolic product of resveratrol. Piceatannol formed direct two hydrogen bond interactions between Cys912 (2H), and Glu878 of vascular endothelial growth factor receptor 1 (VEGFR1) with a glide-score (G-score) of -10.193, and two hydrogen bond interactions between Cys919, and Asp1046 of VEGFR2, with a G-score of -8.359. The structure is similar to that of the crystallized protein for VEGFR1 and R2.Piceatannol is a secondary metabolite of S. interrupta that has anticancer activity. Moreover, piceatannol has been isolated for the first time from S. interrupta.</t>
  </si>
  <si>
    <t>26605017</t>
  </si>
  <si>
    <t>Exploring the Importance of Infection Prevention and Control Measures in the 2014 Outbreak of Ebola.</t>
  </si>
  <si>
    <t>26604986</t>
  </si>
  <si>
    <t>CBP binding outside of promoters and enhancers in Drosophila melanogaster.</t>
  </si>
  <si>
    <t>CREB-binding protein (CBP, also known as nejire) is a transcriptional co-activator that is conserved in metazoans. CBP plays an important role in embryonic development and cell differentiation and mutations in CBP can lead to various diseases in humans. In addition, CBP and the related p300 protein have successfully been used to predict enhancers in both humans and flies when they occur with monomethylation of histone H3 on lysine 4 (H3K4me1).Here, we compare CBP chromatin immunoprecipitation sequencing data from Drosophila S2 cells with modENCODE data and show that CBP is bound at genomic sites with a wide range of functions. As expected, we find that CBP is bound at active promoters and enhancers. In addition, we find that the strongest CBP sites in the genome are found at Polycomb response elements embedded in histone H3 lysine 27 trimethylated (H3K27me3) chromatin, where they correlate with binding of the Pho repressive complex. Interestingly, we find that CBP also binds to most insulators in the genome. At a subset of these, CBP may regulate insulating activity, measured as the ability to prevent repressive H3K27 methylation from spreading into adjacent chromatin.We conclude that CBP could be involved in a much wider range of functions than has previously been appreciated, including Polycomb repression and insulator activity. In addition, we discuss the possibility that a common role for CBP at all functional elements may be to regulate interactions between distant chromosomal regions and speculate that CBP is controlling higher order chromatin organization.</t>
  </si>
  <si>
    <t>26604753</t>
  </si>
  <si>
    <t>Photosensitizer and peptide-conjugated PAMAM dendrimer for targeted in vivo photodynamic therapy.</t>
  </si>
  <si>
    <t>Challenges in photodynamic therapy (PDT) include development of efficient near infrared-sensitive photosensitizers (5,10,15,20-tetrakis(4-hydroxyphenyl)-21H,23H-porphine [PS]) and targeted delivery of PS to the tumor tissue. In this study, a dual functional dendrimer was synthesized for targeted PDT. For targeting, a poly(amidoamine) dendrimer (G4) was conjugated with a PS and a nitrilotriacetic acid (NTA) group. A peptide specific to human epidermal growth factor 2 was expressed in Escherichia coli with a His-tag and was specifically bound to the NTA group on the dendrimer. Reaction conditions were optimized to result in dendrimers with PS and the NTA at a fractional occupancy of 50% and 15%, respectively. The dendrimers were characterized by nuclear magnetic resonance, matrix-assisted laser desorption/ionization, absorbance, and fluorescence spectroscopy. Using PS fluorescence, cell uptake of these particles was confirmed by confocal microscopy and fluorescence-activated cell sorting. PS-dendrimers are more efficient than free PS in PDT-mediated cell death assays in HER2 positive cells, SK-OV-3. Similar effects were absent in HER2 negative cell line, MCF-7. Compared to free PS, the PS-dendrimers have shown significant tumor suppression in a xenograft animal tumor model. Conjugation of a PS with dendrimers and with a targeting agent has enhanced photodynamic therapeutic effects of the PS.</t>
  </si>
  <si>
    <t>26604726</t>
  </si>
  <si>
    <t>Social representation of "hearing loss": cross-cultural exploratory study in India, Iran, Portugal, and the UK.</t>
  </si>
  <si>
    <t>Hearing loss is one of the most common chronic conditions in older adults. In audiology literature, several studies have examined the attitudes and behavior of people with hearing loss; however, not much is known about the manner in which society in general views and perceives hearing loss. This exploratory study was aimed at understanding the social representation of hearing loss (among the general public) in the countries of India, Iran, Portugal, and the UK. We also compared these social representations.The study involved a cross-sectional design, and participants were recruited using the snowball sampling method. A total of 404 people from four countries participated in the study. Data were collected using a free-association task where participants were asked to produce up to five words or phrases that came to mind while thinking about hearing loss. In addition, they were also asked to indicate if each word they presented had positive, neutral, or negative associations in their view. Data were analyzed using various qualitative and quantitative methods.The most frequently occurring categories were: assessment and management; causes of hearing loss; communication difficulties; disability; hearing ability or disability; hearing instruments; negative mental state; the attitudes of others; and sound and acoustics of the environment. Some categories were reported with similar frequency in most countries (eg, causes of hearing loss, communication difficulties, and negative mental state), whereas others differed among countries. Participants in India reported significantly more positive and fewer negative associations when compared to participants from Iran, Portugal, and the UK. However, there was no statistical difference among neutral responses reported among these countries. Also, more differences were noted among these countries than similarities.These findings provide useful insights into the public perception of hearing loss that may prove useful in public education and counseling.</t>
  </si>
  <si>
    <t>26604715</t>
  </si>
  <si>
    <t>Cellulose nanocrystals: synthesis, functional properties, and applications.</t>
  </si>
  <si>
    <t>Cellulose nanocrystals are unique nanomaterials derived from the most abundant and almost inexhaustible natural polymer, cellulose. These nanomaterials have received significant interest due to their mechanical, optical, chemical, and rheological properties. Cellulose nanocrystals primarily obtained from naturally occurring cellulose fibers are biodegradable and renewable in nature and hence they serve as a sustainable and environmentally friendly material for most applications. These nanocrystals are basically hydrophilic in nature; however, they can be surface functionalized to meet various challenging requirements, such as the development of high-performance nanocomposites, using hydrophobic polymer matrices. Considering the ever-increasing interdisciplinary research being carried out on cellulose nanocrystals, this review aims to collate the knowledge available about the sources, chemical structure, and physical and chemical isolation procedures, as well as describes the mechanical, optical, and rheological properties, of cellulose nanocrystals. Innovative applications in diverse fields such as biomedical engineering, material sciences, electronics, catalysis, etc, wherein these cellulose nanocrystals can be used, are highlighted.</t>
  </si>
  <si>
    <t>26604706</t>
  </si>
  <si>
    <t>Who takes the medicine? Adherence to antiretroviral therapy in Southern Ethiopia.</t>
  </si>
  <si>
    <t>Treatment adherence is critical for the success of antiretroviral therapy (ART) for people living with HIV. There is limited representative information on ART drug adherence and its associated factors from Southern Ethiopia. We aimed at estimating the level of adherence to ART among people living with HIV and factors associated with it in 20 randomly selected ART clinics of Southern Ethiopia.In this cross-sectional study, we interviewed consecutive HIV patients on first-line antiretroviral regimen attending the clinics in June 2014 using a pretested and structured questionnaire. For measuring adherence, we used 4-day recall method based on "The AIDS Clinical Trial Group adherence assessment tool". Patients were classified as "Incomplete adherence" if they missed any of the doses in the last 4 days. Data were singly entered using EpiData and descriptive analysis, and unadjusted odds ratios were calculated using EpiDataStat software. Multivariate logistic regression analysis was performed using Stata v12.0.Of 974 patients interviewed, 539 (56%) were females, and mean age was 35 years. The proportion of patients with incomplete adherence was 13% (95% confidence interval: 11%-15%). In multivariate analysis, factors significantly associated with incomplete adherence included young age, being Protestant Christian, consuming alcohol, being single, and being a member of an HIV association. Psychosocial factors like stigma, depression, and satisfaction to care were not associated with incomplete adherence in the current context.The overall adherence to ART was good. However, there were certain subgroups with incomplete adherence who need special attention. The health care providers (especially counselors) need to be aware of these subgroups and tailor their counseling to improve adherence among these groups. Exploratory qualitative studies may help uncover the exact reasons for incomplete adherence.</t>
  </si>
  <si>
    <t>26604677</t>
  </si>
  <si>
    <t>Endoilluminator-assisted Descemet membrane endothelial keratoplasty and endoilluminator-assisted pre-Descemet endothelial keratoplasty.</t>
  </si>
  <si>
    <t>26604671</t>
  </si>
  <si>
    <t>Scleral lens for keratoconus: technology update.</t>
  </si>
  <si>
    <t>Scleral lenses are large diameter lenses which rest over the sclera, unlike the conventional contact lenses which rest on the cornea. These lenses are fitted to not touch the cornea and there is a space created between the cornea and the lens. These lenses are inserted in the eyes after filling with sterile isotonic fluid. Generally, scleral contact lenses are used for high irregular astigmatism as seen in various corneal ectatic diseases such as keratoconus, pellucid marginal degeneration, or/and as liquid bandage in ocular surface disorders. In this article, we review the new developments, that have taken place over the years, in the field of scleral contact lenses as regard to new designs, materials, manufacturing technologies, and fitting strategies particularly for keratoconus.</t>
  </si>
  <si>
    <t>26604536</t>
  </si>
  <si>
    <t>Successful use of high-dose insulin therapy in atenolol overdose refractory to conventional management.</t>
  </si>
  <si>
    <t>26604533</t>
  </si>
  <si>
    <t>Transient paraplegia in an elderly due to lightning injury: An unusual cause.</t>
  </si>
  <si>
    <t>26604523</t>
  </si>
  <si>
    <t>Comparison of three supraglottic airway devices for airway rescue in the prone position: A manikin-based study.</t>
  </si>
  <si>
    <t>Accidental extubation during surgery in prone position can be life-threatening. Supraglottic airway devices (SAD) have been used successfully in such situations to rescue the airway. However, which SAD would be most appropriate in this setting has not been described in the literature.The aim of our study was to determine the most appropriate SAD for securing airway in a prone position during accidental extubation.In the study, Airway Trainer (Laerdal) manikin was used for studying insertion of three SADs; I-gel, Laryngeal Mask Airway ProSeal™ (PLMA) and LMA Classic™ (CLMA) in the prone position. Forty anesthesia resident doctors participated in this study. The time taken for insertion; ease of insertion and ventilation; bronchoscopic view; and insertion score were compared among the three groups.The time taken for I-gel insertion was significantly lesser (12.89 ± 3.94 seconds) as compared to CLMA (17.07 ± 3.5 seconds) and PLMA (25 + 4.78 seconds). Least resistance was encountered in the insertion of I-gel, while maximum resistance was experienced in PLMA group (22.5% vs. 90%). The maneuver required for optimal positioning was observed in 27.5% of PLMA insertion, 2.5% in CLMA while no maneuver was required in any of the I-gel insertion. Ease of ventilation was comparable in all three SADs. The bronchoscopic view and insertion score were significantly higher with I-gel as compared to CLMA and PLMA.All three SADs were successful as rescue devices during accidental extubation in the prone position. However, the ease of insertion was maximum with I-gel, followed by CLMA and PLMA.</t>
  </si>
  <si>
    <t>26604458</t>
  </si>
  <si>
    <t>26604457</t>
  </si>
  <si>
    <t>Re: Sharma G, Sharma A. Determining the angle and depth of puncture for fluoroscopy-guided percutaneous renal access in the prone position. Indian J Urol 2015;31:38.41.</t>
  </si>
  <si>
    <t>26604456</t>
  </si>
  <si>
    <t>Re: Sharma G, Sharma A. Determining the angle and depth of puncture for fluoroscopy-guided percutaneous renal access in the prone position. Indian J Urol 2015;31:38-41.</t>
  </si>
  <si>
    <t>26604455</t>
  </si>
  <si>
    <t>Left retrocaval ureter without situs inversus or inferior venacava duplication.</t>
  </si>
  <si>
    <t>Retrocaval ureter (pre-ureteral vena cava) is an uncommon congenital anomaly that causes ureteral obstruction by external compression. Although right retrocaval ureter is a common entity, left retrocaval ureter is extremely rare. A left retrocaval ureter is usually associated with situs inversus or duplicated inferior venacava (IVC). An isolated left retrocaval ureter with single left-sided IVC is even rarer and only four cases have been reported in the literature. We present images of a case with isolated left retrocaval ureter with a single left-sided IVC without situs inversus.</t>
  </si>
  <si>
    <t>26604454</t>
  </si>
  <si>
    <t>Glandular diphallus with urethral duplication: Conventional technique for a rare congenital anomaly.</t>
  </si>
  <si>
    <t>Diphallus is a rare anomaly and its association with urethral duplication is extremely rare. Numerous associated genitourinary and gastrointestinal anomalies have been reported with this condition. Challenges in the management are incorporation of the glans and the dominant urethra during reconstruction. We report the successful management of a case of glandular diphallus with complete urethral duplication retaining the dorsal urethra.</t>
  </si>
  <si>
    <t>26604453</t>
  </si>
  <si>
    <t>Urinary bladder leiomyosarcoma following radiotherapy in a patient with bilateral retinoblastoma: A case report.</t>
  </si>
  <si>
    <t>Retinoblastoma patients have excellent survival following primary treatment by enucleation, radiotherapy or chemotherapy. Patients receiving chemotherapy or radiotherapy may develop second malignancies years later due to DNA damage or genetic mutations. Urinary bladder leiomyosarcoma is one among them and most such cases have been reported after chemotherapy. We report the third case occurring after isolated radiotherapy.</t>
  </si>
  <si>
    <t>26604452</t>
  </si>
  <si>
    <t>Solitary second metatarsal metastasis as the first site of distant spread in TCC urinary bladder: A case report.</t>
  </si>
  <si>
    <t>Metastasis to the skeleton is uncommon in muscle-invasive carcinoma of the urinary bladder. When present, it most commonly involves the axial and proximal appendicular skeleton, and acrometastasis (metastasis to hand and foot) is very rare. We report a patient who developed a solitary metastatic lesion of the left metatarsal 2 weeks after radical cystectomy. The lack of suspicion and magnetic resonance imaging findings suggestive of inflammation led to a diagnosis of tubercular osteomyelitis and antitubercular therapy was started. The patient developed nodal metastasis and, because the foot lesion did not respond to treatment, fine needle aspiration cytology from it revealed poorly differentiated metastatic cancer.</t>
  </si>
  <si>
    <t>26604451</t>
  </si>
  <si>
    <t>A rare cause of anuria: Bilateral synchronous isolated mid-ureteric tubercular lesions.</t>
  </si>
  <si>
    <t>A young female presenting with right flank pain, fever, raised creatinine and bilateral hydronephrosis was treated with antibiotics elsewhere, with presumptive diagnosis of bilateral pyelonephritis. She had partial relief in symptoms and her creatinine level showed an improvement. Three months later during evaluation at our center she had anuria, hypertensive crisis and pulmonary edema which were managed with emergency bilateral percutaneous nephrostomies. Cross-sectional imaging and ureteroscopy suggested bilateral synchronous intramural mid-ureteric lesions as underlying pathology. Histopathology of the ureteric segments during laparotomy revealed caseating granulomas suggestive of tuberculosis. This clinical presentation has not been previously described in urinary tuberculosis.</t>
  </si>
  <si>
    <t>26604450</t>
  </si>
  <si>
    <t>Solitary fibrous tumor mimicking prolapsed ureteral polyp.</t>
  </si>
  <si>
    <t>Solitary fibrous tumor of the ureter is extremely rare. We describe a case where the polyp was prolapsing into the bladder mimicking a bladder tumor.</t>
  </si>
  <si>
    <t>26604449</t>
  </si>
  <si>
    <t>Role of uroflowmetry with electromyography in the evaluation of children with lower urinary tract dysfunction.</t>
  </si>
  <si>
    <t>A conventional urodynamic study (UDS) is considered invasive while uroflowmetry is considered inadequate in the evaluation of children with lower urinary tract dysfunction. The aims of this study were to identify the role of uroflowmetry with electromyography (UFEMG) in this group.A cohort of 121 children (age 5-12 years; M:F = 2:3) with symptoms of lower urinary tract dysfunction underwent a detailed voiding history and clinical assessment. Those with evidence of neurological abnormality, obstructive uropathy or active urinary tract infection were not included. They were prospectively studied using UFEMGfirst, followed by UDS on the same day.A total of 76 (63%) children had abnormality on UFEMG while only 12 (10%) had abnormality on UDS. UFEMG was significantly superior in picking up abnormality (P = 0.03). Three types of UFEMG abnormalities were identified: (1) dysfunctional voiding (prolonged staccato trace with active pelvic floor and normal voided volume: n = 42), (2) idiopathic detrusor overactivity (shortened trace with quiet pelvic floor and reduced voided volume: n = 16) and (3) detrusor underutilization disorder (prolonged flat trace with quiet pelvic floor and large voided volume: n = 18).UFEMG is ideal non-invasive test in children with lower urinary tract dysfunction. It helps in identifying the different patterns and the appropriate treatment modality.</t>
  </si>
  <si>
    <t>26604448</t>
  </si>
  <si>
    <t>Is frozen section analysis of the urethra at the time of radical cystectomy and orthotopic neobladder urinary diversion mandatory?</t>
  </si>
  <si>
    <t>This study was aimed at analyzing the need for routine use of frozen section analysis (FSA) before performing orthotopic neobladder (ONB) after radical cystectomy for carcinoma urinary bladder.A total of 233 patients underwent radical cystectomy from January 2000 to June 2013. Of these, 151 (65.6%) patients were planned for ONB. In the initial 109 (72%) patients, FSA of urethral margin was performed, but, in the subsequent 42 (28%) patients, frozen section of urethral margin was not sent. Impact of hydroureteronephrosis, tumor size and location of tumor in relation to the bladder neck on the status of the urethral margin was analyzed.Only three of the 109 (2.7%) patients had a positive urethral margin. Two of them had ileal conduit and one, after negative re-resection, had ONB. Although none of the factors was found to be significant, all three patients with a positive urethral margin had growth at the bladder neck and died of cancer at a mean follow up of 29.33 ± 18.3 months, without urethral recurrence. Among the negative FSA (106), two patients had recurrence in the penile urethra. The mean follow-up was 46.3 ± 25.1 months. None of the patients without FSA (42) had urethral recurrence at the mean follow-up of 36 ± 9.3 months. Of the 28 patients who had their growth located at the bladder neck, three had positive FSA, while none with growth away from the bladder neck had positive FSA.Routine FSA of the urethra before performing ONB can be avoided in those patients where the tumor does not reach the bladder neck.</t>
  </si>
  <si>
    <t>26604446</t>
  </si>
  <si>
    <t>Trans-vaginal anterior vaginal wall prolapse repair using a customized tension-free bell-shaped prolene mesh: A single-center experience with long-term functional analysis.</t>
  </si>
  <si>
    <t>The existing literature shows that mesh reinforcement improves the anatomical success rate of cystocele repair. We report the long-term results of a custom bell-shaped mesh with simultaneous urethral support for the repair of cystocele.The present study was a single-center, single-surgeon case series of 36 patients. Only patients with Pelvic Organ Prolapse Quantification system (POP-Q) stage 2 and above were included in the study. Patients having rectocele or uterine/vault prolapse were excluded. Body of the mesh was used for reinforcement of the cystocele repair and two limbs were left tension free in the retropubic space. Patients were followed 3 monthly for the first year and yearly thereafter. Recurrence was defined as cystocele ≥stage 2 (Aa or Ba 0) any time after the first follow-up.Mean patient age was 58.5 ± 6.2 years. The mean parity was 3.2 ± 1.6. Of 36 patients, 11 (30.5%) of the patients were POPQ stage 2, 15 (41.7%) were stage 3 and 10 (27.7%) were stage 4 cystocele. The mean follow-up period was 53.4 months, with 32 patients reporting for follow-up till date (88.9%). There was no bladder injury, no mesh erosion or infection. No patient required CIC (clean intermittent catheterization) or had stress urinary incontinence post-operatively at 5 years of follow-up.The bell-shaped mesh is a simple, effective and safe procedure in the surgical management of cystocele with excellent long-term outcome.</t>
  </si>
  <si>
    <t>26604444</t>
  </si>
  <si>
    <t>A new classification of inferior vena cava thrombus in renal cell carcinoma could define the need for cardiopulmonary or venovenous bypass.</t>
  </si>
  <si>
    <t>Although the level of inferior vena cava (IVC) thrombus governs the type of surgical approach, there is no consistency in reporting the levels of IVC thrombus in the literature. This prospective study illustrates a simple three-level classification based on the need for clamping hepatoduodenal ligament and venovenous or cardiopulmonary bypass.Between January 2010 and June 2014, 30 patients of renal mass with renal vein and/or IVC thrombus were treated after classifying the IVC thrombus into three levels on the basis of need for clamping the hepatoduodenal ligament. After excluding renal vein thrombi, level I was described as thrombus located caudal to the hepatic vein. Level II included all retrohepatic, suprahepatic infradiaphragmatic or supradiaphragmatic thrombi reaching till the right atrium. Atrial thrombi were categorized as level III. Level I and II thrombi were managed without venovenous or cardiopulmonary bypass. Level III thrombus required cardiopulmonary bypass.Of 26 patients with thrombus, 13 had level I thrombus. Of eight cases with level II thrombus, three were retrohepatic, three were suprahepatic infradiaphragmatic and two were supradiaphragmatic. All were removed successfully. Of five patients with level III thrombus, three were operated with cardiopulmonary bypass while the remaining two patients were too sick to be taken up for surgery. The median hepatoduodenal ligament clamp time was 10 min. One patient with level II thrombus had transient liver enzyme elevation.Renal vein thrombus should not be categorized as level I thrombus. Level II thrombus, irrespective of its relation to the diaphragm, could be managed without venovenous or cardiopulmonary bypass.</t>
  </si>
  <si>
    <t>26604435</t>
  </si>
  <si>
    <t>Is there a need to make multiple guidelines for management?</t>
  </si>
  <si>
    <t>26604240</t>
  </si>
  <si>
    <t>Filarial hydropneumothorax: a strange journey.</t>
  </si>
  <si>
    <t>Filarial infection can have varied manifestations, but hydropneumothorax at presentation has not yet been reported. A 28-year-old man presented to our hospital with heaviness of the left chest for the past 10 days, which was preceded by a sudden, short stabbing pain in the left chest after straining. Chest X-ray revealed left-sided hydropneumothorax. A peripheral blood picture revealed significant eosinophilia. A pleural fluid report also showed eosinophilia and a few motile microfilaria of Wuchereria bancrofti. Microfilaria was also documented in peripheral blood. There was no evidence of other organ system involvement. The patient was diagnosed with 'Filarial Hydropneumothorax'. After treatment with a temporary chest drain and oral diethylcarbamazine citrate, there was dramatic relief of symptoms and radiological improvement. The patient has been symptom free with no features of recurrence through 8 months of follow-up.</t>
  </si>
  <si>
    <t>26604236</t>
  </si>
  <si>
    <t>Transcatheter closure of direct right pulmonary artery to left atrial communication using vascular plug.</t>
  </si>
  <si>
    <t>A direct right pulmonary artery to left atrial fistula is a rare congenital condition in which patients usually present with isolated cyanosis in the absence of abnormal cardiovascular findings. We report the percutaneous closure of such a defect in a young woman who presented with severe cyanosis. This was achieved without making a conventional venovenous loop and was performed using an Amplatzer vascular plug. We believe, in patients with a suitable anatomy, closure with vascular plug without a venovenous loop should be the method of choice for treating this malady in view of the technical ease.</t>
  </si>
  <si>
    <t>26604235</t>
  </si>
  <si>
    <t>Successful re-implantation of implantable collamer lens after management of post-ICL methicillin-resistant Staphylococcus epidermidis endophthalmitis.</t>
  </si>
  <si>
    <t>A 29-year-old man presented with acute onset pain, redness and diminution of vision in the right eye 5 days after implantation of an implantable collamer lens (ICL). A diagnosis of postoperative endophthalmitis was made based on examination and ultrasonography. A vitreous tap was taken and intravitreal antibiotics (vancomycin 1 mg/0.1 ml+piperacillin-tazobactam 225 µg/0.1 mL) were administered. The vitreous culture revealed presence of methicillin-resistant Staphylococcus epidermidis. There was minimal improvement after 48 h; hence the ICL was explanted and repeat injection of intravitreal antibiotics administered. Following this, the endophthalmitis resolved and the patient achieved a corrected distance visual acuity of 20/25 4 weeks later. A repeat implantation of ICL was performed 9 months after the first surgery, following which the patient regained uncorrected distance visual acuity of 20/20. To our knowledge, this is the first case in which an ICL was re-implanted after successful resolution of endophthalmitis.</t>
  </si>
  <si>
    <t>26604233</t>
  </si>
  <si>
    <t>Recurrent pericardial effusion and tamponade in a patient with Erdheim-Chester disease (ECD).</t>
  </si>
  <si>
    <t>Erdheim-Chester disease (ECD) is a rare xanthogranulomatous disorder characterised by the proliferation of lipid laden histiocytes along with infiltration of various organs of the body. Although commonly presenting with bone pains secondary to bony infiltration, cardiac involvement in the form of periaortic fibrosis and pericardial involvement may be seen in a subgroup of patients. We report a case of ECD presenting as recurrent pericardial effusion along with pericardial tamponade.</t>
  </si>
  <si>
    <t>26604159</t>
  </si>
  <si>
    <t>Maternal outcomes after 12hours and 24hours of magnesium sulfate therapy for eclampsia.</t>
  </si>
  <si>
    <t>To assess the effectiveness of a reduced duration (12hours) of magnesium sulfate (MgSO4) administration for eclampsia.In a prospective randomized study, women with eclampsia (prepartum, intrapartum, or postpartum) attending Jawaharlal Nehru Medical College, Aligarh, India, between January 2012 and September 2013 were enrolled. The inclusion criteria were blood pressure of at least 140/90mm Hg after 20weeks, proteinuria (dipstick value≥+1), and seizures not attributed to other causes. Participants were assigned to control and study groups according to the time of enrollment (6-month blocks). All patients received a MgSO4 loading dose (4g, intravenously), followed by maintenance doses (1g/hour) for 12hours (study group) and 24hours (control group). The primary outcome was recurrent convulsions after completion of MgSO4 therapy. Patients with treatment failure were excluded from analyses.Analyses included 132 patients in the study group and 72 patients in the control group. No convulsions recurred in either group after the completion of treatment.For women with eclampsia, 12hours of magnesium sulfate could effectively prevent recurrent convulsions.</t>
  </si>
  <si>
    <t>26604153</t>
  </si>
  <si>
    <t>Beta-cyfluthrin induced neurobehavioral impairments in adult rats.</t>
  </si>
  <si>
    <t>Beta-cyfluthrin (CYF) is a commonly used synthetic pyrethroid having both agricultural and domestic applications. The present study aimed to evaluate the neurobehavioural effects of beta-cyfluthrin in adult rats administered at doses 25 mg/kg body weight/day and 12.5 mg/kg body weight/day for a period of 30 days. Motor coordination and spatial memory were found to be impaired by beta-cyfluthrin. Levels of dopamine (DA), 3,4-dihydroxyphenylacetic acid (DOPAC), epinephrine (EPN), and serotonin (5-HT) decreased in frontal cortex, corpus striatum and hippocampus of treated rats. At the same time, significantly elevated levels of homovanillic acid (HVA) and nor-epinephrine (NE) were measured. Beta-cyfluthrin inhibited the activity of acetylcholinesterase (AChE) in all the regions of the brain. Hippocampal choline acetyltransferase (ChAT) expression was reduced 3.1 and 4.7 fold by the two doses respectively. Impairment of the antioxidant defense system, evident by decrease in the levels of antioxidant enzymes: superoxide dismutase (SOD), catalase (CAT) and glutathione peroxidase (GPx) was seen in the treated rats. The neurochemical alterations manifested were more pronounced in the high dose group as the effects persisted even after withdrawal of exposure.</t>
  </si>
  <si>
    <t>26604127</t>
  </si>
  <si>
    <t>Dynamic, conjugated microporous polymers: visible light harvesting via guest-responsive reversible swelling.</t>
  </si>
  <si>
    <t>The light-harvesting properties of two fluorescent dynamic conjugated microporous organic polymers (Py-PP and Py-BPP) rendered with pyrene chromophores are described. The hydrophobic and dynamic nature of these porous frameworks allows the selective capture of various organic solvents by instantaneous swelling at room temperature. Moreover, the dynamic nature of these frameworks indicates the swelling process with visible volume expansion and enhanced fluorescence. This was further explored for the rapid encapsulation of various fluorescent chromophoric guests at room temperature and investigated for photoinduced energy transfer process. The resultant host-guest antenna materials showed efficient light-harvesting and funnelling of excitation energy of host framework towards the entrapped guest molecule. This process further yielded solid-state luminescent materials with tunable emission. This work holds a great promise on the design of smart porous organic solids from π-conjugated small molecules for optoelectronics, sensing and separation.</t>
  </si>
  <si>
    <t>26604086</t>
  </si>
  <si>
    <t>A child with white urine: Answers.</t>
  </si>
  <si>
    <t>26604085</t>
  </si>
  <si>
    <t>A child with white urine: Questions.</t>
  </si>
  <si>
    <t>26604014</t>
  </si>
  <si>
    <t>Successful use of spinal anesthesia for inguinal hernia repair in a child with Hunter syndrome with difficult airway.</t>
  </si>
  <si>
    <t>26604001</t>
  </si>
  <si>
    <t>The effectiveness and cost-effectiveness of the peer-delivered Thinking Healthy Programme for perinatal depression in Pakistan and India: the SHARE study protocol for randomised controlled trials.</t>
  </si>
  <si>
    <t>Rates of perinatal depression (antenatal and postnatal depression) in South Asia are among the highest in the world. The delivery of effective psychological treatments for perinatal depression through existing health systems is a challenge due to a lack of human resources. This paper reports on a trial protocol that aims to evaluate the effectiveness and cost-effectiveness of the Thinking Healthy Programme delivered by peers (Thinking Healthy Programme Peer-delivered; THPP), for women with moderate to severe perinatal depression in rural and urban settings in Pakistan and India.THPP is evaluated with two randomised controlled trials: a cluster trial in Rawalpindi, Pakistan, and an individually randomised trial in Goa, India. Trial participants are pregnant women who are registered with the lady health workers in the study area in Pakistan and pregnant women attending outpatient antenatal clinics in India. They will be screened using the patient health questionnaire-9 (PHQ-9) for depression symptoms and will be eligible if their PHQ-9 is equal to or greater than 10 (PHQ-9 ≥ 10). The sample size will be 560 and 280 women in Pakistan and India, respectively. Women in the intervention arm (THPP) will be offered ten individual and four group sessions (Pakistan) or 6-14 individual sessions (India) delivered by a peer (defined as a mother from the same community who is trained and supervised in delivering the intervention). Women in the control arm (enhanced usual care) will receive health care as usual, enhanced by providing the gynaecologist or primary-health facilities with adapted WHO mhGAP guidelines for depression treatment, and providing the woman with her diagnosis and information on how to seek help for herself. The primary outcomes are remission and severity of depression symptoms at the 6-month postnatal follow-up. Secondary outcomes include remission and severity of depression symptoms at the 3-month postnatal follow-up, functional disability, perceived social support, breastfeeding rates, infant height and weight, and costs of health care at the 3- and 6-month postnatal follow-ups. The primary analysis will be intention-to-treat.The trials have the potential to strengthen the evidence on the effectiveness and cost-effectiveness of an evidence-based psychological treatment recommended by the World Health Organisation and delivered by peers for perinatal depression. The trials have the unique opportunity to overcome the shortage of human resources in global mental health and may advance our understanding about the use of peers who work in partnership with the existing health systems in low-resource settings.Pakistan Trial: ClinicalTrials.gov Identifier: NCT02111915 (9 April 2014) India Trial: ClinicalTrials.gov Identifier: NCT02104232 (1 April 2014).</t>
  </si>
  <si>
    <t>26603994</t>
  </si>
  <si>
    <t>High throughput de novo RNA sequencing elucidates novel responses in Penicillium chrysogenum under microgravity.</t>
  </si>
  <si>
    <t>In this study, the transcriptional alterations in Penicillium chrysogenum under simulated microgravity conditions were analyzed for the first time using an RNA-Seq method. The increasing plethora of eukaryotic microbial flora inside the spaceship demands the basic understanding of fungal biology in the absence of gravity vector. Penicillium species are second most dominant fungal contaminant in International Space Station. Penicillium chrysogenum an industrially important organism also has the potential to emerge as an opportunistic pathogen for the astronauts during the long-term space missions. But till date, the cellular mechanisms underlying the survival and adaptation of Penicillium chrysogenum to microgravity conditions are not clearly elucidated. A reference genome for Penicillium chrysogenum is not yet available in the NCBI database. Hence, we performed comparative de novo transcriptome analysis of Penicillium chrysogenum grown under microgravity versus normal gravity. In addition, the changes due to microgravity are documented at the molecular level. Increased response to the environmental stimulus, changes in the cell wall component ABC transporter/MFS transporters are noteworthy. Interestingly, sustained increase in the expression of Acyl-coenzyme A: isopenicillin N acyltransferase (Acyltransferase) under microgravity revealed the significance of gravity in the penicillin production which could be exploited industrially.</t>
  </si>
  <si>
    <t>26603976</t>
  </si>
  <si>
    <t>Expression and localization of collectins in feto-maternal tissues of human first trimester spontaneous abortion and abortion prone mouse model.</t>
  </si>
  <si>
    <t>Dysregulation of immune response at the feto-maternal interface during first trimester of pregnancy is one of the leading causes of spontaneous abortion. Previously, we reported differential expression of collectins, soluble pattern recognition molecules involved in immunoregulation, in placental and decidual tissues during spontaneous labor. In the present pilot study, the expression of collectins was analyzed in the inflamed human gestational tissues of spontaneous abortion ('SA') and in 13.5 dpc placental tissues from resorption survived embryos of murine model (CBA/J X DBA/2J). Transcripts of SP-A were significantly down-regulated and SP-D were significantly up-regulated in placental and decidual tissues of 'SA' group compared to that of 'normal' group. Immunostaining for SP-D and MBL proteins was positive in placental and decidual tissues. However, levels of SP-D and MBL proteins were not significantly altered in placental as well as in decidual tissues of 'SA' group in comparison to the 'normal' group. Placental tissues of viable embryos from the abortion prone mouse model showed significantly enhanced expression of mSP-A and mSP-D transcripts at 13.5 day post coitus (dpc) and 14.5 dpc compared to the control group (CBA/J X Balb/c). Mouse collectins were localized in placental tissues (13.5 dpc), with increased staining in murine model compared to control. Human and murine data together indicate that SP-A, SP-D and MBL are synthesised in early gestational tissues, and may contribute to regulation of immune response at the feto-maternal interface during pregnancy.</t>
  </si>
  <si>
    <t>26603925</t>
  </si>
  <si>
    <t>Animal production and antimicrobial resistance in the clinic.</t>
  </si>
  <si>
    <t>26603924</t>
  </si>
  <si>
    <t>National action for global gains in antimicrobial resistance.</t>
  </si>
  <si>
    <t>26603921</t>
  </si>
  <si>
    <t>Exploring the evidence base for national and regional policy interventions to combat resistance.</t>
  </si>
  <si>
    <t>The effectiveness of existing policies to control antimicrobial resistance is not yet fully understood. A strengthened evidence base is needed to inform effective policy interventions across countries with different income levels and the human health and animal sectors. We examine three policy domains-responsible use, surveillance, and infection prevention and control-and consider which will be the most effective at national and regional levels. Many complexities exist in the implementation of such policies across sectors and in varying political and regulatory environments. Therefore, we make recommendations for policy action, calling for comprehensive policy assessments, using standardised frameworks, of cost-effectiveness and generalisability. Such assessments are especially important in low-income and middle-income countries, and in the animal and environmental sectors. We also advocate a One Health approach that will enable the development of sensitive policies, accommodating the needs of each sector involved, and addressing concerns of specific countries and regions.</t>
  </si>
  <si>
    <t>26603920</t>
  </si>
  <si>
    <t>International cooperation to improve access to and sustain effectiveness of antimicrobials.</t>
  </si>
  <si>
    <t>Securing access to effective antimicrobials is one of the greatest challenges today. Until now, efforts to address this issue have been isolated and uncoordinated, with little focus on sustainable and international solutions. Global collective action is necessary to improve access to life-saving antimicrobials, conserving them, and ensuring continued innovation. Access, conservation, and innovation are beneficial when achieved independently, but much more effective and sustainable if implemented in concert within and across countries. WHO alone will not be able to drive these actions. It will require a multisector response (including the health, agriculture, and veterinary sectors), global coordination, and financing mechanisms with sufficient mandates, authority, resources, and power. Fortunately, securing access to effective antimicrobials has finally gained a place on the global political agenda, and we call on policy makers to develop, endorse, and finance new global institutional arrangements that can ensure robust implementation and bold collective action.</t>
  </si>
  <si>
    <t>26603918</t>
  </si>
  <si>
    <t>Access to effective antimicrobials: a worldwide challenge.</t>
  </si>
  <si>
    <t>Recent years have seen substantial improvements in life expectancy and access to antimicrobials, especially in low-income and lower-middle-income countries, but increasing pathogen resistance to antimicrobials threatens to roll back this progress. Resistant organisms in health-care and community settings pose a threat to survival rates from serious infections, including neonatal sepsis and health-care-associated infections, and limit the potential health benefits from surgeries, transplants, and cancer treatment. The challenge of simultaneously expanding appropriate access to antimicrobials, while restricting inappropriate access, particularly to expensive, newer generation antimicrobials, is unique in global health and requires new approaches to financing and delivering health care and a one-health perspective on the connections between pathogen transmission in animals and humans. Here, we describe the importance of effective antimicrobials. We assess the disease burden caused by limited access to antimicrobials, attributable to resistance to antimicrobials, and the potential effect of vaccines in restricting the need for antibiotics.</t>
  </si>
  <si>
    <t>26603759</t>
  </si>
  <si>
    <t>Rapid onsite detection of bacterial spores of biothreat importance by paper-based colorimetric method using erbium-pyrocatechol violet complex.</t>
  </si>
  <si>
    <t>Dipicolinic acid (DPA) is an important chemical marker for the detection of bacterial spores. In this study, complexes of lanthanide series elements such as erbium, europium, neodymium, and terbium were prepared with pyrocatechol violet and effectively immobilized the pyrocatechol violet (PV)-metal complex on a filter paper using polyvinyl alcohol. These filter paper strips were employed for the onsite detection of bacterial spores. The test filter papers were evaluated quantitatively with different concentrations of DPA and spores of various bacteria. Among the four lanthanide ions, erbium displayed better sensitivity than the other ions. The limit of detection of this test for DPA was 60 μM and 5 × 10(6) spores. The effect of other non-spore-forming bacteria and interfering chemicals on the test strips was also evaluated. The non-spore-forming bacteria did not have considerable effect on the test strip whereas chemicals such as EDTA had significant effects on the test results. The present test is rapid and robust, capable of providing timely results for better judgement to save resources on unnecessary decontamination procedures during false alarms.</t>
  </si>
  <si>
    <t>26603725</t>
  </si>
  <si>
    <t>Red blood cells in retinal vascular disorders.</t>
  </si>
  <si>
    <t>Microvascular circulation plays a vital role in regulating physiological functions, such as vascular resistance, and maintaining organ health. Pathologies such as hypertension, diabetes, or hematologic diseases affect the microcirculation posing a significant risk to human health. The retinal vasculature provides a unique window for non-invasive visualisation of the human circulation in vivo and retinal vascular image analysis has been established to predict the development of both clinical and subclinical cardiovascular, metabolic, renal and retinal disease in epidemiologic studies. Blood viscosity which was otherwise thought to play a negligible role in determining blood flow based on Poiseuille's law up to the 1970s has now been shown to play an equally if not a more important role in controlling microcirculation and quantifying blood flow. Understanding the hemodynamics/rheology of the microcirculation and its changes in diseased states remains a challenging task; this is due to the particulate nature of blood, the mechanical properties of the cells (such as deformability and aggregability) and the complex architecture of the microvasculature. In our review, we have tried to postulate a possible role of red blood cell (RBC) biomechanical properties and laid down future framework for research related to hemorrheological aspects of blood in patients with retinal vascular disorders.</t>
  </si>
  <si>
    <t>26603612</t>
  </si>
  <si>
    <t>Impact of acoustic cavitation on food emulsions.</t>
  </si>
  <si>
    <t>The work explores the experimental and theoretical aspects of emulsification capability of ultrasound to deliver stable emulsions of sunflower oil in water and meat sausages. In order to determine optimal parameters for direct ultrasonic emulsification of food emulsions, a model was developed based on the stability of emulsion droplets in acoustic cavitation field. The study is further extended to investigate the ultrasound induced changes to the inherent properties of raw materials under the experimental conditions of sono-emulsification.</t>
  </si>
  <si>
    <t>26603516</t>
  </si>
  <si>
    <t>INSPIRE (INvestigating Social and PractIcal suppoRts at the End of life): Pilot randomised trial of a community social and practical support intervention for adults with life-limiting illness.</t>
  </si>
  <si>
    <t>For most people, home is the preferred place of care and death. Despite the development of specialist palliative care and primary care models of community based service delivery, people who are dying, and their families/carers, can experience isolation, feel excluded from social circles and distanced from their communities. Loneliness and social isolation can have a detrimental impact on both health and quality of life. Internationally, models of social and practical support at the end of life are gaining momentum as a result of the Compassionate Communities movement. These models have not yet been subjected to rigorous evaluation. The aims of the study described in this protocol are: (1) to evaluate the feasibility, acceptability and potential effectiveness of The Good Neighbour Partnership (GNP), a new volunteer-led model of social and practical care/support for community dwelling adults in Ireland who are living with advanced life-limiting illness; and (2) to pilot the method for a Phase III Randomised Controlled Trial (RCT).The INSPIRE study will be conducted within the Medical Research Council (MRC) Framework for the Evaluation of Complex Interventions (Phases 0-2) and includes an exploratory two-arm delayed intervention randomised controlled trial. Eighty patients and/or their carers will be randomly allocated to one of two groups: (I) Intervention: GNP in addition to standard care or (II) Control: Standard Care. Recipients of the GNP will be asked for their views on participating in both the study and the intervention. Quantitative and qualitative data will be gathered from both groups over eight weeks through face-to-face interviews which will be conducted before, during and after the intervention. The primary outcome is the effect of the intervention on social and practical need. Secondary outcomes are quality of life, loneliness, social support, social capital, unscheduled health service utilisation, caregiver burden, adverse impacts, and satisfaction with intervention. Volunteers engaged in the GNP will also be assessed in terms of their death anxiety, death self efficacy, self-reported knowledge and confidence with eleven skills considered necessary to be effective GNP volunteers.The INSPIRE study addresses an important knowledge gap, providing evidence on the efficacy, utility and acceptability of a unique model of social and practical support for people living at home, with advanced life-limiting illness. The findings will be important in informing the development (and evaluation) of similar service models and policy elsewhere both nationally and internationally.ISRCTN18400594 18(th) February 2015.</t>
  </si>
  <si>
    <t>26603366</t>
  </si>
  <si>
    <t>Another Method for the Removal of Spherical Nasal Foreign Bodies in Pediatric Patients.</t>
  </si>
  <si>
    <t>26603355</t>
  </si>
  <si>
    <t>FOLFOX-4 as second-line therapy after failure of gemcitabine and platinum combination in advanced gall bladder cancer patients.</t>
  </si>
  <si>
    <t>There is no standard second-line chemotherapy after progression on first-line therapy including gemcitabine and platinum combination in advanced gall bladder cancer patients. So this study was undertaken to assess the efficacy and safety of FOLFOX-4 regimen in this setting.In this observational study, patients with performance status ≤2, who progressed on first-line therapy, were enrolled from May 2010 to June 2014. FOLFOX-4 based treatment was administered until progression, unacceptable toxicity or up to 12 cycles.A total of 66 patients were enrolled in this study. The median age of patients was 52.5 years (32-66 years),of which 24 (36.36%) were males and 42 (63.63%) were females. The median number of cycles could be given were 9.5 (2-12). Only 43.93% patients in this study completed full 12 cycles of chemotherapy. Sixteen patients (24.24%) in this study required the dose reduction at least in one cycle of chemotherapy due to toxicities. Disease control rate was seen in 39 (59.09%) patients, with complete response in none, partial response in 16 (24.24%), stable disease in 23 (34.84%) and progressive disease in 27 (40.90%) patients. The median progression free survival was 3.9 months; median overall survival was 7.6 months. The main Grade 3/4 side effects seen were hematological in 31.81% (n = 21) and gastrointestinal in 25.75% (n = 17) patients. Majority of patients (46%) had Grade 1/2 peripheral neuropathy.FOLFOX-4 is an effective and well-tolerated regimen as a second-line treatment in advanced gall bladder cancer patients. Further studies are required, especially in the Indian subcontinent.</t>
  </si>
  <si>
    <t>26603318</t>
  </si>
  <si>
    <t>Stability of Curcuma longa rhizome lectin: Role of N-linked glycosylation.</t>
  </si>
  <si>
    <t>Curcuma longa rhizome lectin, a mannose-binding protein of non-seed portions of turmeric, is known to have antifungal, antibacterial and α-glucosidase inhibitory activities. We studied the role of complex-type glycans attached to asparagine (Asn) 66 and Asn 110 to elucidate the role of carbohydrates in lectin activity and stability. Apart from the native lectin, the characteristics of a deglycosylated Escherichia coli expressed lectin, high-mannose oligosaccharides at both asparagines and its glycosylation mutants N66Q and N110Q expressed in Pichia pastoris, were compared to understand the relationship between glycosylation and activity. Far UV circular dichroism (CD) spectra, fluorescence emission maximum, hemagglutination assay show no change in secondary or tertiary structures or sugar-binding properties between wild-type and aforementioned recombinant lectins under physiological pH. But reduced agglutination activity and loss of tertiary structure are observed in the acidic pH range for the deglycosylated and the N110Q protein. In thermal and guanidine hydrochloride (GdnCl)-induced unfolding, the wild-type and high-mannose lectins possess higher stability compared with the deglycosylated recombinant lectin and both mutants, as measured by a higher Tm of denaturation or a greater free energy change, respectively. Reversibility experiments after thermal denaturation reveal that deglycosylated proteins tend to aggregate during thermal inactivation but the wild type shows a much greater recovery to the native state upon refolding. These results suggest that N-glycosylation in turmeric lectin is important for the maintenance of its proper folding upon changes in pH, and that the oligosaccharides help in maintaining the active conformation and prevent aggregation in unfolded or partially folded molecules.</t>
  </si>
  <si>
    <t>26603299</t>
  </si>
  <si>
    <t>Comparison of the residue persistence of trifloxystrobin (25%) + tebuconazole (50%) on gherkin and soil at two locations.</t>
  </si>
  <si>
    <t>Residue study of trifloxystrobin and tebuconazole on gherkin was carried out at two locations (Bangalore and Gouribiddunur, India) after applications at the standard and double doses of 75 + 150 and of 150 + 300 g ha(-1) of the formulated product, trifloxystrobin (25%) + tebuconazole (50%) (Nativo 75 WG). The fungicides were determined by gas chromatography (GC) and confirmed by gas chromatography-mass spectrometry (GC-MS). Extraction and purification of the samples were carried out by Quick, Easy, Cheap, Effective, Rugged, and Safe (QuEChERS) method after validating the analytical parameters. Initial residues of trifloxystrobin on gherkin fruits were 0.335 and 0.65 mg kg(-1) at Bangalore, and 0.34 and 0.615 mg kg(-1) at Gouribiddunur. Tebuconazole residues were 0.842 and 1.682 mg kg(-1) at Bangalore, and 0.71 and 1.34 mg kg(-1) at Gouribiddunur. Residue dissipation of the fungicides followed first-order rate kinetics. Trifloxystrobin residues dissipated at the half-life of 2.9-3.7 days, and tebuconazole at 3.2 days. At the standard dose treatment, trifloxystrobin residues dissipated to below the maximum residue limit (MRL) of 0.2 mg kg(-1) (European Union) within 3 days at both the locations. Residues of the metabolite CGA 321113 was less than the limit of quantification (LOQ; 0.05 mg kg(-1)) on all sampling days. Tebuconazole residues dissipated to below its MRL (0.05 mg kg(-1)) within 14 and 11 days, at Bangalore and Gouribiddunur, respectively. From the two trials, it was concluded that the required pre-harvest interval (PHI) for the combination formulation was 14 days. Application of Nativo 75 WG should be given before flowering to allow the residues to dissipate below the MRLs at harvest.</t>
  </si>
  <si>
    <t>26603215</t>
  </si>
  <si>
    <t>α-Viniferin and resveratrol induced alteration in the activities of some energy metabolism related enzymes in the cestode parasite Raillietina echinobothrida.</t>
  </si>
  <si>
    <t>α-Viniferin (AVF) and its monomer resveratrol (RESV) are natural phytostilbenes produced by several plants in response to injury or under the influence of pathogens such as bacteria or fungi. Our earlier studies have revealed that both the compounds exert anthelmintic activity through alterations of cestode tegument and its associated enzymes. The present study investigates the effects of these phytochemicals on some energy metabolism related enzymes in the fowl tapeworm, Raillietina echinobothrida. The phytostilbenes AVF, RESV and the reference drug praziquantel (PZQ) were tested against some selected enzymes i.e., phosphoenolpyruvate carboxykinase (PEPCK), lactate dehydrogenase (LDH) and malate dehydrogenase (MDH) of R. echinobothrida. Exposure of the tapeworm to AVF, RESV and PZQ causes reduction in activity of PEPCK to the extent of 40.57/41.96, 24.58/23.75 and 41.11/13.47%, respectively, and LDH up to 48.95/16.25, 38.31/38.42 and 45.67/41.87%, respectively, at the time of paralysis. Whereas activity of MDH decreased by 34.22/37.7, 39.1/35.24 and 28.83/19.26%, respectively. Decrease in activities of LDH and MDH was also visible through histochemical observations. The results suggest that both the phytochemicals interfere with the energy transducing pathways by inhibiting the studied energy metabolism related enzymes of the parasite.</t>
  </si>
  <si>
    <t>26603192</t>
  </si>
  <si>
    <t>A study into the role of surface capping on energy transfer in metal cluster-semiconductor nanocomposites.</t>
  </si>
  <si>
    <t>Metal cluster-semiconductor nanocomposite materials remain a frontier area of research for the development of optoelectronic, photovoltaic and light harvesting devices because metal nanoclusters and semiconductor QDs are promising candidates for photon harvesting. Here, we have designed well defined metal cluster-semiconductor nanostructures using different surface capped negatively charged Au25 nanoclusters (Au NCs) and positively charged cysteamine capped CdTe quantum dots using electrostatic interactions. The main focus of this article is to address the impact of surface capping agents on the photophysical properties of Au cluster-CdTe QD hybrid nanocomposites. Steady state and time resolved spectroscopic studies reveal that photoluminescence quenching, radiative and nonradiative rate, and energy transfer between Au nanoclusters and CdTe QDs have been influenced by the nature of the capping agent. We have calculated the energy transfer related parameters such as the overlap integral, distance between donor and acceptor, Förster distance, efficiency of energy transfer and rate of energy transfer from CdTe QDs to three different Au NCs. Photoluminescence quenching varies from 73% to 43% when changing the capping agents from bovine serum albumin (BSA) to glutathione (GSH). The efficiency of the energy transfer from CdTe QDs to BSA-capped Au NCs is found to be 83%, for Cys-capped Au NCs it was 46% and for GSH-capped Au NCs it was 35%. The efficiency depends on the number of Au clusters attached per QD. This reveals that the nature of capping ligands plays a crucial role in the energy transfer phenomena from CdTe QDs to Au NCs. Interesting findings reveal that the efficient energy transfer in metal cluster-semiconductor nanocomposites may open up new possibilities in designing artificial light harvesting systems for future applications.</t>
  </si>
  <si>
    <t>26603109</t>
  </si>
  <si>
    <t>Serratus anterior plane block for breast surgery in a morbidly obese patient.</t>
  </si>
  <si>
    <t>26603090</t>
  </si>
  <si>
    <t>Double Outlet Right Ventricle With Intact Ventricular Septum: Avulsion or Exclusion.</t>
  </si>
  <si>
    <t>Double outlet right ventricle (DORV) is almost always associated with a ventricular septal defect. The variant of DORV with intact ventricular septum is very uncommon and may be associated with fetal demise or death immediately after birth. Reports of successful palliation of these patients to the stage of superior cavopulmonary anastomosis (bidirectional Glenn shunt) are rare. We describe the case of a child with DORV with intact ventricular septum who underwent successful palliation. This condition often provides a diagnostic, interventional, and surgical challenge. Patients generally require either balloon atrial septostomy or surgical atrial septectomy for survival, with the addition of a Blalock-Tausig shunt or pulmonary artery band depending on the pulmonary blood flow. Very few patients survive to a Glenn procedure. For those who do survive, a decision must be made regarding the management of the hypertensive and hypoplastic left ventricle (LV) and associated mitral regurgitation. The LV can be excluded by either mitral valve avulsion or closure (exclusion) of the mitral valve with a patch. The choice of the technique should be carefully made and depends in part on the size of the LV. In our patient, who was successfully palliated by bidirectional Glenn shunt, the LV was managed by means of mitral valve avulsion.</t>
  </si>
  <si>
    <t>26602921</t>
  </si>
  <si>
    <t>A Multiple Interaction Analysis Reveals ADRB3 as a Potential Candidate for Gallbladder Cancer Predisposition via a Complex Interaction with Other Candidate Gene Variations.</t>
  </si>
  <si>
    <t>Gallbladder cancer is the most common and a highly aggressive biliary tract malignancy with a dismal outcome. The pathogenesis of the disease is multifactorial, comprising the combined effect of multiple genetic variations of mild consequence along with numerous dietary and environmental risk factors. Previously, we demonstrated the association of several candidate gene variations with GBC risk. In this study, we aimed to identify the combination of gene variants and their possible interactions contributing towards genetic susceptibility of GBC. Here, we performed Multifactor-Dimensionality Reduction (MDR) and Classification and Regression Tree Analysis (CRT) to investigate the gene-gene interactions and the combined effect of 14 SNPs in nine genes (DR4 (rs20576, rs6557634); FAS (rs2234767); FASL (rs763110); DCC (rs2229080, rs4078288, rs7504990, rs714); PSCA (rs2294008, rs2978974); ADRA2A (rs1801253); ADRB1 (rs1800544); ADRB3 (rs4994); CYP17 (rs2486758)) involved in various signaling pathways. Genotyping was accomplished by PCR-RFLP or Taqman allelic discrimination assays. SPSS software version 16.0 and MDR software version 2.0 were used for all the statistical analysis. Single locus investigation demonstrated significant association of DR4 (rs20576, rs6557634), DCC (rs714, rs2229080, rs4078288) and ADRB3 (rs4994) polymorphisms with GBC risk. MDR analysis revealed ADRB3 (rs4994) to be crucial candidate in GBC susceptibility that may act either alone (p &lt; 0.0001, CVC = 10/10) or in combination with DCC (rs714 and rs2229080, p &lt; 0.0001, CVC = 9/10). Our CRT results are in agreement with the above findings. Further, in-silico results of studied SNPs advocated their role in splicing, transcriptional and/or protein coding regulation. Overall, our result suggested complex interactions amongst the studied SNPs and ADRB3 rs4994 as candidate influencing GBC susceptibility.</t>
  </si>
  <si>
    <t>26602867</t>
  </si>
  <si>
    <t>Organocatalytic Asymmetric Conjugate Additions to Cyclopent-1-enecarbaldehyde: A Critical Assessment of Organocatalytic Approaches towards the Telaprevir Bicyclic Core.</t>
  </si>
  <si>
    <t>In the context of a programme directed at the manufacture of telaprevir, eight possible approaches to its bicyclic α-amino acid core, based on organocatalytic enantioselective conjugate additions to cyclopent-1-enecarbaldehyde, were identified and preliminarily explored. Four reactions, delivering advanced intermediates en route to the target amino acid, were selected for a thorough optimisation. Three of this reactions involved iminium ion catalysis with a prolinol catalyst (addition of nitromethane, nitroacetate and acetamidomalonate) and one was based on a Cinchona-derived phase-transfer catalyst (addition of glycine imines). A careful choice of additives allowed lowering of the catalyst loading to 0.5 mol% in some cases. The preparation of intermediates that would give access to the core of telaprevir in good yields and enantioselectivities by exploiting readily available substrates and catalysts, highlights the potential of organocatalytic technology for a cost-effective preparation of pharmaceuticals.</t>
  </si>
  <si>
    <t>26602821</t>
  </si>
  <si>
    <t>Silk protein-based hydrogels: Promising advanced materials for biomedical applications.</t>
  </si>
  <si>
    <t>Hydrogels are a class of advanced material forms that closely mimic properties of the soft biological tissues. Several polymers have been explored for preparing hydrogels with structural and functional features resembling that of the extracellular matrix. Favourable material properties, biocompatibility and easy processing of silk protein fibers into several forms make it a suitable material for biomedical applications. Hydrogels made from silk proteins have shown a potential in overcoming limitations of hydrogels prepared from conventional polymers. A great deal of effort has been made to control the properties and to integrate novel topographical and functional characteristics in the hydrogel composed from silk proteins. This review provides overview of the advances in silk protein-based hydrogels with a primary emphasis on hydrogels of fibroin. It describes the approaches used to fabricate fibroin hydrogels. Attempts to improve the existing properties or to incorporate new features in the hydrogels by making composites and by improving fibroin properties by genetic engineering approaches are also described. Applications of the fibroin hydrogels in the realms of tissue engineering and controlled release are reviewed and their future potentials are discussed.This review describes the potentiality of silk fibroin hydrogel. Silk Fibroin has been widely recognized as an interesting biomaterial. Due to its properties including high mechanical strength and excellent biocompatibility, it has gained wide attention. Several groups are exploring silk-based materials including films, hydrogels, nanofibers and nanoparticles for different biomedical applications. Although there is a good amount of literature available on general properties and applications of silk based biomaterials, there is an inadequacy of extensive review articles that specifically focus on silk based hydrogels. Silk-based hydrogels have a strong potential to be utilized in biomedical applications. Our work is an effort to highlight the research that has been done in the area of silk-based hydrogels. It aims to provide an overview of the advances that have been made and the future course available. It will provide an overview of the silk-based hydrogels as well as may direct the readers to the specific areas of application.</t>
  </si>
  <si>
    <t>26602613</t>
  </si>
  <si>
    <t>Mesoporous magnetic secondary nanostructures as versatile adsorbent for efficient scavenging of heavy metals.</t>
  </si>
  <si>
    <t>Porous magnetic secondary nanostructures exhibit high surface area because of the presence of plentiful interparticle spaces or pores. Mesoporous Fe3O4 secondary nanostructures (MFSNs) have been studied here as versatile adsorbent for heavy metal scavenging. The porosity combined with magnetic functionality of the secondary nanostructures has facilitated efficient heavy metal (As, Cu and Cd) remediation from water solution within a short period of contact time. It is because of the larger surface area of MFSNs due to the porous network in addition to primary nanostructures which provides abundant adsorption sites facilitating high adsorption of the heavy metal ions. The brilliance of adsorption property of MFSNs has been realized through comprehensive adsorption studies and detailed kinetics. Due to their larger dimension, MFSNs help in overcoming the Brownian motion which facilitates easy separation of the metal ion sorbed secondary nanostructures and also do not get drained out during filtration, thus providing pure water.</t>
  </si>
  <si>
    <t>26602607</t>
  </si>
  <si>
    <t>Web Resources for Metagenomics Studies.</t>
  </si>
  <si>
    <t>The development of next-generation sequencing (NGS) platforms spawned an enormous volume of data. This explosion in data has unearthed new scalability challenges for existing bioinformatics tools. The analysis of metagenomic sequences using bioinformatics pipelines is complicated by the substantial complexity of these data. In this article, we review several commonly-used online tools for metagenomics data analysis with respect to their quality and detail of analysis using simulated metagenomics data. There are at least a dozen such software tools presently available in the public domain. Among them, MGRAST, IMG/M, and METAVIR are the most well-known tools according to the number of citations by peer-reviewed scientific media up to mid-2015. Here, we describe 12 online tools with respect to their web link, annotation pipelines, clustering methods, online user support, and availability of data storage. We have also done the rating for each tool to screen more potential and preferential tools and evaluated five best tools using synthetic metagenome. The article comprehensively deals with the contemporary problems and the prospects of metagenomics from a bioinformatics viewpoint.</t>
  </si>
  <si>
    <t>26602591</t>
  </si>
  <si>
    <t>"Eye of tiger sign" mimic in an adolescent boy with mitochondrial membrane protein associated neurodegeneration (MPAN).</t>
  </si>
  <si>
    <t>Neurodegeneration with brain iron accumulation (NBIA) refers to an inherited heterogeneous group of disorders pathologically characterized by focal brain iron deposition. Clinical phenotype, imaging findings and genotype are variable among the different types of this disorder. In this case report, we describe the imaging finding of an adolescent boy with mitochondrial membrane protein associated neurodegeneration (MPAN), a subentity of NBIA. Magnetic resonance imaging of brain revealed hypointensity of globi pallidi with medial medullary lamina appearing as a hyperintense streak in T2 weighted images. Mild cerebellar atrophy in T2 weighted images and blooming of substantia nigra and globi pallidi in susceptibility weighted images were also observed. Imaging findings in patients with MPAN mimics the eye of tiger appearance in patients with pantothenate kinase associated neurodegeneration. Classical phenotype and eye of tiger sign mimic in imaging of patients with NBIA should raise the suspect for MPAN. Genetic studies helps in the confirmation of diagnosis of this neurodegenerative disorder.</t>
  </si>
  <si>
    <t>26602566</t>
  </si>
  <si>
    <t>Identification of Chromium Resistant Bacteria from Dry Fly Ash Sample of Mejia MTPS Thermal Power Plant, West Bengal, India.</t>
  </si>
  <si>
    <t>Eight chromium resistant bacteria were isolated from a dry fly ash sample of DVC-MTPS thermal power plant located in Bankura, West Bengal, India. These isolates displayed different degrees of chromate reduction under aerobic conditions. According to 16S rDNA gene analysis, five of them were Staphylococcus, two were Bacillus and one was Micrococcus. The minimum inhibitory concentration towards chromium and the ability to reduce hexavalent chromium to trivalent chromium was highest in Staphylococcus haemolyticus strain HMR17. All the strains were resistant to multiple heavy metals (As, Cu, Cd, Co, Zn, Mn, Pb and Fe) and reduced toxic hexavalent chromium to relatively non toxic trivalent chromium even in the presence of these multiple heavy metals. All of them showed resistance to different antibiotics. In a soil microcosm study, S. haemolyticus strain HMR17 completely reduced 4 mM hexavalent chromium within 7 days of incubation.</t>
  </si>
  <si>
    <t>26602455</t>
  </si>
  <si>
    <t>Effect of active sub-fraction of Ichnocarpus frutescens (L.) R.Br. in the management of obesity.</t>
  </si>
  <si>
    <t>Ichnocarpus frutescens (L.) R.Br. (Apocynaceae) is used by the traditional healers in India to treat diabetes and hyperlipidemia.This work aims to study the antiobesity effect of the active sub-fraction obtained from the leaves of this plant using in vitro and in vivo models.Active sub-fraction (Sfr3) isolated by column chromatography was analyzed using Gas chromatography and mass spectrometry. Adipogenesis and apoptosis were detected by oil red O and Hoechst-33342 staining, respectively, in 3T3-L1 adipocytes. Expression of specific marker genes involved in lipid metabolism was detected by Reverse Transcriptase Polymerase Chain Reaction in 3T3-L1 adipocytes and adipose tissues of C57 BL/6J mice, fed with high fat diet (HFD) and treated with Sfr3 and fenofibrate for 45 days.The treatment with Sfr3 decreased lipid accumulation and caused apoptosis in adipocytes. In the HFD induced obese animals, serum and liver lipid levels were decreased and a significant decrease in body weight gain was observed dose dependently in 45 days treatment. Histopathological examination showed decrease in adipose mass and liver lipid accumulation. The effect of Sfr3 on the marker genes of adipocytes was significantly regulated at the treated doses both in vitro and in vivo.Sfr3 of Ichnocarpus frutescens is effective in the management of obesity through adipocyte apoptosis.</t>
  </si>
  <si>
    <t>26602377</t>
  </si>
  <si>
    <t>Effect of polybrominated diphenyl ether (BDE-209) on testicular steroidogenesis and spermatogenesis through altered thyroid status in adult mice.</t>
  </si>
  <si>
    <t>Polybrominated diphenyl ethers (PBDEs), a class of brominated flame retardants (BFRs), have been widely used in many products to minimize the risk of fire, mainly by mixing in polymer products. BDE-209, a congener of PBDEs having structural similarity with thyroid hormones, acts as an endocrine disruptor by interfering with thyroid homeostasis. However, little is known about the effect of BDE-209 exposure on testicular steroidogenesis and spermatogenesis. This study was therefore conducted in adult mice to examine the effect of BDE-209 on testicular steroidogenesis and spermatogenesis in relation to thyroid status, and to explore possible mechanism(s) of its action. Adult Parkes strain male mice were orally gavaged with 750 and 950mg/kg BW of BDE-209 in corn oil for 35days. Significant reductions were noted in the levels of serum total T3, T4 and testosterone in mice treated with 950mg/kg BW of BDE-209 compared to controls; histologically, testes showed nonuniform degenerative changes in the seminiferous tubules as both affected and normal tubules were observed in the same section; further, number and viability of spermatozoa were also adversely affected in cauda epididymidis of these mice. Semiquantitative RT-PCR and western blot analyses also showed significant reductions in both testicular mRNA and protein levels of steroidogenic factor 1 (SF-1), steroidogenic acute regulatory (StAR) protein, cytochrome P450scc (CYP11A1), 3β-hydroxysteroid dehydrogenase (3β-HSD) and 17β-hydroxysteroid dehydrogenase (17β-HSD) in 950mg dose treated-mice compared to controls. Immunohistochemical and immunoblot analyses further revealed a marked decrease in proliferating cell nuclear antigen (PCNA) positive cells in testes of 950mg dose of BDE-209-treated mice. However, 750mg dose of BDE-209 had no effect on the above parameters. In conclusion, our results suggest that exposure of BDE-209 to adult mice causes reduction in serum levels of thyroid hormones and altered thyroid status may partly result into impairment of testicular steroidogenesis because of down-regulated expression of SF-1, thereby causing suppression of spermatogenesis.</t>
  </si>
  <si>
    <t>26602250</t>
  </si>
  <si>
    <t>Assessment of pharmacokinetic compatibility of short acting CDRI candidate trioxane derivative, 99-411, with long acting prescription antimalarials, lumefantrine and piperaquine.</t>
  </si>
  <si>
    <t>The pharmacokinetic compatibility of short-acting CDRI candidate antimalarial trioxane derivative, 99-411, was tested with long-acting prescription antimalarials, lumefantrine and piperaquine. LC-ESI-MS/MS methods were validated for simultaneous bioanalysis of lumefantrine and 99-411 and of piperaquine and 99-411 combinations. The interaction studies were performed in rats using these validated methods. The total systemic exposure of 99-411 increased when administered with either lumefantrine or piperaquine. However, co-administration of 99-411 significantly decreased the systemic exposure of piperaquine by half-fold while it had no effect on the kinetics of lumefantrine. 99-411, thus, seemed to be a good alternative to artemisinin derivatives for combination treatment with lumefantrine. To explore the reason for increased plasma levels of 99-411, an in situ permeability study was performed by co-perfusing lumefantrine and 99-411. In presence of lumefantrine, the absorption of 99-411 was significantly increased by 1.37 times than when given alone. Lumefantrine did not affect the metabolism of 99-411 when tested in vitro in human liver microsomes. Additionally, ATPase assay suggest that 99-411 was a substrate of human P-gp, thus, indicating the probability of interaction at the absorption level in humans as well.</t>
  </si>
  <si>
    <t>26602174</t>
  </si>
  <si>
    <t>Trace metal enrichment and organic matter sources in the surface sediments of Arabian Sea along southwest India (Kerala coast).</t>
  </si>
  <si>
    <t>The geochemical distribution and enrichment of trace metals (Cd, Co, Cu, Fe, Mn, Ni, Pb and Zn) were determined in the surface sediments of Arabian Sea, along southwest India, Kerala coast. The results of geochemical indices indicated that surficial sediments of five transects are uncontaminated with respect to Mn, Zn and Cu, uncontaminated to moderately contaminated with Co and Ni, and moderately to strongly contaminated with Pb. The deposition of trace elements exhibited three different patterns i) Cd and Zn enhanced with settling biodetritus from the upwelled waters, ii) Pb, Co and Ni show higher enrichment, evidenced by the association through adsorption of iron-manganese nodules onto clay minerals and iii) Cu enrichment observed close to major urban sectors, initiated by the precipitation as Cu sulfides. Correlation, principal component analysis (PCA) and cluster analysis (CA) were used to confirm the origin information of metals and the nature of organic matter composition.</t>
  </si>
  <si>
    <t>26602105</t>
  </si>
  <si>
    <t>A novel cost effective fabrication technique for highly preferential oriented TiO2 nanotubes.</t>
  </si>
  <si>
    <t>Single crystal like TiO(2) nanotubes with preferential orientation along the [001] direction, parallel to the growth direction of nanotubes, that offer ease of charge transport much higher than reported so far, are fabricated using a cost effective two step technique. The success of this method to grow the nanotubes with the anomalous intense [001] preferential orientation is attributed to the zinc assisted minimization of the (001) surface energy. The single crystal like TiO(2) nanotubes show superior performance as supercapacitor electrodes compared to the normal polycrystalline titanium dioxide nanotubes.</t>
  </si>
  <si>
    <t>26602091</t>
  </si>
  <si>
    <t>Evidence of IL-17, IP-10, and IL-10 involvement in multiple-organ dysfunction and IL-17 pathway in acute renal failure associated to Plasmodium falciparum malaria.</t>
  </si>
  <si>
    <t>Plasmodium falciparum malaria in India is characterized by high rates of severe disease, with multiple organ dysfunction (MOD)-mainly associated with acute renal failure (ARF)-and increased mortality. The objective of this study is to identify cytokine signatures differentiating severe malaria patients with MOD, cerebral malaria (CM), and cerebral malaria with MOD (CM-MOD) in India. We have previously shown that two cytokines clusters differentiated CM from mild malaria in Maharashtra. Hence, we also aimed to determine if these cytokines could discriminate malaria subphenotypes in Odisha.P. falciparum malaria patients from the SCB Medical College Cuttack in the Odisha state in India were enrolled along with three sets of controls: healthy individuals, patients with sepsis and encephalitis (n = 222). We determined plasma concentrations of pro- and anti-inflammatory cytokines and chemokines for all individuals using a multiplex assay. We then used an ensemble of statistical analytical methods to ascertain whether particular sets of cytokines/chemokines were predictors of severity or signatures of a disease category.Of the 26 cytokines/chemokines tested, 19 increased significantly during malaria and clearly distinguished malaria patients from controls, as well as sepsis and encephalitis patients. High amounts of IL-17, IP-10, and IL-10 predicted MOD, decreased IL-17 and MIP-1α segregated CM-MOD from MOD, and increased IL-12p40 differentiated CM from CM-MOD. Most severe malaria patients with ARF exhibited high levels of IL-17.We report distinct differences in cytokine production correlating with malarial disease severity in Odisha and Maharashtra populations in India. We show that CM, CM-MOD and MOD are clearly distinct malaria-associated pathologies. High amounts of IL-17, IP-10, and IL-10 were predictors of MOD; decreased IL-17 and MIP-1α separated CM-MOD from MOD; and increased IL-12p40 differentiated CM from CM-MOD. Data also suggest that the IL-17 pathway may contribute to malaria pathogenesis via different regulatory mechanisms and may represent an interesting target to mitigate the pathological processes in malaria-associated ARF.</t>
  </si>
  <si>
    <t>26602065</t>
  </si>
  <si>
    <t>Down-regulation of miRNAs during delayed wound healing in diabetes: Role of Dicer.</t>
  </si>
  <si>
    <t>Delayed wound healing is a major complication associated with diabetes and is a result of a complex interplay among diverse deregulated cellular parameters. Although several genes and pathways have been identified to be mediating impaired wound closure, the role of miRNAs in these events is not very well understood. Here, we identify an altered miRNA signature in the prolonged inflammatory phase in a wound during diabetes with increased infiltration of inflammatory cells in the basal layer of the epidermis. Nineteen miRNAs were down-regulated in these diabetic rat wounds (as compared to normal rat wound, Day 7 post-wounding) together with inhibited levels of the central miRNA biosynthesis enzyme, Dicer suggesting that in wounds of diabetic rats, the decreased levels of Dicer are presumably responsible for miRNA down-regulation. As compared to unwounded skin, Dicer levels were significantly up-regulated at 12-days post wounding in normal rats and this was notably absent in diabetic rats that showed impaired wound closure. In a wound healing specific RT-PCR array, ten genes were significantly altered in the diabetic rat wound that majorly included growth factors and collagens. Network analyses demonstrated significant interactions and correlations between the miRNA predicted targets (regulators) and the ten wound healing specific genes suggesting altered miRNAs might fine-tune the levels of these genes that determine wound closure. Dicer inhibition prevented HaCaT cell migration and affected wound closure. Altered levels of Dicer and miRNAs are critical during delayed wound closure and offer promising targets to address the issue of impaired wound healing.</t>
  </si>
  <si>
    <t>26602030</t>
  </si>
  <si>
    <t>DMDD in DSM-5.1: Do we need to be more lenient?</t>
  </si>
  <si>
    <t>26602017</t>
  </si>
  <si>
    <t>Nomograms for predicting survival and recurrence in patients with adenoid cystic carcinoma. An international collaborative study.</t>
  </si>
  <si>
    <t>Due to the rarity of adenoid cystic carcinoma (ACC), information on outcome is based upon small retrospective case series. The aim of our study was to create a large multiinstitutional international dataset of patients with ACC in order to design predictive nomograms for outcome.ACC patients managed at 10 international centers were identified. Patient, tumor, and treatment characteristics were recorded and an international collaborative dataset created. Multivariable competing risk models were then built to predict the 10 year recurrence free probability (RFP), distant recurrence free probability (DRFP), overall survival (OS) and cancer specific mortality (CSM). All predictors of interest were added in the starting full models before selection, including age, gender, tumor site, clinical T stage, perineural invasion, margin status, pathologic N-status, and M-status. Stepdown method was used in model selection to choose predictive variables. An external dataset of 99 patients from 2 other institutions was used to validate the nomograms.Of 438 ACC patients, 27.2% (119/438) died from ACC and 38.8% (170/438) died of other causes. Median follow-up was 56 months (range 1-306). The nomogram for OS had 7 variables (age, gender, clinical T stage, tumor site, margin status, pathologic N-status and M-status) with a concordance index (CI) of 0.71. The nomogram for CSM had the same variables, except margin status, with a concordance index (CI) of 0.70. The nomogram for RFP had 7 variables (age, gender, clinical T stage, tumor site, margin status, pathologic N status and perineural invasion) (CI 0.66). The nomogram for DRFP had 6 variables (gender, clinical T stage, tumor site, pathologic N-status, perineural invasion and margin status) (CI 0.64). Concordance index for the external validation set were 0.76, 0.72, 0.67 and 0.70 respectively.Using an international collaborative database we have created the first nomograms which estimate outcome in individual patients with ACC. These predictive nomograms will facilitate patient counseling in terms of prognosis and subsequent clinical follow-up. They will also identify high risk patients who may benefit from clinical trials on new targeted therapies for patients with ACC.None.</t>
  </si>
  <si>
    <t>26601981</t>
  </si>
  <si>
    <t>Molecular understandings on 'the never thirsty' and apomictic Cenchrus grass.</t>
  </si>
  <si>
    <t>The genus Cenchrus comprises around 25 species of 'bristle clade' grasses. Cenchrus ciliaris (buffel grass) is a hardy, perennial range grass that survives in poor sandy soils and limiting soil moisture conditions and, due to the very same reasons, this grass is one of the most prevalent fodder grasses of the arid and semi-arid regions. Most of the germplasms of Cenchrus produce seeds asexually through the process of apomeiosis. Therefore, the lack of sufficient sexual lines has hindered the crop improvement efforts in Cenchrus being confined to simple selection methods. Many attempts have been initiated in buffel grass to investigate the various molecular aspects such as genomic signatures of different species and genotypes, molecular basis of abiotic stress tolerance and reproductive performance. Even though it is an important fodder crop, molecular investigations in Cenchrus lack focus and the molecular information available on this grass is scanty. Cenchrus is a very good gene source for abiotic stress tolerance and apomixis studies. Biotechnological interventions in Cenchrus can help in crop improvement in Cenchrus as well as other crops through transgenic technology or marker assisted selection. To date no consolidated review on biotechnological interventions in Cenchrus grass has been published. Therefore we provide a thorough and in depth review on molecular research in Cenchrus focusing on molecular signatures of evolution, tolerance to abiotic stress and apomictic reproductive mechanism.</t>
  </si>
  <si>
    <t>26601977</t>
  </si>
  <si>
    <t>Post-traumatic giant occipital pseudomeningocele.</t>
  </si>
  <si>
    <t>26601893</t>
  </si>
  <si>
    <t>Nanoparticle induced miscibility in LCST polymer blends: critically assessing the enthalpic and entropic effects.</t>
  </si>
  <si>
    <t>The use of copolymer and polymer blends widened the possibility of creating materials with multilayered architectures. Hierarchical polymer systems with a wide array of micro and nanostructures are generated by thermally induced phase separation (TIPS) in partially miscible polymer blends. Various parameters like the interaction between the polymers, concentration, solvent/non-solvent ratio, and quenching temperature have to be optimized to obtain these micro/nanophase structures. Alternatively, the addition of nanoparticles is another strategy to design materials with desired hetero-phase structures. The dynamics of the polymer nanocomposite depends on the statistical ordering of polymers around the nanoparticle, which is dependent on the shape of the nanoparticle. The entropic loss due to deformation of polymer chains, like the repulsive interactions due to coiling and the attractive interactions in the case of swelling has been highlighted in this perspective article. The dissipative particle dynamics has been discussed and is correlated with the molecular dynamics simulation in the case of polymer blends. The Cahn-Hillard-Cook model on variedly shaped immobile fillers has shown difference in the propagation of the composition wave. The nanoparticle shape has a contributing effect on the polymer particle interaction, which can change the miscibility window in the case of these phase separating polymer blends. Quantitative information on the effect of spherical particles on the demixing temperature is well established and further modified to explain the percolation of rod shaped particles in the polymer blends. These models correlate well with the experimental observations in context to the dynamics induced by the nanoparticle in the demixing behavior of the polymer blend. The miscibility of the LCST polymer blend depends on the enthalpic factors like the specific interaction between the components, and the solubility product and the entropic losses occurring due to the formation of any favorable interactions. Hence, it is essential to assess the entropic and enthalpic interactions induced by the nanoparticles independently. The addition of nanoparticles creates heterogeneity in the polymer phase it is localized. This can be observed as an alteration in the relaxation behavior of the polymer. This changes the demixing behavior and the interaction parameter between the polymers. The compositional changes induced due to the incorporation of nanoparticles are also attributed as a reason for the altered demixing temperature. The particle shape anisotropy causes a direction dependent depletion, which changes the phase behavior of the blend. The polymer-grafted nanoparticles with varying grafting density show tremendous variation in the miscibility of the blend. The stretching of the polymer chains grafted on the nanoparticles causes an entropy penalty in the polymer blend. A comparative study on the different shaped particles is not available up to date for understanding these aspects. Hence, we have juxtaposed the various computational studies on nanoparticle dynamics, the shape effect of NPs on homopolymers and also the cases of various polymer blends without nanoparticles to sketch a complete picture on the effect of various particles on the miscibility of LCST blends.</t>
  </si>
  <si>
    <t>26601801</t>
  </si>
  <si>
    <t>Clinical and mutation profile of multicentric osteolysis nodulosis and arthropathy.</t>
  </si>
  <si>
    <t>​Multicentric osteolysis nodulosis and arthropathy (MONA) is an infrequently described autosomal recessive skeletal dysplasia characterized by progressive osteolysis and arthropathy. Inactivating mutations in MMP2, encoding matrix metalloproteinase-2, are known to cause this disorder. Fifteen families with mutations in MMP2 have been reported in literature. In this study we screened thirteen individuals from eleven families for MMP2 mutations and identified eight mutations (five novel and three known variants). We characterize the clinical, radiographic and molecular findings in all individuals with molecularly proven MONA from the present cohort and previous reports, and provide a comprehensive review of the MMP2 related disorders.</t>
  </si>
  <si>
    <t>26601764</t>
  </si>
  <si>
    <t>Solid state fermentation for production of microbial cellulases: Recent advances and improvement strategies.</t>
  </si>
  <si>
    <t>Lignocellulose is the most plentiful non-food biomass and one of the most inexhaustible renewable resources on the planet, which is an alternative sustainable energy source for the production of second generation biofuels. Lignocelluloses are composed of cellulose, hemicellulose and lignin, in which the sugar polymers account for a large portion of the biomass. Cellulases belong to the glycoside hydrolase family and catalyze the hydrolysis of glyosidic linkages depolymerizing cellulose to fermentable sugars. They are multi-enzymatic complex proteins and require the synergistic action of three key enzymes: endoglucanase (E.C. 3.2.1.4), exoglucanase (E.C. 3.2.1.176) (E.C. 3.2.1.91) and β-glucosidase (E.C. 3.2.1.21) for the depolymerization of cellulose to glucose. Solid state fermentation, which holds growth of microorganisms on moist solid substrates in the absence of free flowing water, has gained considerable attention of late due its several advantages over submerged fermentation. The review summarizes the critical analysis of recent literature covering production of cellulase in solid state fermentation using advance technologies such as consolidated bioprocessing, metabolic engineering and strain improvement, and circumscribes the strategies to improve the enzyme yield.</t>
  </si>
  <si>
    <t>26601763</t>
  </si>
  <si>
    <t>Synthesis of Pd(0) nanocatalyst using lignin in water for the Mizoroki-Heck reaction under solvent-free conditions.</t>
  </si>
  <si>
    <t>Palladium(0) nanospheres with an average size of 1-5 nm were synthesized and stabilized by lignin in water without any reducing agent. The lignin supported palladium(0) nanoparticles (lignin@Pd-NPs) were characterized by UV-vis., FT-IR, SEM, TEM, HRICP-AES, EDX and PXRD. Absence of the peak at 430 nm in UV-vis., spectrum confirmed the reduction of Pd(II) to Pd(0). The five characteristic peaks at (111), (200), (220), (311) and (222) corresponding to the 2θ values 40°, 46.7°, 67.9°, 81.9° and 86.9°, respectively, appeared in PXRD spectrum indicated the crystallographic planes of Pd(0) with fcc structure. The Pd(0) loaded on lignin was 0.0467 mmol/g determined by HRICP-AES and 0.89% (w/w) by EDX. The performance of lignin@Pd-NPs catalyst have been investigated for the Mizoroki-Heck CC bond formation reactions between n-butyl propene-2-enoate and halobenzenes and substituted halobenzenes in polar to highly polar solvents as well as under solvent-free conditions in the presence of organic or inorganic bases. The lignin@Pd-NPs was found to be a highly efficient catalyst to yield the desired products of up to 94% under solvent-free conditions in short reaction times. The catalyst was heterogeneous and hence recovered by filtration and reused several times in the subsequent batches of the same reaction.</t>
  </si>
  <si>
    <t>26601120</t>
  </si>
  <si>
    <t>FPGA Implementation of Optimal 3D-Integer DCT Structure for Video Compression.</t>
  </si>
  <si>
    <t>A novel optimal structure for implementing 3D-integer discrete cosine transform (DCT) is presented by analyzing various integer approximation methods. The integer set with reduced mean squared error (MSE) and high coding efficiency are considered for implementation in FPGA. The proposed method proves that the least resources are utilized for the integer set that has shorter bit values. Optimal 3D-integer DCT structure is determined by analyzing the MSE, power dissipation, coding efficiency, and hardware complexity of different integer sets. The experimental results reveal that direct method of computing the 3D-integer DCT using the integer set [10, 9, 6, 2, 3, 1, 1] performs better when compared to other integer sets in terms of resource utilization and power dissipation.</t>
  </si>
  <si>
    <t>26601109</t>
  </si>
  <si>
    <t>Comment on "HIV/AIDS Awareness among VCT Clients: A Cross-Sectional Study from Delhi, India".</t>
  </si>
  <si>
    <t>26601094</t>
  </si>
  <si>
    <t>Ultrasound: A promising tool for contemporary airway management.</t>
  </si>
  <si>
    <t>Airway evaluation and its management remains an ever emerging clinical science. Present airway management tools are static and do not provide dynamic airway management option. Visualized procedures like ultrasound (US) provide point of care real time dynamic views of the airway in perioperative, emergency and critical care settings. US can provide dynamic anatomical assessment which is not possible by clinical examination alone. US aids in detecting gastric contents and the nature of gastric contents (clear fluid, thick turbid or solid) as well. US can help in predicting endotracheal tube size by measuring subglottic diameter and diameter of left main stem bronchus. US was found to be a sensitive in detecting rotational malposition of LMA in children. Also, US is the fastest and highly sensitive tool to rule out a suspected intraoperative pneumothorax. In intensive care units, US helps torule out causes of inadequate ventilation, determine the tracheal width and distance from the skin to predict tracheotomy tube size and shape and assist with percutaneous dilatational tracheostomy. US can help in confirming the correct tracheal tube placement by dynamic visualisation of the endotracheal tube insertion, widening of vocal cords (children), and bilateral lung-sliding and diaphragmatic movement. Thus, ultrasonography has brought a paradigm shift in the practise of airway management. With increasing awareness, portability, accessibility and further sophistication in technology, it is likely to find a place in routine airway management. We are not far from the time when all of us will be carrying a pocket US machine like stethoscopes to corroborate our clinical findings at point of care.</t>
  </si>
  <si>
    <t>26601067</t>
  </si>
  <si>
    <t>"Push back" technique: A simple method to remove broken drill bit from the proximal femur.</t>
  </si>
  <si>
    <t>Broken drill bits can be difficult to remove from the proximal femur and may necessitate additional surgical exploration or special instrumentation. We present a simple technique to remove a broken drill bit that does not require any special instrumentation and can be accomplished through the existing incision. This technique is useful for those cases where the length of the broken drill bit is greater than the diameter of the bone.</t>
  </si>
  <si>
    <t>26600968</t>
  </si>
  <si>
    <t>New-found link between microbiota and obesity.</t>
  </si>
  <si>
    <t>Due to the grave pathological role of obesity, worldwide research is being continued to find out the causative factors involved in it. Recent advances in this field reveal a possible relationship between the compositional pattern of gut microbiota and genesis of obesity. Several study results have shown that short-chain fatty acids (SCFAs, microbiota-induced fermentation products) and lipopolysaccharides (LPS, an integral component of Gram negative microorganisms) play the key role in linking the two. Though several SCFAs are produced as microbiota-fermentation products, three of them, i.e., butyrate, propionate and acetate have been found to be definitely involved in obesity; though individually they are neither purely obesogenic nor antiobesogenic. Out of these, butyrate and propionate are predominantly antiobesogenic. Butyrate, though a major energy source for colonocytes, has been found to increase mitochondrial activity, prevent metabolic endotoxemia, improve insulin sensitivity, possess anti-inflammatory potential, increase intestinal barrier function and protect against diet-induced obesity without causing hypophagia. Propionate has been found to inhibit cholesterol synthesis, thereby antagonizing the cholesterol increasing action of acetate, and to inhibit the expression of resistin in adipocytes. Moreover, both these SCFAs have been found to cause weight regulation through their stimulatory effect on anorexigenic gut hormones and to increase the synthesis of leptin. Unlike butyrate and propionate, acetate, which is substantially absorbed, shows more obesogenic potential, as it acts as a substrate for hepatic and adipocyte lipogenesis. High fat diet increases the absorption of LPS, which, in turn, has been found to be associated with metabolic endotoxemia and to induce inflammation resulting in obesity. Multiple independent and interrelated mechanisms have been found to be involved in such linking processes which are discussed in this review work along with some possible remedial measures for prevention of weight gain and obesity.</t>
  </si>
  <si>
    <t>26600959</t>
  </si>
  <si>
    <t>A Rare Case of Flare-Up of PID in Infertility Treatment.</t>
  </si>
  <si>
    <t>Case Presentation. Mrs. X, 35 years old, case of primary infertility, was diagnosed to have genital tuberculosis on the basis of PCR positive and hysterolaparoscopy findings and received category I ATT for 6 months. Following ATT completion, her USG revealed no evidence of tuboovarian mass or hydrosalpinx. Since her tubes were patent, she underwent 3 cycles of ovulation induction and 2 cycles of IUI. The women presented with acute PID, five days after IUI, and was conservatively managed. She again presented 24 days after IUI with persistent low grade fever and abdominal pain. Suspecting relapse of genital tuberculosis, she was started on category II ATT. She had acute episodes of high grade fever with chills 2 weeks after starting ATT and MRI revealed bilateral TO masses suggestive of pyosalpinx. Emergency laparotomy was done, pus was drained, and cyst wall was removed and HPE was suggestive of chronic inflammation with few granulation tissues. ATT was continued for one year and the woman improved. Conclusion. The possibility of flare-up of PID (pelvic inflammatory disease) in treated case of tuberculosis undergoing infertility management should be kept in mind and aggressive management should be done.</t>
  </si>
  <si>
    <t>26600957</t>
  </si>
  <si>
    <t>Brain Herniation in Neurofibromatosis with Dysplasia of Occipital Bone and Posterior Skull Base.</t>
  </si>
  <si>
    <t>A 22-year-old female, a known case of neurofibromatosis 1 (NF1), presented with a congenital swelling in the left occipital region. She had developed recent onset dysphagia and localized occipital headache. Neuroradiology revealed a left occipital meningoencephalocele and a left parapharyngeal meningocele. This was associated with ventriculomegaly. She was advised on cranioplasty along with duraplasty which she denied. She agreed to a lumbar-peritoneal shunt. She described a dramatic improvement in her symptoms following the lumbar-peritoneal shunt. Occipital dysplasias, though uncommon, have been reported in the literature. We review this case and its management and discuss relevant literature on occipital dysplasias in NF1.</t>
  </si>
  <si>
    <t>26600952</t>
  </si>
  <si>
    <t>Effects of Functional Limb Overloading on Symmetrical Weight Bearing, Walking Speed, Perceived Mobility, and Community Participation among Patients with Chronic Stroke.</t>
  </si>
  <si>
    <t>Background. Stroke is a leading cause for long-term disability that often compromises the sensorimotor and gait function accompanied by spasticity. Gait abnormalities persist through the chronic stages of the condition and only a small percentage of these persons are able to walk functionally in the community. Material and Method. Patients with chronic stroke were recruited from outpatient rehabilitation unit at Department of Neurology &amp; Neurosurgery, All India Institute of Medical Sciences, having a history of first stroke at least six months before recruitment, with unilateral motor deficits affecting gait. The patients were randomly assigned to either the functional limb overloading (FLO) or Limb Overloading Resistance Training (LORT) group and provided four weeks of training. Result. We found that there was an improvement in gait performance, weight bearing on affected limb, and perceived mobility and community participation. Conclusion. To the best of our knowledge, this is the first study that has evaluated the effects of functional limb overloading training on symmetric weight bearing, walking ability, and perceived mobility and participation in chronic hemiplegic population. The study demonstrated a beneficial effect of training on all the outcomes, suggesting that the functional limb overloading training can be a useful tool in the management of gait problems in chronic stroke patients.</t>
  </si>
  <si>
    <t>26600946</t>
  </si>
  <si>
    <t>Acetylcholinesterase from Human Erythrocytes as a Surrogate Biomarker of Lead Induced Neurotoxicity.</t>
  </si>
  <si>
    <t>Lead induced neurotoxicity in the people engaged in different occupations has received wide attention but very little studies have been carried out to monitor occupational neurotoxicity directly due to lead exposure using biochemical methods. In the present paper an endeavour has been made in order to assess the lead mediated neurotoxicity by in vitro assay of the activity of acetylcholinesterase (AChE) from human erythrocytes in presence of different concentrations of lead. The results suggested that the activity of this enzyme was localized in membrane bound fraction and it was found to be highly stable up to 30 days when stored at -20°C in phosphate buffer (50 mM, pH 7.4) containing 0.2% Triton X-100. The erythrocyte's AChE exhibited K m for acetylcholinesterase to be 0.1 mM. Lead caused sharp inhibition of the enzyme and its IC50 value was computed to be 1.34 mM. The inhibition of the enzyme by lead was found to be of uncompetitive type (K i value, 3.6 mM) which negatively influenced both the V max and the enzyme-substrate binding affinity. Taken together, these results indicate that AChE from human erythrocytes could be exploited as a surrogate biomarker of lead induced neurotoxicity particularly in the people occupationally exposed to lead.</t>
  </si>
  <si>
    <t>26600893</t>
  </si>
  <si>
    <t>Prostato-inguinal fistula: An unusual site of voiding.</t>
  </si>
  <si>
    <t>An 8-year-old boy presented with voiding from the right inguinal region, which on evaluation was diagnosed as prostato-inguinal fistula. We discuss the pathophysiology of this fistula.</t>
  </si>
  <si>
    <t>26600878</t>
  </si>
  <si>
    <t>Oncotic Cerebral Aneurysms in a Case of Left Atrial Myxoma, Role of Imaging in Diagnostics and Treatment.</t>
  </si>
  <si>
    <t>Myxomatous cerebral (oncotic) aneurysms following atrial myxoma is a rare neurological complication.We report an 11-year- old boy with left atrial myxoma and multiple cerebral oncotic aneurysms. The characteristics of these aneurysms are indefinite and variable. The "Metastasize and Infiltrate" theory may be the key mechanism in the formation of these aneurysms.Magnetic resonance imaging (MRI), computed tomography (CT) and angiography are useful in the diagnostics while digital subtraction angiography (DSA) is the best option. There are no definite guidelines for therapy of these aneurysms. Resection of cardiac myxomas, chemotherapy, radiotherapy, coil embolization and surgical treatment could be helpful.</t>
  </si>
  <si>
    <t>26600802</t>
  </si>
  <si>
    <t>Can CT Virtual Cystoscopy Replace Conventional Cystoscopy in Early Detection of Bladder Cancer?</t>
  </si>
  <si>
    <t>Aim. To correlate findings of conventional cystoscopy with CT virtual cystoscopy (CTVC) in detecting bladder tumors and to evaluate accuracy of virtual cystoscopy in early detection of bladder cancer. Material and Method. From June 2013 to June 2014, 50 patients (46 males, four females) with history and investigations suggestive of urothelial cancer, with mean age 62.76 ± 10.45 years, underwent CTVC by a radiologist as per protocol and subsequently underwent conventional cystoscopy (CPE) the same day or the next day. One urologist and one radiologist, blinded to the findings of conventional cystoscopy, independently interpreted the images, and any discrepant readings were resolved with consensus. Result. CTVC detected 23 out of 25 patients with bladder tumor(s) correctly. Two patients were falsely detected as negative while two were falsely labeled as positive in CTVC. Virtual and conventional cystoscopy were comparable in detection of tumor growth in urinary bladder. The sensitivity, specificity, positive predictive value, and negative predictive value of virtual cystoscopy were 92% each. Conclusion. CTVC correlates closely with the findings of conventional cystoscopy. Bladder should be adequately distended and devoid of urine at the time of procedure. However, more studies are required to define the role of virtual cystoscopy in routine clinical practice.</t>
  </si>
  <si>
    <t>26600801</t>
  </si>
  <si>
    <t>Imaging Diagnosis of Splanchnic Venous Thrombosis.</t>
  </si>
  <si>
    <t>Splanchnic vein thrombosis (SVT) is a broad term that includes Budd-Chiari syndrome and occlusion of veins that constitute the portal venous system. Due to the common risk factors involved in the pathogenesis of these clinically distinct disorders, concurrent involvement of two different regions is quite common. In acute and subacute SVT, the symptoms may overlap with a variety of other abdominal emergencies while in chronic SVT, the extent of portal hypertension and its attendant complications determine the clinical course. As a result, clinical diagnosis is often difficult and is frequently reliant on imaging. Tremendous improvements in vascular imaging in recent years have ensured that this once rare entity is being increasingly detected. Treatment of acute SVT requires immediate anticoagulation. Transcatheter thrombolysis or transjugular intrahepatic portosystemic shunt is used in the event of clinical deterioration. In cases with peritonitis, immediate laparotomy and bowel resection may be required for irreversible bowel ischemia. In chronic SVT, the underlying cause should be identified and treated. The imaging manifestations of the clinical syndromes resulting from SVT are comprehensively discussed here along with a brief review of the relevant clinical features and therapeutic approach.</t>
  </si>
  <si>
    <t>26600689</t>
  </si>
  <si>
    <t>Retraction Note to: Plant regeneration in Chlorophytum borivilianum Sant. et Fernand. from embryogenic callus and cell suspension culture and assessment of genetic fidelity of plants derived through somatic embryogenesis.</t>
  </si>
  <si>
    <t>[This retracts the article DOI: 10.1007/s12298-012-0113-y.].</t>
  </si>
  <si>
    <t>26600688</t>
  </si>
  <si>
    <t>In vitro propagation of Rudraksha (Elaeocarpus sphaericus (Gaertn.) K. Schum): a biotechnological approach for conservation.</t>
  </si>
  <si>
    <t>The species Elaeocarpus sphaericus (Rudraksha) is a religious, medicinally important threatened tree of India. An efficient micropropagation protocol has been developed from nodal explants of this plant species collected from north-east India for large scale production of planting material at favourable sites within the country. Best shoot initiation occurred in MS medium supplemented with 2.2μM BA+2.2μM Kn in combination. Addition of Casein Hydrolysate (CH) (100mg/L) increased the shoot number. Microshoots excised and subcultured in 2.0μM BA further enhanced growth and multiplication. The shoot cultures were maintained in this concentration for 2years with subculturing at 6weeks interval. MS medium containing 5.0μM NAA was most effective for rooting. Successfully acclimatized plants (80%) showed normal growth under suitable habitat conditions.</t>
  </si>
  <si>
    <t>26600687</t>
  </si>
  <si>
    <t>Estimation of outcrossing rates in interspecific backcross plants of Jatropha curcas (L.) using AFLP and SSR markers.</t>
  </si>
  <si>
    <t>In this paper, we report the estimates of outcrossing rates using open-pollinated progeny arrays of 40 BC1 individuals of Jatropha developed as a result of interspecific hybridization between J. curcas and J. integerrima. For analysis PCR-based dominant AFLP and codominant SSR markers were used. The multilocus outcrossing rate (tm) estimated from AFLP markers (0.892 ± 0.112) are almost in the same range with SSR (0.884 ± 0.293) markers which indicate a high level of heterozygosity. A low value of inbreeding coefficient (F) also points out to the fact that outcrossing was the prevalent mode of reproduction in Jatropha and suggests maintenance of adequate genetic variability within families.</t>
  </si>
  <si>
    <t>26600685</t>
  </si>
  <si>
    <t>Relevance of physiological efficiency in wheat grain quality and the prospects of improvement.</t>
  </si>
  <si>
    <t>Released and pre-released bread wheat varieties evaluated in national wheat programme of India (503 genotypes) during 2005-14 under different environments were examined for the role of physiological parameters in grain quality. Genotypes with slow plant height growth but faster rate of grain filling enhanced protein content. Plants where growth in height and grain development was slow, grains were hard, provided proportionate vegetative growth phase is longer. Steady grain growth rate benefited gluten strength and gluten quality. Irrespective of total crop duration, longer reproductive phase was an effective indicator of higher flour recovery and test weight. Magnitude and significance of morphological attributes in grain quality was almost similar to that of physiological processes, therefore prospects of utilizing these field traits were examined to enhance grain properties. Early heading and longer grain filling was effective to increase test weight whereas delayed heading and shorter plant height enhanced protein content. Bold grains hampered grain hardness and delayed heading added more bran in the flour. Genotypes with poor grain bearing and quick grain ripening had lower sedimentation value. Instead of protein, it was wet gluten which expressed negative association with yield. To improvise gluten quality, extended reproductive phase but with less grain weight was helpful. Contribution of longer post-anthesis period was observed crucial in flour recovery. These useful simple field expressions can be deployed to uplift quality of wheat grains.</t>
  </si>
  <si>
    <t>26600684</t>
  </si>
  <si>
    <t>Phytochemicals of Salacia oblonga responsible for free radical scavenging and antiproliferative activity against breast cancer cell lines (MDA-MB-231).</t>
  </si>
  <si>
    <t>Salacia oblonga, an inhabitant of tropical regions has been used in traditional Indian medicinal systems. Phytochemicals were extracted in methanol from the plant and analyzed for various biological activities. The results of biochemical tests for total phenolics (297 ± 0.005 and 275 ± 0.006) and flavonoids (95 ± 0.004 and 61.6 ± 0.004) in the aerial and root parts were indicated as Gallic acid and quercetin equivalents respectively. The Aerial and root extracts showed strong reducing ability based on reducing power and FRAP assays. The extracts exhibited significant IC50 values in DPPH, super oxide and nitric oxide radical scavenging assays. The extracts displayed low IC50 values (&lt;50 μg/ml) when assessed for antiproliferative activity against breast cancer cell lines using the MTT assay. GC-MS analysis of methanolic extracts have revealed the presence of compounds viz. n-Hexadecanoic acid, N-Methoxy-N-methylacetamide, Ursa-9(11), 12-dien-3-ol, Gamma-sitosterol etc., that might be potential candidates for the biological activity exhibited by the extract.</t>
  </si>
  <si>
    <t>26600682</t>
  </si>
  <si>
    <t>Modulatory role of jasmonic acid on photosynthetic pigments, antioxidants and stress markers of Glycine max L. under nickel stress.</t>
  </si>
  <si>
    <t>Jasmonic acid (JA) is a very young candidate of plant growth regulators which is being explored for various antistress properties. Present study deals with the hypothesis that JA can modulate antioxidant mechanism of higher plants with tight regulation of biomembrane peroxidation, making plants tolerant to toxic Ni(2+). 2 mM NiCl2 as a source of Ni(2+) appeared as sub lethal dose for the growth of 15 days old Glycine max seedlings. Exogenous application of 1 μM and 1 nM JA prior to NiCl2 exposure, made seedlings of Glycine max more tolerant to Ni(2+)stress as compared to control untreated seedlings. Regulatory inhibition of MDA and H2O2 production by JA with or without Ni(2+) treatment made plants more resistant to Ni(2+) stress which may be associated with ameliorative activity of antioxidant enzymes system composed of SOD, POD, CAT and APOX. Ascorbate, a secondary metabolite synthesized from D-glucose act as an antioxidant in plant cells. Many fold enhancements in AsA content of Ni(2+) treated seedlings supplemented with different concentrations of JA was observed. Significant improvement in AsA levels by JA with or without Ni(2+) stress may involve two aspects, either denovo synthesis level regulation of AsA or recycling of AsA from an oxidized form. Improvement in total protein content showed the uplift modulation of transcriptional machinery by JA which was also maintained under Ni(2+) stress. Photosynthetic pigments as total chl, chl a and b showed inhibition in presence of Ni(2+) stress which was not found much effective under JA supplementation as compared to control. Present findings revealed that although JA was not helpful for protection of photosynthetic pigments but it modulates the other machinery of plants significantly including various antioxidants positively, while tightly inhibiting stress related processes responsible for lipid peroxidation to make plants tolerant to Ni(2+) stress.</t>
  </si>
  <si>
    <t>26600681</t>
  </si>
  <si>
    <t>Oxidative stress induced expression of monodehydroascorbate reductase gene in Eleusine coracana.</t>
  </si>
  <si>
    <t>Abiotic stresses constitute a serious threats to the world food security as they cause significant economic losses in terms of reduction in crop productivity and also greatly limit the geographical locations where crops can be grown. Exposure to abiotic stress causes over-production of reactive oxygen species, leading to oxidative stress in plants. Induction of oxidative stress is primarily responsible for a variety of detrimental changes in the cellular physiology. However, plants have evolved intricate anti-oxidative defence machinery, for their survival under stress. Plant defence strategies for stress tolerance rely on the expression of anti-oxidative genes required for scavenging the toxic reactive oxygen species. Monodehydroascorbate reductase is one of the key anti-oxidant enzyme responsible for scavenging reactive oxygen species. In the present study, efforts have been made to understand the role of monodehydroascorbate reductase in finger millet under different abiotic stresses (drought, salt and UV radiation). The study establishes a differential link between mdar gene expression and enzyme activity under oxidative stress that is validated under different types of imposed stresses. Alteration in correlation between gene expression and enzyme activities under varying magnitude of oxidative stress is elucidated.</t>
  </si>
  <si>
    <t>26600680</t>
  </si>
  <si>
    <t>Genotypic variability in physiological, biomass and yield response to drought stress in pigeonpea.</t>
  </si>
  <si>
    <t>Three pigeonpea (Cajanus cajan L. Millsp.) genotypes- GT-1, AKP-1 and PRG-158 with varying crop duration, growth habit and flowering pattern were evaluated for variability in their response for drought stress. Drought stress was imposed at initiation of flowering and the observations on biomass and seed yield parameters were recorded at harvest. The magnitude of response of individual component to drought stress was found to be genotype specific. Drought stress significantly decreased photosynthetic rate (PN), transpiration rate (Tr) and relative water content (RWC) in all the genotypes, however the magnitude of reduction differed with genotype. With drought stress, the reduction of PN was highest in GT-1 while reduction in Tr was highest in PRG-158. The genotype AKP-1, accumulated significantly higher concentrations of osmotic solutes especially proline under water deficit stress, this facilitated it to maintain higher relative water content (RWC) and lower malondialdehyde (MDA) content as compared to other genotypes. Drought stress also impacted biomass production and their partitioning to vegetative and reproductive components at harvest. There was significant variability between the genotypes for seed yield under drought stress while it was non-significant under well-watered condition. Drought stress enhanced flower drop and decreased flower to pod conversion resulting in reduced pod number and seed number in PRG-158 and GT-1. The genotype AKP-1 recorded superior performance for seed yield under stress environment due to its ability in maintaining pod and seed number as well as improved test weight (100 seed weight). Under drought stress, significant positive association of seed yield with proline, seed number, pod number and test weight clearly indicating their role in drought tolerance.</t>
  </si>
  <si>
    <t>26600679</t>
  </si>
  <si>
    <t>Assessing genetic diversity among six populations of Gossypium arboreum L. using microsatellites markers.</t>
  </si>
  <si>
    <t>Among the four cultivated cotton species, G. hirsutum (allotetraploid) presently holds a primary place in cultivation. Efforts to further improve this primary cotton face the constraints of its narrow genetic base due to repeated selective breeding and hence demands enrichment of diversity in the gene pool. G. arboreum (diploid species) is an invaluable genetic resource with great potential in this direction. Based on the dispersal and domestication in different directions from Indus valley, different races of G. arboreum have evolved, each having certain traits like drought and disease resistance, which the tetraploid cotton lack. Due to lack of systematic, race wise characterization of G. arboreum germplasm, it  has not been explored fully. During the present study, 100 polymorphic SSR loci were  used to genotype 95 accessions belonging to 6 races of G. arboreum producing 246 polymorphic alleles; mean number of effective alleles was 1.505. AMOVA showed 14 % of molecular variance among population groups, 34 % among individuals and remaining 52 % within individuals. UPGMA dendrogram, based on Nei's genetic distance, distributed the six populations in two major clusters of 3 populations each; race 'bengalense' was found more close to 'cernuum' than the others. The clustering of 95 genotypes by UPGMA tree generation as well as PCoA analysis clustered 'bengalense' genotypes into one group along with some genotypes of 'cernuum', while rest of the genotypes made separate clusters. Outcomes of this research should be helpful in identifying the genotypes for their further utilization in hybridization program to obtain high level of germplasm diversity.</t>
  </si>
  <si>
    <t>26600678</t>
  </si>
  <si>
    <t>Morphological and genetic diversity assessment of sesame (Sesamum indicum L.) accessions differing in origin.</t>
  </si>
  <si>
    <t>Sesame is an important ancient oilseed crop of high medicinal value. In the present study, 37 characters including both quantitative and qualitative traits of sixty genotypes were characterized following IPGRI morphological descriptors for sesame. Multivariate analysis was computed to distinguish the varieties into different groups. Though thirty six microsatellite markers including genomic and Est-SSR markers were initially selected, but, finally, the accessions were genotyped by eight polymorphic primers. Altogether, 27 alleles were detected among the 60 genotypes, with an average of 3.37 alleles per locus. The number of alleles ranged from 2 to 6 alleles. From data of microsatellite markers, dissimilarity coefficients between varieties were computed following Jaccard's coefficient method. Principal co-ordinate analysis was used to represent the varieties in bi-directional space. Dendrogram was constructed using NJ method based on dissimilarity matrix. Cluster analysis based on morphological and molecular marker classified sesame genotypes into two major groups. Mantel test showed an insignificant correlation between phenotypic and molecular marker information. The genotypes belonging to the same geographical area did not always occupy the same cluster. The results confirmed that both genetic and phenotypic diversity in a combined way could efficiently evaluate the variation present in different sesame accessions in any breeding program.</t>
  </si>
  <si>
    <t>26600677</t>
  </si>
  <si>
    <t>Development of an efficient in vitro plant regeneration system amenable to Agrobacterium- mediated transformation of a recalcitrant grain legume blackgram (Vigna mungo L. Hepper).</t>
  </si>
  <si>
    <t>An efficient, rapid and direct multiple shoot regeneration system amenable to Agrobacterium-mediated transformation from primary leaf with intact petiole of blackgram (Vigna mungo) is established for the first time. The effect of the explant type and its age, type and concentration of cytokinin and auxin either alone or in combination and genotype on multiple shoot regeneration efficiency and frequency was optimized. The primary leaf explants with petiole excised from 4-day-old seedlings directly developed multiple shoots (an average of 10 shoots/ explant) from the cut ends of the petiole in 95 % of the cultures on MSB (MS salts and B5 vitamins) medium containing 1.0 μM 6-benzylaminopurine. Elongated (2-3 cm) shoots were rooted on MSB medium with 2.5 μM indole-butyric acid and resulted plantlets were hardened and established in soil, where they resumed growth and reached maturity with normal seed set. The regenerated plants were morphologically similar to seed-raised plants and required 8 weeks time from initiation of culture to establish them in soil. The regeneration competent cells present at the cut ends of petiole are fully exposed and are, thus, easily accessible to Agrobacterium, making this plant regeneration protocol amenable for the production of transgenic plants. The protocol was further successfully used to develop fertile transgenic plants of blackgram using Agrobacterium tumefaciens strain EHA 105 carrying a binary vector pCAMBIA2301 that contains a neomycin phosphotransferase gene (nptII) and a β-glucuronidase (GUS) gene (uidA) interrupted with an intron. The presence and integration of transgenes in putative T0 plants were confirmed by polymerase chain reaction (PCR) and Southern blot hybridization, respectively. The transgenes were inherited in Mendelian fashion in T1 progeny and a transformation frequency of 1.3 % was obtained. This protocol can be effectively used for transferring new traits in blackgram and other legumes for their quantitative and qualitative improvements.</t>
  </si>
  <si>
    <t>26600676</t>
  </si>
  <si>
    <t>Identification of key genes involved in root development of tomato using expressed sequence tag analysis.</t>
  </si>
  <si>
    <t>Root system of plants are actually fascinating structures, not only critical for plant development, but also important for storage and conduction. Due to its agronomic importance, identification of genes involved in root development has been a subject of intense study. Tomato is the one of the most consumed vegetables in the world. Tomato has been used as model system for dicot plants because of its small genome, well-established transformation techniques and well-constructed physical map. The present study is targeted to identify of root specific genes expressed temporally and also gene(s) involved in lateral root and profuse root development. A total of 890 ESTs were identified from five EST libraries constructed using SSH approach which included temporal gene regulation (early and late) and genes involved in morphogenetic traits (lateral and profuse rooting). One hundred sixty-one unique ESTs identified from various libraries were categorized based on their putative functions and deposited in NCBI-dbEST database. In addition, 36 ESTs were selected for validation of their expression by RT-PCR. The present findings will help in shedding light to the unexplored developmental process of root growth in tomato and plant in general.</t>
  </si>
  <si>
    <t>26600374</t>
  </si>
  <si>
    <t>Unified Approach to the Spiro(pyrrolidinyl-oxindole) and Hexahydropyrrolo[2,3-b]indole Alkaloids: Total Syntheses of Pseudophrynamines 270 and 272A.</t>
  </si>
  <si>
    <t>The first enantioselective total syntheses of architecturally interesting prenylated pyrroloindole alkaloids, (-)-pseudophrynamines 272A (3d) and 270 (3b), have been achieved starting from enantioenriched 2-oxindoles having all-carbon quaternary stereocenters. A common strategy involving a thio-urea catalyzed aldol reaction is employed for the total synthesis of both spiro(pyrrolidinyl-oxindole) and hexahydropyrrolo[2,3-b]indole alkaloids.</t>
  </si>
  <si>
    <t>26600333</t>
  </si>
  <si>
    <t>Multidrug-resistant tuberculosis among different types of suspected cases: Study from New Delhi.</t>
  </si>
  <si>
    <t>There are limited data of multidrug-resistant tuberculosis (MDR-TB) diagnosed in various patient categories by implementing Programmatic Management of Drug Resistant TB (PMDT) using line probe assay (LPA) from our country. Samples from presumptive MDR-TB from five districts of New Delhi were subjected to LPA from 1st October 2011 to 31st December 2014. The MDR-TB diagnosed in 4th &amp; 5th month follow-up positives were significantly higher than other categories of the patients. Only 3/232 (2.2%) RIF resistants were diagnosed among smear negative re-treatment cases. The data suggest interim cost-benefit analysis of the program especially among smear negatives retreatment cases.</t>
  </si>
  <si>
    <t>26600332</t>
  </si>
  <si>
    <t>Pulmonary artery aneurysm and thrombosis in active tuberculous consolidation.</t>
  </si>
  <si>
    <t>Tuberculosis continues to remain challenging with a variety of complications. We report the case of a 58-year-old female who developed pulmonary artery aneurysm with intra-arterial thrombus as a complication of active tuberculosis. Even though there are reports of pulmonary artery aneurysm in tuberculous cavity, pulmonary artery aneurysm and intra-arterial thrombus in active tuberculosis are very rare.</t>
  </si>
  <si>
    <t>26600331</t>
  </si>
  <si>
    <t>Tuberculosis presenting as a sclerosis of bone: A case report.</t>
  </si>
  <si>
    <t>An unusual case of skeletal tuberculosis, presenting as a hard swelling and sclerotic lesion in the medial end of the clavicle is presented. With re-emergence of tuberculosis as an important infection worldwide, and the ability of this disease to mimic many skeletal pathologies, this has to be included in the differential diagnosis, especially at unusual sites.</t>
  </si>
  <si>
    <t>26600330</t>
  </si>
  <si>
    <t>Alcohol use disorders among pulmonary tuberculosis patients under RNTCP in urban Pondicherry, India.</t>
  </si>
  <si>
    <t>Alcohol use is implicated in a wide variety of diseases and disorders including TB.To study the prevalence and pattern of alcohol use among the PTB patients registered under RNTCP in urban Pondicherry and the association of various socio-demographic variables with alcohol drinking during treatment.A cross-sectional study was conducted among 235 PTB patients from 6 randomly selected urban PHCs of Pondicherry from Jan 2013 to March 2014. Alcohol Use Disorder Identification Test (AUDIT) was used for screening the PTB patients for their severity of alcohol use. Data were entered in Epi-data v3.1 and was analyzed by SPSS v20. Chi-square test and multiple-logistic regression were used.Prevalence of alcohol use among PTB patients at the time of diagnosis was 59% and during treatment was 31.5%. Around 54% PTB patients had alcohol use disorders (AUD) during diagnosis, whereas the same during treatment was 26.4%. Among drinkers at the time of diagnosis (n=139), 80% modified and 20% did not modify their alcohol use even after TB diagnosis. Male gender was significantly associated with alcohol use (p≤0.001). Univariate analysis showed that lower level of education, lower SES, unemployed/unskilled/semiskilled/skilled occupational group, and Category II were significantly associated with alcohol use among male patients (p&lt;0.05). Multivariate analysis showed that none of the variables were associated.One-third of PTB patients were drinking alcohol during the treatment. Though 80% modified alcohol use after TB diagnosis, the rest 20% did not modify. Necessary interventions need to be planned to screen for alcohol use.</t>
  </si>
  <si>
    <t>26600329</t>
  </si>
  <si>
    <t>Thyroid profile status of patients treated for multidrug-resistant tuberculosis in state of Meghalaya, India.</t>
  </si>
  <si>
    <t>Meghalaya has high tuberculosis burden with increasing multidrug-resistant tuberculosis (MDR-TB) cases. Drug-induced hypothyroidism is one of the well-documented adverse effects in treatment of MDR-TB, the data of which are unavailable in the population residing in this part of the Indian subcontinent.This study was undertaken to assess the thyroid profile status of patients under DOTS Plus treatment and to evaluate the effects of anti-tubercular drugs on thyroid functions with respect to the pre-treatment thyroid status.A prospective study of 114 patients who initiated treatment for MDR-TB between June 2012 and August 2013 was performed. Thyroid hormones, viz., TSH, Total T3, Total T4, Free T3 and Free T4 were estimated.Out of our study group of 114 MDR-TB patients, 15 dead patients and defaulters were excluded. So, out of 99 patients, till now, 76 patients have completed 6 months of DOTS Plus treatment and were re-evaluated for thyroid status. 52(68%) patients showed TSH levels more than the reference limit of 5.60 μIU/mL and 5(7%) patients had TSH &gt;10 μIU/mL suggesting presence of sub-clinical hypothyroidism.We suggest the need for Mandatory TSH screening at baseline and then six months interval for all patients taking DOTS Plus so that no adverse effect goes under-reported and early intervention if required should be done to maintain proper adherence.</t>
  </si>
  <si>
    <t>26600328</t>
  </si>
  <si>
    <t>Oral health status and awareness among tuberculosis patients in an Indian population.</t>
  </si>
  <si>
    <t>Knowledge and awareness regarding oral health problems of tuberculosis patients are lacking among patients, physicians, as well as dental practitioners.This study aimed to assess the oral health status and awareness among the tuberculosis patients in an Indian population.Study sample comprised of 210 tuberculosis patients and 210 nontuberculosis subjects. The tuberculosis patients were categorized into new patients (group A), previously treated (group B), and drug-resistant tuberculosis patients (group C). History of present problem and awareness about oral health was noted. Periodontal health status was ascertained using Community Periodontal Index (CPI). Other oral findings were also recorded.The results were analyzed statistically. 62.9% of total tuberculosis patients had one or more oral problems. Most common problem was tooth pain (34%). CPI score was significantly higher (p&lt;0.05) for tuberculosis patients (2.94) than in control group (1.34). Mean CPI score for groups A, B, and C patients was 2.83, 2.91, and 3.09, respectively.This study suggests awareness of oral health status and oral manifestations of tuberculosis among physicians and dental professionals.</t>
  </si>
  <si>
    <t>26600327</t>
  </si>
  <si>
    <t>Perspectives of health care provider regarding TB-HIV referral strategy and non-uptake of HIV testing in Delhi - A qualitative study.</t>
  </si>
  <si>
    <t>DOTS provider and medical officer play an integral role in implementation of RNTCP. Understanding provider perspectives is an integral component of evaluating programme to improve services to identify the areas for quality improvement and universal HIV testing among TB patients.To describe the perception of health care providers regarding TB-HIV referral strategy and reasons for non-uptake of HIV testing.A qualitative study was undertaken at DOTS cum microscopic centre of TB-Chest clinic of Lok Nayak Hospital and DOTS cum microscopic centre of rural area of west Delhi. In-depth interview of DOTS provider and medical officer in-charge at DOTS centre was conducted. A topic outline guide used to assess the perception of study subjects. Thematic analysis of qualitative data was done.The source of knowledge regarding HIV testing among DOTS providers were training and monthly review meetings. All the study participants knew the rational of HIV testing and the consequences of not being tested and are highly motivated for referring the patients for HIV testing at the earliest. Some of the barriers to HIV testing reported by the health care providers were lack of awareness, associated stigma, long distance travel by the patients and non-availability of HIV testing kits.Health care providers were motivated for implementation of the strategy. Barriers to HIV TB testing strategy should be addressed.</t>
  </si>
  <si>
    <t>26600326</t>
  </si>
  <si>
    <t>Drug resistance among TB cases and its clinical implications.</t>
  </si>
  <si>
    <t>The emergence of M. tuberculosis strains resistant to at least, Isoniazid (INH) and Rifampicin (RIF), the two most potent drugs of first-line anti-TB therapy is termed multidrug drug-resistant TB (MDR-TB). This is a cause of concern to TB Control Programmes worldwide. When MDR-TB strains become resistant to the major second-line drugs, one of the fluouroquinolones and one of the three injectable drugs (Amikacin, Kanamycin and Capreomycin), it is defined as extensively drug resistant TB.(1,2) MDR-TB is a manmade, costly and deadly problem. Rapid diagnosis of MDR-TB is essential for the prompt initiation of effective second-line therapy to improve treatment outcome and limit transmission of the disease.</t>
  </si>
  <si>
    <t>26600325</t>
  </si>
  <si>
    <t>Medical thoracoscopy in the management of tuberculous pleural effusion.</t>
  </si>
  <si>
    <t>26600323</t>
  </si>
  <si>
    <t>Positioning the CXR - As a triage test for tuberculosis.</t>
  </si>
  <si>
    <t>26600322</t>
  </si>
  <si>
    <t>Tuberculosis in children - Need for urgent roadmap under Revised National Tuberculosis Control Programme.</t>
  </si>
  <si>
    <t>26600236</t>
  </si>
  <si>
    <t>Domino Oxidative [Pd]-Catalysis: One-Pot Synthesis of Fluorenones Starting from Simple Benzylamines and Iodo Arenes.</t>
  </si>
  <si>
    <t>A domino [Pd]-catalysis for the efficient synthesis of fluorenones is presented. The overall reaction proceeds through the formation of a five membered Pd(II)-cycle via a highly regioselective ortho C(sp(2))-H activation(s) of simple benzylamine that combines with external iodo arenes to give ortho arylated products. Significantly, the reaction further activates the C(sp(3))-H and C(sp(2))-H (intramolecular oxidative Heck coupling) bonds to give tricyclic imine systems. Then the usual water workup affords the fused tricyclic ketones (fluorenones). Remarkably, this one-pot operation enabled the effective construction of two C-C to three C-C bonds.</t>
  </si>
  <si>
    <t>26600119</t>
  </si>
  <si>
    <t>Development of RP UPLC-TOF/MS, stability indicating method for omeprazole and its related substances by applying two level factorial design; and identification and synthesis of non-pharmacopoeial impurities.</t>
  </si>
  <si>
    <t>A new UPLC-TOF/MS compatible, reverse phase-stability indicating method was developed for determination of Omeprazole (OMP) and its related substances in pharmaceutical dosage forms by implementing Design of Experiment (DoE) i.e. two level full factorial Design (2(3)+3 center points=11 experiments) to understand the Critical Method Parameters (CMP) and its relation with Critical Method Attribute (CMA); to ensure robustness of the method. The separation of eleven specified impurities including conversion product of OMP related compound F (13) and G (14) i.e. Impurity-I (1), OMP related compound-I (11) and OMP 4-chloro analog (12) was achieved in a single method on Acquity BEH shield RP18 100 × 2.1 mm, 1.7 μm column, with inlet filter (0.2 μm) using gradient elution and detector wavelength at 305 nm and validated in accordance with ICH guidelines and found to be accurate, precise, reproducible, robust and specific. The drug was found to degrade extensively in heat, humidity and acidic conditions and forms unknown degradation products during stability studies. The same method was used for LC-MS analysis to identify m/z and fragmentation of maximum unknown impurities (Non-Pharmacopoeial) i.e. Impurity-I (1), Impurity-III (3), Impurity-V (5) and Impurity-VIII (9) formed during stability studies. Based on the results, degradation pathway for the drug has been proposed and synthesis of identified impurities i.e. impurities (Impurity-I (1), Impurity-III (3), Impurity-V (5) and Impurity-VIII (9)) are discussed in detail to ensure in-depth understanding of OMP and its related impurities and optimum performance during lifetime of the product.</t>
  </si>
  <si>
    <t>26600014</t>
  </si>
  <si>
    <t>Glutathione Peroxidase of Pennisetum glaucum (PgGPx) Is a Functional Cd2+ Dependent Peroxiredoxin that Enhances Tolerance against Salinity and Drought Stress.</t>
  </si>
  <si>
    <t>Reactive oxygen species (ROS) arise in the plant system due to inevitable influence of various environmental stimuli. Glutathione peroxidases are one of the important ROS scavengers inside the cell. A glutathione peroxidase (PgGPx) gene was previously found from Pennisetum glauccum abiotic stressed cDNA library. Enzyme kinetics data revealed that PgGPx possessed preference towards thioredoxin rather than glutathione as electron donor and thus belongs to the functional peroxiredoxin group. Moreover, its activity was found to be dependent on divalent cations, especially Cd2+ and homology model showed the presence of Cd2+ binding site in the protein. Site directed mutagenesis study of PgGPx protein revealed the vital role of two conserved Cysteine residues for its enzymatic activity and structural folding. Expression analysis suggested that PgGPx transcript is highly up-regulated in response to salinity and drought stresses. When expressed ectopically, PgGPx showed enhanced tolerance against multiple abiotic stresses in prokaryotic E. coli and model plant, rice. Transgenic rice plants showed lesser accumulation of MDA and H2O2; and higher accumulation of proline as compared to wild type (WT) plants in response to both salinity and drought stresses that clearly indicates suppression of lipid peroxidation and ROS generation in transgenic lines. Moreover, transgenic plants maintained better photosynthesis efficiency and higher level of antioxidant enzyme activity as compared to WT plants under stress conditions. These results clearly indicate the imperative role of PgGPx in cellular redox homeostasis under stress conditions, leading to the maintenance of membrane integrity and increased tolerance towards oxidative stress.</t>
  </si>
  <si>
    <t>26599837</t>
  </si>
  <si>
    <t>Weight concerns and food habits of adolescent girls in two contrasting ecological regions: A comparative study in India.</t>
  </si>
  <si>
    <t>To compare the incidence of weight concerns and food habits between two ethnically different groups of adolescent girls residing in two distinct ecological settings: the plains of Kolkata and the mountains of Sikkim.Two separate cross-sectional studies were conducted within a period of five years in urban hilly areas of Sikkim and the city of Kolkata, India. A total of 506 girls aged 14-19 years were selected from the study areas of Sikkim (n=224) and Kolkata (n=282). Girls were interviewed for weight concerns and food habits along with socio-demographic characteristics. Weight concerns were assessed with four variables such as, perceptions about own body weight, felt dissatisfied with own body weight, urge for dieting and use of weight reduction diet. Food habits included consumption of major foods during the past one week.Bivariate analyses showed that Kolkata girls perceived themselves as overweight, remained dissatisfied with body weight, expressed perceived need for dieting and followed weight reduction diet more compared to the girls of Sikkim. Food habits indicated that all Sikkimese girls preferred to consume cereals regularly, while Kolkata girls consumed vegetables, pulses, fish, fruits, bread and butter and fried foods more than Sikkimese girls. Multivariate analyses showed that place of residence was significantly (p&lt;0.05) associated with both weight concerns and food habits of girls.Diversity in culture, ethnicity and socio-economic standard perhaps develop the disparity in food habits and weight concerns between girls of urban hilly areas of Sikkim and the city of Kolkata.</t>
  </si>
  <si>
    <t>26599828</t>
  </si>
  <si>
    <t>Unsupervised learning assisted robust prediction of bioluminescent proteins.</t>
  </si>
  <si>
    <t>Bioluminescence plays an important role in nature, for example, it is used for intracellular chemical signalling in bacteria. It is also used as a useful reagent for various analytical research methods ranging from cellular imaging to gene expression analysis. However, identification and annotation of bioluminescent proteins is a difficult task as they share poor sequence similarities among them. In this paper, we present a novel approach for within-class and between-class balancing as well as diversifying of a training dataset by effectively combining unsupervised K-Means algorithm with Synthetic Minority Oversampling Technique (SMOTE) in order to achieve the true performance of the prediction model. Further, we experimented by varying different levels of balancing ratio of positive data to negative data in the training dataset in order to probe for an optimal class distribution which produces the best prediction accuracy. The appropriately balanced and diversified training set resulted in near complete learning with greater generalization on the blind test datasets. The obtained results strongly justify the fact that optimal class distribution with a high degree of diversity is an essential factor to achieve near perfect learning. Using random forest as the weak learners in boosting and training it on the optimally balanced and diversified training dataset, we achieved an overall accuracy of 95.3% on a tenfold cross validation test, and an accuracy of 91.7%, sensitivity of 89. 3% and specificity of 91.8% on a holdout test set. It is quite possible that the general framework discussed in the current work can be successfully applied to other biological datasets to deal with imbalance and incomplete learning problems effectively.</t>
  </si>
  <si>
    <t>26599817</t>
  </si>
  <si>
    <t>Development and characterization of enteric-coated microparticles of biochanin A for their beneficial pharmacological potential in estrogen deficient-hypertension.</t>
  </si>
  <si>
    <t>Enteric coating of microparticles prevents stomach degradation and enhances oral bioavailability of poorly soluble drugs. Thus, in the present study, enteric-coated microparticle (ECMP) of biochanin A was developed and their pharmacological potential was investigated in hypertensive ovariectomized rats (Ovx-HT). Biochanin A microparticles were prepared by using ionic gelation method and coating was done by ethyl cellulose using coacervation phase separation method. Surface modified microparticles were characterized on the basis of size, entrapment efficiency, polydispersity index, FTIR and zeta potential and percentage of in vitro release. Ovariectomized rats were administered deoxy corticosterone acetate (40 mg/kg, s.c. twice a week for 6 weeks) salt to induce Ovx-HT. Hypertension was assessed in terms of increase in systolic, diastolic, mean arterial blood pressure, lipid peroxidation level, tumor necrosis factor-alpha (TNF-α) level and decrease in serum nitrite and reduced glutathione (GSH) level. The optimized formulation of ECMP has shown significant increase in oral bioavailability assessed by high-performance liquid chromatography. Furthermore, these ECMPs significantly reduced the mean arterial blood pressure, systolic and diastolic blood pressure, reduced lipid peroxidation and TNF-α level and significantly increased the serum nitrite and reduced GSH level in Ovx-HT rats. However, L-NAME significantly prevented the ameliorative effect of ECMP. Thus, it may be concluded that ECMP of biochanin A has shown delayed release capacity, increase in oral bioavailability up to 6 folds than plain biochanin A and exerts antihypertensive effect in ovariectomized rats possibly in an eNOS dependent manner.</t>
  </si>
  <si>
    <t>26599479</t>
  </si>
  <si>
    <t>Detection of Neisseria meningitidis using surface plasmon resonance based DNA biosensor.</t>
  </si>
  <si>
    <t>Herein, we report the development of a surface plasmon resonance (SPR) based biosensor for the detection of Neisseria meningitidis DNA employing Kretschmann configuration. Highly c-axis oriented ZnO thin film of thickness 200nm was deposited on gold coated glass prisms by RF sputtering technique. Single stranded probe DNA was immobilized on the surface of ZnO thin film by physical adsorption method. SPR reflectance curves were recorded as a function of incident angle of He-Ne laser beam using a laboratory assembled SPR setup. The prepared biosensor exhibits a linear response towards target meningitidis DNA over the concentration range from 10 to 180 ng/μl with a high sensitivity of about 0.03°/(ng/μl) and a low limit of detection of 5 ng/μl. The SPR biosensor demonstrated high specificity and long shelf life thus, pointing towards a promising application in the field of meningitidis diagnosis.</t>
  </si>
  <si>
    <t>26599461</t>
  </si>
  <si>
    <t>Disulfiram and its novel derivative sensitize prostate cancer cells to the growth regulatory mechanisms of the cell by re-expressing the epigenetically repressed tumor suppressor-estrogen receptor β.</t>
  </si>
  <si>
    <t>Estrogen Receptor-β (ER-β), a tumor-suppressor in prostate cancer, is epigenetically repressed by hypermethylation of its promoter. DNA-methyltransferases (DNMTs), which catalyze the transfer of methyl-groups to CpG islands of gene promoters, are overactive in cancers and can be inhibited by DNMT-inhibitors to re-express the tumor suppressors. The FDA-approved nucleoside DNMT-inhibitors like 5-Azacytidine and 5-Aza-deoxycytidine carry notable concerns due to their off-target toxicity, therefore non-nucleoside DNMT inhibitors are desirable for prolonged epigenetic therapy. Disulfiram (DSF), an antabuse drug, inhibits DNMT and prevents proliferation of cells in prostate and other cancers, plausibly through the re-expression of tumor suppressors like ER-β. To increase the DNMT-inhibitory activity of DSF, its chemical scaffold was optimized and compound-339 was discovered as a doubly potent DSF-derivative with similar off-target toxicity. It potently and selectively inhibited cell proliferation of prostate cancer (PC3/DU145) cells in comparison to normal (non-cancer) cells by promoting cell-cycle arrest and apoptosis, accompanied with inhibition of total DNMT activity, and re-expression of ER-β (mRNA/protein). Bisulfite-sequencing of ER-β promoter revealed that compound-339 demethylated CpG sites more efficaciously than DSF, restoring near-normal methylation status of ER-β promoter. Compound-339 docked on to the MTase domain of DNMT1 with half the energy of DSF. In xenograft mice-model, the tumor volume regressed by 24% and 50% after treatment with DSF and compound-339, respectively, with increase in ER-β expression. Apparently both compounds inhibit prostate cancer cell proliferation by re-expressing the epigenetically repressed tumor-suppressor ER-β through inhibition of DNMT activity. Compound-339 presents a new lead for further study as an anti-prostate cancer agent. © 2015 Wiley Periodicals, Inc.</t>
  </si>
  <si>
    <t>26599366</t>
  </si>
  <si>
    <t>First Structural View of a Peptide Interacting with the Nucleotide Binding Domain of Heat Shock Protein 90.</t>
  </si>
  <si>
    <t>The involvement of Hsp90 in progression of diseases like cancer, neurological disorders and several pathogen related conditions is well established. Hsp90, therefore, has emerged as an attractive drug target for many of these diseases. Several small molecule inhibitors of Hsp90, such as geldanamycin derivatives, that display antitumor activity, have been developed and are under clinical trials. However, none of these tested inhibitors or drugs are peptide-based compounds. Here we report the first crystal structure of a peptide bound at the ATP binding site of the N-terminal domain of Hsp90. The peptide makes several specific interactions with the binding site residues, which are comparable to those made by the nucleotide and geldanamycin. A modified peptide was designed based on these interactions. Inhibition of ATPase activity of Hsp90 was observed in the presence of the modified peptide. This study provides an alternative approach and a lead peptide molecule for the rational design of effective inhibitors of Hsp90 function.</t>
  </si>
  <si>
    <t>26599361</t>
  </si>
  <si>
    <t>Phenotype, Body Composition, and Prediction Equations (Indian Fatty Liver Index) for Non-Alcoholic Fatty Liver Disease in Non-Diabetic Asian Indians: A Case-Control Study.</t>
  </si>
  <si>
    <t>In this study, we have attempted comparison of detailed body composition phenotype of Asian Indians with non-alcoholic fatty liver disease (NAFLD) vs. those without, in a case controlled manner. We also aim to analyse prediction equations for NAFLD for non-diabetic Asian Indians, and compare performance of these with published prediction equations researched from other populations.In this case-control study, 162 cases and 173 age-and sex-matched controls were recruited. Clinical, anthropometric, metabolic, and body composition profiles, and liver ultrasound were done. Fasting insulin levels, value of homeostasis model assessment of insulin resistance (HOMA-IR), and serum high sensitive C-reactive protein (hs-CRP) levels were evaluated. Multivariate logistic and linear regression analyses were used to arrive at prediction equations for fatty liver [Indian fatty liver index (IFLI)].As compared to those without fatty liver, those with fatty liver exhibited the following; Excess dorsocervical fat ('Buffalo hump'), skin tags, xanthelasma, 'double chin', arcus; excess total, abdominal and subcutaneous adiposity, and high blood pressure, blood glucose, measures of insulin resistance (fasting insulin and HOMA-IR values), lipids and hs-CRP levels. Two prediction equations were developed; Clinical [Indian Fatty Liver Index-Clinical; IFLI-C]: 1(double chin) +15.5 (systolic blood pressure) +13.8 (buffalo hump); and IFLI-Clinical and Biochemical (CB): serum triglycerides+12 (insulin)+1(systolic blood pressure) +18 (buffalo hump). On ROC Curve analysis, IFLI performed better than all published prediction equations, except one.Non-diabetic Asian Indians with NAFLD researched by us were overweight/obese, had excess abdominal and subcutaneous fat, multiple other phenotypic markers, had higher insulin resistance, glycemia, dyslipidemia and subclinical inflammation than those without. Prediction score developed by us for NAFLD; IFLI-C and IFLI-CB, should be useful for clinicians and researchers.</t>
  </si>
  <si>
    <t>26599184</t>
  </si>
  <si>
    <t>Prevalence of Body Mass Index Lower Than 16 Among Women in Low- and Middle-Income Countries.</t>
  </si>
  <si>
    <t>Body mass index (BMI) lower than 16 is the most severe category of adult undernutrition and is associated with substantial morbidity, increased mortality, and poor maternal-fetal outcomes such as low-birth-weight newborns. Little is known about the prevalence and distribution of BMI lower than 16 in low- and middle-income countries (LMIC).To determine the prevalence and distribution of BMI lower than 16 and its change in prevalence over time in women in LMIC.Cross-sectional data analysis composed of nationally representative surveys from 1993 through 2012 from the Demographic and Health Surveys Program. Women aged 20 through 49 years from 60 LMIC (N = 500,761) and a subset of 40 countries with repeated surveys (N = 604,144) were examined.Wealth was measured using a validated asset index, age was categorized in deciles, education by highest completed level (none, primary, secondary, or greater), and place of residence as urban vs rural.The primary outcome was BMI lower than 16. Analyses assessed the prevalence of BMI lower than 16, its association with sociodemographic factors, and change in prevalence. Logistic regression models were used to calculate odds ratios (ORs), adjusting for survey design and age structure.Among countries examined, the pooled, weighted, and age-standardized prevalence of BMI lower than 16 was 1.8% (95% CI, 1.7% to 1.8%) with the highest prevalence in India (6.2% [95% CI, 5.9% to 6.5%]), followed by Bangladesh (3.9% [95% CI, 3.4% to 4.3%]), Madagascar (3.4% [95% CI, 2.8% to 4.0%], Timor-Leste (2.9% [95% CI, 2.4% to 3.2%]), Senegal (2.5% [95% CI, 1.9% to 3.2%]), and Sierra Leone (2.2% [95% CI, 1.3% to 3.0%]); and 6 countries had prevalences lower than 0.1% (Albania, Bolivia, Egypt, Peru, Swaziland, and Turkey). The prevalence of BMI lower than 16 in women with a secondary or higher education level was 0.51% (95% CI, 0.47% to 0.55%), and in mutually adjusted models, a less than primary education level was associated with an OR of 1.4 (95% CI, 1.2 to 1.6). The prevalence of BMI lower than 16 was 0.43% (95% CI, 0.37% to 0.48%) in the highest wealth quintile with an OR of 3.0 (95% CI, 2.4 to 3.7) in the lowest wealth quintile. Among the 24 of 39 countries with repeated surveys, there was no decrease in prevalence. In Bangladesh and India, rates were declining with an average absolute change annually of -0.52% (95% CI, -0.58% to -0.46%) in Bangladesh and -0.11% (95% CI, -0.12% to -0.10%) in India.Among women in 60 LMIC, the prevalence of BMI lower than 16 was 1.8%, and was associated with poverty and low education levels. Prevalence of BMI lower than 16 did not decrease over time in most countries studied.</t>
  </si>
  <si>
    <t>26599020</t>
  </si>
  <si>
    <t>Adsorption mechanism of graphene-like ZnO monolayer towards CO₂ molecules: enhanced CO₂ capture.</t>
  </si>
  <si>
    <t>This work aims to efficiently capture CO2 on two-dimensional (2D) nanostructures for effective cleaning of our atmosphere and purification of exhausts coming from fuel engines. Here, we have performed extensive first principles calculations based on density functional theory (DFT) to investigate the interaction of CO2 on a recently synthesized ZnO monolayer (ZnO-ML) in its pure, defected and functionalized form. A series of rigorous calculations yielded the most preferential binding configurations of the CO2 gas molecule on a ZnO-ML. It is observed that the substitution of one oxygen atom with boron, carbon and nitrogen on the ZnO monolayer resulted into enhanced CO2 adsorption. Our calculations show an enriched adsorption of CO2 on the ZnO-ML when substituting with foreign atoms like B, C and N. The improved adsorption energy of CO2 on ZnO suggests the ZnO-ML could be a promising candidate for future CO2 capture.</t>
  </si>
  <si>
    <t>26598992</t>
  </si>
  <si>
    <t>3D QSAR studies of hydroxylated polychlorinated biphenyls as potential xenoestrogens.</t>
  </si>
  <si>
    <t>Mono-hydroxylated polychlorinated biphenyls (OH-PCBs) are found in human biological samples and lack of data on their potential estrogenic activity has been a source of concern. We have extended our previous in silico 2D QSAR study through the application of advance techniques such as docking and 3D QSAR to gain insights into their estrogen receptor (ERα) binding. The results support our earlier findings that the hydroxyl group is the most important feature on the compounds; its position, orientation and surroundings in the structure are influential for the binding of OH-PCBs to ERα. This study has also revealed the following additional interactions that influence estrogenicity of these chemicals (a) the aromatic interactions of the biphenyl moieties with the receptor, (b) hydrogen bonding interactions of the p-hydroxyl group with key amino acids ARG394 and GLU353, (c) low or no electronegative substitution at para-positions of the p-hydroxyl group, (d) enhanced electrostatic interactions at the meta position on the B ring, and (e) co-planarity of the hydroxyl group on the A ring. In combination the 2D and 3D QSAR approaches have led us to the support conclusion that the hydroxyl group is the most important feature on the OH-PCB influencing the binding to estrogen receptors, and have enhanced our understanding of the mechanistic details of estrogenicity of this class of chemicals. Such in silico computational methods could serve as useful tools in risk assessment of chemicals.</t>
  </si>
  <si>
    <t>26598915</t>
  </si>
  <si>
    <t>Potential of butein, a tetrahydroxychalcone to obliterate cancer.</t>
  </si>
  <si>
    <t>Despite the major advances made in the field of cancer biology, it still remains one of the most fatal diseases in the world. It is now well established that natural products are safe and efficacious and have high potential in the prevention and treatment of different diseases including cancer. Butein is one such compound which is now found to have anti-cancer properties against various malignancies.To thoroughly review the literature available on the anti-cancer properties of butein against different cancers and its molecular targets.A thorough literature search has been done in PubMed for butein, its biological activities especially cancer and its molecular targets.Our search retrieved several reports on the various biological activities of butein in which around 43 articles reported that butein shows potential anti-proliferative effect against a wide range of neoplasms and the molecular target varies with cancer types. Most often it targets NF-κB and its downstream pathways. In addition, butein induces the expression of genes which mediate the cell death and apoptosis in cancer cells. It also inhibits tumor angiogenesis, invasion and metastasis in prostate, liver and bladder cancers through the inhibition of MMPs, VEGF etc. Moreover, it inhibits the overexpression of several proteins and enzymes such as STAT3, ERK, CXCR4, COX-2, Akt, EGFR, Ras etc. involved in tumorigenesis.Collectively, all these findings suggest the enormous potential and efficacy of butein as a multitargeted chemotherapeutic, chemopreventive and chemosensitizing agent against a wide range of cancers with minimal or no adverse side effects.</t>
  </si>
  <si>
    <t>26598689</t>
  </si>
  <si>
    <t>Mid-Pleistocene climate transition drives net mass loss from rapidly uplifting St. Elias Mountains, Alaska.</t>
  </si>
  <si>
    <t>Erosion, sediment production, and routing on a tectonically active continental margin reflect both tectonic and climatic processes; partitioning the relative importance of these processes remains controversial. Gulf of Alaska contains a preserved sedimentary record of the Yakutat Terrane collision with North America. Because tectonic convergence in the coastal St. Elias orogen has been roughly constant for 6 My, variations in its eroded sediments preserved in the offshore Surveyor Fan constrain a budget of tectonic material influx, erosion, and sediment output. Seismically imaged sediment volumes calibrated with chronologies derived from Integrated Ocean Drilling Program boreholes show that erosion accelerated in response to Northern Hemisphere glacial intensification (∼ 2.7 Ma) and that the 900-km-long Surveyor Channel inception appears to correlate with this event. However, tectonic influx exceeded integrated sediment efflux over the interval 2.8-1.2 Ma. Volumetric erosion accelerated following the onset of quasi-periodic (∼ 100-ky) glacial cycles in the mid-Pleistocene climate transition (1.2-0.7 Ma). Since then, erosion and transport of material out of the orogen has outpaced tectonic influx by 50-80%. Such a rapid net mass loss explains apparent increases in exhumation rates inferred onshore from exposure dates and mapped out-of-sequence fault patterns. The 1.2-My mass budget imbalance must relax back toward equilibrium in balance with tectonic influx over the timescale of orogenic wedge response (millions of years). The St. Elias Range provides a key example of how active orogenic systems respond to transient mass fluxes, and of the possible influence of climate-driven erosive processes that diverge from equilibrium on the million-year scale.</t>
  </si>
  <si>
    <t>26598529</t>
  </si>
  <si>
    <t>A dual injury of the shoulder: acromioclavicular joint dislocation (type IV) coupled with ipsilateral mid-shaft clavicle fracture.</t>
  </si>
  <si>
    <t>A direct blow to the shoulder, as may be sustained in a road traffic accident (RTA), can result in various combinations of fracture dislocations in the shoulder joint complex. Among these, a rare variety is an acromioclavicular joint (ACJ) dislocation coupled with ipsilateral mid-shaft clavicle fracture. Diverse treatment options have been described in the literature, ranging from non-operative and operative, to hybrid management. Treatment for this complex injury is predominantly dictated by the type of dislocation and displacement of the clavicle fracture, as well as age and demand of the patient. Acute high grades of ACJ dislocation require restoration of the coracoclavicular relationship (in place of torn coracoclavicular (CC) ligament) by some form of internal fixation, thereby maintaining the ACJ reduction. An arthroscopic reinstatement of the coracoclavicular relationship using a dog bone button and fibre tape implant for this composite injury pattern has not been previously described. Furthermore, a comprehensive review of the literature associated with this injury pattern is briefly described.</t>
  </si>
  <si>
    <t>26598528</t>
  </si>
  <si>
    <t>Muddy clinical waters: a missed betel nut in the bronchus.</t>
  </si>
  <si>
    <t>A toddler presented with a 5-month history of recurrent episodes of cough, wheezing and fever. Before referral, the toddler had been initially diagnosed as having bronchial asthma and later as having pulmonary tuberculosis. On examination, the patient was febrile and had severe respiratory distress. Chest radiograph and high-resolution CT of the chest revealed collapse of the entire left lung with diffuse bronchiectasis along with a grossly hyperinflated right lung. CT virtual bronchoscopy did not reveal any foreign body. The parents denied any history suggestive of foreign body aspiration and refused consent for rigid bronchoscopy. Nine days after admission, chest physiotherapy was inadvertently prescribed to the patient. Within an hour, the patient experienced acute respiratory deterioration and died. Autopsy revealed a piece of betel nut in the right main bronchus; it had got dislodged from its initial site in the left main bronchus following the chest physiotherapy session.</t>
  </si>
  <si>
    <t>26598527</t>
  </si>
  <si>
    <t>Bimatoprost (0.03%)-induced accommodative spasm and pseudomyopia.</t>
  </si>
  <si>
    <t>Bimatoprost is a prostaglandin analogue used topically in the treatment of glaucoma. Commonly known side effects include eyelash growth, iris pigmentation and conjunctival hyperemia. While pseudomyopia is reported to be caused by parasympathomimetics, such an effect precipitated by bimatoprost has not yet been reported. We report a case demonstrating pseudomyopia and accommodative spasm caused after starting bimatoprost 0.03% in a young patient with glaucoma.</t>
  </si>
  <si>
    <t>26598434</t>
  </si>
  <si>
    <t>Positive straight leg raising test secondary to conjoined lumbosacral nerve roots.</t>
  </si>
  <si>
    <t>26598330</t>
  </si>
  <si>
    <t>Translating global commitments on NCDs into national action: the role of civil society.</t>
  </si>
  <si>
    <t>26598274</t>
  </si>
  <si>
    <t>On the possible cause of distinct El Niño types in the recent decades.</t>
  </si>
  <si>
    <t>Distinct El Niño types have been observed in the recent decades with warm anomalies in the eastern Pacific (Canonical El Niño, EL) and central Pacific (El Niño Modoki, EM). Among these, a basinwide tropical Pacific (TP) warming is seen during 2009 and recently during 2014. We carried out data analysis and numerical simulation experiments to understand the possible cause for different El Niño flavours. The results reveal that the co-evolution of ocean-atmospheric conditions are critically important. Stronger boreal spring (Mar-May) through summer (June-September) westerly wind anomalies (WWA), with relatively stronger ocean pre-conditioning can lead to EL, weaker ocean pre-conditioning and weaker WWA can generate EM, while stronger ocean preconditioning and weaker WWA can lead to basinwide warming pattern. The strength of the WWA is crucial in determining the strength of the ocean dynamic response and the thermocline displacements in the Pacific. The study has important implications for understanding the nature of El Niño in advance.</t>
  </si>
  <si>
    <t>26597982</t>
  </si>
  <si>
    <t>Systemic Cytokine Profiles in Strongyloides stercoralis Infection and Alterations following Treatment.</t>
  </si>
  <si>
    <t>Strongyloides stercoralis is a soil-transmitted helminth organism that infects ~50 to 100 million people worldwide. Despite its widespread prevalence, very little is known about the immune response that characterizes human S. stercoralis infection. To study the systemic cytokine profile characteristic of Strongyloides infection, we measured the circulating levels of a large panel of pro- and anti-inflammatory cytokines in asymptomatic, infected individuals (n = 32) and compared them to those in uninfected, controls (n = 24). Infected individuals exhibited significantly lower circulating levels of proinflammatory cytokines (gamma interferon [IFN-γ], tumor necrosis factor alpha [TNF-α], and interleukin-1β [IL-1β]) and significantly higher levels of anti-inflammatory cytokines (IL-4, IL-5, IL-9, IL-10, IL-13, IL-27, IL-37, and transforming growth factor β [TGF-β]). Moreover, treatment of Strongyloides infection resulted in a significant reversal of the cytokine profile, with increased levels of proinflammatory (IFN-γ, TNF-α, IL-2, IL-17A, IL-17F, IL-22, IL-23, and IL-1β) and decreased levels of anti-inflammatory (IL-4, IL-5, IL-9, IL-10, IL-13, IL-27, IL-37, and TGF-β) cytokines following treatment. Thus, S. stercoralis infection is characterized by alterations in the levels of systemic cytokines, reflecting major alterations in the underlying immune response to this chronic helminth infection.</t>
  </si>
  <si>
    <t>26597970</t>
  </si>
  <si>
    <t>Zinc oxide nanoring embedded lacey graphene nanoribbons in symmetric/asymmetric electrochemical capacitive energy storage.</t>
  </si>
  <si>
    <t>This article describes the synthesis and characterization of ZnO nanoring embedded graphene nanoribbons. Patterned holes (mesopore dia.) in graphene nanoribbons are chemically generated, leading to a high density of the edge planes. These planes carry negatively charged surface groups (like -COOH and -OH) and therefore anchor the metal ions in a cordial fashion forming a string of metal ions along the edge planes. These strings of imbibed metal ions precipitate as tiny ZnO nanorings over lacey graphene nanoribbons. The thus obtained graphene nanoribbon (GNR) based hierarchical ZnO mesoporous structures are three dimensionally accessible to the electrolyte and demonstrate high performance in capacitive energy storage. The ZnO/GNR nanocomposite electrode in an asymmetric supercapacitor device with lacey reduced graphene oxide nanoribbons (LRGONRs) as a negative electrode exhibits a 2.0 V potential window in the aqueous electrolyte and an ultra-short time constant (0.08 s). The wide potential window consequently increased the energy density from 6.8 Wh kg(-1) (ZnO/GNR symmetric) to 9.4 Wh kg(-1) (ZnO/GNR||LRGONR asymmetric). The relaxation time constant obtained for the asymmetric supercapacitor device was three orders of magnitude less compared to the ZnO (symmetric, 33 s) supercapacitor device. The high cycling stability of ZnO/GNR||LRGONR up to 96.7% capacitance retention, after 5000 GCD cycles at 2 mA cm(-2), paves the way to a high performance aqueous electrochemical supercapacitive energy storage.</t>
  </si>
  <si>
    <t>26597959</t>
  </si>
  <si>
    <t>Improved production of melanin from Aspergillus fumigatus AFGRD105 by optimization of media factors.</t>
  </si>
  <si>
    <t>Melanins are indolic polymers produced by many genera included among plants, animals and microorganisms and targeted mainly for their wide range of applications in cosmetics, agriculture and medicine. An approach to analyse the cumulative effect of parameters for enhanced melanin production was carried out using response surface methodology. In this present study, optimization of media and process parameters for melanin production from Aspergillus fumigatus AFGRD105 (GenBank: JX041523; NFCCI accession number: 3826) was carried out by an initial univariate approach followed by statistical response surface methodology. The univariate approach was used to standardise the parameters that can be used for the 12-run Plackett-Burman design that is used for screening for critical parameters. Further optimization of parameters was analysed using Box-Behnken design. The optimum conditions observed were temperature, moisture and sodium dihydrogen phosphate concentration. The yield of every run of both designs were confirmed to be melanin by laboratory tests of analysis in the presence of acids, base and water. This is the first report confirming an increase in melanin production A. fumigatus AFGRD105 without the addition of costly additives.</t>
  </si>
  <si>
    <t>26597941</t>
  </si>
  <si>
    <t>Microbial identification and automated antibiotic susceptibility testing directly from positive blood cultures using MALDI-TOF MS and VITEK 2.</t>
  </si>
  <si>
    <t>The study addresses the utility of Matrix Assisted Laser Desorption/Ionisation Time-Of-Flight mass spectrometry (MALDI-TOF MS) using VITEK MS and the VITEK 2 antimicrobial susceptibility testing (AST) system for direct identification (ID) and timely AST from positive blood culture bottles using a lysis-filtration method (LFM). Between July and December 2014, a total of 140 non-duplicate mono-microbial blood cultures were processed. An aliquot of positive blood culture broth was incubated with lysis buffer before the bacteria were filtered and washed. Micro-organisms recovered from the filter were first identified using VITEK MS and its suspension was used for direct AST by VITEK 2 once the ID was known. Direct ID and AST results were compared with classical methods using solid growth. Out of the 140 bottles tested, VITEK MS resulted in 70.7 % correct identification to the genus and/ or species level. For the 103 bottles where identification was possible, there was agreement in 97 samples (94.17 %) with classical culture. Compared to the routine method, the direct AST resulted in category agreement in 860 (96.5 %) of 891 bacteria-antimicrobial agent combinations tested. The results of direct ID and AST were available 16.1 hours before those of the standard approach on average. The combined use of VITEK MS and VITEK 2 directly on samples from positive blood culture bottles using a LFM technique can result in rapid and reliable ID and AST results in blood stream infections to result in early institution of targeted treatment. The combination of LFM and AST using VITEK 2 was found to expedite AST more reliably.</t>
  </si>
  <si>
    <t>26597940</t>
  </si>
  <si>
    <t>Curcumin Delivery by Poly(Lactide)-Based Co-Polymeric Micelles: An In Vitro Anticancer Study.</t>
  </si>
  <si>
    <t>This work describes the synthesis of block co-polymeric micelles, methoxy-poly(ethylene glycol)-poly(D,L-lactide) (mPEG-PLA) to encapsulate Curcumin (CUR), thereby improving the dispersibility and chemical stability of curcumin, prolonging its cellular uptake and enhancing its bioavailability.CUR-mPEG-PLA micelles, was prepared using the thin-film hydration method and evaluated in vitro. The preparation process was optimized with a central composite design (CCD). Micelles were characterized by size, transmission electron microscopy, loading capacity, and critical micelle concentration (CMC). The cytotoxicity of CUR-mPEG-PLA micelles was investigated against murine melanoma cells, B16F10 and human breast cancer cells, MDA-MB-231.The average size of the CUR-mPEG-PLA micelles was 110 ± 5 nm with polydispersity index in the range of 0.15-0.31, and the encapsulating efficiency for CUR was 91.89 ± 1.2, and 11.06 ± 0.8% for drug-loading. Sustained release of CUR from micelles was observed with 9.73% CUR release from micelles compared to 64.24% release of free curcumin in first 6 h under sink condition. The CUR-mPEG-PLA was efficiently taken up by the cancer cells, B16F10 and MDA-MB-231. Following 24 h incubation, CUR-mPEG-PLA induced higher cytotoxicity compared to free CUR in MDA-MB-231 cell lines indicating exposure of higher dose of free CUR to cells lead to up-regulation of drug efflux mechanisms leading to decreased cell death in case of free CUR administration.Our results indicate that the proposed micellar system has the potential to serve as an efficient carrier for CUR by effectively solubilizing, stabilizing and delivering the drug in a controlled manner to the cancer cells.</t>
  </si>
  <si>
    <t>26597927</t>
  </si>
  <si>
    <t>Blue emitting ZnO nanostructures grown through cellulose bio-templates.</t>
  </si>
  <si>
    <t>This paper presents a green and cost-effective recipe for the synthesis of blue-emitting ZnO nanoparticles (NPs) using cellulose bio-templates. Azadirachta indica (neem) leaf extract prepared in different solvents were used as biological templates to produce nanostructures of wurtzite ZnO with a particle size ~12-36 nm. A cellulose-driven capping mechanism is used to describe the morphology of ZnO NPs. The scanning electron microscopy (SEM), transmission electron microscopy (TEM), X-ray diffraction (XRD), Fourier transform infra-red (FTIR) and photoluminescence (PL) studies showed that solvents affect the growth process and the capping mechanism of bio-template severely. Structural changes in ZnO NPs were evident with variation in pH, dielectric constants (DC) and boiling points (BP) of solvents. Furthermore, an energy band model is proposed to explain the origin of the blue emission in the as-obtained ZnO NPs. PL excitation studies and the theoretical enthalpy values of individual defects were used to establish the association between the interstitial-zinc-related defect levels and the blue emission. Copyright © 2015 John Wiley &amp; Sons, Ltd.</t>
  </si>
  <si>
    <t>26597878</t>
  </si>
  <si>
    <t>Pharmacological basis of the use of the root bark of Zizyphus nummularia Aubrev. (Rhamnaceae) as anti-inflammatory agent.</t>
  </si>
  <si>
    <t>The root bark of Zizyphus nummularia (Rhamnaceae) is traditionally used as an anti-inflammatory agent. The current study aimed to explore the anti-inflammatory activity (in vivo) of a crude ethanolic extract (EE) and the pure identified octadecahydro-picene-2,3,14,15-tetranone (IC) in the root bark of Z. nummularia. IC was further subjected to suitable in vitro and in silico studies to find out the mechanistic pharmacology.EE (100 and 200 mg/kg, p.o.) and (IC) (400 and 600 μg/kg, p.o.) were subjected to in vivo anti-inflammatory assays to evaluate the anti-inflammatory activity and predict the probable mechanism(s) of action. Suitable acute (carrageenan-induced paw edema, arachidonic acid-induced ear edema, xylene-induced ear edema) and chronic (cotton pellet granuloma) models were employed to investigate in vivo the anti-inflammatory activity. Based on in vivo observation, IC was further subjected to in vitro assays to estimate the inhibition of nitric oxide (NO), prostaglandin-E2 (PGE-2) and tumor necrosis factor-α (TNF-α) production in PBS stimulated RAW 264.7 cells. Based on the observation of in vitro studies, finally, ADME prediction and molecular docking studies of IC were performed for better understanding of interaction of IC with TNF-α.Oral administration of EE (100 and 200 mg/kg) exhibited significant inhibition of carrageenan (p &lt; 0.05) and arachidonic acid (p &lt; 0.05) induced oedema, and the reduced the granuloma tissue formation (p &lt; 0.05) in experimental mice. IC (400 and 600 μg/kg, p.o.) exhibited significant (p &lt; 0.01) inhibition of carrageenan, xylene and arachidonic acid-induced edema, and reduced the granuloma tissue formation. In in vitro assays, IC caused a concentration-dependent inhibition of LPS stimulated NO (up to ~ 67.4% at 50 μM) and TNF-α (~84.5% at 50 μM) production. However, the PGE-2 inhibition did not follow dose dependent pattern. Based on in vitro observations, the molecular docking has been performed on the basis of interaction with TNF-α. In in silico studies, it was observed that IC showed hydrogen bonding with GLN 47 amino acid residue of TNF-α protein.IC possibly produces anti-inflammatory activity through inhibition of TNF-α and NO production.</t>
  </si>
  <si>
    <t>26597858</t>
  </si>
  <si>
    <t>Novel aryl carbamate derivatives of metronidazole as potential antiamoebic agents.</t>
  </si>
  <si>
    <t>A series of novel aryl carbamate derivatives of metronidazole (MNZ) were designed, synthesized, and screened for antiamoebic activity. As compared to MNZ, most of the derivatives exhibited moderate to excellent activity against the HM1:IMSS strain of Entamoeba histolytica. Compounds 7, 14, 16, 19, and 21 exhibited the most promising antiamoebic activity with IC50 values of 0.24, 0.08, 0.26, 0.26, and 0.15 μM, respectively, compared to that of MNZ (1.78 μM). Moreover, from the toxicological studies of these compounds on human melanocytes, the melan-a cell line revealed that the potent compounds are nontoxic at concentrations ranging from 2.5 to 50 μM.</t>
  </si>
  <si>
    <t>26597784</t>
  </si>
  <si>
    <t>Vitamin A deficiency suppresses high fructose-induced triglyceride synthesis and elevates resolvin D1 levels.</t>
  </si>
  <si>
    <t>Vitamin A and its metabolites are known to regulate lipid metabolism. However so far, no study has assessed, whether vitamin A deficiency per se aggravates or attenuates the development of non-alcoholic fatty liver disease (NAFLD). Therefore, here, we tested the impact of vitamin A deficiency on the development of NAFLD.Male weanling Wistar rats were fed one of the following diets; control, vitamin A-deficient (VAD), high fructose (HFr) and VAD with HFr (VADHFr) of AIN93G composition, for 16weeks, except half of the VAD diet-fed rats were shifted to HFr diet (VAD(s)HFr), at the end of 8(th) week.Animals fed on VAD diet with HFr displayed hypotriglyceridemia (33.5mg/dL) with attenuated hepatic triglyceride accumulation (8.2mg/g), compared with HFr diet (89.5mg/dL and 20.6mg/g respectively). These changes could be partly explained by the decreased activity of glycerol 3-phosphate dehydrogenase (GPDH) and the down-regulation of stearoyl CoA desaturase 1 (SCD1), both at gene and protein levels, the key determinants of triglyceride biosynthesis. On the other hand, n-3 long chain polyunsaturated fatty acid, docosahexaenoic acid and its active metabolite; resolvin D1 (RvD1) levels were elevated in the liver and plasma of VAD diet-fed groups, which was negatively associated with triglyceride levels. All these factors confer vitamin A deficiency-mediated protection against the development of hepatic steatosis, which was also evident from the group shifted from VAD to HFr diet.Vitamin A deficiency attenuates high fructose-induced hepatic steatosis, by regulating triglyceride synthesis, possibly through GPDH, SCD1 and RvD1.</t>
  </si>
  <si>
    <t>26597758</t>
  </si>
  <si>
    <t>TNFα driven HIF-1α-hexokinase II axis regulates MHC-I cluster stability through actin cytoskeleton.</t>
  </si>
  <si>
    <t>Hypoxia-inducible Factor-1α (HIF-1α)-regulated expression of Hexokinase-II (HKII) remains a cornerstone in the maintenance of high metabolic demands subserving various pro-tumor functions including immune evasion in gliomas. Since inflammation-induced HIF-1α regulates Major Histocompatibility Complex class I (MHC-I) gene expression, and as cytoskeletal dynamics affect MHC-I membrane clusters, we investigated the involvement of HIF-1α-HKII axis in Tumor Necrosis Factor-α (TNFα)-mediated MHC-I membrane cluster stability in glioma cells and the involvement of actin cytoskeleton in the process. TNFα increased the clustering and colocalization of MHC-I with cortical actin in a HIF-1α dependent manner. siRNA mediated knockdown of HIF-1α as well as enzymatic inhibition of HK II by Lonidamine, delocalized mitochondrially bound HKII. This altered subcellular HKII localization affected TNFα-induced cofilin activation and actin turnover, as pharmacological inhibition of HKII by Lonidamine decreased Actin-related protein 2 (ARP2)/cofilin interaction. Photobleaching studies revealed destabilization of TNFα- induced stable MHC-I membrane clusters in the presence of Lonidamine and ARP2 inhibitor CK666. This work highlights how TNFα triggers a previously unknown function of metabolic protein HKII to influence an immune related outcome. Our study establishes the importance of inflammation induced HIF-1α in integrating two crucial components- the metabolic and immune, through reorganization of cytoskeleton.</t>
  </si>
  <si>
    <t>26597750</t>
  </si>
  <si>
    <t>Accuracy of angiogenic biomarkers at ⩽20weeks' gestation in predicting the risk of pre-eclampsia: A WHO multicentre study.</t>
  </si>
  <si>
    <t>To assess the accuracy of angiogenic biomarkers to predict pre-eclampsia.Prospective multicentre study. From 2006 to 2009, 5121 pregnant women with risk factors for pre-eclampsia (nulliparity, diabetes, previous pre-eclampsia, chronic hypertension) from Argentina, Colombia, Peru, India, Italy, Kenya, Switzerland and Thailand had their serum tested for sFlt-1, PlGF and sEng levels and their urine for PlGF levels at ⩽20, 23-27 and 32-35weeks' gestation (index tests, results blinded from carers). Women were monitored for signs of pre-eclampsia, diagnosed by systolic blood pressure ⩾140mmHg and/or diastolic blood pressure ⩾90mmHg, and proteinuria (protein/creatinine ratio ⩾0.3, protein ⩾1g/l, or one dipstick measurement ⩾2+) appearing after 20weeks' gestation. Early pre-eclampsia was defined when these signs appeared ⩽34weeks' gestation.Pre-eclampsia.Pre-eclampsia was diagnosed in 198 of 5121 women tested (3.9%) of whom 47 (0.9%) developed it early. The median maternal serum concentrations of index tests were significantly altered in women who subsequently developed pre-eclampsia than in those who did not. However, the area under receiver operating characteristics curve at ⩽20weeks' gestation were closer to 0.5 than to 1.0 for all biomarkers both for predicting any pre-eclampsia or at ⩽34weeks' gestation. The corresponding sensitivity, specificity and likelihood ratios were poor. Multivariable models combining sEng with clinical features slightly improved the prediction capability.Angiogenic biomarkers in first half of pregnancy do not perform well enough in predicting the later development of pre-eclampsia.</t>
  </si>
  <si>
    <t>26597707</t>
  </si>
  <si>
    <t>Conversion of a light-driven proton pump into a light-gated ion channel.</t>
  </si>
  <si>
    <t>Interest in microbial rhodopsins with ion pumping activity has been revitalized in the context of optogenetics, where light-driven ion pumps are used for cell hyperpolarization and voltage sensing. We identified an opsin-encoding gene (CsR) in the genome of the arctic alga Coccomyxa subellipsoidea C-169 that can produce large photocurrents in Xenopus oocytes. We used this property to analyze the function of individual residues in proton pumping. Modification of the highly conserved proton shuttling residue R83 or its interaction partner Y57 strongly reduced pumping power. Moreover, this mutation converted CsR at moderate electrochemical load into an operational proton channel with inward or outward rectification depending on the amino acid substitution. Together with molecular dynamics simulations, these data demonstrate that CsR-R83 and its interacting partner Y57 in conjunction with water molecules forms a proton shuttle that blocks passive proton flux during the dark-state but promotes proton movement uphill upon illumination.</t>
  </si>
  <si>
    <t>26597560</t>
  </si>
  <si>
    <t>Streptomyces lonarensis sp. nov., isolated from Lonar Lake, a meteorite salt water lake in India.</t>
  </si>
  <si>
    <t>A novel alkaliphilic actinomycete, strain NCL716(T), was isolated from a soil sample collected from the vicinity of Lonar Lake, an alkaline salt water meteorite lake in Buldhana district of Maharashtra State in India. The strain was characterised using a polyphasic taxonomic approach which confirmed that it belongs to the genus Streptomyces. Growth was observed over a pH range of 7-11 at 28 °C. The cell wall was found to contain LL-diaminopimelic acid and traces of meso-diaminopimelic acid. The major fatty acid components were identified as iso-C16:0 (46.8 %), C17:1 (12.4 %), anteiso-C15:0 (5.1 %) and anteiso-C17:1 (4.8 %). The major polar lipids were identified as diphosphatidylglycerol, phosphatidylethanolamine, phosphatidylglycerol and phosphatidylinositol. The major menaquinones were determined to be MK-9 (H6) (70.3 %), MK-9 (H4) (15.5 %) and MK-9 (H8) (7.2 %). The G+C content of the DNA of the type strain was determined to be 71.4 mol %. The 16S rRNA gene sequence has been deposited in GenBank with accession number FJ919811. Although the 16S rRNA gene sequence analysis revealed that strain NCL716(T) shares &gt;99 % similarity with that of Streptomyces bohaiensis strain 11A07(T), DNA-DNA hybridization revealed only 33.2 ± 3.0 % relatedness between them. Moreover, these two strains can be readily distinguished by some distinct phenotypic characteristics. Hence, on the basis of phenotypic and genetic analyses, it is proposed that strain NCL716(T) represents a novel species of the genus Streptomyces, for which the name Streptomyces lonarensis sp. nov., is proposed. The type strain is NCL 716(T) (=DSM 42084(T) = MTCC 11708(T) = KCTC 39684(T)).</t>
  </si>
  <si>
    <t>26597540</t>
  </si>
  <si>
    <t>Degradation of 4-chloro 2-aminophenol using a novel combined process based on hydrodynamic cavitation, UV photolysis and ozone.</t>
  </si>
  <si>
    <t>The degradation of 4-chloro 2-aminophenol (4C2AP), an acute toxic organic compound, has been studied using different approaches based on the hydrodynamic cavitation (HC) with orifice plate as cavitating device, photolysis (UV) and ozonation (O3). The dependency of extent of degradation on operating parameters like operating pressure (2-5 bar), initial pH (3-8) and temperature (30-38 °C) have been established initially to maximize the efficacy of hydrodynamic cavitation. Subsequently the degradation has been studied using combined treatment strategies as HC+UV, HC+O3, UV+O3 and HC+UV+O3 at the established optimum parameters of operating temperature as 30 °C, initial pH of 6 and inlet pressure of 4 bar. The maximum extent of degradation as 96.85% and 73.6% reduction in TOC has been obtained using hydrodynamic cavitation in combination with UV photolysis and ozonation under the optimized operating conditions. The degradation products of 4C2AP have been identified using GC-MS. The present work has clearly established the efficacy of combined treatment approach (HC+UV+O3) for the removal of organic pollutant for the first time.</t>
  </si>
  <si>
    <t>26597503</t>
  </si>
  <si>
    <t>Polarization of macrophages towards M1 phenotype by a combination of 2-deoxy-d-glucose and radiation: Implications for tumor therapy.</t>
  </si>
  <si>
    <t>2-Deoxy-d-glucose (2-DG) has been found to enhance the cytotoxicity of ionizing radiation and chemotherapeutic drugs in several tumor cell lines in vitro. Systemic administration of 2-DG together with localized irradiation of the tumor leads to tumor regression and cure (disease free survival), which correlate with the differential levels of anti-tumor immunity observed in Ehrlich ascites tumor (EAT) bearing mice. Macrophages being a major player of the innate immune system, we investigated the activation status of splenic macrophages during radio-sensitization of EAT in mice as well as in peritoneal macrophages ex vivo and macrophagic cell line (Raw 264.7) in vitro. Results suggest that under in vivo conditions, the combined treatment (2-DG+radiation) restores the M1 phenotype in spleen that correlated with the tumor response. However, 2-DG neither induced significant cytotoxicity nor enhanced radiation-induced cell death in peritoneal macrophages and the macrophage cell line (Raw 264.7). Further, increased arborization and enhanced functional status (expression of MHC class II, CD80, CD86 and phagocytosis) were observed after the combined treatment. Besides this activation, the combined treatment also skewed the macrophages towards M1 phenotype as evidenced by the enhanced secretion of IL-12, IL-2, TNF-α and IFN-γ. These observations suggest that 2-DG not only preserves the survival of normal macrophages during irradiation, but also activates macrophages by polarizing towards M1 phenotype, which is known to be tumoricidal in nature. This study for the first time sheds light on a potential antitumor immune activation by 2-DG involving macrophagic stimulation during in vivo radio-sensitization of tumors, besides the other known antitumor effects of this glucose analogue.</t>
  </si>
  <si>
    <t>26597454</t>
  </si>
  <si>
    <t>Description of Vogesella oryzae sp. nov., isolated from the rhizosphere of saline tolerant pokkali rice.</t>
  </si>
  <si>
    <t>Three strains, namely L3B39(T), L3D16, and L1E9, were obtained while studying the cultivable rhizosphere bacteria of saline tolerant pokkali rice, at Kerala, India. The novel strains were negative for many plant growth promoting plate assays such as phytohormone and siderophore production, 1-aminocyclopropane-1-carboxylate (ACC) deaminase and growth in nitrogen free agar medium but found to utilize malic acid, citrate, D-glucose, L-arabinose, and D-maltose, important components of the plant root exudates, indicating that they are normal plant rhizosphere residents without yet known benefits to the plant. The 16S rRNA gene analysis placed these strains in the genus Vogesella, forming a separate branch independent of the previously described type strains of this genus in all tree making algorithms applied. Vogesella perlucida DS-28(T) was the type strain with highest 16S rRNA sequence similarity (97.59%). DNA-DNA hybridization values among these novel strains were above 85% andthat with Vogesella perlucida LMG 24214(T) was below 50%. Phenotypically, the novel strains can be differentiated from Vogesella perlucida LMG 24214(T) by many characters such as NaCl tolerance, growth temperature, and utilization of L-arabinose, D-maltose, and citrate. These novel strains contain C16:1ω6c/C16:1ω7c and C16:0 as major fatty acids, ubiquinone Q-8 as the major respiratory quinone, and phosphatidylethanolamine and phosphatidylglycerol as major polar lipids. Based on the results obtained from the polyphasic taxonomic approach we conclude that the strains belong to a novel Vogesella species for which the name Vogesella oryzae sp.nov. is proposed. The type strain is L3B39(T) (= LMG 28272(T)=DSM 28780(T)).</t>
  </si>
  <si>
    <t>26597356</t>
  </si>
  <si>
    <t>Improving key enzyme activities and quality of rice under various methods of zinc application.</t>
  </si>
  <si>
    <t>Zinc (Zn) is an important micronutrient for the physiology of plants. It is poorly available to the plants in soil solution. A pot experiment was conducted to evaluate effectiveness of various Zn application methods on key enzyme activities and protein content of two contrasting rice genotypes viz., PD16 (Zn efficient) and NDR359 (Zn inefficient). The treatments were, control (0 mg Zn kg(-1) soil), soil application (5 mg Zn kg(-1) soil), foliar application (0.5 % ZnSO4 + 0.25 % lime at 30, 60 and 90 days after transplanting), soil (5 mg Zn kg(-1) soil) + foliar application of 0.5 % ZnSO4 + 0.25 % lime at 30, 60 and 90 days after transplanting. Among all the methods tested soil+foliar application of Zn fertilizers was found most effective in increasing superoxide dismutase (SOD) and carbonic anhydrase (CA) activities as well as chlorophyll and protein content in both the rice varieties. NDR359, showed higher enzyme activities and more chlorophyll content in leaves than PD16, when Zn was applied either through foliar spray alone or in soil along with foliar application. Regarding the protein content in grains, PD16 showed higher protein content than NDR359, thus showed better translocation of Zn from leaves to grains.</t>
  </si>
  <si>
    <t>26597215</t>
  </si>
  <si>
    <t>A lacZ Reporter-Based Strategy for Rapid Expression Analysis and Target Validation of Mycobacterium tuberculosis Latent Infection Genes.</t>
  </si>
  <si>
    <t>We report a novel lacZ fusion vector and demonstrate its utility for expression analysis of genes associated with Mycobacterium tuberculosis latent infection. The vector contains E. coli (oriE) and mycobacterial (oriM) origins of replication, a kanamycin resistance gene (Km(r)) as selection marker, and a lacZ reporter gene in fusion with MCS for cloning of upstream regulatory sequence of the desired genes. β-galactosidase activity of the vector was standardized for expression analysis under latent mycobacterial conditions using Phsp60, a constitutive mycobacterial promoter, utilizing Mycobacterium smegmatis as model organism. Validation of the vector was done by cloning and expression analysis of PhspX (alpha crystalline) and Picl (isocitrate lyase), promoters from two of the genes shown to be involved in M. tuberculosis persistence. Both genes showed appreciable levels of β-galactosidase expression under hypoxia-induced persistent conditions in comparison to their actively replicating state. Expression analysis of a set of hypothetical genes was also done, of which Rv0628c showed increased expression under persistent conditions. The reported fusion vector and the strategy can be effectively used for short listing and validation of drug targets deduced from various non-conclusive approaches such as bioinformatics and microarray analysis against latent/persistent form of mycobacterial infection.</t>
  </si>
  <si>
    <t>26597158</t>
  </si>
  <si>
    <t>Purification and characterization of glutaminase free asparaginase from Pseudomonas otitidis: Induce apoptosis in human leukemia MOLT-4 cells.</t>
  </si>
  <si>
    <t>Asparaginase is an important antineoplastic drug extensively used for the treatment of acute lymphoblastic leukemia, but the intrinsic glutaminase activity of this enzymatic drug is responsible for several life threatening side effects. This study describes the purification and characterization of glutaminase free asparaginase from Pseudomonas otitidis. The purified enzyme exhibited molecular mass of approximately 205±3 kDa on native-PAGE and ̴34±1 kDa on SDS-PAGE, revealing that the enzyme is homohexamer. The isoelectric point of enzyme was 5.5, calculated by 2D-PAGE. Optimum activity of asparaginase was achieved at 40 °C and pH 7.5, which is close to the internal environment of the human body. Monovalent cations (Na(+) and K(+)) and reducing agents (2-mercaptoethanol and glutathione) has enhanced asparaginase activity. Whereas, divalent (Ca(2+), Mg(2+), Zn(2+) and Mn(2+)), trivalent (Fe(3+)) cations and thiol group blocking agent (iodoacetamide) inhibited the enzyme activity significantly. In vitro serum and trypsin half life of asparaginase is almost 2 and 1.5 fold respectively, which is higher than commercial asparaginase. MTT assay results showed that the anticancer activity of purified asparaginase was comparable or higher than commercial E. coli asparaginase. Microscopic studies and cell cycle analysis suggested that purified enzyme induced apoptotic cell death in dose-dependent manner. Loss of mitochondrial membrane potential suggests that enzyme induces cell death via activation of intrinsic apoptotic pathway. Purified asparaginase was found to be nontoxic for human noncancerous FR-2 cells and human blood lymphocytes, which is a remarkable therapeutic feature.</t>
  </si>
  <si>
    <t>26597146</t>
  </si>
  <si>
    <t>Pathogenicity of Candida viswanathii for normal and cortisone-treated mice.</t>
  </si>
  <si>
    <t>The pathogenicity of Candida viswanathii, PCI 501/1 (CBS 4024), originally isolated from CSF of a fatal case of meningitis in India, is reported. Also, included is a global overview of the occurrence of C. viswanathii in clinical and environmental sources. The investigation was done in normal and cortisone-treated albino mice challenged intravenously with variable doses of 1×10(6), 4×10(6) and 16×10(6) actively growing yeast cells of the fungus. The animals were kept under observation up to 3 weeks when they were sacrificed for a mycological and histopathologic study. As apparent from the data on morbidity and mortality, the species exhibited low virulence for normal mice, whereas it caused significantly higher mortality (P&lt;0.0008) and morbidity (macroscopic lesions) (P&lt;0.0004) in cortisone group. Likewise, there was overall higher recovery of C. viswanathii in culture from the cortisone-treated than in the normal group of mice. These observations are indicative of C. viswanathii being an opportunistic pathogen. It is recognized that a definitive identification of C. viswanathii requires mycological expertise for comprehensive phenotypic characterization or the application of expensive techniques such as Matrix-assisted laser desorption/ionization mass spectrometry (MALDI-TOF MS) and molecular techniques, facilities for which are generally lacking in a vast majority of laboratory diagnostic centers especially in developing countries. Consequently, the prevalence of C. viswanathii in clinical and environmental samples is currently likely to be underestimated.</t>
  </si>
  <si>
    <t>26597144</t>
  </si>
  <si>
    <t>Uptake of clinical yeast isolates by human epithelial cell line.</t>
  </si>
  <si>
    <t>The occurrence of yeast infections in humans has increased, with the species belonging to genus Candida still being the most common cause of infection. Nevertheless, infections caused by less common yeasts have been widely reported in recent years. The main objective of this study was to assess the potential of these less common saprophytic yeasts to invade the host cell, which is essential for causing systemic infections.Various yeast isolates were identified by DNA sequence information of PCR amplified ITS region. The purported saprophytic yeasts were characterized for internalization by mammalian cells in vitro, by staining the F-actin.The identification of different yeast isolates from various patients revealed that 70% of the isolates belonged to the genus Candida, while remaining 30% of the isolates were yeasts not belonging to genus Candida. These non-Candida clinical isolates, either in yeast or hyphal forms, were efficiently internalized by human epithelial cells. The internalization was marked by a process of actin polymerization surrounding the invading yeast. Such uptake by epithelial cells signifies traversal of cell barrier by yeast cells during infection in vivo.</t>
  </si>
  <si>
    <t>26597132</t>
  </si>
  <si>
    <t>Luffa acutangula agglutinin: Primary structure determination and identification of a tryptophan residue involved in its carbohydrate-binding activity using mass spectrometry.</t>
  </si>
  <si>
    <t>A lectin from phloem exudates of Luffa acutangula (ridge gourd) was purified on chitin affinity chromatography and characterized for its amino acid sequence and to study the role of tryptophan in its activity. The purified lectin was subjected to various proteolytic digestions, and the resulting peptides were analyzed by liquid chromatography coupled electrospray ionization ion trap mass spectrometer. The peptide precursor ions were fragmented by collision-induced dissociation or electron transfer dissociation experiments, and a manual interpretation of MS/MS was performed to deduce amino acid sequence. This gave rise to almost complete sequence coverage of the lectin which showed high-sequence similarity with deduced sequences of phloem lectins present in the database. Chemical modification of lysine, tyrosine, histidine, arginine, aspartic acid, and glutamic acid residues did not inhibit the hemagglutinating activity. However, the modification of tryptophan residues using N-bromosuccinimide showed the loss of hemagglutinating activity. Additionally, the mapping of tryptophan residues was performed to determine the extent and number of residues modified, which revealed that six residues per molecule were oxidized suggesting their accessibility. The retention of the lectin activity was seen when the modifications were performed in the presence of chitooligosaccharides due to protection of a tryptophan residue (W102) in the protein. These studies taken together have led to the identification of a particular tryptophan residue (W102) in the activity of the lectin.</t>
  </si>
  <si>
    <t>26597014</t>
  </si>
  <si>
    <t>Recent advances in detection of AGEs: Immunochemical, bioanalytical and biochemical approaches.</t>
  </si>
  <si>
    <t>Advanced glycation end products (AGEs) are a cohort of heterogeneous compounds that are formed after the nonenzymatic glycation of proteins, lipids and nucleic acids. Accumulation of AGEs in the body is implicated in various pathophysiological conditions like diabetes, cardiovascular diseases and atherosclerosis. Numerous studies have reported the connecting link between AGEs and the various complications associated with diseases. Hence, detection and measurement of AGEs becomes centrally important to understand and manage the menace created by AGEs inside the body. In recent years, an increasing number of immunotechniques as well as bioanalytical techniques have been developed to efficiently measure the levels of AGEs, but most of them are still far away from being clinically consistent, as relative disparity and ambiguity masks their standardization. This article is designed to critically review the recent advances and the emerging techniques for detection of AGEs. It is an attempt to summarize the major techniques that exist currently for the detection of AGEs both qualitatively and quantitatively. This review primarily focuses on the detection and quantification of AGEs which are formed in vivo. Immunochemical approach though costly but most effective and accurate method to measure the level of AGEs. Literature review suggests that detection of autoantibody targeting AGEs is a promising way that can be utilized for detection of AGEs. Future research efforts should be dedicated to develop this method in order to push forward the clinical applications of detection of AGEs.</t>
  </si>
  <si>
    <t>26596901</t>
  </si>
  <si>
    <t>Large-Scale Computational Screening Identifies First in Class Multitarget Inhibitor of EGFR Kinase and BRD4.</t>
  </si>
  <si>
    <t>Inhibition of cancer-promoting kinases is an established therapeutic strategy for the treatment of many cancers, although resistance to kinase inhibitors is common. One way to overcome resistance is to target orthogonal cancer-promoting pathways. Bromo and Extra-Terminal (BET) domain proteins, which belong to the family of epigenetic readers, have recently emerged as promising therapeutic targets in multiple cancers. The development of multitarget drugs that inhibit kinase and BET proteins therefore may be a promising strategy to overcome tumor resistance and prolong therapeutic efficacy in the clinic. We developed a general computational screening approach to identify novel dual kinase/bromodomain inhibitors from millions of commercially available small molecules. Our method integrated machine learning using big datasets of kinase inhibitors and structure-based drug design. Here we describe the computational methodology, including validation and characterization of our models and their application and integration into a scalable virtual screening pipeline. We screened over 6 million commercially available compounds and selected 24 for testing in BRD4 and EGFR biochemical assays. We identified several novel BRD4 inhibitors, among them a first in class dual EGFR-BRD4 inhibitor. Our studies suggest that this computational screening approach may be broadly applicable for identifying dual kinase/BET inhibitors with potential for treating various cancers.</t>
  </si>
  <si>
    <t>26596838</t>
  </si>
  <si>
    <t>Aspirin acetylates wild type and mutant p53 in colon cancer cells: identification of aspirin acetylated sites on recombinant p53.</t>
  </si>
  <si>
    <t>Aspirin's ability to inhibit cell proliferation and induce apoptosis in cancer cell lines is considered to be an important mechanism for its anti-cancer effects. We previously demonstrated that aspirin acetylated the tumor suppressor protein p53 at lysine 382 in MDA-MB-231 human breast cancer cells. Here, we extended these observations to human colon cancer cells, HCT 116 harboring wild type p53, and HT-29 containing mutant p53. We demonstrate that aspirin induced acetylation of p53 in both cell lines in a concentration-dependent manner. Aspirin-acetylated p53 was localized to the nucleus. In both cell lines, aspirin induced p21(CIP1). Aspirin also acetylated recombinant p53 (rp53) in vitro suggesting that it occurs through a non-enzymatic chemical reaction. Mass spectrometry analysis and immunoblotting identified 10 acetylated lysines on rp53, and molecular modeling showed that all lysines targeted by aspirin are surface exposed. Five of these lysines are localized to the DNA-binding domain, four to the nuclear localization signal domain, and one to the C-terminal regulatory domain. Our results suggest that aspirin's anti-cancer effect may involve acetylation and activation of wild type and mutant p53 and induction of target gene expression. This is the first report attempting to characterize p53 acetylation sites targeted by aspirin.</t>
  </si>
  <si>
    <t>26596837</t>
  </si>
  <si>
    <t>Chronic unpredictable stress deteriorates the chemopreventive efficacy of pomegranate through oxidative stress pathway.</t>
  </si>
  <si>
    <t>Chronic unpredictable stress (CUS) can influence the risk and progression of cancer through increased oxidative stress. Pomegranate is known to protect carcinogenesis through its anti-oxidative properties. This study is carried out to examine whether CUS affects the chemopreventive potential of pomegranate through oxidative stress pathway. Role of CUS on early stages of 7, 12 dimethyl benz(a) anthracene (DMBA) induced carcinogenesis, and its pre-exposure effect on chemopreventive efficacy of pomegranate juice (PJ) was examined in terms of in vivo antioxidant and biochemical parameters in Swiss albino rats. Rats were divided in various groups and were subjected to CUS paradigm, DMBA administration (65 mg/kg body weight, single dose), and PJ treatment. Exposure to stress (alone) and DMBA (alone) led to increased oxidative stress by significantly decreasing the antioxidant enzymes activities and altering the glutathione (GSH), malondialdehyde (MDA), glutamate oxaloacetate transaminase (GOT), and glutamate pyruvate transaminase (GPT) levels. A significant increase in DNA damage demonstrated by comet assay was seen in the liver cells. Stress exposure to DMBA-treated rats further increased the oxidative stress and disturbed the biochemical parameters as compared to DMBA (alone)-treated rats. Chemoprevention with PJ in DMBA (alone)-treated rats restored the altered parameters. However, in the pre-stress DMBA-treated rats, the overall antioxidant potential of PJ was significantly diminished. Our results indicate that chronic stress not only increases the severity of carcinogenesis but also diminishes the anti-oxidative efficacy of PJ. In a broader perspective, special emphasis should be given to stress management and healthy diet during cancer chemoprevention.</t>
  </si>
  <si>
    <t>26596730</t>
  </si>
  <si>
    <t>Effectiveness of Riluzole as a pharmacotherapeutic treatment option for early cervical myelopathy: a double-blinded, placebo-controlled randomised controlled trial.</t>
  </si>
  <si>
    <t>To evaluate the effectiveness of Riluzole as a pharmacotherapeutic treatment option for early cervical myelopathy using clinical parameters and DTI analysis.Early cervical myelopathy cases with MJOA scores ≥13, were recruited for the double-blinded, placebo-controlled randomised control trial. Thirty cases with fifteen cases each in the test and placebo group were studied. Analysis was done using diffusion tensor imaging (DTI) and clinical evaluation, pre- and post-institution of sodium channel blocker Riluzole for a period of 1 month (50 mg twice daily). Placebo group was treated with Vitamin B complex tablets. Diffusion co-efficient fractional anisotrophy (FA), apparent diffusion co-efficient (ADC), volume ratio (VR), relative anisotrophy (RA) and Eigen vectors were calculated. Outcomes analysis was based on clinical scores of MJOA, Nurick grading, SF-12, NDI, and statistical analysis of DTI datametrics.The mean MJOA score was 15.6 (13-17) with no significant change in the test and control groups. The mean ADC, FA values were 1533.36 (1238-1779) and 494.36 (364-628) and changed to 1531.57 (1312-2091) and 484.86 (294-597), respectively, in the Riluzole group. However, the changes in the values of ADC, FA, and other co-efficients including VR, RA and eigenvectors in the two groups were not statistically significant. The functional scores in the SF-12 and NDI questionnaires did not change significantly.Our study did not show a significant change in the clinical outcome and DTI Indices with the use of Riluzole as a standalone pharmacotherapeutic agent for early cervical myelopathy. More studies may be needed to confirm the usefulness of Riluzole as a treatment option for cervical myelopathy.</t>
  </si>
  <si>
    <t>26596687</t>
  </si>
  <si>
    <t>Auditory perception of non-sense and familiar Bengali rhyming words in children with and without SLD.</t>
  </si>
  <si>
    <t>Rhyming ability is among the earliest metaphonological skills to be acquired during the process of speech and language acquisition. Metalinguistic skills, particularly metaphonological skills, greatly influence language learning during early, school grades and reportedly children with learning disorders are poor at these skills.To develop and validate a Bengali rhyming checklist and study the auditory perception of non-sense and familiar Bengali rhyming words in children with and without specific learning disability (SLD).60 children, age range 8-11years, participated in two groups; group-A included children with SLD and group-B, typically developing children (TDC). All participants were native Bengali speakers, attending regular school, with hearing sensitivity less than 25dBHL, no history of ear discharge and middle socioeconomic background. A rhyming checklist was developed in Bengali, consisting of familiar (section-A) and non-sense (section-B) words. Test-retest reliability and validity measures were obtained. The items on the checklist were audio recorded and presented to the participants in a rhyming judgment task in one to one set up. Scores were obtained and statistically analyzed using SPSS software (version-11.0).Children with SLD scored significantly low on the rhyming judgment task as against TDC (p&lt;.05) for both familiar and non-sense words. Children with SLD performed significantly better on familiar word rhyming judgment task against non-sense words (p&lt;.05). TDC showed no significant difference on familiar and non-sense words rhyming judgment tasks (p&gt;.05).Semantic content influences rhyming perception in children with SLD but has no significant effect on TDC. The developed rhyming checklist may be used as a screening tool for children at risk of SLD at primary school grades. Rhyming activities may be utilized by teachers and parents, to promote language learning in young learners.</t>
  </si>
  <si>
    <t>26596566</t>
  </si>
  <si>
    <t>Controlled release kinetics of p-aminosalicylic acid from biodegradable crosslinked polyesters for enhanced anti-mycobacterial activity.</t>
  </si>
  <si>
    <t>Unlike conventional polymeric drug delivery systems, where drugs are entrapped in polymers, this study focuses on the incorporation of the drug into the polymer backbone to achieve higher loading and sustained release. Crosslinked, biodegradable, xylitol based polyesters have been synthesized in this study. The bioactive drug moiety, p-aminosalicylic acid (PAS), was incorporated in xylitol based polyesters to impart its anti-mycobacterial activity. To understand the influence of the monomer chemistry on the incorporation of PAS and its subsequent release from the polymer, different diacids have been used. Controlled release profiles of the drug from these polyesters were studied under normal physiological conditions. The degradation of the polyesters varied from 48% to 76% and the release of PAS ranged from 54% to 65% of its initial loading in 7days. A new model was developed to explain the release kinetics of PAS from the polymer that accounted for the polymer degradation and drug concentration. The thermal, mechanical, drug release and cytocompatibility properties of the polymers indicate their suitability in biomedical applications. The released products from these polymers were observed to be pharmacologically active against Mycobacteria. The high drug loading and sustained release also ensured enhanced efficacy. These polymers form biocompatible, biodegradable polyesters where the sustained release of PAS may be tailored for potential treatment of mycobacterial infections.In the present work, we report on novel polyesters with p-aminosalicylic acid (PAS) incorporated in the polymer backbone. The current work aims to achieve controlled release of PAS and ensures the delivered PAS is stable and pharmacologically active. The novelty of this work primarily involves the synthetic chemistry of polymerization and detailed analysis and efficacy of active PAS delivery. A new kinetic model has been developed to explain the PAS release profiles. These polymers are biodegradable, cytocompatible and anti-mycobacterial in nature.</t>
  </si>
  <si>
    <t>26596563</t>
  </si>
  <si>
    <t>Men and mice: Relating their ages.</t>
  </si>
  <si>
    <t>Since the late 18th century, the murine model has been widely used in biomedical research (about 59% of total animals used) as it is compact, cost-effective, and easily available, conserving almost 99% of human genes and physiologically resembling humans. Despite the similarities, mice have a diminutive lifespan compared to humans. In this study, we found that one human year is equivalent to nine mice days, although this is not the case when comparing the lifespan of mice versus humans taking the entire life at the same time without considering each phase separately. Therefore, the precise correlation of age at every point in their lifespan must be determined. Determining the age relation between mice and humans is necessary for setting up experimental murine models more analogous in age to humans. Thus, more accuracy can be obtained in the research outcome for humans of a specific age group, although current outcomes are based on mice of an approximate age. To fill this gap between approximation and accuracy, this review article is the first to establish a precise relation between mice age and human age, following our previous article, which explained the relation in ages of laboratory rats with humans in detail.</t>
  </si>
  <si>
    <t>26596472</t>
  </si>
  <si>
    <t>Berry phase mechanism of the anomalous Hall effect in a disordered two-dimensional magnetic semiconductor structure.</t>
  </si>
  <si>
    <t>The anomalous Hall effect (AHE) arises from the interplay of spin-orbit interactions and ferromagnetic order and is a potentially useful probe of electron spin polarization, especially in nanoscale systems where direct measurement is not feasible. While AHE is rather well-understood in metallic ferromagnets, much less is known about the relevance of different physical mechanisms governing AHE in insulators. As ferromagnetic insulators, but not metals, lend themselves to gate-control of electron spin polarization, understanding AHE in the insulating state is valuable from the point of view of spintronic applications. Among the mechanisms proposed in the literature for AHE in insulators, the one related to a geometric (Berry) phase effect has been elusive in past studies. The recent discovery of quantized AHE in magnetically doped topological insulators - essentially a Berry phase effect - provides strong additional motivation to undertake more careful search for geometric phase effects in AHE in the magnetic semiconductors. Here we report our experiments on the temperature and magnetic field dependences of AHE in insulating, strongly-disordered two-dimensional Mn delta-doped semiconductor heterostructures in the hopping regime. In particular, it is shown that at sufficiently low temperatures, the mechanism of AHE related to the Berry phase is favoured.</t>
  </si>
  <si>
    <t>26596463</t>
  </si>
  <si>
    <t>Live detection and purification of cells based on the expression of a histone chaperone, HIRA, using a binding peptide.</t>
  </si>
  <si>
    <t>Flow cytometry is a reliable method for identification and purification of live cells from a heterogeneous population. Since permeabilized cells cannot be sorted live in a FACS sorter, its application in isolation of functional cells largely depends on antibodies for surface markers. In various fields of biology we find intracellular markers that reveal subpopulations of biological significance. Cell cycle stage specific molecules, metastatic signature molecules, stemness associated proteins etc. are examples of potential markers that could improve the research and therapy enormously. Currently their use is restricted by lack of techniques that allow live detection. Even though a few methods like aptamers, droplet-based microfluidics and smartflares are reported, their application is limited. Here, for the first time we report a simple, cost-effective and efficient method of live sorting of cells based on the expression of an intracellular marker using a fluorophore-tagged binding peptide. The target molecule selected was a histone chaperone, HIRA, the expression of which can predict the fate of differentiating myoblast. Our results confirm that the peptide shows specific interaction with its target; and it can be used to separate cells with differential expression of HIRA. Further, this method offers high purity and viability for the isolated cells.</t>
  </si>
  <si>
    <t>26596397</t>
  </si>
  <si>
    <t>Results of Deep Anterior Lamellar Keratoplasty for Advanced Keratoconus in Children Less Than 18 Years.</t>
  </si>
  <si>
    <t>To evaluate the outcomes of deep anterior lamellar keratoplasty (DALK) in children with advanced keratoconus.Retrospective noncomparative interventional case series.A retrospective analysis was conducted of 20 eyes of 16 patients who underwent deep anterior lamellar keratoplasty at a tertiary eye care center for advanced keratoconus. The main preoperative parameters measured were decimal uncorrected visual acuity (UCVA), decimal best-corrected visual acuity (BCVA), and average keratometry. The average keratometry was taken as an average of the flat and steep keratometric readings. The follow-up ranged from 24 to 105 months. The main outcome measures were UCVA, BCVA, steep and flat simulated keratometry, refraction, graft clarity, and complications.At the final follow-up, 18 patients had clear grafts in the visual axis area. Mean decimal UCVA changed from 0.06 ± 0.08 to 0.24 ± 0.09. Mean decimal BCVA changed from 0.12 ± 0.19 to 0.45 ± 0.24. The average keratometry decreased from 64.15 diopter (D) to 45.7 D after surgery. The complications noted in the patients were graft rejection (1), shield ulcers (2), graft infection (2), and interface vascularization (4). They were managed accordingly and only 1 patient needed penetrating keratoplasty.DALK is an effective therapeutic modality for the management of advanced keratoconus in children.</t>
  </si>
  <si>
    <t>26596345</t>
  </si>
  <si>
    <t>Unconventional band structure for a periodically gated surface of a three-dimensional topological insulator.</t>
  </si>
  <si>
    <t>The surface states of the three-dimensional (3D) topological insulators are described by a two-dimensional (2D) massless dirac equation. A gate-voltage-induced one-dimensional potential barrier on such surfaces creates a discrete bound state in the forbidden region outside the dirac cone. Even for a single barrier it is shown that such a bound state can create an electrostatic analogue of Shubnikov de Haas oscillation which can be experimentally observed for relatively smaller size samples. However, when these surface states are exposed to a periodic arrangement of such gate-voltage-induced potential barriers, the band structure of the same was significantly modified. This is expected to significantly alter the properties of the macroscopic system. We also suggest that, within suitable limits, the system may offer ways to control electron spin electrostatically, which may be practically useful.</t>
  </si>
  <si>
    <t>26596322</t>
  </si>
  <si>
    <t>Copper-induced changes in reproductive functions: in vivo and in vitro effects.</t>
  </si>
  <si>
    <t>The goal of this study is to summarize the current knowledge on the effects of one of the essential metals, copper (Cu) on the reproductive system. The development of past four decades addressing effects of Cu on reproductive organs is reviewed. The most relevant data obtained from in vivo and in vitro experiments performed on humans and other mammals, including effects of copper nanoparticles (CuNPs) on the reproductive functions are presented. Short term Cu administration has been found to exert deleterious effect on intracellular organelles of rat ovarian cells in vivo. In vitro administration in porcine ovarian granulosa cells releases insulin-like growth factor (IGF-I), steroid hormone progesterone (P(4)), and induces expression of peptides related to proliferation and apoptosis. Adverse effect of Cu on male reproductive functions has been indicated by the decrease in spermatozoa parameters such as concentration, viability and motility. Copper nanoparticles are capable of generating oxidative stress in vitro thereby leading to reproductive toxicity. Toxic effect of CuNPs has been evident more in male mice than in females. Even though further investigations are necessary to arrive at a definitive conclusion, Cu notably influences the reproductive functions by interfering with both male and female reproductive systems and also hampers embryo development in dose-dependent manner.</t>
  </si>
  <si>
    <t>26596285</t>
  </si>
  <si>
    <t>Prevalence and Correlates of Prehypertension Among Adults in Urban South India.</t>
  </si>
  <si>
    <t>Prehypertension is one of the most common conditions affecting human beings worldwide. It is associated with several complications including hypertension. The blood pressure between normal and hypertension is prehypertension as per the Seventh Report Joint National Committee (JNC-7) classification. The current study was done to measure the magnitude of prehypertension and to study their sociodemographic correlates in the urban field practice area of Kasturba Medical College, Mangalore, India, among 624 people aged ≥20 years. The measurements of blood pressure were done (JNC 7 criteria) with the anthropometric measurements and lifestyle factors. Data analysis was done using Statistical Package for Social Sciences version 16. Adjusted odds ratios were calculated. Overall, 55% subjects had prehypertension and 30% had hypertension. Prehypertension was higher among males. Those from the higher age groups, those from upper socioeconomic status, obese individuals, and those with lesser physical activity had significantly higher association with prehypertension, and it was least among those who never used tobacco and alcohol.</t>
  </si>
  <si>
    <t>26595797</t>
  </si>
  <si>
    <t>Estimating back to front ratio of wire screen for measurement of thoron decay products.</t>
  </si>
  <si>
    <t>Wire screens are widely used for measuring the fine fraction of radon/thoron decay products. Their capture efficiencies are generally defined at low aerosol concentration conditions as well as at low sampling flow rates. Effect of changes in sampling flow rate and aerosol concentration on wire screen capture efficiencies and counting correction factor has been studied in this work. Controlled experiments have been conducted using two different mesh sizes at two different aerosol concentration conditions. Experimental results were compared with the existing theories for capture efficiencies of wire screens given by Cheng and Yeh (1980) and Alonso et al. (2001); and semi empirical relation for the front to total ratio given by Solomon and Ren (1992). Theoretical predictions have been found to be relatively close to the experimental findings for moderate aerosol conditions but disagreement was observed in case of high aerosol concentration. The possible reasons for these differences have been discussed in this work.</t>
  </si>
  <si>
    <t>26595389</t>
  </si>
  <si>
    <t>Multifunctional nano manganese ferrite ferrofluid for efficient theranostic application.</t>
  </si>
  <si>
    <t>Ferrofluid-based manganese (Mn(2+)) substituted superparamagnetic iron oxide nanoparticles stabilized by surface coating with trisodium citrate (MnIOTCs) were synthesized for enhanced hyperthermic activity and use as negative magnetic resonance imaging (MRI) contrast media intended for applications in theranostics. The synthesized MnIOTC materials were characterized based on their physicochemical and biological features. The crystal size and the particle size at the nano level were studied using XRD and TEM. The presence of citrate molecules on the crystal surface of the iron oxide was established by FTIR, TGA, DLS and zeta potential measurements. The superparamagnetic property of MnIOTCs was measured using a vibrating sample magnetometer. Superparamagnetic iron oxide substituted with Mn(2+) with a 3:1 molar concentration of Mn(2+) to Fe(2+) and surface modified with trisodium citrate (MnIO75TC) that exhibited a high T2 relaxivity of 184.6mM(-1)s(-1) and showed excellent signal intensity variation in vitro. Hyperthermia via application of an alternating magnetic field to MnIO75TC in a HeLa cell population induced apoptosis, which was further confirmed by FACS and cLSM observations. The morphological features of the cells were highly disrupted after the hyperthermia experiment, as evidenced from E-SEM images. Biocompatibility evaluation was performed using an alamar blue assay and hemolysis studies, and the results indicated good cytocompatibility and hemocompatibility for the synthesized particles. In the current study, the potential of MnIO75TC as a negative MRI contrast agent and a hyperthermia agent was demonstrated to confirm its utility in the burgeoning field of theranostics.</t>
  </si>
  <si>
    <t>26595175</t>
  </si>
  <si>
    <t>Late emergence chronotypes of fruit flies Drosophila melanogaster exhibit higher accuracy of entrainment.</t>
  </si>
  <si>
    <t>Inter-individual variation in phase-of-entrainment (chronotype) is widely observed in many species, but the underlying mechanisms and its consequences remain largely unexplored. In light of considerable limitations of previous studies proposing that the late chronotypes exhibit weakly stable rhythms, we employed outbred Drosophila populations exhibiting early and late emergence chronotypes to re-visit such associations. Contrary to previous reports, we observed that the late chronotypes consistently exhibit higher stability in emergence and activity-rest rhythms as compared to the early chronotypes, both under laboratory and semi-natural conditions, which is not associated with higher precision of circadian clocks, thus demonstrating the existence of genetic correlations between accuracy of entrainment and chronotype. Our results, along with the previously reported clock property differences between the early and the late emergence chronotypes highlights a possible complex interplay of clock period, phase response curve and accuracy in determining phase-of-entrainment.</t>
  </si>
  <si>
    <t>26595108</t>
  </si>
  <si>
    <t>Natural antifungal compounds from the peels of Ipomoea batatas Lam.</t>
  </si>
  <si>
    <t>Three antifungal compounds have been isolated for the first time from the peels of Ipomoea batatas Lam. Their structures were established on the basis of 1D and 2D NMR spectra data as well as ESI-MS and IR analysis. Urs-13(18)-ene-3β-yl acetate was found to possess a weak activity against Sporothrix schenckii and Trichophyton metagrophytes fungi with an MIC value of 50 μg/mL each. Stigmasterol and 3-friedelanol were equally active against T. metagrophytes.</t>
  </si>
  <si>
    <t>26595090</t>
  </si>
  <si>
    <t>Overexpression of Crocus carotenoid cleavage dioxygenase, CsCCD4b, in Arabidopsis imparts tolerance to dehydration, salt and oxidative stresses by modulating ROS machinery.</t>
  </si>
  <si>
    <t>Apocarotenoids modulate vital physiological and developmental processes in plants. These molecules are formed by the cleavage of carotenoids, a reaction catalyzed by a family of enzymes called carotenoid cleavage dioxygenases (CCDs). Apocarotenoids like β-ionone and β-cyclocitral have been reported to act as stress signal molecules during high light stress in many plant species. In Crocus sativus, these two apocarotenoids are formed by enzymatic cleavage of β-carotene at 9, 10 and 7, 8 bonds by CsCCD4 enzymes. In the present study three isoforms of CsCCD4 were subjected to molecular modeling and docking analysis to determine their substrate specificity and all the three isoforms displayed high substrate specificity for β-carotene. Further, expression of these three CsCCD4 isoforms investigated in response to various stresses revealed that CsCCD4a and CsCCD4b exhibit enhanced expression in response to dehydration, salt and methylviologen, providing a clue towards their role in mediating plant defense response. This was confirmed by overexpressing CsCCD4b in Arabidopsis. The transgenic plants developed longer roots and possessed higher number of lateral roots. Further, overexpression of CsCCD4b imparted enhanced tolerance to salt, dehydration and oxidative stresses as was evidenced by higher survival rate, increased relative root length and biomass in transgenic plants as compared to wild type. Transgenic plants also displayed higher activity and expression of reactive oxygen species (ROS) metabolizing enzymes. This indicates that β-ionone and β-cyclocitral which are enzymatic products of CsCCD4b may act as stress signals and mediate reprogramming of stress responsive genes which ultimately leads to plant defense.</t>
  </si>
  <si>
    <t>26594784</t>
  </si>
  <si>
    <t>Development of soy lecithin based novel self-assembled emulsion hydrogels.</t>
  </si>
  <si>
    <t>The current study reports the development and characterization of soy lecithin based novel self-assembled emulsion hydrogels. Sesame oil was used as the representative oil phase. Emulsion gels were formed when the concentration of soy lecithin was &gt;40% w/w. Metronidazole was used as the model drug for the drug release and the antimicrobial tests. Microscopic study showed the apolar dispersed phase in an aqueous continuum phase, suggesting the formation of emulsion hydrogels. FTIR study indicated the formation of intermolecular hydrogen bonding, whereas, the XRD study indicated predominantly amorphous nature of the emulsion gels. Composition dependent mechanical and drug release properties of the emulsion gels were observed. In-depth analyses of the mechanical studies were done using Ostwald-de Waele power-law, Kohlrausch and Weichert models, whereas, the drug release profiles were modeled using Korsmeyer-Peppas and Peppas-Sahlin models. The mechanical analyses indicated viscoelastic nature of the emulsion gels. The release of the drug from the emulsion gels was diffusion mediated. The drug loaded emulsion gels showed good antimicrobial activity. The biocompatibility test using HaCaT cells (human keratinocytes) suggested biocompatibility of the emulsion gels.</t>
  </si>
  <si>
    <t>26594588</t>
  </si>
  <si>
    <t>Crystal structure of 2-(4-methyl-piperazin-1-yl)quinoline-3-carbaldehyde.</t>
  </si>
  <si>
    <t>In the title compound, C15H17N3O, the aldehyde group is twisted relative to the quinoline group by17.6 (2)° due to the presence of a bulky piperazinyl group in the ortho position. The piperazine N atom attached to the aromatic ring is sp (3)-hybridized and the dihedral angle between the mean planes through the the six piperazine ring atoms and through the quinoline ring system is 40.59 (7)°. Both piperazine substituents are in equatorial positions.</t>
  </si>
  <si>
    <t>26594587</t>
  </si>
  <si>
    <t>Crystal structure of 3'-(1H-indole-3-carbon-yl)-1'-methyl-2-oxo-4'-(4-oxo-4H-chromen-3-yl)spiro-[indoline-3,2'-pyrrolidine]-3'-carbo-nitrile.</t>
  </si>
  <si>
    <t>In the title compound, C31H22N4O4, the pyrrolidine ring adopts a twist conformation on the N-CH2 bond. The indolin-2-one and the 1H-indole rings are nearly planar (r.m.s. deviations = 0.06 and 0.011 Å, respectively) and are inclined to one another by 34.19 (9)°. The chromene ring system is also nearly planar (r.m.s. deviation = 0.029 Å). It is almost normal to the 1H-indole ring system, with a dihedral angle of 88.71 (8)°, and is inclined to the indolin-2-one ring system by 72.76 (8)°. In the crystal, mol-ecules are linked via N-H⋯O hydrogen bonds, forming slabs parallel to (10-1). The slabs are linked by C-H⋯O hydrogen bonds, forming a three-dimensional structure.</t>
  </si>
  <si>
    <t>26594586</t>
  </si>
  <si>
    <t>Crystal structure of the adduct (4-chloro-phen-yl)(4-hy-droxy-piperidin-1-yl)methanone-(4-chloro-phen-yl)(piperidin-1-yl)methanone (0.75/0.25).</t>
  </si>
  <si>
    <t>In the title compound, 0.75C12H14ClNO2·0.25C12H14ClNO, which is an adduct comprising 0.75 4-hy-droxy-piperidin-1-yl or 0.25 4-piperidin-1-yl substituents on a common (4-chloro-phen-yl)methanone component; the dihedral angles between the benzene ring and the two piperidine rings are 51.6 (3) and 89.5 (7)°, respectively. The hy-droxy-piperidine ring is in a bis-ectional oriention (bi) with the phenyl ring. In the crystal, inter-molecular O-H⋯O hydrogen bonds between the hy-droxy-piperidine group and the keto O atom lead to the formation of chains extending along the c- axis direction.</t>
  </si>
  <si>
    <t>26594584</t>
  </si>
  <si>
    <t>Crystal structure of 3-(2-nitro-phen-yl)-1-(1-phenyl-sulfonyl-1H-indol-3-yl)propan-1-one.</t>
  </si>
  <si>
    <t>In the title compound, C23H18N2O5S, the phenyl and benzene rings subtend dihedral angles of 78.18 (10) and 30.18 (9)°, respectively, with the indole ring system (r.m.s. deviation = 0.022 Å). The crystal structure features weak C-H⋯O and C-H⋯π inter-actions, which link the mol-ecules into a three-dimensional network.</t>
  </si>
  <si>
    <t>26594579</t>
  </si>
  <si>
    <t>Crystal structure of (E)-1,3-bis-(6-methoxy-naphthalen-2-yl)prop-2-en-1-one.</t>
  </si>
  <si>
    <t>In the title compound, C25H20O3, the central -C(=O)-C=C- chain is disordered over two positions about the central C atom, with an occupancy ratio of 0.848 (6):0.152 (6). The mol-ecule is twisted with the two naphthalene ring systems being inclined to one another by 52.91 (9)°. In the crystal, mol-ecules are linked by C-H⋯π inter-actions, forming a three-dimensional structure. The structure was refined as a two-component twin with a 180 ° rotation about the c* axis.</t>
  </si>
  <si>
    <t>26594577</t>
  </si>
  <si>
    <t>Crystal structure of 5-(furan-2-yl)-N-phenyl-1,3,4-oxa-diazol-2-amine.</t>
  </si>
  <si>
    <t>The title compound, C12H9N3O2, was obtained as a cyclized oxa-diazole derivative from substituted thio-semicarbazide in the presence of manganese(II) acetate. The furan ring is disordered over two orientations, with occupancies of 0.76 (2) and 0.24 (2). The dihedral angles between the central oxa-diazole ring and the pendant phenyl ring and furan ring (major disorder component) are 3.34 (18) and 5.7 (6)°, respectively. A short intra-molecular C-H⋯O contact generates an S(6) ring. In the crystal, inversion dimers linked by pairs of N-H⋯N hydrogen bonds generate R 2 (2)[8] loops. The dimers are linked by C-H⋯π and π-π inter-actions [range of centroid-centroid distances = 3.291 (2)-3.460 (8) Å], generating a three-dimensional network.</t>
  </si>
  <si>
    <t>26594574</t>
  </si>
  <si>
    <t>Crystal structure of (5-chloro-2-hy-droxy-phen-yl)(3-methyl-isoxazolo[5,4-b]pyridin-5-yl)methanone.</t>
  </si>
  <si>
    <t>In the title compound, C14H9ClN2O3, the fused pyridine and isoxazole rings are approximately planar, making a dihedral angle of 1.14 (16)°. The mol-ecule is twisted with the benzene ring and the mean plane through the fused pyridine-isoxazole ring system being inclined to one another by 47.03 (13)°. There is an intra-molecular O-H⋯O hydrogen bond forming an S(6) ring motif. In the crystal, mol-ecules are linked by C-H⋯N hydrogen bonds, forming chains propagating along [001]. The chains are linked by slipped parallel π-π inter-actions, involving inversion-related benzene rings, forming slabs lying parallel to the bc plane {inter-centroid distance = 3.770 (2) Å].</t>
  </si>
  <si>
    <t>26594567</t>
  </si>
  <si>
    <t>Crystal structure of {[2-hy-droxy-2-(3-meth-oxy-phen-yl)cyclo-hex-yl]meth-yl}di-methyl-ammonium benzoate.</t>
  </si>
  <si>
    <t>The title compound, C16H26NO2 (+)·C7H5O2 (-), is a benzoate salt of the painkiller Tramadol. The six-membered cyclo-hexane ring of the cation adopts a slightly distorted chair conformation and carries OH and 3-meth-oxy-phenyl substituents at the 2-position and a protonated methyl-aza-niumylmethyl group at the 3-position. In addition, a weak intra-molecular C-H⋯O hydrogen bond is observed in the cation. In the crystal, weak O-H⋯O, N-H⋯O and C-H⋯O hydrogen bonds link the components into chains along [010]. A C-H⋯π contact is also observed.</t>
  </si>
  <si>
    <t>26594565</t>
  </si>
  <si>
    <t>Crystal structure of 8-eth-oxy-3-(4-nitro-phen-yl)-2H-chromen-2-one.</t>
  </si>
  <si>
    <t>In the title compound, C17H13NO5, the coumarin ring system is essentially planar (r.m.s. deviation = 0.008 Å). The nitro-phenyl ring makes a dihedral angle of 25.27 (9)° with the coumarin ring plane. The nitro group is almost coplanar with the phenyl ring to which it is attached, making a dihedral angle of 4.3 (3)°. The eth-oxy group is inclined to the coumarin ring plane by 4.1 (2)°. Electron delocalization was found at the short bridging C-C bond with a bond length of 1.354 (2) Å. In the crystal, mol-ecules are linked via C-H⋯O hydrogen bonds, forming sheets in the bc plane. The sheets are linked via π-π stacking [centroid-centroid distances = 3.5688 (13) and 3.7514 (13) Å], forming a three-dimensional structure.</t>
  </si>
  <si>
    <t>26594559</t>
  </si>
  <si>
    <t>Crystal structure of a second triclinic polymorph of 2-methyl-pyridinium picrate.</t>
  </si>
  <si>
    <t>The title mol-ecular salt, C6H8N(+)·C6H2N3O7 (-) (systematic name: 2-methyl-pyridinium 2,4,6-tri-nitro-phenolate), crystallizes with two cations and two anions in the asymmetric unit. In the crystal, the cations are linked to the anions via bifurcated N-H⋯(O,O) hydrogen bonds, generating R 1 (2)(6) graph-set motifs. Numerous C-H⋯O hydrogen bonds are observed between these cation-anion pairs, which result in a three-dimensional network. In addition, weak aromatic π-π stacking between the 2-methyl-pyridinium rings [inter-centroid distance = 3.8334 (19) Å] and very weak stacking [inter-centroid distance = 4.0281 (16) Å] between inversion-related pairs of picrate anions is observed. The title salt is a second triclinic polymorph of the structure (also with Z' = 2) reported earlier [Anita et al. (2006). Acta Cryst. C62, o567-o570; Chan et al. (2014 ▸). CrystEngComm, 16, 4508-4538]. In the title compound, the cations and anions display a chequerboard arrangement when viewed down [100], whereas in the first polymorph, (010) layers of alternating cations and anions are apparent in a [100] view. It is inter-esting that the unit-cell lengths are almost identical for the two polymorphs, although the inter-axial angles are quite different.</t>
  </si>
  <si>
    <t>26594555</t>
  </si>
  <si>
    <t>Crystal structure of (2E)-1-(1-benzo-furan-2-yl)-3-(2-bromo-phen-yl)prop-2-en-1-one monohydrate.</t>
  </si>
  <si>
    <t>The title compound, C17H11BrO2·H2O, crystallizes as a monohydrate in the chiral ortho-rhom-bic space group P212121, and has non-linear optical (NLO) properties. The mol-ecule has an E conformation about the C=C bond and is relatively planar with the benzo-furan and bromo-phenyl rings being inclined to one another by 10.60 (14)°. In the crystal, the water mol-ecule is linked to the organic mol-ecule by O-H⋯O hydrogen bonds, forming an R (2) 2(7) ring motif while C-H⋯O hydrogen bonds lead to the formation of helices along the b-axis direction.</t>
  </si>
  <si>
    <t>26594554</t>
  </si>
  <si>
    <t>Crystal structure of methyl 4-(2-fluoro-phenyl)-6-methyl-2-sulfanylidene-1,2,3,4-tetra-hydro-pyrimidine-5-carb-oxy-late.</t>
  </si>
  <si>
    <t>In the title compound, C13H13FN2O2S, the pyrimidine ring adopts a twist-boat conformation with the MeCN and methine-C atoms displaced by 0.0938 (6) and 0.2739 (3) Å, respectively, from the mean plane through the other four atoms of the ring. The 2-fluoro-benzene ring is positioned axially and forms a dihedral angle of 89.13 (4)° with the mean plane through the pyrimidine ring. The crystal structure features N-H⋯O, N-H⋯S and C-H⋯O hydrogen bonds that link mol-ecules into supra-molecular chains along the b axis. These chains are linked into a layer parallel to (10-1) by C-H⋯π inter-actions; layers stack with no specific inter-actions between them.</t>
  </si>
  <si>
    <t>26594551</t>
  </si>
  <si>
    <t>Crystal structure of 2-[4(E)-2,6-bis-(4-chloro-phen-yl)-3-ethyl-piperidin-4-yl-idene]acetamide.</t>
  </si>
  <si>
    <t>In the title piperidine derivative, C21H22Cl2N2O, the piperidine ring adopts a chair conformation. The chloro-phenyl rings are oriented at an angle of 45.59 (14)° with respect to each other. In the crystal, mol-ecules are linked via N-H⋯O hydrogen bonds, forming C(4) chains along [100]. The chains are linked by C-H⋯O hydrogen bonds, forming sheets parallel to the ab plane. Within the sheets, there are N-H⋯π inter-actions present. The crystal studied was refined as an inversion twin.</t>
  </si>
  <si>
    <t>26594548</t>
  </si>
  <si>
    <t>Crystal structure of N'-[(E)-3,5-di-chloro-2-hy-droxy-benzyl-idene]-4-nitro-benzo-hydrazide di-methyl-formamide monosolvate.</t>
  </si>
  <si>
    <t>In the title compound, C14H9Cl2N3O4·C3H7NO, the hydrazone mol-ecule adopts an E conformation with respect to azomethine bond, and the dihedral angle between the two aromatic rings [8.96 (11)°] shows that the rings are almost co-planar. The planar conformation of the mol-ecule is stabilized by the intra-molecular O-H⋯N hydrogen bond involving the OH group and azomethine N atom. The azomethine and keto bond distances [1.269 (2) and 1.210 (2) Å, respectively] are very close to the formal C=N and C=O bond lengths. The di-methyl-formamide solvent mol-ecule is connected to the hydrazone NH group via an N-H⋯O hydrogen bond. In the crystal, non-classical C-H⋯O and C-H⋯Cl hydrogen bonds link the mol-ecules into chains along [322]. A supra-molecular three-dimensional architecture is created by weak C-Cl⋯π [4.163 (3) Å, 83.26 (9)°] and π-π [centroid-centroid distance = 4.0395 (14) Å] inter-actions.</t>
  </si>
  <si>
    <t>26594547</t>
  </si>
  <si>
    <t>Crystal structure of 1-methyl-2-methyl-amino-3-nitro-1H-chromeno[2,3-b]pyridin-5(10aH)-one.</t>
  </si>
  <si>
    <t>In the title compound, C14H13N3O4, the pyran ring adopts an envelope conformation with the methine C atom as the flap. The dihedral angle between the benzene and hydro-pyridine rings is 29.33 (3)°. The methyl-amine C atom deviates from the plane of its attached ring by 0.380 (5) Å and an intra-molecular N-H⋯O hydrogen bond closes an S(6) ring. In the crystal, weak C-H⋯O hydrogen bonds and aromatic π-π stacking inter-actions [centroid-centroid distances vary from 3.6529 (10) to 3.6872 (10) Å] link the mol-ecules, generating a three-dimensional network.</t>
  </si>
  <si>
    <t>26594546</t>
  </si>
  <si>
    <t>Crystal structure of 5-(5-chloro-2-hydroxy-benzo-yl)-2-(2-methyl-1H-indol-3-yl)nicotino-nitrile.</t>
  </si>
  <si>
    <t>In the title compound, C22H14ClN3O2, the indole unit is essentially coplanar, with a maximum deviation of 0.035 Å for the C atom bearing the methyl group. The central pyridine ring is inclined to the indole ring system by 43.7 (1)°. The dihedral angle between the phenyl ring and the indole ring system is 15.7 (2)°, while that between the phenyl ring and the central pyridine ring is 46.3 (1)°. The mol-ecular structure is stabilized by an intra-molecular O-H⋯O hydrogen bonding, forming an S(6) ring motif. In the crystal, mol-ecules are linked via pairs of N-H⋯N hydrogen bonds, forming inversion dimers with an R 2 (2)(16) ring motif. The crystal structure also features C-H⋯π and π-π inter-actions [centroid-centroid separation = 3.688 (1) Å].</t>
  </si>
  <si>
    <t>26594545</t>
  </si>
  <si>
    <t>Crystal structure of N-[(4-eth-oxy-phen-yl)carbamo-thio-yl]cyclo-hexa-ne-carboxamide.</t>
  </si>
  <si>
    <t>The asymmetric unit of the title compound, C16H22N2O2S, contains two crystallographically independent mol-ecules (A and B). In mol-ecule A, the cyclo-hexane ring is disordered over two orientations [occupancy ratio 0.841 (10):0.159 (10)]. In each mol-ecule, the central carbonyl thio-urea unit is nearly planar (r.m.s. deviations for all non-H atoms of 0.034 Å in mol-ecule A and 0.094 Å in mol-ecule B). In both mol-ecules, the cyclo-hexane ring adopts a chair conformation. The mean plane of the cyclo-hexane ring makes dihedral angles of 35.8 (4) (mol-ecule A) and 20.7 (3)° (mol-ecule B) with that of the benzene ring. Each mol-ecule features an intra-molecular N-H⋯O hydrogen bond, which closes an S(6) ring motif. In the crystal, mol-ecules are linked via pairs of weak N-H⋯S inter-actions, forming inversion dimers with an R 2 (2)(8) ring motif for both mol-ecules. The crystal structure also features weak C-H⋯π ring inter-actions.</t>
  </si>
  <si>
    <t>26594543</t>
  </si>
  <si>
    <t>Crystal structure of (4-hy-droxy-piperidin-1-yl)(4-methyl-phen-yl)methanone.</t>
  </si>
  <si>
    <t>In the title compound, C13H17NO2, the dihedral angle between the planes of the piperidine and benzene rings is 51.7 (2)°. The bond-angle sum around the N atom [359.8 (3)°] indicates sp (2) hybridization of the atom. In the crystal, O-H⋯O hydrogen bonds link the mol-ecules, forming chains along [001].</t>
  </si>
  <si>
    <t>26594541</t>
  </si>
  <si>
    <t>Crystal structure of 5''-(4-chloro-benzyl-idene)-4'-(4-chloro-phen-yl)-1'-methyltri-spiro[acenapthylene-1,2'-pyrrolidine-3',1''-cyclo-hexane-3'',2'''-[1,3]dioxane]-2(1H),6''-dione.</t>
  </si>
  <si>
    <t>In the title compound, C36H29Cl2NO4, two spiro links connect the methyl-substituted pyrrolidine ring to the ace-naphthyl-ene and cyclo-hexa-none rings. The cyclo-hexa-none ring is further connected to the dioxalane ring by a third spiro junction. The five-membered ring of the ace-naphthylen-1-one ring system adopts a flattened envelope conformation, with the ketonic C atom as the flap, whereas the dioxalane and pyrrolidine rings each have a twist conformation. The cyclo-hexenone ring assumes a boat conformation. An intra-molecular C-H⋯O hydrogen-bond inter-action is present. In the crystal, mol-ecules are linked by non-classical C-H⋯O hydrogen bonds, forming chains extending parallel to the a axis.</t>
  </si>
  <si>
    <t>26594538</t>
  </si>
  <si>
    <t>Crystal structure of 3-benzyl-sulfanyl-6-(5-methyl-1,2-oxazol-3-yl)-1,2,4-triazolo[3,4-b][1,3,4]thia-diazole.</t>
  </si>
  <si>
    <t>In the title compound, C14H11N5OS2, the triazolo-thia-diazole system is essentially planar (r.m.s. deviation = 0.002 Å) and makes dihedral angles of 6.33 (12) and 42.95 (14)° with the planes of the oxazole and phenyl rings, respectively. In the crystal, face-to-face π-π inter-actions are observed between the thia-diazole and oxazole rings [centroid-centroid distance = 3.4707 (18) Å], leading to columns along [010].</t>
  </si>
  <si>
    <t>26594537</t>
  </si>
  <si>
    <t>Crystal structure of 2-amino-N-(2-fluoro-phen-yl)-4,5,6,7-tetra-hydro-1-benzo-thio-phene-3-carboxamide.</t>
  </si>
  <si>
    <t>In the title compound, C15H15FN2OS, the dihedral angle between the planes of the benzo-thio-phene ring system and the fluoro-benzene ring is 3.74 (14)°. The six-membered ring of the benzo-thio-phene moiety adopts a half-chair conformation. The mol-ecular conformation is consolidated by intra-molecular N-H⋯F and N-H⋯O hydrogen bonds. In the crystal, mol-ecules are linked by N-H⋯O hydrogen bonds, generating C(6) [001] chains.</t>
  </si>
  <si>
    <t>26594535</t>
  </si>
  <si>
    <t>Crystal structure of {2-[({2-[(2-amino-ethyl)amino]-ethyl}imino)-meth-yl]-6-hy-droxy-phenolato-κ(4) N,N',N'',O (1)}(nitrato-κO)copper(II) ethanol 0.25-solvate.</t>
  </si>
  <si>
    <t>In the crystal structure of the title mononuclear Cu(II) complex, [Cu(C11H16N3O2)(NO3)]·0.25C2H5OH, the complex molecules are linked by N-H⋯O and O-H⋯O hydrogen bonds, forming a dimer with an approximate non-crystallographic twofold rotation axis of symmetry. In the monomeric unit, the Cu(2+) ion exhibits a distorted square-pyramidal configuration, whereby the anionic [HL](-) Schiff base ligand binds in a tetradentate fashion via the O and the three N atoms which all are approximately coplanar. The O atom of a nitrate anion occupies the fifth coordination site, causing the Cu(II) atom to move slightly out of the approximate basal plane toward the bound nitrate group. The structure exhibits disorder of the ethanol solvent mol-ecule.</t>
  </si>
  <si>
    <t>26594534</t>
  </si>
  <si>
    <t>Crystal structure of {6,6'-dihy-droxy-2,2'-[imino-bis-(propane-1,3-diyl-nitrilo-methanylyl-idene)]diphenolato-κ(5) O (1),N,N',N'',O (1')}copper(II).</t>
  </si>
  <si>
    <t>The title compound, [Cu(C20H23N3O4)], crystallizes in the space group Cc with two independent mol-ecules in the asymmetric unit. The Cu(II) atoms are each coordinated by the penta-dentate Schiff base ligand in a distorted trigonal bipyramidal N3O2 geometry. The equatorial plane is formed by the two phenolic O atoms and the amine N atom, while the axial positions are occupied by the two imine N atoms. In the crystal, the two independent mol-ecules are each connected into a column along the b axis through inter-molecular O-H⋯O hydrogen bonds. The two independent columns are further linked through an N-H⋯O hydrogen bond, forming a double-column structure.</t>
  </si>
  <si>
    <t>26594530</t>
  </si>
  <si>
    <t>Crystal structure of tetra-kis-(μ-caproato-κ(2) O:O')bis-[(4-cyano-pyridine-κN (1))copper(II)].</t>
  </si>
  <si>
    <t>The title dinuclear complex, [Cu2(C6H11O2)4(C6H4N2)2], has a paddle-wheel structure. The two crystallographically independent Cu(II) atoms are each in a distorted square-pyramidal environment, in which four O atoms from the four bridging caproate ligands form the basal plane and the pyridine N atom of the 4-cyano-pyridine ligand occupies the apical position. The Cu⋯Cu distance is 2.6055 (9) Å. One of the alkyl chains of the caproate ligands is disordered over two sets of sites, with occupancies of 0.725 (5) and 0.275 (5). In the crystal, two pairs of C-H⋯N hydrogen bonds connect the mol-ecules into chains along [11-1] and C-H⋯O hydrogen bonds link the chains into a three-dimensional network.</t>
  </si>
  <si>
    <t>26594522</t>
  </si>
  <si>
    <t>Crystal structure of 4-({(1E,2E)-3-[3-(4-fluoro-phen-yl)-1-isopropyl-1H-indol-2-yl]allyl-idene}amino)-5-methyl-1H-1,2,4-triazole-5(4H)-thione.</t>
  </si>
  <si>
    <t>The title compound, C23H22FN5S, exists in a trans conformation with respect to the methene C=C and the acyclic N=C bonds. The 1,2,4-triazole-5(4H)-thione ring makes dihedral angles of 88.66 (9) and 84.51 (10)°, respectively, with the indole and benzene rings. In the crystal, mol-ecules are linked by pairs of N-H⋯S hydrogen bonds, forming inversion dimers with an R 2 (2)(8) ring motif. The dimers are linked via C-H⋯π inter-actions, forming chains along [1-10]. The chains are linked via π-π inter-actions involving inversion-related triazole rings [centroid-centroid distance = 3.4340 (13) Å], forming layers parallel to the ab plane.</t>
  </si>
  <si>
    <t>26594519</t>
  </si>
  <si>
    <t>Crystal structure of [5-n-butyl-10-(2,5-di-meth-oxy-phen-yl)-2,3,7,8,13,12,17,18-octa-ethyl-porphyrin-ato]nickel(II).</t>
  </si>
  <si>
    <t>The asymmetric unit of the title nickel(II) porphyrin, [Ni(C48H60N4O2)], contains one independent mol-ecule. The average Ni-N bond length is 1.917 (13) Å. The mol-ecules are arranged in a closely spaced lattice structure in which neighbouring porphyrins are oriented in inversion-related dimers. The nickel(II) porphyrin is characterized by a significant degree of a ruffled (B 1u ) conformation with small contributions from saddle (B 2u ) and wave (y) [Eg (y)], as determined using normal structural decomposition. Disorder in the 2,5-di--meth-oxy-phenyl substituent was modelled over two positions with a 60% occupancy for the major moiety. One of the ethyl groups is also disordered over two positions and was modelled with the major moiety being present in 51.3% occupancy.</t>
  </si>
  <si>
    <t>26594517</t>
  </si>
  <si>
    <t>Crystal structures of 4-meth-oxy-N-(4-methyl-phenyl)benzene-sulfonamide and N-(4-fluoro-phenyl)-4-meth-oxy-benzene-sulfonamide.</t>
  </si>
  <si>
    <t>Crystal structures of two N-(ar-yl)aryl-sulfonamides, namely, 4-meth-oxy-N-(4-methyl-phen-yl)benzene-sulfonamide, C14H15NO3S, (I), and N-(4-fluoro-phen-yl)-4-meth-oxy-benzene-sulfonamide, C13H12FNO3S, (II), were determined and analyzed. In (I), the benzene-sulfonamide ring is disordered over two orientations, in a 0.516 (7):0.484 (7) ratio, which are inclined to each other at 28.0 (1)°. In (I), the major component of the sulfonyl benzene ring and the aniline ring form a dihedral angle of 63.36 (19)°, while in (II), the planes of the two benzene rings form a dihedral angle of 44.26 (13)°. In the crystal structure of (I), N-H⋯O hydrogen bonds form infinite C(4) chains extended in [010], and inter-molecular C-H⋯πar-yl inter-actions link these chains into layers parallel to the ab plane. The crystal structure of (II) features N-H⋯O hydrogen bonds forming infinite one dimensional C(4) chains along [001]. Further, a pair of C-H⋯O inter-molecular inter-actions consolidate the crystal packing of (II) into a three-dimensional supra-molecular architecture.</t>
  </si>
  <si>
    <t>26594503</t>
  </si>
  <si>
    <t>Crystal structure of 2,4,6-tris-(cyclo-hex-yloxy)-1,3,5-triazine.</t>
  </si>
  <si>
    <t>The title compound, C21H33N3O3, is a tri-substituted cyclo-hex-yloxy triazine. In the crystal, the triazine rings form (C3i-PU) Piedfort units. The inter-centroid distance of the π-π inter-action involving the triazine rings is 3.3914 (10) Å. In the crystal, mol-ecules are linked by C-H⋯O hydrogen bonds, forming ribbons propagating along [1-10]. There are also weak C-H⋯N and C-H⋯O contacts present, linking inversion-related ribbons, forming a three-dimensional structure.</t>
  </si>
  <si>
    <t>26594489</t>
  </si>
  <si>
    <t>Crystal structure of 4-[(2,4-di-chloro-phen-yl)(5-hy-droxy-3-methyl-1-phenyl-1H-pyrazol-4-yl)meth-yl]-5-methyl-2-phenyl-2,3-di-hydro-1H-pyrazol-3-one.</t>
  </si>
  <si>
    <t>In the title compound C27H22Cl2N4O2, the pyrazol-5-ol ring makes a dihedral angle of 34.80 (11)° with the phenyl ring to which it is bound, while the pyrazolone ring is inclined at 34.34 (12)° to its attached phenyl ring. In the crystal, N-H⋯O and C-H⋯Cl hydrogen bonds link the mol-ecules into chains along [010]. Inter-molecular π-π inter-actions are observed between the pyrazolone ring and the phenyl ring bound to the pyrazol-5-ol ring system [centroid-centroid separation = 3.916 (2) Å].</t>
  </si>
  <si>
    <t>26594486</t>
  </si>
  <si>
    <t>Redetermined structure of 4,4'-bi-pyridine-1,4-phenyl-enedi-acetic acid (1/1) co-crystal.</t>
  </si>
  <si>
    <t>The asymmetric unit of the title 1:1 co-crystal, C10H8N2·C10H10O4, consists of one half-mol-ecule each of 4,4'-bi-pyridine and 1,4-phenyl-enedi-acetic acid: the complete mol-ecules are generated by crystallographic inversion centres. The dihedral angle between the -CO2H group and the benzene ring in the diacid is 73.02 (7)°. In the crystal, the components are linked by O-H⋯N hydrogen bonds, generating [1-2-1] chains of alternating amine and carb-oxy-lic acid mol-ecules. The chains are cross-linked by C-H⋯O inter-actions. This structure was previously incorrectly described as a (C10H10N2)(2+)·(C10H8O4)(2-) mol-ecular salt [Jia et al. (2009 ▸). Acta Cryst. E65, o2490-o2490].</t>
  </si>
  <si>
    <t>26594483</t>
  </si>
  <si>
    <t>Crystal structure of benzimidazolium salicylate.</t>
  </si>
  <si>
    <t>In the anion of the title mol-ecular salt, C7H7N2 (+)·C7H5O3 (-) (systematic name: 1H-benzimidazol-3-ium 2-hy-droxy-ben-zo-ate), there is an intra-molecular O-H⋯O hydrogen bond that generates an S(6) ring motif. The CO2 group makes a dihedral angle of 5.33 (15)° with its attached ring. In the crystal, the dihedral angle between the benzimidazolium ring and the anion benzene ring is 75.88 (5)°. Two cations bridge two anions via two pairs of N-H⋯O hydrogen bonds, enclosing an R (4) 4(16) ring motif, forming a four-membered centrosymmetric arrangement. These units are linked via C-H⋯O hydrogen bonds, forming chains propagating along the b-axis direction. The chains are linked by C-H⋯π and π-π inter-actions [inter-centroid distances = 3.4156 (7) and 3.8196 (8) Å], forming a three-dimensional structure.</t>
  </si>
  <si>
    <t>26594482</t>
  </si>
  <si>
    <t>Crystal structure of 2-(2,4-diphenyl-3-aza-bicyclo-[3.3.1]nonan-9-yl-idene)aceto-nitrile.</t>
  </si>
  <si>
    <t>In the title 3-aza-bicyclo-nonane derivative, C22H22N2, both the fused piperidine and cyclo-hexane rings adopt a chair conformation. The phenyl rings attached to the central aza-bicylononane fragment in an equatorial orientation are inclined to each other at 23.7 (1)°. The amino group is not involved in any hydrogen bonding, so the crystal packing is stabilized only by van der Waals forces.</t>
  </si>
  <si>
    <t>26594481</t>
  </si>
  <si>
    <t>Crystal structure of (4-hy-droxy-piperidin-1-yl)[4-(tri-fluoro-meth-yl)phen-yl]methanone.</t>
  </si>
  <si>
    <t>The title compound, C13H14NO2F3, crystallises with two mol-ecules, A and B, in the asymmetric unit, with similar conformations. The dihedral angles between the piperidine and phenyl rings are 83.76 (2) and 75.23 (2)° in mol-ecules A and B, respectively. The bond-angle sums around the N atoms [359.1 and 359.7° for mol-ecules A and B, respectively] indicate sp (2) hybridization for these atoms. In the crystal, O-H⋯O hydrogen bonds link the mol-ecules into separate [100] chains of A and B mol-ecules. The chains are cross-linked by C-H⋯O inter-actions, generating alternating (001) sheets of A and B mol-ecules.</t>
  </si>
  <si>
    <t>26594472</t>
  </si>
  <si>
    <t>Crystal structure of 1-(5-bromo-1-benzo-furan-2-yl)ethanone oxime.</t>
  </si>
  <si>
    <t>The title compound, C10H8BrNO2, is almost planar (r.m.s. deviation for the non-H atoms = 0.031 Å) and the conformation across the C=N bond is trans. Further, the O atom of the benzo-furan ring is syn to the N atom of the oxime group. In the crystal, inversion dimers linked by pairs of O-H⋯N hydrogen bonds generate R 2 (2)(6) loops. Very weak aromatic π-π stacking inter-actions [centroid-centroid separations = 3.9100 (12) and 3.9447 (12) Å] are also observed.</t>
  </si>
  <si>
    <t>26594466</t>
  </si>
  <si>
    <t>Crystal structure of 2-acetyl-5-(3,4-di-meth-oxy-phen-yl)-6-eth-oxy-carbonyl-3,7-dimethyl-5H-thia-zolo[3,2-a]pyrimidin-8-ium chloride.</t>
  </si>
  <si>
    <t>The title mol-ecular salt, C21H25N2O5S(+)·Cl(-), crystallizes with two ion pairs in the asymmetric unit. The cations have similar conformations (r.m.s. overlay fit = 0.40 Å), with one of them showing disorder of the terminal methyl group of the ester in a 0.72 (2):0.28 (2) ratio. In the first cation, the 3,4-dimeth-oxy-substituted phenyl ring subtends a dihedral angle of 88.38 (7)° with the pyrimidine ring and 6.79 (8)° with the thia-zole ring. The equivalent data for the second cation are 89.97 (3) and 6.42 (7)°, respectively. The pyrimidine ring adopts a sofa conformation in each cation. In the crystal, the components are linked by N-H⋯Cl hydrogen bonds, generating isolated ion pairs. The ion pairs are are linked by C-H⋯O inter-actions, generating a three-dimensional network. In addition, a weak C-H⋯π inter-action is observed.</t>
  </si>
  <si>
    <t>26594465</t>
  </si>
  <si>
    <t>Crystal structure of ethyl 5-acetyl-2-{[(di-methyl-amino)-methyl-idene]amino}-4-methyl-thio-phene-3-carboxyl-ate.</t>
  </si>
  <si>
    <t>In the title thio-phene derivative, C13H18N2O3S, the dihedral angles between the thio-phene ring and the [(di-methyl-amino)-methyl-idene]amino side chain (r.m.s. deviation = 0.009 Å) and the -CO2 ester group are 3.01 (16) and 59.9 (3)°, respectively. In the crystal, inversion dimers linked by pairs of C-H⋯O hydrogen bonds generate R 2 (2)(16) loops. The dimers are linked by another weak C-H⋯O inter-action, forming chains along [001]. In addition, weak C-H⋯π inter-actions are observed, which link the chains into (001) layers.</t>
  </si>
  <si>
    <t>26594461</t>
  </si>
  <si>
    <t>Crystal structure of [(2S,3R)-3-hy-droxy-3-phenyl-butan-2-yl]pyrrolidinium chloride.</t>
  </si>
  <si>
    <t>In the title mol-ecular salt, C14H22NO(+)·Cl(-), the pyrrolidinium ring adopts a twisted conformation about one of the N-C bonds. It is oriented at a dihedral angle of 42.0 (1)° with respect to the benzene ring. The torsion angle for the central N-C-C-Car (ar = aromatic) linkage is 163.74 (15)°. In the crystal, the components are linked via N-H⋯Cl and O-H⋯Cl hydrogen bonds, forming zigzig chains along the b-axis direction. These chains are connected along the c axis by very weak C-H⋯π inter-actions, forming a two-dimensional supra-molecular network.</t>
  </si>
  <si>
    <t>26594460</t>
  </si>
  <si>
    <t>Crystal structure of N-{[3-bromo-1-(phenyl-sulfon-yl)-1H-indol-2-yl]meth-yl}benzene-sulfonamide.</t>
  </si>
  <si>
    <t>In the title compound, C21H17BrN2O4S2, the indole ring system subtends dihedral angles of 85.96 (13) and 9.62 (16)° with the planes of the N- and C-bonded benzene rings, respectively. The dihedral angles between the benzene rings is 88.05 (17)°. The mol-ecular conformation is stabilized by intra-molecular N-H⋯O and C-H⋯O hydrogen bonds and an aromatic π-π stacking [centroid-to-centroid distance = 3.503 (2) Å] inter-action. In the crystal, short Br⋯O [2.9888 (18) Å] contacts link the mol-ecules into [010] chains. The chains are cross-linked by weak C-H⋯π inter-actions, forming a three-dimensional network.</t>
  </si>
  <si>
    <t>26594448</t>
  </si>
  <si>
    <t>Crystal structure of (2R)-1-[(methyl-sulfon-yl)-oxy]propan-2-aminium chloride: a chiral mol-ecular salt.</t>
  </si>
  <si>
    <t>In the title chiral mol-ecular salt, C4H12NO3S(+)·Cl(-), the cation is protonated at the N atom, producing [RNH3](+), where R is CH3SO2OCH2C(H)CH3. The N atom in the cation is sp (3)-hybridized. In the crystal, cations and anions are connected by strong N-H⋯Cl hydrogen bonds to generate edge-shared 12-membered rings of the form {⋯Cl⋯HNH}3. This pattern of hydrogen bonding gives rise to zigzag supra-molecular layers in the ab plane. The layers are connected into a three-dimensional architecture by C-H⋯O hydrogen bonds. The structure was refined as an inversion twin.</t>
  </si>
  <si>
    <t>26594444</t>
  </si>
  <si>
    <t>Crystal structure of ethyl 2-phenyl-9-phenyl-sulfonyl-9H-carbazole-3-carboxyl-ate.</t>
  </si>
  <si>
    <t>In the title compound, C27H21NO4S, the dihedral angles between the carbazole ring system (r.m.s. deviation = 0.015 Å) and the sulfur-bonded and directly linked benzene rings are 79.98 (11) and 53.51 (18)°, respectively. The benzene rings subtend a dihedral angle of 48.4 (2)°. The ethyl side chain of the ester group has an extended conformation [C-O-C-C = -172.3 (3)°]. In the crystal, inversion dimers linked by pairs of weak C-H⋯O hydrogen bonds generate R 2 (2)(22) loops. The dimers are linked by weak C-H⋯π and π-π [centroid-to-centroid distances ranging from 3.5042 (14) to 3.888 (2) Å] inter-actions, thereby forming a three-dimensional supra-molecular network.</t>
  </si>
  <si>
    <t>26594443</t>
  </si>
  <si>
    <t>Crystal structure of (E)-2-(4-meth-oxy-styr-yl)-3-methyl-1-phenyl-sulfonyl-1H-indole.</t>
  </si>
  <si>
    <t>In the title compound, C24H21NO3S, the dihedral angles between the indole ring system (r.m.s. deviation = 0.030 Å) and the sulfur and ethyl-ene-bonded benzene rings are 80.2 (2) and 49.29 (15)°, respectively. The dihedral angle between the pendant benzene rings is 37.7 (2)°. In the crystal, mol-ecules are linked by C-H⋯O hydrogen bonds and weak C-H⋯π and π-π [centroid-to-centroid distances = 3.549 (2) and 3.743 (3) Å] inter-actions, forming a three-dimensional network.</t>
  </si>
  <si>
    <t>26594439</t>
  </si>
  <si>
    <t>Crystal structure of 2-hy-droxy-2-(2-oxo-cyclo-hept-yl)-2,3-di-hydro-1H-indene-1,3-dione.</t>
  </si>
  <si>
    <t>In the title compound, C16H16O4, the five-membered ring of the indene-1,3-dione unit adopts a twist conformation, whereas the seven-membered ring adopts a twist-chair conformation. In the crystal, mol-ecules are linked by O-H⋯O hydrogen bonds, weak C-H⋯O hydrogen bonds and π-π stacking [centroid-to-centroid distance = 3.7373 (8) Å] into a three-dimensional supra-molecular architecture.</t>
  </si>
  <si>
    <t>26594437</t>
  </si>
  <si>
    <t>Crystal structure of 5-di-ethyl-amino-2-({[4-(di-ethyl-amino)-phen-yl]imino}-meth-yl)phenol.</t>
  </si>
  <si>
    <t>In the title compound, C21H29N3O, the dihedral angle between the planes of the aromatic rings is 8.1 (2)°. The ethyl groups at one terminal site of the compound are disordered over two sets of sites with occupancies of 0.775 (9) and 0.225 (9). The mol-ecule has an E conformation about the N=C bond. The mol-ecular structure features an intra-molecular O-H⋯N hydrogen bond, which closes an S(6) loop. In the crystal, weak C-H⋯π inter-actions leads to the formation of a three-dimensional network.</t>
  </si>
  <si>
    <t>26594433</t>
  </si>
  <si>
    <t>Crystal structure of 1'-ethyl-spiro[chroman-4,4'-imidazolidine]-2',5'-dione: a hydantoine derivative.</t>
  </si>
  <si>
    <t>The title compound, C13H13N2O3, a hydantoin derivative, crystallized with two mol-ecules (A and B) in an asymmetric unit. In mol-ecule A, the imidazolidine ring is twisted about the C-N bond involving the spiro C atom, while in mol-ecule B this ring is flat (r.m.s. deviation = 0.010 Å). The pyran rings in both mol-ecules have distorted half-chair conformations. The mean plane of the imidazolidine ring is inclined to the aromatic ring of the chroman unit by 79.71 (11)° in mol-ecule A and 82.83 (12)° in mol-ecule B. In the crystal, pairs of N-H⋯O hydrogen bonds link the individual mol-ecules to form A-A and B-B inversion dimers. The dimers are linked via N-H⋯O and C-H⋯O hydrogen bonds, forming sheets lying parallel to the bc plane, viz. (011). Within the sheets, the A and B mol-ecules are linked by C-H⋯π inter-actions.</t>
  </si>
  <si>
    <t>26594432</t>
  </si>
  <si>
    <t>Crystal structure of [4-(chloro-meth-yl)phen-yl](4-hy-droxy-piperidin-1-yl)methanone.</t>
  </si>
  <si>
    <t>The title compound, C13H16ClNO2, crystallized with two independent mol-ecules in the asymmetric unit (A and B). The piperidinol ring in mol-ecule B is disordered over two positions with a site occupancy ratio of 0.667 (5):0.333 (5). In both mol-ecules these rings have a chair conformation, including the minor component in mol-ecule B. Their mean planes are inclined to the benzene ring by 45.57 (13)° in mol-ecule A, and by 50.5 (4)° for the major component of the piperidine ring in mol-ecule B. In the crystal, the individual mol-ecules are linked by O-H⋯O hydrogen bonds, forming chains of A and B mol-ecules along the [100] direction. The chains are inter-linked by C-H⋯O hydrogen bonds, forming ribbons.</t>
  </si>
  <si>
    <t>26594430</t>
  </si>
  <si>
    <t>Crystal structure of ethyl 4-(2-fluoro-phen-yl)-6-methyl-2-sulfanyl-idene-1,2,3,4-tetra-hydro-pyrimidine-5-carboxyl-ate.</t>
  </si>
  <si>
    <t>The title compound, C14H15FN2O2S, crystallizes with two mol-ecules in the asymmetric unit. In each mol-ecule, the pyrimidine ring adopts a sofa conformation with the sp (3)-hybridized C atom forming the flap and the fluoro-substituted ring in an axial position. In the crystal, mol-ecules are linked via N-H⋯S hydrogen bonds, forming chains of R 2 (2)(8) rings along [100]. In one independent mol-ecule, an intra-molecular C-H⋯O hydrogen bond is observed.</t>
  </si>
  <si>
    <t>26594415</t>
  </si>
  <si>
    <t>Crystal structure of 1-(4-methyl-phen-yl)-3-(propan-2-yl-idene-amino)-thio-urea.</t>
  </si>
  <si>
    <t>In the title thio-semicarbazone, C11H15N3S, the p-tolyl-N-H and imino-N-H groups are anti and syn, respectively, to the central thione-S atom. This allows for the formation of an intra-molecular p-tolyl-N-H⋯N(imino) hydrogen bond. The mol-ecule is twisted with the dihedral angle between the p-tolyl ring and the non-hydrogen atoms of the N=CMe2 residue being 29.27 (8)°. The crystal packing features supra-molecular layers lying in the bc plane whereby centrosymmetric aggregates sustained by eight-membered thio-amide {⋯HNCS}2 synthons are linked by further N-H⋯S hydrogen bonds. Layers are connected via methyl-C-H⋯π inter-actions. The supra-molecular aggregation was further investigated by an analysis of the Hirshfeld surface and comparison made to related structures.</t>
  </si>
  <si>
    <t>26594406</t>
  </si>
  <si>
    <t>Crystal structure of poly[[μ2-di-aqua-di-aqua-μ2-l-proline-κ(2) O:O'-strontium] dibromide].</t>
  </si>
  <si>
    <t>In the title coordination polymer, {[Sr(C5H9NO2)(H2O)4]Br2} n , the proline mol-ecule exists in a zwitterionic form with one of the ring C atoms disordered over two sites [site-occupancy factors = 0.57 (6):0.43 (6)]. The Sr(II) ion is nine-coordinated by six water O atoms, two monodentate and two μ2-bridging, and three carboxyl-ate O atoms of the proline ligands, with two bridging [Sr-O range = 2.524 (4)-2.800 (5) Å]. In the crystal, there is no direct inter-action between the proline mol-ecules. However, the proline and water mol-ecules associate with the bromide counter-anions through a number of inter-molecular O-H⋯Br and N-H⋯Br hydrogen-bonding inter-actions, giving a three-dimensional supra-molecular structure.</t>
  </si>
  <si>
    <t>26594405</t>
  </si>
  <si>
    <t>Crystal structure of 3-methyl-pyridinium picrate: a triclinic polymorph.</t>
  </si>
  <si>
    <t>The title mol-ecular salt, C6H8N(+)·C6H2N3O7 (-) (systematic name: 3-methyl-pyridinium 2,4,6-tri-nitro-phenolate), crystallizes in the triclinic space group P-1. The crystal structure of the monoclinic polymorph (space group P21/n) has been reported [Stilinovic &amp; Kaitner (2011 ▸). Cryst. Growth Des. 11, 4110-4119]. In the crystal, the anion and cation are linked via bifurcated N-H⋯(O,O) hydrogen bonds, enclosing an R 1 (2)(6) graph-set motif. These units are linked via C-H⋯O hydrogen bonds, forming a three-dimensional framework. Within the framework there are π-π inter-actions present, involving inversion-related picrate anions and inversion-related pyridinium cations, with inter-centroid distances of 3.7389 (14) and 3.560 (2) Å, respectively.</t>
  </si>
  <si>
    <t>26594387</t>
  </si>
  <si>
    <t>A monoclinic polymorph of 4-(2H-1,3-benzodioxol-5-yl)-1-(4-methyl-phen-yl)-1H-pyrazol-5-amine.</t>
  </si>
  <si>
    <t>The title compound, C17H15N3O2, is a monoclinic polymorph (P21/c with Z' = 1) of the previously reported triclinic (P-1 with Z' = 2) form [Gajera et al. (2013 ▸). Acta Cryst. E69, o736-o737]. The mol-ecule in the monoclinic polymorph features a central pyrazolyl ring with an N-bound p-tolyl group and a C-bound 1,3-benzodioxolyl fused-ring system on either side of the C atom bearing the amino group. The dihedral angles between the central ring and the N- and C-bound rings are 50.06 (5) and 27.27 (5)°, respectively. The angle between the pendent rings is 77.31 (4)°, indicating the mol-ecule has a twisted conformation. The five-membered dioxolyl ring has an envelope conformation with the methyl-ene C atom being the flap. The relative disposition of the amino and dioxolyl substituents is syn. One of the independent mol-ecules in the triclinic form has a similar syn disposition but the other has an anti arrangement of these substituents. In the crystal structure of the monoclinic form, mol-ecules assemble into supra-molecular helical chains via amino-pyrazolyl N-H⋯N hydrogen bonds. These are linked into layers via C-H⋯π inter-actions, and layers stack along the a axis with no specific inter-actions between them.</t>
  </si>
  <si>
    <t>26594380</t>
  </si>
  <si>
    <t>Construction, complete sequence, and annotation of a BAC contig covering the silkworm chorion locus.</t>
  </si>
  <si>
    <t>The silkmoth chorion was studied extensively by F.C. Kafatos' group for almost 40 years. However, the complete structure of the chorion locus was not obtained in the genome sequence of Bombyx mori published in 2008 due to repetitive sequences, resulting in gaps and an incomplete view of the locus. To obtain the complete sequence of the chorion locus, expressed sequence tags (ESTs) derived from follicular epithelium cells were used as probes to screen a bacterial artificial chromosome (BAC) library. Seven BACs were selected to construct a contig which covered the whole chorion locus. By Sanger sequencing, we successfully obtained complete sequences of the chorion locus spanning 871,711 base pairs on chromosome 2, where we annotated 127 chorion genes. The dataset reported here will recruit more researchers to revisit one of the oldest model systems which has been used to study developmentally regulated gene expression. It also provides insights into egg development and fertilization mechanisms and is relevant to applications related to improvements in breeding procedures and transgenesis.</t>
  </si>
  <si>
    <t>26594373</t>
  </si>
  <si>
    <t>Crystal chemistry and photomechanical behavior of 3,4-dimethoxycinnamic acid: correlation between maximum yield in the solid-state topochemical reaction and cooperative molecular motion.</t>
  </si>
  <si>
    <t>A new monoclinic polymorph, form II (P21/c, Z = 4), has been isolated for 3,4-dimethoxycinnamic acid (DMCA). Its solid-state 2 + 2 photoreaction to the corresponding α-truxillic acid is different from that of the first polymorph, the triclinic form I ([Formula: see text], Z = 4) that was reported in 1984. The crystal structures of the two forms are rather different. The two polymorphs also exhibit different photomechanical properties. Form I exhibits photosalient behavior but this effect is absent in form II. These properties can be explained on the basis of the crystal packing in the two forms. The nanoindentation technique is used to shed further insights into these structure-property relationships. A faster photoreaction in form I and a higher yield in form II are rationalized on the basis of the mechanical properties of the individual crystal forms. It is suggested that both Schmidt-type and Kaupp-type topochemistry are applicable for the solid-state trans-cinnamic acid photodimerization reaction. Form I of DMCA is more plastic and seems to react under Kaupp-type conditions with maximum molecular movements. Form II is more brittle, and its interlocked structure seems to favor Schmidt-type topochemistry with minimum molecular movement.</t>
  </si>
  <si>
    <t>26594372</t>
  </si>
  <si>
    <t>Changes in protein structure at the interface accompanying complex formation.</t>
  </si>
  <si>
    <t>Protein interactions are essential in all biological processes. The changes brought about in the structure when a free component forms a complex with another molecule need to be characterized for a proper understanding of molecular recognition as well as for the successful implementation of docking algorithms. Here, unbound (U) and bound (B) forms of protein structures from the Protein-Protein Interaction Affinity Database are compared in order to enumerate the changes that occur at the interface atoms/residues in terms of the solvent-accessible surface area (ASA), secondary structure, temperature factors (B factors) and disorder-to-order transitions. It is found that the interface atoms optimize contacts with the atoms in the partner protein, which leads to an increase in their ASA in the bound interface in the majority (69%) of the proteins when compared with the unbound interface, and this is independent of the root-mean-square deviation between the U and B forms. Changes in secondary structure during the transition indicate a likely extension of helices and strands at the expense of turns and coils. A reduction in flexibility during complex formation is reflected in the decrease in B factors of the interface residues on going from the U form to the B form. There is, however, no distinction in flexibility between the interface and the surface in the monomeric structure, thereby highlighting the potential problem of using B factors for the prediction of binding sites in the unbound form for docking another protein. 16% of the proteins have missing (disordered) residues in the U form which are observed (ordered) in the B form, mostly with an irregular conformation; the data set also shows differences in the composition of interface and non-interface residues in the disordered polypeptide segments as well as differences in their surface burial.</t>
  </si>
  <si>
    <t>26594368</t>
  </si>
  <si>
    <t>Structure-mechanical property correlations in mechanochromic luminescent crystals of boron difluoride dibenzoylmethane derivatives.</t>
  </si>
  <si>
    <t>The structure and mechanical properties of crystalline materials of three boron difluoride dibenzoylmethane (BF2dbm) derivatives were investigated to examine the correlation, if any, among mechanochromic luminescence (ML) behaviour, solid-state structure, and the mechanical behaviour of single crystals. Qualitative mechanical deformation tests show that the crystals of BF2dbm( (t) Bu)2 can be bent permanently, whereas those of BF2dbm(OMe)2 exhibit an inhomogeneous shearing mode of deformation, and finally BF2dbmOMe crystals are brittle. Quantitative mechanical analysis by nano-indentation on the major facets of the crystals shows that BF2dbm( (t) Bu)2 is soft and compliant with low values of elastic modulus, E, and hardness, H, confirming its superior suceptibility for plastic deformation, which is attributed to the presence of a multitude of slip systems in the crystal structure. In contrast, both BF2dbm(OMe)2 and BF2dbmOMe are considerably stiffer and harder with comparable E and H, which are rationalized through analysis of the structural attributes such as the intermolecular interactions, slip systems and their relative orientation with respect to the indentation direction. As expected from the qualitative mechanical behaviour, prominent ML was observed in BF2dbm( (t) Bu)2, whereas BF2dbm(OMe)2 exhibits only a moderate ML and BF2dbmOMe shows no detectable ML, all examined under identical conditions. These results confirm that the extent of ML in crystalline organic solid-state fluorophore materials can be correlated positively with the extent of plasticity (low recovery). In turn, they offer opportunities to design new and improved efficient ML materials using crystal engineering principles.</t>
  </si>
  <si>
    <t>26594357</t>
  </si>
  <si>
    <t>A randomized controlled experimental study comparing chitosan coated polypropylene mesh and Proceed™ mesh for abdominal wall defect closure.</t>
  </si>
  <si>
    <t>Abdominal wall defects and hernias are commonly repaired with synthetic or biological materials. Adhesions and recurrences are a common problem. A study was conducted to compare Chitosan coated polypropylene mesh and a polypropylene-polydioxanone composite with oxidized cellulose coating mesh (Proceed™) in repair of abdominal wall defect in a Rabbit hernia model.A randomized controlled experimental study was done on twelve New Zealand white rabbits. A ventral abdominal defect was created in each of the rabbits. The rabbits were divided into two groups. In one group the defect was repaired with Chitosan coated polypropylene mesh and Proceed mesh™ in the other. The rabbits were operated in two phases. They were followed up at four weeks and twelve weeks respectively after which the rabbits were sacrificed. They were evaluated by open exploration and histopathological examination. Their efficacy in reducing adhesion and ability of remodeling and tissue integration were studied.There was no statistical significance in the area of adhesion, the force required to remove the adhesions, tissue integration and remodeling between Chitosan and Proceed™ group. Histological analysis revealed that the inflammatory response, fibrosis, material degradation and remodeling were similar in both the groups. There were no hernias, wound infection or dehiscence in any of the studied animals.Chitosan coated polypropylene mesh was found to have similar efficacy to Proceed™ mesh. Chitosan coated polypropylene mesh, can act as an anti adhesive barrier when used in the repair of incisional hernias and abdominal wall defects.</t>
  </si>
  <si>
    <t>26594356</t>
  </si>
  <si>
    <t>Laparoscopic Nissen Rossetti fundoplication: Possibility towards day care anti-reflux surgeries.</t>
  </si>
  <si>
    <t>As we proceed towards more and more day care surgeries we always need to choose patients and procedures within a great deal of safety margin. Anti reflux surgeries are gaining more popularity and awareness and Laparoscopic Nissen Rosetti fundoplication is a safe and effective method of performing them.Our case series of 25 patients who underwent day care Laparoscopic Nissen Rossetti fundoplication done over a period of 3 years suggests the feasibility and safety of performing day care anti reflux surgeries with no complications.Surgical outcomes of procedure are unaffected and the main challenge faced remains pain relief and which can be effectively tackled by local blocks or plain NSAIDs.Laparoscopic Nissen Rossetti fundoplication is a safe procedure to be offered as day care anti-reflux surgery. We encourage more studies in this regards with appropriate blinding to enforce its possibility as day care surgery and help patients with early recovery and decreasing cost of surgeries.</t>
  </si>
  <si>
    <t>26594234</t>
  </si>
  <si>
    <t>Erratum to: caustic ingestion management: world society of emergency surgery preliminary survey of expert opinion.</t>
  </si>
  <si>
    <t>[This corrects the article DOI: 10.1186/s13017-015-0043-4.].</t>
  </si>
  <si>
    <t>26594209</t>
  </si>
  <si>
    <t>Corrigendum: Biochemistry and genetics of ACC deaminase: a weapon to "stress ethylene" produced in plants.</t>
  </si>
  <si>
    <t>[This corrects the article on p. 937 in vol. 6, PMID: 26441873.].</t>
  </si>
  <si>
    <t>26594173</t>
  </si>
  <si>
    <t>MicroRNAs as potential targets for progressive pulmonary fibrosis.</t>
  </si>
  <si>
    <t>Idiopathic pulmonary fibrosis (IPF) is a chronic, progressive and devastating disorder. It is characterized by alveolar epithelial cell injury and activation, infiltration of inflammatory cells, initiation of epithelial mesenchymal transition (EMT), aberrant proliferation and activation of fibroblasts, exaggerated deposition of extracellular matrix (ECM) proteins, and finally leading to the destruction of lung parenchyma. MicroRNAs (miRNAs) are endogenous small non-coding RNA molecules that post-transcriptionally regulate gene expression in diverse biological and pathological processes, including cell proliferation, differentiation, apoptosis and metastasis. As a result, miRNAs have emerged as a major area of biomedical research with relevance to pulmonary fibrosis. In this context, the present review discusses specific patterns of dysregulated miRNAs in patients with IPF. Further, we discuss the current understanding of miRNAs involvement in regulating lung inflammation, TGF-β1-mediated EMT and fibroblast differentiation processes, ECM genes expression, and in the progression of lung fibrosis. The possible future directions that might lead to novel therapeutic strategies for the treatment of pulmonary fibrosis are also reviewed.</t>
  </si>
  <si>
    <t>26594124</t>
  </si>
  <si>
    <t>Microsponges based novel drug delivery system for augmented arthritis therapy.</t>
  </si>
  <si>
    <t>The motive behind present work was to formulate and evaluate gel containing microsponges of diclofenac diethylamine to provide prolonged release for proficient arthritis therapy. Quasi-emulsion solvent diffusion method was implied using Eudragit RS-100 and microsponges with varied drug-polymer ratios were prepared. For the sake of optimization, diverse factors affecting microparticles physical properties were too investigated. Microsponges were characterized by SEM, DSC, FT-IR, XRPD and particle size analysis, and evaluated for morphology, drug loading, in vitro drug release and ex vivo diffusion as well. There were no chemical interactions between drug and polymers used as revealed by compatibility studies outcomes. The drug polymer ratio reflected notable effect on drug content, encapsulation efficiency and particle size. SEM results revealed spherical microsponges with porous surface, and had 7.21 μm mean particle size. The microsponges were then incorporated in gel; which exhibited viscous modulus along with pseudoplastic behavior. In vitro drug release results depicted that microsponges with 1:2 drug-polymer ratio were more efficient to give extended drug release of 75.88% at the end of 8 h; while conventional formulation get exhausted incredibly earlier by releasing 81.11% drug at the end of 4 h only. Thus the formulated microsponge-based gel of diclofenac diethylamine would be a promising alternative to conventional therapy for safer and efficient treatment of arthritis and musculoskeletal disorders.</t>
  </si>
  <si>
    <t>26594123</t>
  </si>
  <si>
    <t>Safety of lacosamide in children with refractory partial epilepsy.</t>
  </si>
  <si>
    <t>The study was carried out to investigate the safety of lacosamide on children with refractory partial epilepsy.The study was carried out at a tertiary care hospital after obtaining approval from the institutional ethics committee. Patients aged between 5 and 15 years taking oral lacosamide (LCM) tablets that were given orally as an adjunctive anti-epileptic drug were enrolled for assessing safety, tolerability and its effect on the behavioural life at every visit of titration, during the treatment period (3 months) and at 2 follow up visits that were done at monthly intervals. Adverse events reported by caregiver or by investigator were recorded. Patients/caregivers also completed a 25 items on Connor's behavioural rating clinical scale at every visit.Out of 531 screened patients, 79 patients with refractory partial epilepsy were enrolled after they fulfilled the inclusion and exclusion criteria. Mean age of the children was 8.84 ± 3.09 years (5-15 years), of which 53 were males and 26 females. The mean age at onset of seizures in males was 6.46 ± 3.57 and in females, 6.38 ± 3.39 years. Seventy-six children of 79, completed 3 months of treatment period showed significant (p &lt; 0.001) decrease in the frequency of seizures, significant improvement in behaviour and showed good tolerability. Three (3.79%) patients dropped out of the study due to hyperactive behaviour, vomiting and lack of seizure control respectively.Lacosamide is a well-tolerated newer antiepileptic drug that is effective in refractory partial epilepsy paediatric patients and concurrently improved patient's behaviour.</t>
  </si>
  <si>
    <t>26594122</t>
  </si>
  <si>
    <t>Full factorial design for optimization, development and validation of HPLC method to determine valsartan in nanoparticles.</t>
  </si>
  <si>
    <t>High performance liquid chromatographic method was optimized, developed and validated as per the ICH guidelines. In this study the 20 mM ammonium formate and acetonitrile in the 57:43 ratio were used as mobile phase for the analysis of valsartan. Full factorial design was used to optimize the effect of variable factors. The responses were peak area, tailing factor and number of theoretical plates. The quadratic effect of flow rate and wavelength individually as well as in interaction were most significant (p &lt; 0.0001 and p &lt; 0.0086, respectively) on peak area; the quadratic effect of pH of buffer was also most significant effect (p &lt; 0.0001) on tailing factor (5%) whereas the quadratic effect of flow rate and wavelength individually was significant (p = 0.0006 and p = 0.0265, respectively) on the number of theoretical plates. The high-performance liquid chromatographic separation was performed at the flow rate 1.0 min/mL, UV detector wavelength 250 nm and pH of the buffer 3.0 as optimized parameters using design of experiments. The retention time values of valsartan were found to be 10.177 min. Percent recovery in terms of accuracy for the prepared valsartan nanoparticles was found in the range of 98.57-100.27%.</t>
  </si>
  <si>
    <t>26594120</t>
  </si>
  <si>
    <t>Akathisia with Erythromycin: Induced or precipitated?</t>
  </si>
  <si>
    <t>A 28-year-old male diagnosed with schizophrenia, maintaining well on Olanzapine, developed akathisia soon after addition of Erythromycin for Pityriasis Rosea. This prompted us to evaluate the relationship of Erythromycin and akathisia.We report the case and the literature focusing on akathisia as a possible adverse event of Erythromycin.Akathisia resolved after Erythromycin was stopped following 5 days of treatment. Akathisia was possibly induced or precipitated with use of Erythromycin. Possible etiological reasons of this clinically significant association are discussed.Erythromycin, by itself, may induce akathisia or precipitate akathisia in individuals by interfering with metabolism of other culprit drugs.</t>
  </si>
  <si>
    <t>26594119</t>
  </si>
  <si>
    <t>Design, optimization and evaluation of glipizide solid self-nanoemulsifying drug delivery for enhanced solubility and dissolution.</t>
  </si>
  <si>
    <t>A solid self-nanoemulsifying drug-delivery system (solid SNEDDS) has been explored to improve the solubility and dissolution profile of glipizide. SNEDDS preconcentrate was systematically optimized using a circumscribed central composite design by varying Captex 355 (Oil), Solutol HS15 (Surfactant) and Imwitor 988 (Co-surfactant). The optimized SNEDDS preconcentrate consisted of Captex 355 (30% w/w), Solutol HS15 (45% w/w) and Imwitor 988 (25% w/w). The saturation solubility (SS) of glipizide in optimized SNEDDS preconcentrate was found to be 45.12 ± 1.36 mg/ml, indicating an improvement (1367 times) of glipizide solubility as compared to its aqueous solubility (0.033 ± 0.0021 mg/ml). At 90% SS, glipizide was loaded to the optimized SNEDDS. In-vitro dilution of liquid SNEDDS resulted in a nanoemulsion with a mean droplet size of 29.4 nm. TEM studies of diluted liquid SNEDDS confirmed the uniform shape and size of the globules. The liquid SNEDDS was adsorbed onto calcium carbonate and talc to form solid SNEDDS. PXRD, DSC, and SEM results indicated that, the presence of glipizide as an amorphous and as a molecular dispersion state within solid SNEDDS. Glipizide dissolution improved significantly (p &lt; 0.001) from the solid SNEDDS (∼100% in 15 min) as compared to the pure drug (18.37%) and commercial product (65.82) respectively.</t>
  </si>
  <si>
    <t>26594112</t>
  </si>
  <si>
    <t>Synthesis and oral hypoglycemic effect of novel thiazine containing trisubstituted benzenesulfonylurea derivatives.</t>
  </si>
  <si>
    <t>A new series of 3-(4-substituted phenyl)-1-(4-(4,6-dimethyl-6H-1,3-thiazin-2-yl)phenylsulfonyl)-1-substituted urea (5a-o) was synthesized by an effectual route via sulfonylcarbamates and explores the novel site for substitution in sulfonylurea as well as the way of thiazine can be prepared. The molecules were established by elemental analysis and spectroscopic viz. IR, (1)H NMR, (13)C NMR and MS techniques. All the fifteen derivatives were shown very prominent oral hypoglycemic effect at the dose of 40 mg/kg body weight (p.o.) in respect of standard drug glibenclamide and control. The hypoglycemic effect was studied using oral glucose tolerance test in normal and NIDDM in STZ-rat model. The compounds 5a, 5d, 5f, 5i, 5k and 5n were dominant out of fifteen derivatives for blood glucose lowering activity (more than 80%) when comparing with NIDDM control. These derivatives were either containing simply phenyl ring (5a, 5f and 5k) on to the second amine of sulfonylurea (R' = H) or nitro group at the para position in compound 5d, 5i and 5n (R' = NO2 ) to produce significant oral hypoglycemic effect. Other structural activity relationship is also observed regarding the heteroaromatic and substituted aromatic group at R and R' position respectively.</t>
  </si>
  <si>
    <t>26593964</t>
  </si>
  <si>
    <t>SEX DIFFERENCES IN DIGIT RATIO (2D:4D) AMONG MILITARY AND CIVIL COHORTS AT A MILITARY ACADEMY IN WROCŁAW, POLAND.</t>
  </si>
  <si>
    <t>The ratio of second-to-fourth digit length (2D:4D), which is generally higher in women compared with men, is a putative marker of prenatal testosterone (PT) exposure. Lower 2D:4D is linked with greater physical ability and strength, better sporting performance and a propensity towards jobs demanding greater physical ability. The objectives of this paper were to examine the sexual dimorphism in 2D:4D in both hands 1and compare this dimorphism in the students of military and civil courses at the General Kuściuszko Military Academy of Land Forces in Wrocław. The cross-sectional study compared 59 female and 118 male students from the military courses and 53 females and 64 male students from the civil courses. Besides calculating 2D:4D (2D/4D) for each hand, height and weight were also recorded. Physical fitness and endurance were assessed using Eurofit tests. Handgrip strength was measured using a standardized isometric dynamometer. In almost all physical tests, students in the military cohort showed highly significant greater physical ability and strength (e.g. handgrip strength) when compared with the civil cohort. Male participants had a significantly lower 2D:4D than females for each hand, as well as for the average value for both hands. The sexual dimorphism was, however, a little more pronounced in the right hand than in the left. Both sex and course type were significant predictors of 2D:4D. There were significant interactions between sex and the student type. Among females, but not in males, the military cohort had a significantly lower, i.e. more 'masculine', 2D:4D for the left hand and right hand and average for both hands (t=3.290, p&lt;0.001) than the civil cohort. This was not the case in males. However, the sex difference in 2D:4D was only significant among the civil students, and not among the military cadets. In conclusion, higher PT exposure, as represented by a lower 2D:4D, among the Polish females might be an indicator of relatively increased physical ability and motivation to choose professions that require higher strength and endurance.</t>
  </si>
  <si>
    <t>26593900</t>
  </si>
  <si>
    <t>Protective Effects of Cardamom in Isoproterenol-Induced Myocardial Infarction in Rats.</t>
  </si>
  <si>
    <t>Cardamom is a popular spice that has been commonly used in cuisines for flavor since ancient times. It has copious health benefits such as improving digestion, stimulating metabolism, and exhibits antioxidant and anti-inflammatory effects. The current study investigated the effect of cardamom on hemodynamic, biochemical, histopathological and ultrastructural changes in isoproterenol (ISO)-induced myocardial infarction. Wistar male albino rats were randomly divided and treated with extract of cardamom (100 and 200 mg/kg per oral) or normal saline for 30 days with concomitant administration of ISO (85 mg/kg, subcutaneous) on 29th and 30th days, at 24 h interval. ISO injections to rats caused cardiac dysfunction evidenced by declined arterial pressure indices, heart rate, contractility and relaxation along with increased preload. ISO also caused a significant decrease in endogenous antioxidants, superoxide dismutase, catalase, glutathione peroxidase, depletion of cardiomyocytes enzymes, creatine kinase-MB, lactate dehydrogenase and increase in lipid peroxidation. All these changes in cardiac and left ventricular function as well as endogenous antioxidants, lipid peroxidation and myocyte enzymes were ameliorated when the rats were pretreated with cardamom. Additionally, the protective effects were strengthened by improved histopathology and ultrastructural changes, which specifies the salvage of cardiomyocytes from the deleterious effects of ISO. The present study findings demonstrate that cardamom significantly protects the myocardium and exerts cardioprotective effects by free radical scavenging and antioxidant activities.</t>
  </si>
  <si>
    <t>26593761</t>
  </si>
  <si>
    <t>Role of initial cell density of algal bioassay of toxic chemicals.</t>
  </si>
  <si>
    <t>A variety of toxicants such as, metal ions, pesticides, dyes, etc. are continuously being introduced anthropogenically in the environment and adversely affect to the biotic component of the ecosystem. Therefore, the assessment of negative effects of these toxicants is required. However, toxicity assessment anticipated by chemical analysis are extremely poor, therefore the application of the living systems for the same is an excellent approach. Concentration of toxicant as well as cell density both influenced the result of the algal toxicity assay. Here, Scenedesmus sp, a very fast growing green microalgae was selected for study the effects of initial cell densities on the toxicity of Cu(II), Cd(II), Zn(II), paraquat and 2,4-D. Results demonstrated concentration dependent decrease in biomass and specific growth rate of Scenedesmus sp. on exposure of abovesaid toxicants. Paraquat and 2,4-D emerged as extremely toxic to the test alga which reflected from the lowest EC value and very steep decline in biomass was evident with increasing concentration of paraquat and 2,4-D in the medium. Result also demonstrated that initial cell density is a very important parameter than specific growth rate for algal bioassay of various toxicants. Present study clearly illustrated that the use of smaller cell density is always recommended for assaying toxicity of chemicals in algal assays.</t>
  </si>
  <si>
    <t>26593731</t>
  </si>
  <si>
    <t>Nanofluid heat transfer under mixed convection flow in a tube for solar thermal energy applications.</t>
  </si>
  <si>
    <t>The solar flat plate collector operating under different convective modes has low efficiency for energy conversion. The energy absorbed by the working fluid in the collector system and its heat transfer characteristics vary with solar insolation and mass flow rate. The performance of the system is improved by reducing the losses from the collector. Various passive methods have been devised to aid energy absorption by the working fluid. Also, working fluids are modified using nanoparticles to improve the thermal properties of the fluid. In the present work, simulation and experimental studies are undertaken for pipe flow at constant heat flux boundary condition in the mixed convection mode. The working fluid at low Reynolds number in the mixed laminar flow range is undertaken with water in thermosyphon mode for different inclination angles of the tube. Local and average coefficients are determined experimentally and compared with theoretical values for water-based Al2O3 nanofluids. The results show an enhancement in heat transfer in the experimental range with Rayleigh number at higher inclinations of the collector tube for water and nanofluids.</t>
  </si>
  <si>
    <t>26593729</t>
  </si>
  <si>
    <t>Assessment of factors limiting algal growth in acidic pit lakes--a case study from Western Australia, Australia.</t>
  </si>
  <si>
    <t>Open-cut mining operations can form pit lakes on mine closure. These new water bodies typically have low nutrient concentrations and may have acidic and metal-contaminated waters from acid mine drainage (AMD) causing low algal biomass and algal biodiversity. A preliminary study was carried out on an acidic coal pit lake, Lake Kepwari, in Western Australia to determine which factors limited algal biomass. Water quality was monitored to obtain baseline data. pH ranged between 3.7 and 4.1, and solute concentrations were slightly elevated to levels of brackish water. Concentrations of N were highly relative to natural lakes, although concentrations of FRP (&lt;0.01 mg/L) and C (total C 0.7-3.7 and DOC 0.7-3.5 mg/L) were very low, and as a result, algal growth was also extremely low. Microcosm experiment was conducted to test the hypothesis that nutrient enrichment will be able to stimulate algal growth regardless of water quality. Microcosms of Lake Kepwari water were amended with N, P and C nutrients with and without sediment. Nutrient amendments under microcosm conditions could not show any significant phytoplankton growth but was able to promote benthic algal growth. P amendments without sediment showed a statistically higher mean algal biomass concentration than controls or microcosms amended with phosphorus but with sediment did. Results indicated that algal biomass in acidic pit lake (Lake Kepwari) may be limited primarily by low nutrient concentrations (especially phosphorus) and not by low pH or elevated metal concentrations. Furthermore, sediment processes may also reduce the nutrient availability.</t>
  </si>
  <si>
    <t>26593708</t>
  </si>
  <si>
    <t>Involvement of nitric oxide in anticompulsive-like effect of agmatine on marble-burying behaviour in mice.</t>
  </si>
  <si>
    <t>In view of the reports that nitric oxide modulates the neurotransmitters implicated in obsessive-compulsive disorder (OCD), patients with OCD exhibit higher plasma nitrate levels, and drugs useful in OCD influence nitric oxide. Agmatine is a polyamine and widely distributed in mammalian brain which interacts with nitrergic systems. Hence, the present study was carried out to understand the involvement of nitrergic systems in the anticompulsive-like effect of agmatine. We used marble-burying behaviour (MBB) of mice as the animal model of OCD, and nitric oxide levels in hippocampus (HC) and cortex homogenate were measured. Results revealed that, agmatine (20 and 40mg/kg, i.p) significantly inhibited the MBB. Intraperitoneal administration of nitric oxide enhancers viz. nitric oxide precursor - l-arginine (l-ARG) (400mg/kg and 800mg/kg) increased MBB as well as brain nitrites levels, whereas treatment with N(G)-nitro-l-arginine methyl ester (l-NAME) neuronal nitric oxide synthase inhibitor (30mg/kg and 50mg/kg, i.p.) and 7-nitroindazole (7-NI) (20mg/kg and 40mg/kg) attenuated MBB and nitrites levels in brain. Further, in combination studies, the anticompulsive-like effect of agmatine (20mg/kg, ip) was exacerbated by prior administration of l-ARG (400mg/kg) and conversely l-NAME (15mg/kg) or 7-NI (10.0mg/kg) attenuated OCD-like behaviour with HC and cortex changes in the levels of NO. None of the above treatment had any significant influence on locomotor activity. In conclusion, Agmatine is effective in ameliorating the compulsive-like behaviour in mice which appears to be related to nitric oxide in brain.</t>
  </si>
  <si>
    <t>26593557</t>
  </si>
  <si>
    <t>Preparation of iron bound succinylated milk protein concentrate and evaluation of its stability.</t>
  </si>
  <si>
    <t>Major problems associated with the fortification of soluble iron salts include chemical reactivity and incompatibility with other components. Milk protein concentrate (MPC) are able to bind significant amount of iron due to the presence of both casein and whey protein. MPC in its native state possess very poor solubility, therefore, succinylated derivatives of MPC (succ. MPC) were also used for the preparation of protein-iron complex. Preparation of the complex involved centrifugation (to remove insoluble iron), ultrafiltration (to remove unbound iron) and lyophilisation (to attain in dry form). Iron binding ability of MPC enhanced significantly (P&lt;0.05) upon succinylation. Stability of bound iron from both varieties of complexes was monitored under different conditions encountered during processing. Higher stability (P&lt;0.05) of bound iron was observed in succ. MPC-iron complex than native protein complex. This method could be adopted for the production of stable iron enriched protein, an organic iron source.</t>
  </si>
  <si>
    <t>26593212</t>
  </si>
  <si>
    <t>Pharmacokinetic and pharmacodynamic herb-drug interaction of Andrographis paniculata (Nees) extract and andrographolide with etoricoxib after oral administration in rats.</t>
  </si>
  <si>
    <t>Andrographis paniculata Nees (Acanthacae) is commonly used medicinal plant in the traditional. Unani and Ayurvedic medicinal systems. It has broad range of pharmacological effects such as hepatoprotective, antioxidant, antivenom, antifertility, inhibition of replication of the HIV virus, antimalarial, antifungal, antibacterial, antidiabetic, suppression of various cancer cells and anti-inflammatory properties. Andrographolide (AN) is one of the active constituent of the A. paniculata Nees extract (APE). They have been found in many traditional herbal formulations in India and proven to be effective as anti-inflammatory drugTo evaluate the pharmacokinetic and pharmacodynamic (anti-arthritic) herb-drug interactions of A. paniculata Nees extract (APE) and pure andrographolide (AN) with etoricoxib (ETO) after oral co-administration in wistar rats.After oral co-administration of APE (200mg/Kg) and AN (60mg/kg) with ETO (10mg/kg) in rats, drug concentrations in plasma were determined using HPLC method. The main pharmacokinetic parameters of Cmax, tmax, t1/2, MRT, Vd, CL, and AUC were calculated by non-compartment model. Change in paw volume, mechanical nociceptive threshold, mechanical hyperalgesia, histopathology and hematological parameters were evaluated to study antiarthritic activity.Co-administration of ETO with APE and pure AN decreased systemic exposure level of each compound in vivo. The Cmax, AUC, t1/2 of ETO was decreased whereas Vd and CL of ETO was increased significantly after co-administration of ETO with pure AN and APE. In pharmacodynamic study, ETO alone and ETO+APE (10+200mg/kg) groups exhibited significant synergistic anti-arthritic activity as compared to groups ETO+AN, APE and AN alone.The results obtained from this study suggested that ETO, APE and pure AN existed pharmacokinetic herb-drug interactions in rat which is correlated with anti-arthritic study. Physicians and patients using A. paniculata should have the knowledge about its possible herb-drug interaction with ETO.</t>
  </si>
  <si>
    <t>26593152</t>
  </si>
  <si>
    <t>Multiple Cycloaddition Reactions of Ketones with a β-Diketiminate Al Compound.</t>
  </si>
  <si>
    <t>A β-diketiminate Al compound (1) with an exocyclic double bond reacts with two equivalents each of benzophenone and 2-benzoylpyridine in a [4+2] cycloaddition to generate bicyclic and tricyclic compounds 2 and 3, respectively. Compound 2 consists of six- and eight-membered aluminium rings, whereas 3 has two five- and one eight-membered ring. Compounds 2 and 3 were characterized by a number of analytical tools including single-crystal X-ray diffraction. The quantum mechanical calculations suggest that the dissociation of the solvent molecule from 1 would lead to an active species 1A having two 1,4-dipolar 4π electron moieties, in which the electrophilic site is the Al atom and the nucleophilic positions are polarized exocyclic and endocyclic C=C π bonds. The detailed mechanistic study shows that the dipolarophiles, benzophenone, and 2-benzoylpyridine undergo double cycloaddition with two 1,4-dipolar 4π electron moieties of 1A. Herein, the addition of one molecule of the dipolarophile promotes the addition of the second one.</t>
  </si>
  <si>
    <t>26592983</t>
  </si>
  <si>
    <t>Role of Magnetic Exchange Interactions in the Magnetization Relaxation of {3d-4f} Single-Molecule Magnets: A Theoretical Perspective.</t>
  </si>
  <si>
    <t>Combined density functional and ab initio calculations are performed on two isomorphous tetranuclear {Ni3 (III) Ln(III) } star-type complexes [Ln=Gd (1), Dy (2)] to shed light on the mechanism of magnetic exchange in 1 and the origin of the slow magnetization relaxation in complex 2. DFT calculations correctly reproduce the sign and magnitude of the J values compared to the experiments for complex 1. Acute ∢Ni-O-Gd bond angles present in 1 instigate a significant interaction between the 4fxyz orbital of the Gd(III) ion and 3d${{_{x{^{2}}- y{^{2}}}}}$ orbital of the Ni(II) ions, leading to rare and strong antiferromagnetic Ni⋅⋅⋅Gd interactions. Calculations reveal the presence of a strong next-nearest-neighbour Ni⋅⋅⋅Ni antiferromagnetic interaction in complex 1 leading to spin frustration behavior. CASSCF+RASSI-SO calculations performed on complex 2 suggest that the octahedral environment around the Dy(III) ion is neither strong enough to stabilize the mJ |±15/2〉 as the ground state nor able to achieve a large ground-state-first-excited-state gap. The ground-state Kramers doublet for the Dy(III) ion is found to be the mJ |±13/2〉 state with a significant transverse anisotropy, leading to very strong quantum tunneling of magnetization (QTM). Using the POLY_ANISO program, we have extracted the JNiDy interaction as -1.45 cm(-1) . The strong Ni⋅⋅⋅Dy and next-nearest-neighbour Ni⋅⋅⋅Ni interactions are found to quench the QTM to a certain extent, resulting in zero-field SMM behavior for complex 2. The absence of any ac signals at zero field for the structurally similar [Dy(AlMe4 )3 ] highlights the importance of both the Ni⋅⋅⋅Dy and the Ni⋅⋅⋅Ni interactions in the magnetization relaxation of complex 2. To the best of our knowledge, this is the first time that the roles of both the Ni⋅⋅⋅Dy and Ni⋅⋅⋅Ni interactions in magnetization relaxation of a {3d-4f} molecular magnet have been established.</t>
  </si>
  <si>
    <t>26592920</t>
  </si>
  <si>
    <t>Electronically modified amine substituted alkynols for regio-selective synthesis of dihydrofuran derivatives.</t>
  </si>
  <si>
    <t>An efficient and simple approach has been developed for the regio-selective synthesis of iodo-substituted dihydrofurans from amine substituted alkynols. The resulting iodo-substituted dihydrofurans have been further diversified by C-C couplings and C-N coupling reactions to afford a diverse range of substituted dihydrofuran derivatives.</t>
  </si>
  <si>
    <t>26592918</t>
  </si>
  <si>
    <t>Liposomal fusidic acid as a potential delivery system: a new paradigm in the treatment of chronic plaque psoriasis.</t>
  </si>
  <si>
    <t>Chronic plaque psoriasis is an inflammatory skin disease affecting 2-3% of the world population. With increasing understanding of the progress of disease and its causes, bacterial infection is reported to be one of the potential reasons. In this regard, fusidic acid (FA), a steroidal antibiotic, has been a drug of choice which could play an important role by virtue of its unique mechanism of action. Despite many topical formulations of FA in practice, drug-delivery issues like permeability in the prevailing infectious conditions and stability of the drug are yet the challenges not been covered so far from the formulation development perspective. For these issues, liposomes, on account of their carrier-specific properties, have been suggested as delivery tools to fulfill the expectations. In the present work, FA liposomes (FA-LP) were prepared and characterized for its varied traits such as size (420-740 nm), surface charge, morphology, percent skin permeation (&gt;75%), and retention (1.620 ± 0.8 mg/cm(2)). Confocal laser scanning microscope (CLSM) images revealed appreciable cell-uptake of fluorescent dye-loaded liposomes. In stability, FA-LP proved to be stable with respect to drug leakage and vesicle size. In vivo studies using the mouse tail model, FA-LP, are found significantly better (p &lt; 0.05) vis-à-vis conventional one with improved efficacy in and around the target site by the carrier-effect. Hence, the work suggests for the possibility of a better FA liposome-based formulation as a potential option in addressing the infectious challenges of psoriasis.</t>
  </si>
  <si>
    <t>26592858</t>
  </si>
  <si>
    <t>Monoamine Oxidase Inhibitory Activity of Ferulic Acid Amides: Curcumin-Based Design and Synthesis.</t>
  </si>
  <si>
    <t>Ferulic acid has structural similarity with curcumin which is being reported for its monoamine oxidase (MAO) inhibitory activity. Based on this similarity, we designed a series of ferulic acid amides 6a-m and tested for their inhibitory activity on human MAO (hMAO) isoforms. All the compounds were found to inhibit the hMAO isoforms either selectively or non-selectively. Nine compounds (6a, 6b, 6g-m) were found to inhibit hMAO-B selectively, whereas the other four (6c-f) were found to be non-selective. There is a gradual shift from hMAO-B selectivity (6a,b) to non-selectivity (6c-f) as there is an increase in chain length at the amino terminus. In case of compounds having an aromatic nucleus at the amino terminus, increasing the carbon number between N and the aromatic ring increases the potency as well as selectivity toward hMAO-B. Compounds 6f, 6j, and 6k were subjected to membrane permeability and metabolic stability studies by in vitro assay methods. They were found to have a better pharmacokinetic profile than curcumin, ferulic acid, and selegiline. In order to understand the structural features responsible for the potency and selectivity of 6k, we carried out a molecular docking simulation study.</t>
  </si>
  <si>
    <t>26592831</t>
  </si>
  <si>
    <t>Acute mountain sickness and obesity.</t>
  </si>
  <si>
    <t>26592815</t>
  </si>
  <si>
    <t>Novel cycloartane triterpenoids from the Nepal native plant Caragana sukiensis.</t>
  </si>
  <si>
    <t>A phytochemical study on the arial part of Caragana sukiensis resulted in the isolation of three new cycloartane triterpenoids 1-3 and their structures were fully established on the basis of detailed spectroscopic (especially 2D NMR and Mass) analysis. These new compounds possessed hemiacetal fused tetrahydropyran rings at C-15/C-16, while 2 and 3 also contains d-xylose moiety.</t>
  </si>
  <si>
    <t>26592806</t>
  </si>
  <si>
    <t>Tunable luminescence properties and energy transfer in LaAl₁₁O₁₈:Eu,Tb phosphor.</t>
  </si>
  <si>
    <t>Eu(2+) and Tb(3+) singly doped and co-doped LaAl11O18 phosphors were prepared by a combustion method using urea as a fuel. The phase structure and photoluminescence (PL) properties of the prepared phosphors were characterized by powder X-ray diffraction (XRD), scanning electron microscopy (SEM), and photoluminescence excitation and emission spectra. When the content of Eu(2+) was fixed at 0.01, the emission chromaticity coordinates could be adjusted from blue to green region by tuning the contents of Tb(3+) ions from 0.01 to 0.03 through an energy transfer (ET) process. The fluorescence data collected from the samples with different contents of Tb(3+) into LaAl11O18: Eu, show the enhanced green emission at 545 nm associated with (5)D(4)-(7)F(5) transitions of Tb(3+). The enhancement was attributed to ET from Eu(2+) to Tb(3+), and therefore Eu(2+) ion acts as a sensitizer (an energy donor) while Tb(3+) ion as an activator. The ET from Eu(2+) to Tb(3+) is performed through dipole-dipole interaction. The ET efficiency and critical distance were also calculated. The present Eu(2+)-Tb(3+) co-doped LaAl11O18 phosphor will have potential application for UV convertible white light-emitting diodes.</t>
  </si>
  <si>
    <t>26592797</t>
  </si>
  <si>
    <t>Discovery of 3-Hydroxy-3-phenacyloxindole Analogues of Isatin as Potential Monoamine Oxidase Inhibitors.</t>
  </si>
  <si>
    <t>A series of 3-hydroxy-3-phenacyloxindole analogues of isatin were designed, synthesized, and evaluated in vitro for their inhibitory activity toward monoamine oxidase (MAO) A and B. Most of the synthesized compounds proved to be potent and selective inhibitors of MAO-A rather than MAO-B. 1-Benzyl-3-hydroxy-3-(4'-hydroxyphenacyl)oxindole (compound 18) showed the highest MAO-A inhibitory activity (IC50 : 0.009 ± 0.001 μM, Ki : 3.69 ± 0.003 nM) and good selectivity (selectivity index: 60.44). Kinetic studies revealed that compounds 18 and 16 (1-benzyl-3-hydroxy-3-(4'-bromophenacyl)oxindole) exhibit competitive inhibition against MAO-A and MAO-B, respectively. Structure-activity relationship studies suggested that the 3-hydroxy group is an essential feature for these analogues to exhibit potent MAO-A inhibitory activity. Computational studies revealed the possible molecular interactions between the inhibitors and MAO isozymes. The computational data obtained are congruent with experimental results. Further studies on the lead inhibitors, including co-crystallization of inhibitor-MAO complexes and in vivo evaluations, are essential for their development as potential therapeutic agents for the treatment of MAO-associated neurological disorders.</t>
  </si>
  <si>
    <t>26592795</t>
  </si>
  <si>
    <t>Regressive trend: MCI's approach to assessment of medical teachers' performance.</t>
  </si>
  <si>
    <t>26592793</t>
  </si>
  <si>
    <t>The Medical Termination of Pregnancy (Amendment) Bill, 2014 - progressive or regressive?</t>
  </si>
  <si>
    <t>26592789</t>
  </si>
  <si>
    <t>Accreditation of ethics committees: experience of an ethics committee.</t>
  </si>
  <si>
    <t>Many ethics committees (ECs) approving clinical trials in India have got themselves registered with the Drugs Controller General of India as per regulatory requirements. However, there is still scope to improve their functioning. Accreditation, which entails adherence to national and international standards, helps an EC to protect the rights, safety and well-being of research participants. The National Institute for Research in Reproductive Health (NIRRH) ethics committee for clinical studies has received recognition, or accreditation, from the Strategic Initiative for Developing Capacity in Ethical Review (SIDCER). An EC receives recognition from SIDCER if it meets five standards related to its structure and composition; adherence to specific policies; completeness of the review process; after-review process; and documentation and archiving. The extent to which these standards have been met is assessed in various ways, such as review of the EC's records, interviews of selected EC members and observation of a full board meeting of the EC. This paper describes the experiences of the NIRRH EC during and after the process of receiving recognition.</t>
  </si>
  <si>
    <t>26592788</t>
  </si>
  <si>
    <t>Faith healing and faith in healing.</t>
  </si>
  <si>
    <t>Sarkar and Seshadri have presented an interesting paper in this issue on the ethical approach that a physician should take when faced with requests for faith healing (1). The paper describes four approaches that the physician can take. These are rejecting the request, keeping oneself detached from the issue, endorsing the request and trying to understand the practices concerned so as to make a reasoned decision. This commentary attempts to explore the issue of faith healing further, from the point of view of clinical care. It shall discuss five important dimensions which can supplement the arguments by Sarkar and Seshadri. These are the concepts of faith, spirituality and religion and faith healing; the difference between cure and healing; patient-centred care; the various factors influencing a doctor's response to requests for faith healing; and finally, the ethical issues to be considered while making a decision. Before launching into the discussion, it should be made clear that this commentary refers mainly to those faith healing practices which are not overtly harmful, such as prayers, and wearing rings and amulets.</t>
  </si>
  <si>
    <t>26592787</t>
  </si>
  <si>
    <t>Dealing with requests for faith healing treatment.</t>
  </si>
  <si>
    <t>Faith healing practices are common in the Indian subcontinent, for remedying physical as well as psychiatric disorders. Patients and/ or their family members often resort to such treatment, especially when dissatisfied with the usual medical care or when the patient has a terminal illness. The application of the principles of medical ethics varies across cultures and time, and with the ethical principles to which a society subscribes. This write-up explores the various options available to healthcare professionals faced with patients and/or their family members who express a wish for faith healing services. The options discussed include outright rejection of faith healing practices, maintaining a distance or neutrality, endorsing such practices, and exploring the belief system of the patient and/or the family members. The various options are viewed from the lens of the principles of medical ethics.</t>
  </si>
  <si>
    <t>26592785</t>
  </si>
  <si>
    <t>Control of corruption in healthcare.</t>
  </si>
  <si>
    <t>A recently published article on corruption in Indian healthcare in the BMJ has triggered a hot debate and numerous responses (1, 2, 3, 4). We do agree that corruption in Indian healthcare is a colossal issue and needs to be tackled urgently (5). However, we want to highlight that corruption in healthcare is not a local phenomenon confined to the Indian subcontinent, though India does serve as a good case study and intervention area due to the magnitude of the problem and the country's large population (6). Good governance, strict rules, transparency and zero tolerance are some of the strategies prescribed everywhere to tackle corruption. However, those entrusted with implementing good governance and strict rules in India need to go through a process of introspection to carry out their duties in a responsible fashion. At present, it looks like a no-win situation. In this article, we recommend education in medical ethics as the major intervention for dealing with corruption in healthcare.</t>
  </si>
  <si>
    <t>26592784</t>
  </si>
  <si>
    <t>Internet-mediated psychotherapy: Are we ready for the ethical challenges?</t>
  </si>
  <si>
    <t>Advances in information and communication technology have facilitated the development of online psychotherapy. This form of psychotherapy would provide the developing world with better access to professional mental healthcare services. At the same time, it is prudent to carefully consider the various ethical, legal and regulatory issues involved in online psychotherapy. This paper highlights the major ethical issues involved in the use of online psychotherapy, whether conducted via e-mail, chat rooms or interactive video, and identifies practical solutions for the ethical dilemmas that exist. Many authors and organisations have expressed their opinions on the subject, but no consensus has evolved. The advice offered to psychologists is mostly skewed and the scarcity of literature available to those considering expanding their practice to include online psychotherapy is certainly a source of vexation. While reviewing the existing literature, this paper seeks to describe and discuss the major ethical issues in this area, particularly in India, but many of these issues will be equally applicable to any developing world settings.</t>
  </si>
  <si>
    <t>26592760</t>
  </si>
  <si>
    <t>Pyrene-biimidazole based Ru(II) and Os(II) complexes as highly efficient probes for the visible and near-infrared detection of cyanide in aqueous media.</t>
  </si>
  <si>
    <t>Two pyrenyl-biimidazole based mononuclear Ru(II) and Os(II) complexes of the type [(bpy)2M(Py-BiimzH2)](2+) (M = Ru(II) and Os(II)), where Py-BiimzH2 = 10-(1-H-imidazole-2-yl)-9H-pyreno[4,5-d]imidazole and bpy = 2,2'-bipyridine, have been synthesized and thoroughly characterized in this work using various analytical tools and spectroscopic techniques. These complexes were designed to recognize and sense cyanide ions in pure aqueous media. The single crystal X-ray structure of the Ru(II) complex shows that the compound is crystallized in a monoclinic system with the P2(1)/c space group. Both complexes show intense absorptions throughout the entire UV-vis region and also exhibit luminescence at room temperature. In case of Os(II), both the absorption and emission bands stretched up to the NIR region and thus a more bio-friendly condition for the detection of the anions is provided. Both steady state and time-resolved studies suggest that the emission originates predominantly from the (3)MLCT excited state mainly centered in the [M(bpy)2](2+) moiety of the complexes which is only slightly affected by the pyrene moiety. The electrochemical properties of the complexes are characterized using one reversible metal-centered oxidation and several ligand-centered reduction processes. The anion sensing properties of the complexes in both acetonitrile and pure aqueous media were thoroughly examined through different channels such as absorption, steady state and time-resolved emission spectroscopic methods and cyclic and square wave voltammetric measurements. Both complexes possess a very high selectivity towards cyanide ions in aqueous media in the presence of an excess of other anions. Moreover, the complexes display a visual detection of cyanide ions with a very low detection limit of the order of 10(-8) M. Finally, theoretical calculations employing density functional theory (DFT) and time-dependent density functional theory (TD-DFT) were carried out to elucidate the details of the electronic structure and transitions involved in the complexes and their cyanide adducts.</t>
  </si>
  <si>
    <t>26592743</t>
  </si>
  <si>
    <t>Epigarcinol and isogarcinol isolated from the root of Garcinia ovalifolia induce apoptosis of human promyelocytic leukemia (HL-60 cells).</t>
  </si>
  <si>
    <t>Plants from garcinia genus have been used for centuries against several diseases.This study aimed to investigate the mechanism of apoptosis induced by epigarcinol and isogarcinol isolated from the root of Garcinia ovalifolia (Clusiaceae) on human promyelocytic leukemia (HL-60 cells).Epigarcinol and isogarcinol were isolated from the root of G. ovalifolia by using column chromatography method. The antiproliferative property of these molecules and fractions were assessed with 3-(4, 5-dimethylthiazol-2-yl)-2, 5-diphenyltetrazolium bromide (MTT) assay. The light fluorescence microscope was utilized to observe the morphological changes of HL-60 cells after 24 h treatment. Early apoptosis and cell cycle distribution were analyzed by using flow cytometry (FCM).The results showed that epigarcinol and isogarcinol inhibited the proliferation of HL-60 and PC-3 cells in a concentration-dependent manner with IC50 varying between 4 and 76 µg/mL depending on the cell line and the molecule. The apoptosis rate and the number of apoptotic cells significantly increased with the augmentation of the concentration of the molecules. The results of flow cytometry (FCM) indicated that epigarcinol and isogarcinol induced significant G2/S arrest of HL-60 cells, the disruption of mitochondrial membrane potential and reactive oxygen species (ROS) generation.These results indicated that epigarcinol and isogarcinol demonstrated in vitro antiproliferative properties and induce apoptosis of HL-60 cells which is related to the G2/S arrest, and it exerts its apoptotic effect through the loosing of mitochondrial membrane potential.</t>
  </si>
  <si>
    <t>26592702</t>
  </si>
  <si>
    <t>Production and structural elucidation of exopolysaccharide from endophytic Pestalotiopsis sp. BC55.</t>
  </si>
  <si>
    <t>There is a little information on exopolysaccharide production by endophytic fungi. In this investigation endophytic Pestalotiopsis sp. BC55 was used for optimization of exopolysaccharide production. One variable at a time method and response surface methodology were adopted to find out the best culture conditions and medium compositions for maximum exopolysaccharide production. The organism produced maximum exopolysaccharide (4.320 ± 0.022 g/l EPS) in 250 ml Erlenmeyer flask containing 75 ml potato dextrose broth supplemented with (g%/l) glucose, 7.66; urea, 0.29; CaCl2, 0.05 with medium pH 6.93; after 3.76 days of incubation at 24°C. Exopolysaccharide [EPS (EP-I)] produced by this organism have Mw ∼2×10(5)Da with a melting point range of 122-124°C. Structural elucidation of the EPS (PS-I) was carried out after a series of experiments. Result indicated the presence of only (1→3)-linked β-d-glucopyranosyl moiety. The structure of the repeating unit was established as - →3)-β-d-Glcp-(1→.</t>
  </si>
  <si>
    <t>26592701</t>
  </si>
  <si>
    <t>Production and characterization of cellulose reinforced starch (CRT) films.</t>
  </si>
  <si>
    <t>Starch from Tamarind seed is considered to be a nonedible and inexpensive component, with many industrial applications. Extraction and characterization of tamarind seed starch was carried out for the synthesis of biopolymer. Tamarind seeds were collected, cleaned and further roasted, decorticated, and pulverized to get starch powder. Total starch content present in each tamarind seed is estimated to be around 65-70%. About 84.68% purified starch can be recovered from the tamarind seed. Defatted Tamarind seed starch has an amylose content of 27.55 wt.% and 72.45 wt.% of amylopectin. Morphological (SEM) and X-ray diffraction were used to evaluate crystallinity. Likewise, TGA and DSC of starch have also been analyzed. Thermal properties of starch obtained from tamarind seeds showed good thermal stability when compared to other starch sources such as Mesquite seed and Mango kernel. This study proved that the tamarind seed starch can be used as a potential biopolymer material. Thermo-stable biofilms were produced through initial optimization studies. Predictive response surface quadratic models were constructed for prediction and optimization of biofilm mechanical properties. Correlation coefficient values were calculated to me more than 0.90 for mechanical responses which implies the fitness of constructed model with experimental data.</t>
  </si>
  <si>
    <t>26592700</t>
  </si>
  <si>
    <t>Dibutyrylchitin nanoparticles as novel drug carrier.</t>
  </si>
  <si>
    <t>Chitin is a ubiquitous renewable biopolymer that is significantly distributed in the natural world. Biopolymeric nanoparticles (Nps) have been developed for various biomedical applications by researchers. Here, chitin derivative, dibutyrylchitin Nps (DBC) was synthesized as a nanocarrier for drug delivery using butyric anhydride and perchloric acid as a catalyst under heterogeneous conditions. The structural characterization was analyzed by FT-IR and FE SEM study showed spherical particles in a size range of 80-90 nm. The physiochemical evaluation involves swelling behavior and in vitro biodegradation studies. The results of in vitro hemolytic assay validate the blood compatibility of the prepared system. Drug release profiles indicate that 5-flourouracil (Fu) loaded dibutyrylchitin Nps (DBC-Fu) gives the enhanced drug release in acidic pH when compared to neutral pH. The encapsulation efficiency of DBC-Fu was found to be 90%. The confocal analysis also confirmed the uptake of both DBC and DBC-Fu Nps by A549 cell lines. Hence, this study shows that the DBC have the potential to be used as a drug carrier and also for other biomedical applications.</t>
  </si>
  <si>
    <t>26592650</t>
  </si>
  <si>
    <t>A simple and rapid creatinine sensing via DLS selectivity, using calix[4]arene thiol functionalized gold nanoparticles.</t>
  </si>
  <si>
    <t>A new, simple, ultra-sensitive and selective approach has been reported for the "on spot" colorimetric detection of creatinine based on calix[4]arene functionalized gold nanoparticles (AuNPs) with excellent discrimination in the presence of other biomolecules. The lower detection limit of the method is 2.16nM. The gold nanoparticles and p-tert-butylcalix[4]arene were synthesized by microwave assisted method. Specifically, in our study, we used dynamic light scattering (DLS) which is a powerful method for the determination of small changes in particle size, improved selectivity and sensitivity of the creatinine detection system over colorimetric method. The nanoassembly is characterized by Transmission electron microscopy (TEM), DLS, UV-vis and ESI-MS spectroscopy, which demonstrates the binding affinity due its ability of hydrogen bonding and electrostatic interaction between -NH group of creatinine and pSDSC4. It exhibits fast response time (&lt;60s) to creatinine and has long shelf-life (&gt;5 weeks). The developed pSDSC4-AuNPs based creatinine biosensor will be established as simple, reliable and accurate tool for the determination of creatinine in human urine samples.</t>
  </si>
  <si>
    <t>26592566</t>
  </si>
  <si>
    <t>Active site coupling in Plasmodium falciparum GMP synthetase is triggered by domain rotation.</t>
  </si>
  <si>
    <t>GMP synthetase (GMPS), a key enzyme in the purine biosynthetic pathway performs catalysis through a coordinated process across two catalytic pockets for which the mechanism remains unclear. Crystal structures of Plasmodium falciparum GMPS in conjunction with mutational and enzyme kinetic studies reported here provide evidence that an 85° rotation of the GATase domain is required for ammonia channelling and thus for the catalytic activity of this two-domain enzyme. We suggest that conformational changes in helix 371-375 holding catalytic residues and in loop 376-401 along the rotation trajectory trigger the different steps of catalysis, and establish the central role of Glu374 in allostery and inter-domain crosstalk. These studies reveal the mechanism of domain rotation and inter-domain communication, providing a molecular framework for the function of all single polypeptide GMPSs and form a solid basis for rational drug design targeting this therapeutically important enzyme.</t>
  </si>
  <si>
    <t>26592564</t>
  </si>
  <si>
    <t>Towards a new class of heavy ion doped magnetic semiconductors for room temperature applications.</t>
  </si>
  <si>
    <t>The article presents, using Bi doped ZnO, an example of a heavy ion doped oxide semiconductor, highlighting a novel p-symmetry interaction of the electronic states to stabilize ferromagnetism. The study includes both ab initio theory and experiments, which yield clear evidence for above room temperature ferromagnetism. ZnBi(x)O(1-x) thin films are grown using the pulsed laser deposition technique. The room temperature ferromagnetism finds its origin in the holes introduced by the Bi doping and the p-p coupling between Bi and the host atoms. A sizeable magnetic moment is measured by means of x-ray magnetic circular dichroism at the O K-edge, probing directly the spin polarization of the O(2p) states. This result is in agreement with the theoretical predictions and inductive magnetometry measurements. Ab initio calculations of the electronic and magnetic structure of ZnBi(x)O(1-x) at various doping levels allow to trace the origin of the ferromagnetic character of this material. It appears, that the spin-orbit energy of the heavy ion Bi stabilizes the ferromagnetic phase. Thus, ZnBi(x)O(1-x) doped with a heavy non-ferromagnetic element, such as Bi, is a credible example of a candidate material for a new class of compounds for spintronics applications, based on the spin polarization of the p states.</t>
  </si>
  <si>
    <t>26592542</t>
  </si>
  <si>
    <t>Synthesis and anti-cancer activity of 1,4-disubstituted imidazo[4,5-c]quinolines.</t>
  </si>
  <si>
    <t>The synthesis and anti-cancer activity evaluation of fused imidazoquinoline compounds is reported in this paper. Yb(OTf)3 has been utilized as a catalyst for the synthesis of 1,4-diaryl substituted imidazo[4,5-c]quinolines via a modified Pictet-Spengler approach. The desired imidazole ring was synthesized from imines using TosMIC (toluenesulfonylmethyl isocyanide) and subsequently functionalized at the C-4 position yielding an imidazoquinoline skeleton. Importantly, the final step was carried out without the aid of any prefunctionalization to obtain the resultant compounds in good yields. The synthesized compounds, when screened for anti-cancer activity, revealed the highest activity with 4-(2-bromophenyl)-1-phenyl-1H-imidazo[4,5-c]quinoline (IC50: 103.3 μM).</t>
  </si>
  <si>
    <t>26592494</t>
  </si>
  <si>
    <t>Enalapril and the VEGFA gene: Personalized medicine in hypertension therapy.</t>
  </si>
  <si>
    <t>26592458</t>
  </si>
  <si>
    <t>Differential action of medically important Indian BIG FOUR snake venoms on rodent blood coagulation.</t>
  </si>
  <si>
    <t>Snakebite is a global health problem affecting millions of people. According to WHO, India has the highest mortality and/or morbidity due to snakebite. In spite of commendable research on Indian BIG FOUR venomous species; Naja naja and Bungarus caeruleus (elapid); Daboia russelii and Echis carinatus (viperid), no significant progress has been achieved in terms of diagnosis and management of biting species with appropriate anti-snake venom. Major hurdle is identification of offending species. Present study aims at differentiation of Indian BIG FOUR snake venoms based on their distinguish action on rodent blood coagulation. Assessment of coagulation alterations by elapid venoms showed negligible effect on re-calcification time, prothrombin time, activated partial thromboplastin time and factors assay (I, II, V, VIII and X) both in vitro and in vivo. However, viperid venoms demonstrated significant anticoagulant status due to their remarkable fibrinogen degradation potentials as supported by fibrinogenolytic activity, fibrinogen zymography and rotational thromboelastometry. Though results provide hint on probable alterations of Indian BIG FOUR snake venoms on blood coagulation, the study however needs validation from human victim's samples to ascertain its reliability for identification of biting snake species.</t>
  </si>
  <si>
    <t>26592368</t>
  </si>
  <si>
    <t>Cascade plasmapheresis as preconditioning regimen for ABO-incompatible renal transplantation: a single-center experience.</t>
  </si>
  <si>
    <t>Removal of anti-ABO is an important component of the preconditioning regimen for ABO-incompatible (ABOi) renal transplant. Cascade plasmapheresis (CP) is one of the extracorporeal methods of antibody removal, others being conventional plasma exchange (PE) and immunoadsorption. There is no previous published experience with CP in this context. The purpose of this study was to present an early experience with this approach.Consecutive ABOi renal transplant recipients in whom CP was used for pre- and posttransplant anti-ABO removal were included. All the patients received intravenous rituximab 2 weeks before transplant. After 1 week, CP was started along with oral tacrolimus and mycophenolate sodium. Alternate-day CP was done to attain immediate pretransplant antibody titer of not more than 8.Fifteen ABOi renal transplant recipients had baseline (pretreatment) antibody titers ranging from 16 to 512. Desensitization rate was 100%. The mean number of procedures before transplant to achieve titer of not more than 8 was 3.27 ± 1.39. Patient survival was 93% and death-censored graft survival was 87%. Biopsy-proven acute rejection was seen in three patients (20%), one (6.67%) being acute antibody mediated rejection. The complication rate during CP was 4% and two patients had bleeding complication after surgery. Posttransplant infection rate was 13%.Based on limited number of patients, we conclude that CP is a safe and effective extracorporeal method for pretransplant ABO antibody removal in patients undergoing ABOi transplant. Patients undergoing CP met target preoperative antibody titers and the clinical outcomes were acceptable.</t>
  </si>
  <si>
    <t>26592350</t>
  </si>
  <si>
    <t>EWGWS insert in Plasmodium falciparum ookinete surface enolase is involved in binding of PWWP containing peptides: Implications to mosquito midgut invasion by the parasite.</t>
  </si>
  <si>
    <t>There are multiple stages in the life cycle of Plasmodium that invade host cells. Molecular machinery involved is such host-pathogen interactions constitute excellent drug targets and/or vaccine candidates. A screen using a phage display library has previously demonstrated presence of enolase on the surface of the Plasmodium ookinete. Phage-displayed peptides that bound to the ookinete contained a conserved motif (PWWP) in their sequence. Here, direct binding of these peptides with recombinant Plasmodium falciparum enolase (rPfeno) was investigated. These peptides showed specific binding to rPfeno, but failed to bind to other enolases. Plasmodium spp enolases are distinct in having an insert of five amino acids ((104)EWGWS(108)) that is not found in host enolases. The possibility of this insert being the recognition motif for the PWWP containing peptides was examined, (i) by comparing the binding of the peptides with rPfeno and a deletion variant Δ-rPfeno lacking (104)EWGWS(108), (ii) by measuring the changes in proton chemical shifts of PWWP peptides on binding to different enolases and (iii) by inter-molecular docking experiment to locate the peptide binding site. Results from these studies showed that the pentapeptide insert of Pfeno indeed constitutes the binding site for the PWWP domain containing peptide ligands. Search for sequences homologous to phage displayed peptides among peritrophic matrix proteins resulted in identification of perlecan, laminin, peritrophin and spacran. The possibility of these PWWP domain-containing proteins in the peritrophic matrix of insect gut to interact with ookinete cell surface enolase and facilitate the invasion of mosquito midgut epithelium is discussed.</t>
  </si>
  <si>
    <t>26592165</t>
  </si>
  <si>
    <t>Fractal dimensions: A new paradigm to assess spatial memory and learning using Morris water maze.</t>
  </si>
  <si>
    <t>Morris water maze has been widely used for analysis of cognitive functions and relies on the time taken by animal to find the platform i.e. escape latency as a parameter to quantify spatial memory and learning. However, escape latency is confounded by swimming speed which is not necessarily a cognitive factor. Rather, path length may be a more appropriate and reliable parameter to assess spatial learning. This paper presents fractal dimension as a new paradigm to assess spatial memory and learning in animals. Male wistar rats were administrated with pentylenetetrazole and scopolamine to induce chronic epilepsy and dementia respectively. Fractal dimension of the random path followed by the animals on Morris water maze was analyzed and statistically compared among different experimental groups; the results suggest that fractal dimension is more reliable and accurate parameter to assess cognitive deficits compared to escape latency. Thus, the present study suggests that fractal dimensions could be used as an independent parameter to assess spatial memory and learning in animals using Morris water maze.</t>
  </si>
  <si>
    <t>28793694</t>
  </si>
  <si>
    <t>Anti-Ferroelectric Ceramics for High Energy Density Capacitors.</t>
  </si>
  <si>
    <t>With an ever increasing dependence on electrical energy for powering modern equipment and electronics, research is focused on the development of efficient methods for the generation, storage and distribution of electrical power. In this regard, the development of suitable dielectric based solid-state capacitors will play a key role in revolutionizing modern day electronic and electrical devices. Among the popular dielectric materials, anti-ferroelectrics (AFE) display evidence of being a strong contender for future ceramic capacitors. AFE materials possess low dielectric loss, low coercive field, low remnant polarization, high energy density, high material efficiency, and fast discharge rates; all of these characteristics makes AFE materials a lucrative research direction. However, despite the evident advantages, there have only been limited attempts to develop this area. This article attempts to provide a focus to this area by presenting a timely review on the topic, on the relevant scientific advancements that have been made with respect to utilization and development of anti-ferroelectric materials for electric energy storage applications. The article begins with a general introduction discussing the need for high energy density capacitors, the present solutions being used to address this problem, and a brief discussion of various advantages of anti-ferroelectric materials for high energy storage applications. This is followed by a general description of anti-ferroelectricity and important anti-ferroelectric materials. The remainder of the paper is divided into two subsections, the first of which presents various physical routes for enhancing the energy storage density while the latter section describes chemical routes for enhanced storage density. This is followed by conclusions and future prospects and challenges which need to be addressed in this particular field.</t>
  </si>
  <si>
    <t>28955809</t>
  </si>
  <si>
    <t>Diallyl disulfide ameliorates isoproterenol induced cardiac hypertrophy activating mitochondrial biogenesis via eNOS-Nrf2-Tfam pathway in rats.</t>
  </si>
  <si>
    <t>The beneficial effect of garlic on cardiovascular disease is well known. However, the use of raw garlic against cardiac hypertrophy is not established. In the present study we explored whether raw garlic and its compound, diallyl disulfide (DADS) could inhibit hypertrophy through H2S and/or mitochondrial biogenesis. Cardiac hypertrophy was induced in rat by giving isoproterenol at the dose of 5 mg/kg/day subcutaneously for 14 days through alzet minipump. Aqueous garlic homogenate, DADS and NaHS (liberate H2S) were fed to third, forth and fifth group of rats for 14 days at a dose of 250 mg/kg/day, 50 mg/kg/day, 14 µM/kg/day respectively. Garlic and DADS reduced cardiac hypertrophy markers and normalized mitochondrial ETC-complex activities, mitochondrial enzyme activites and mitochondrial biogenetic and apoptotic genes expression. Garlic and DADS enhanced eNOS and p-AKT level in rat heart along with increased NRF2 protein level and Tfam gene expression. However, normalization was not observed after administration of NaHS which generates H2S in-vivo. In conclusion, garlic and DADS induces mitochondrial biogenesis and ameliorates cardiac hypertrophy via activation of eNOS-Nrf2-Tfam pathway in rats.</t>
  </si>
  <si>
    <t>26591004</t>
  </si>
  <si>
    <t>Friends or foes? Emerging insights from fungal interactions with plants.</t>
  </si>
  <si>
    <t>Fungi interact with plants in various ways, with each interaction giving rise to different alterations in both partners. While fungal pathogens have detrimental effects on plant physiology, mutualistic fungi augment host defence responses to pathogens and/or improve plant nutrient uptake. Tropic growth towards plant roots or stomata, mediated by chemical and topographical signals, has been described for several fungi, with evidence of species-specific signals and sensing mechanisms. Fungal partners secrete bioactive molecules such as small peptide effectors, enzymes and secondary metabolites which facilitate colonization and contribute to both symbiotic and pathogenic relationships. There has been tremendous advancement in fungal molecular biology, omics sciences and microscopy in recent years, opening up new possibilities for the identification of key molecular mechanisms in plant-fungal interactions, the power of which is often borne out in their combination. Our fragmentary knowledge on the interactions between plants and fungi must be made whole to understand the potential of fungi in preventing plant diseases, improving plant productivity and understanding ecosystem stability. Here, we review innovative methods and the associated new insights into plant-fungal interactions.</t>
  </si>
  <si>
    <t>26590966</t>
  </si>
  <si>
    <t>Enhanced biocatalytic activity of immobilized Pseudomonas cepacia lipase under sonicated condition.</t>
  </si>
  <si>
    <t>The present work reports the use of biocatalyst and ultrasound for greener synthesis of cinnamyl propionate. The lipase Pseudomonas cepacia was immobilized on a copolymer of hydroxypropyl methyl cellulose and polyvinyl alcohol. This biocatalyst was u sed for ultrasound-assisted synthesis of cinnamyl propionate with the detailed optimization of various reaction parameters. Besides this, protocol was extended to synthesize various industrially important propionate esters. In addition to this, different enzyme-kinetic parameters such as r max and K m(vinyl propionate), K m(cinnamyl alcohol) and K i(cinnamyl alcohol) were studied which presented ordered bi-bi mechanism with an inhibition by cinnamyl alcohol. The developed biocatalyst demonstrated enhancement in catalytic activity and recyclability up to five recycles. Moreover, the biocatalyst was tested to investigate the effects of sonication via various characterization techniques such as scanning electron microscopy, thermogravimetry, and water content analysis.</t>
  </si>
  <si>
    <t>26590958</t>
  </si>
  <si>
    <t>Identification of an antibacterial protein by functional screening of a human oral metagenomic library.</t>
  </si>
  <si>
    <t>26590924</t>
  </si>
  <si>
    <t>Percutaneous thrombin injection under sonographic guidance for exclusion of non-catheterizable post-pancreatitis pseudoaneurysm of the superior mesenteric artery: a minimally invasive and expeditious treatment option.</t>
  </si>
  <si>
    <t>Post-pancreatitis pseudoaneurysms are not uncommon. They have a high associated mortality due to a propensity to rupture. Current standards of treatment advocate immediate intravascular interventions. We describe two cases of alcohol-related post-acute pancreatitis pseudoaneurysms arising from the second-order branches of the superior mesenteric artery (SMA) that were endoluminally inaccessible. Both cases were successfully treated with percutaneous thrombin injection into the pseudoaneurysm sac under ultrasound guidance. We suggest that endoluminally inaccessible pseudoaneurysms that are percutaneously accessible can be expeditiously treated with percutaneous thrombin injection. Further, due to the efficaciousness of this procedure, it could be considered as a first-line minimally invasive therapeutic option.</t>
  </si>
  <si>
    <t>26590899</t>
  </si>
  <si>
    <t>Impact of poly(lactic-co-glycolic acid) nanoparticle surface charge on protein, cellular and haematological interactions.</t>
  </si>
  <si>
    <t>The initial interactions of nanoparticles with biomolecules have a great influence on its toxicity, efficacy, biodistribution and clearance. The present work is an attempt to understand the impact of surface charge of polymeric nanoparticles on its plasma protein and cellular interactions. Negative, near-neutral and positively charged poly(lactic-co-glycolic acid) [PLGA] nanoparticles were prepared using casein, poly(vinyl alcohol) and poly(ethylene imine) respectively, as surface stabilizers. A significant temporal variation in the hydrodynamic diameter of PLGA nanoparticles was observed in the presence of plasma proteins, which correlated with the amount of proteins adsorbed to each surface. Positively charged particles displayed the maximum size variation and protein adsorption. Cellular uptake of differentially charged nanoparticles was also concurrent with the quantity of adsorbed proteins, though there was no significant difference in their cytotoxicity. Haematological interactions (haemolysis and plasma coagulation times) of positively charged nanoparticles were considerably different from near-neutral and negative nanoparticles. Collectively, the results point to the interplay between plasma protein adsorption and cellular interactions of PLGA nanoparticles, which is governed by its surface charge, thereby necessitating a rational design of nanoparticles.</t>
  </si>
  <si>
    <t>26590898</t>
  </si>
  <si>
    <t>Biogenic selenium nanoparticles inhibit Staphylococcus aureus adherence on different surfaces.</t>
  </si>
  <si>
    <t>The global issue of nosocomial infection is owing to bacterial colonization and biofilm formation on medical devices which primarily affects critically ill and/or immuno-compromised patients and also leads to malfunctioning of the devices. Therefore, it is desirable to prevent bacterial colonization on these devices by coating with a non toxic antimicrobial agent or bacterial adherence inhibitor. Here we have shown Bacillus licheniformis JS2 derived selenium nanoparticles (SeNPs) inhibit Staphylococcus aureus adherence and micro-colony formation on polystyrene, glass, and catheter surface. Results indicated that, the coating of these non toxic biogenic SeNPs, at a concentration of 0.5 mgSe/ml, prohibits bacterial load to more than 60% on glass and catheter surface, when incubated at 4 °C for 24h in phosphate buffered saline. Furthermore, confocal and electron microscopic observations strongly suggested the inhibition of biofilm and micro-colony formation on SeNP coated glass and catheter surfaces when cultured at 37 °C for 72 h in a nutrient rich medium. The study suggests that coating of biogenic SeNPs on medical devices could be an alternative approach for prevention of biofilm related infections.</t>
  </si>
  <si>
    <t>26590893</t>
  </si>
  <si>
    <t>Silver nanoparticles provoke apoptosis of Dalton's ascites lymphoma in vivo by mitochondria dependent and independent pathways.</t>
  </si>
  <si>
    <t>The aim of this report was to investigate the antitumor and apoptotic effects of silver nanoparticles (AgNPs) on the Dalton's ascites lymphoma cells in vivo. Thirty Swiss albino male mice were assigned into five groups of six each. Group I were intact animals. Group II animals served as tumor control injected with DAL cells intraperitonially. Group III induced animals received plant extract (17 mg/kg BW) and Group IV induced animals received AgNPs (35 μg/kg BW). Group V induced animals received standard anticancer drug 5-Fluorouracil (5-FU, 20 μg/kg BW). The treatment period was 10 days excluding the day of tumor injection. Tumor cells were collected after euthanizing the animals and real-time PCR was used to analyze p53, caspase-3, 8, 9, 12 and cytochrome C expressions. Results indicate that the AgNPs were efficient in prolongation of life span, reduction of tumor volume and body weight in tumor animals. All the apoptotic genes were upregulated by treatment with AgNPs. To conclude, the present study elicits that AgNPs are potent in antitumor activity and the molecular mechanism is by the induction of apoptosis through the mitochondrial dependent and independent pathways.</t>
  </si>
  <si>
    <t>26590872</t>
  </si>
  <si>
    <t>Dme-miR-314-3p modulation in Cr(VI) exposed Drosophila affects DNA damage repair by targeting mus309.</t>
  </si>
  <si>
    <t>microRNAs (miRNAs) as one of the major epigenetic modulators negatively regulate mRNAs at post transcriptional level. It was therefore hypothesized that modulation of miRNAs by hexavalent Chromium [Cr(VI)], a priority environmental chemical, can affect DNA damage. In a genetically tractable model, Drosophila melanogaster, role of maximally up-regulated miRNA, dme-miR-314-3p, on DNA damage was examined by exposing the third instar larvae to 5.0-20.0 μg/ml Cr(VI) for 24 and 48 h. mus309, a Drosophila homologue of human Bloom's syndrome and predicted as one of the potential targets of this miRNA, was confirmed as its target by 5'RLM-RACE assay. A significant down-regulation of mus309 was observed in dme-miR-314-3p overexpression strain (myo-gal4&gt;UAS-miR-314-3p) as compared with that in parental strains (myo-gal4 and UAS-miR-314-3p) and in w(1118). A significant increase in DNA damage including double strand breaks generation was observed in exposed myo-gal4&gt;UAS-miR-314 and mus309 mutants as compared with that in parental strain and in unexposed control. A significant down-regulation of cell cycle regulation genes (CycA, CycB and cdc2) was observed in these exposed genotypes. Collectively, the study demonstrates that dme-miR-314-3p can mediate the downregulation of repair deficient gene mus309 leading to increased DNA damage and cell cycle arrest in exposed organism which may affect Cr(VI) mediated carcinogenesis.</t>
  </si>
  <si>
    <t>26590833</t>
  </si>
  <si>
    <t>Mitigating effect of Indian propolis against mitomycin C induced bone marrow toxicity.</t>
  </si>
  <si>
    <t>A major drawback with cancer chemotherapy is its severe toxic effects on non-target tissues. Assessment of natural products for their protective effect against anticancer drugs-induced toxicity is gaining importance in cancer biology. The present study was aimed at assessing the protective effect of hydroethanolic extract of Indian propolis (HEIP) against mitomycin C (MMC)-induced genotoxicity and cytotoxicity. Swiss albino mice were injected with various doses of HEIP (100, 200, 300, 400, 600 and 800 mg/kg b. wt., i.p) 1 h prior to MMC (8 mg/kg, i.p.) injection. The geno- and cyto-toxicities were evaluated in mice by performing bone marrow micronucleus and TUNEL assays. In vitro antioxidant and lipid peroxidation inhibitory assays were carried out to understand the mechanism of the protective effects. The significant increase in the frequency of micronculeated cells (12.51 ± 0.48), apoptotic cells (23.43 ± 1.86) and reduction in P/N ratio (0.69 ± 0.04) compared with control indicated the potential geno- and cytotoxic effects of MMC in bone marrow. Pretreatment with HEIP resulted in the significant recovery of the toxic effects induced by MMC. HEIP at 400 mg/kg b. wt. was found to be the optimum dose imparting the maximum protective effects. The in vitro antioxidant and lipid peroxidation inhibitory assays suggest that the extract possesses substantial free radical scavenging activities. In conclusion, HEIP possesses substantial geno- and cyto-protective properties against MMC, which could be mediated through efficient free radical scavenging and inhibitory effect on lipid peroxidation.</t>
  </si>
  <si>
    <t>26590827</t>
  </si>
  <si>
    <t>Studies on Absorption and Emission Characteristics of Inclusion Complexes of Some 4-Arylidenamino-5-phenyl-4H-1, 2, 4-triazole-3-thiols.</t>
  </si>
  <si>
    <t>The inclusion complexes of a series of 4-arylidenamino-5-phenyl-4H-1, 2, 4-triazole-3-thiols have been prepared with β-cyclodextrin. The compounds and their inclusion complexes have been characterized by studying their physical and spectral properties. The thermodynamic stability constant and free energy of activation have been determined to know the stability of inclusion complexes and type of host-guest relation. Finally, absorption, excitation and emission spectra of the compounds (4-arylidenamino-5-phenyl-4H-1, 2, 4-triazole-3-thiols) and their inclusion complexes have been taken. It is found that inclusion complex formation brings about a drastic change in absorption and fluorescence characteristic (both excitation and emission spectra) of newly synthesized compounds.</t>
  </si>
  <si>
    <t>26590805</t>
  </si>
  <si>
    <t>A-kinase anchor protein 4 (AKAP4) a promising therapeutic target of colorectal cancer.</t>
  </si>
  <si>
    <t>Colorectal cancer (CRC) ranks third among the estimated cancer cases and cancer related mortalities in the Western world. Early detection and efficient therapy of CRC remains a major health challenge. Therefore, there is a need to identify novel tumor markers for early diagnosis and treatment of CRC.A-kinase anchor protein 4 (AKAP4) gene and protein expression was monitored by quantitative polymerase chain reaction (qPCR), reverse transcription (RT)-PCR and Western blotting in normal colon tissue lysate, normal colon epithelial cells and in colon cancer cell lines viz., Caco-2, COLO205, COLO320DM, HCT-15, HCT116, HT-29, SW480, and SW620. The effect of AKAP4 on cellular growth, migration and invasion abilities was studied using gene silencing approach. The role of AKAP4 in various pathways involved in cell cycle, apoptosis, senescence was investigated in in vitro and in human xenograft mouse model.Our studies showed that AKAP4 gene and protein expression was expressed in all colon cancer cells while no expression was detectable in normal colon cells. Ablation of AKAP4 led to reduced cellular growth, migration, invasion and increased apoptosis and senescence of CRC cells in in vitro assays and tumor growth in human xenograft mouse. Human colon xenograft studies showed a significant decrease in the levels of cyclins B1, D and E and cyclin dependent kinases such as CDK1, CDK2, CDK4 and CDK6. Interestingly, an up-regulation in the levels of p16 and p21 was also observed. Besides, an increase in the levels of pro-apoptotic molecules AIF, APAF1, BAD, BID, BAK, BAX, PARP1, NOXA, PUMA and cyt-C and Caspase 3, 7, 8 and 9 was also found in cancer cells as well as in xenograft tissue sections. However, anti-apoptotic molecules BCL2, Bcl-xL, cIAP2, XIAP, Axin2 and Survivin were down regulated in these samples. Our data also revealed elevated expression of epithelial marker E-cadherin and down regulation of EMT markers N-cadherin, P-cadherin, SLUG, α-SMA, SNAIL, TWIST and Vimentin. Further ablation of AKAP4 resulted in the down regulation of invasion molecules matrix metalloproteinase MMP2, MMP3 and MMP9.AKAP4 appears to be a novel CRC-associated antigen with a potential for developing as a new clinical therapeutic target.</t>
  </si>
  <si>
    <t>26590801</t>
  </si>
  <si>
    <t>Photocatalytic and antibacterial activities of gold and silver nanoparticles synthesized using biomass of Parkia roxburghii leaf.</t>
  </si>
  <si>
    <t>The present study reports a green approach for synthesis of gold (Au) and silver (Ag) nanoparticles (NPs) using dried biomass of Parkia roxburghii leaf. The biomass of the leaf acts as both reductant as well as stabilizer. The as-synthesized nanoparticles were characterized by time-dependent UV-visible, Fourier transform infrared (FT-IR), powder X-ray diffraction (XRD), and transmission electron microscopy (TEM) analyses. The UV-visible spectra of synthesized Au and Ag NPs showed surface plasmon resonance (SPR) at 555 and 440 nm after 12h. Powder XRD studies revealed formation of face-centered cubic structure for both Au and Ag NPs with average crystallite size of 8.4 and 14.74 nm, respectively. The TEM image showed the Au NPs to be monodispersed, spherical in shape with sizes in the range of 5-25 nm. On the other hand, Ag NPs were polydispersed, quasi-spherical in shape with sizes in the range of 5-25 nm. Investigation of photocatalytic activities of Au and Ag NPs under solar light illumination reveals that both these particles have pronounced effect on degradation of dyes viz., methylene blue (MB) and rhodamine b (RhB). Antibacterial activity of the synthesized NPs was studied on Gram positive bacteria Staphylococcus aureus and Gram negative bacteria Escherichia coli. Both Au and Ag NPs showed slightly higher activity on S. aureus than on E. coli.</t>
  </si>
  <si>
    <t>26590587</t>
  </si>
  <si>
    <t>Binding and molecular dynamic studies of sesquiterpenes (2R-acetoxymethyl-1,3,3-trimethyl-4t-(3-methyl-2-buten-1-yl)-1t-cyclohexanol) derived from marine Streptomyces sp. VITJS8 as potential anticancer agent.</t>
  </si>
  <si>
    <t>The main aim of the current study is to explore the bioactive potential of Streptomyces sp. VITJS8 isolated from the marine saltern. The cultural, biochemical, and morphological studies were performed to acquire the characteristic features of the potent isolate VITJS8. The 16Sr DNA sequencing was performed to investigate the phylogenetic relationship between the Streptomyces genera. The structure of the compound was elucidated by gas chromatography-mass spectrometry (GC-MS), infra-red (IR), and ultra-violet (UV) spectroscopic data analysis. The GC-MS showed the retention time at 22.39 with a single peak indicating the purity of the active compound, and the molecular formula was established as C14H9ONCl2 based on the peak at m/z 277 [M](+). Furthermore, separated by high-performance liquid chromatography (HPLC), their retention time (t r) 2.761 was observed with the absorption maxima at 310 nm. The active compound showed effective inhibitory potential against four clinical pathogens at 500 μg/mL. The antioxidant activity was found effective at the IC50 value of 500 μg/mL with 90 % inhibition. The 3-(4,5-dimethylthiazol-2-yl)-2,5-ditetrazolium bromide (MTT) assay revealed the cytotoxicity against HepG2 cells at IC50 of 250 μg/mL. The progression of apoptosis was evidenced by morphological changes by nuclear staining. The DNA fragmentation pattern was observed at 250 μg/mL concentration. Based on flow cytometric analysis, it was evident that the compound was effective in inhibiting the sub-G0/G1 phase of cell cycle. The in vitro findings were also supported by the binding mode molecular docking studies. The active compound revealed minimum binding energy of -7.84 and showed good affinity towards the active region of topoisomerase-2α that could be considered as a suitable inhibitor. Lastly, we performed 30 ns molecular dynamic simulation analysis using GROMACS to aid in better designing of anticancer drugs. Simulation result of root mean square deviation (RMSD) analysis showed that protein-ligand complex reaches equilibration state around 10 ns that illustrates the docked complex is stable. We propose the possible mechanism of sesquiterpenes to play a significant role in antitumor cascade. Hence, our studies open up a new facet for a potent drug as an anticancer agent.</t>
  </si>
  <si>
    <t>26590553</t>
  </si>
  <si>
    <t>Curvature inducing macroion condensation driven shape changes of fluid vesicles.</t>
  </si>
  <si>
    <t>We study the effect of curvature inducing macroion condensation on the shapes of charged deformable fluid interfaces using dynamically triangulated Monte Carlo simulations. In the weak electrostatic coupling regime, surface charges are weakly screened and the conformations of a vesicle, with fixed spherical topology, depend on the charge-charge interaction on the surface. While in the strong coupling regime, condensation driven curvature induction plays a dominant role in determining the conformations of these surfaces. Condensation itself is observed to be dependent on the induced curvature, with larger induced curvatures favoring increased condensation. We show that both curvature generation and curvature sensing, induced by the interplay of electrostatics and curvature energy, contribute to determination of the vesicle configurations.</t>
  </si>
  <si>
    <t>26590535</t>
  </si>
  <si>
    <t>Hydrolysis of ammonia borane and metal amidoboranes: A comparative study.</t>
  </si>
  <si>
    <t>A gas phase mechanistic investigation has been carried out theoretically to explore the hydrolysis pathway of ammonia borane (NH3BH3) and metal amidoboranes (MNH2BH3, M = Li,Na). The Solvation Model based on Density (SMD) has been employed to show the effect of bulk water on the reaction mechanism. Gibbs free energy of solvation has also been computed to evaluate the stabilization of the participating systems in water medium which directly affects the barrier heights in the potential energy surface of hydrolysis reaction. To validate the experimentally observed kinetics studies, we have carried out transition state theory calculations on these hydrolysis reactions. Our result shows that the hydrolysis of both the metal amidoboranes exhibits greatly improved kinetics over the neat NH3BH3 hydrolysis which corroborates well with the experimental observation. Between the two amidoboranes, hydrolysis of LiNH2BH3 is found to be kinetically favored over that of NaNH2BH3, making it a better candidate for releasing molecular hydrogen.</t>
  </si>
  <si>
    <t>26590530</t>
  </si>
  <si>
    <t>Relationship between entropy and diffusion: A statistical mechanical derivation of Rosenfeld expression for a rugged energy landscape.</t>
  </si>
  <si>
    <t>Diffusion-a measure of dynamics, and entropy-a measure of disorder in the system are found to be intimately correlated in many systems, and the correlation is often strongly non-linear. We explore the origin of this complex dependence by studying diffusion of a point Brownian particle on a model potential energy surface characterized by ruggedness. If we assume that the ruggedness has a Gaussian distribution, then for this model, one can obtain the excess entropy exactly for any dimension. By using the expression for the mean first passage time, we present a statistical mechanical derivation of the well-known and well-tested scaling relation proposed by Rosenfeld between diffusion and excess entropy. In anticipation that Rosenfeld diffusion-entropy scaling (RDES) relation may continue to be valid in higher dimensions (where the mean first passage time approach is not available), we carry out an effective medium approximation (EMA) based analysis of the effective transition rate and hence of the effective diffusion coefficient. We show that the EMA expression can be used to derive the RDES scaling relation for any dimension higher than unity. However, RDES is shown to break down in the presence of spatial correlation among the energy landscape values.</t>
  </si>
  <si>
    <t>26590514</t>
  </si>
  <si>
    <t>The classification of Obsessive-Compulsive and Related Disorders in the ICD-11.</t>
  </si>
  <si>
    <t>To present the rationale for the new Obsessive-Compulsive and Related Disorders (OCRD) grouping in the Mental and Behavioural Disorders chapter of the Eleventh Revision of the World Health Organization's International Classification of Diseases and Related Health Problems (ICD-11), including the conceptualization and essential features of disorders in this grouping.Review of the recommendations of the ICD-11 Working Group on the Classification for OCRD. These sought to maximize clinical utility, global applicability, and scientific validity.The rationale for the grouping is based on common clinical features of included disorders including repetitive unwanted thoughts and associated behaviours, and is supported by emerging evidence from imaging, neurochemical, and genetic studies. The proposed grouping includes obsessive-compulsive disorder, body dysmorphic disorder, hypochondriasis, olfactory reference disorder, and hoarding disorder. Body-focused repetitive behaviour disorders, including trichotillomania and excoriation disorder are also included. Tourette disorder, a neurological disorder in ICD-11, and personality disorder with anankastic features, a personality disorder in ICD-11, are recommended for cross-referencing.Alternative nosological conceptualizations have been described in the literature and have some merit and empirical basis. Further work is needed to determine whether the proposed ICD-11 OCRD grouping and diagnostic guidelines are mostly likely to achieve the goals of maximizing clinical utility and global applicability.It is anticipated that creation of an OCRD grouping will contribute to accurate identification and appropriate treatment of affected patients as well as research efforts aimed at improving our understanding of the prevalence, assessment, and management of its constituent disorders.</t>
  </si>
  <si>
    <t>26590469</t>
  </si>
  <si>
    <t>Effect of thermal manipulation during embryogenesis on liver heat shock protein expression in chronic heat stressed colored broiler chickens.</t>
  </si>
  <si>
    <t>Thermal manipulation during embryogenesis has been shown to improve thermo tolerance in broilers. Heat shock proteins are a family of proteins produced in response to variety of stress and protect cells from damage. The aim of this study was to evaluate the effect of thermal manipulation (TM) during embryogenesis on HSP gene and protein expression in the embryos and in chronic heat stressed 42nd day old chicks. On 15th day of incubation, fertile eggs from two breeds-Naked neck (NN) and Punjab Broiler-2 (PB-2) were randomly divided in to two groups, namely Control (C) eggs were incubated under standard incubation conditions and Thermal Conditioning (TC) eggs were exposed to higher incubation temperature (40.5°C) for 3h on 15th, 16th and 17th day of incubation. The chicks so obtained from each group were further subdivided and reared from 15th-42nd day as normal (N; 25±1°C, 70% RH) and heat exposed (HE; 35±1°C, 50% RH) resulting in four treatment groups (CN, CHE, TCN and TCHE). Embryos of two groups (C and TC) on 17th day and birds from four treatment groups on 42nd day were sacrificed. Liver was collected for analysis of gene expression by real-time PCR and protein expression by Western blot of Heat Shock Proteins (HSP 90 alpha, HSP 90 beta, HSP 70, HSP 60, HSP 27 and ubiquitin). The plasma collected on 42nd day was analyzed for biochemical parameters. Thermal challenging of embryos of both the breeds caused significant (P≤0.05) increase in all the HSPs gene and protein expression. The TCHE chicks had significantly (P≤0.05) lower HSPs gene and protein expressions and oxidative stress compared to CHE groups in both NN and PB-2. Based on these findings it can be concluded that TM during incubation provides adaptation to broiler chicks during chronic heat stress.</t>
  </si>
  <si>
    <t>26590441</t>
  </si>
  <si>
    <t>Recent Advances in Imaging of Small and Large Bowel.</t>
  </si>
  <si>
    <t>The diagnosis of bowel pathology is challenging in view of the nonspecific clinical presentation. Currently, there are various imaging modalities available to reach an accurate diagnosis. These modalities include conventional techniques (radiographs, small bowel follow-through, conventional enteroclysis), ultrasonography, and cross-sectional examinations (computed tomography [CT] and MR imaging) as well as functional imaging modalities, such as PET-CT or PET-MR imaging. Each modality has its own advantages and disadvantages and can be used in isolation or combination. This review discusses the role of CT, MR imaging, and PET-CT in the evaluation of small and large bowel diseases.</t>
  </si>
  <si>
    <t>26590327</t>
  </si>
  <si>
    <t>Identification of potential transmembrane protease serine 4 inhibitors as anti-cancer agents by integrated computational approach.</t>
  </si>
  <si>
    <t>Transmembrane protease serine 4 is a well known cell surface protease facilitating the extracellular matrix degradation and epithelial mesenchymal transition in hepatocellular carcinoma. Henceforth targeting transmembrane protease serine 4 is strongly believed to provide therapeutic intervention against hepatocellular carcinoma. Owing to lack of crystal structure for human transmembrane protease serine 4, we predicted its three dimensional structure for the first time in this study. Experimentally proven inhibitor-Tyroserleutide (TSL) against hepatocellular carcinoma via transmembrane protease serine 4 was used as a benchmark to identify structurally similar candidates from PubChem database to create the TSL library. Virtual screening of TSL library against modeled transmembrane protease serine 4 revealed the top four potential inhibitors. Further binding free energy (ΔGbind) analysis of the potential inhibitors revealed the best potential lead compound against transmembrane protease serine 4. Drug likeliness nature of the top four potential hits were additionally analyzed in comparison to TSL to confirm on the best potential lead compound with the highest % of human oral absorption. Consequently, e-pharmacophore mapping of the best potential lead compound yielded a six point feature. It was observed to contain four hydrogen bond donor sites (D), one positively ionizable site (P) and one aromatic ring (R). Such e-pharmacophore insight obtained from structural determinants by integrated computational analysis could serve as a framework for further advancement of drug discovery process of new anti-cancer agents with less toxicity and high specificity targeting transmembrane protease serine 4 and hepatocellular carcinoma.</t>
  </si>
  <si>
    <t>26590305</t>
  </si>
  <si>
    <t>Results of Fontan operation in patients with congenitally corrected transposition of great arteries†.</t>
  </si>
  <si>
    <t>The purpose of this study was to examine the outcome after the Fontan operation in patients with congenitally corrected transposition of great arteries with ventricular septal defect and pulmonary stenosis (ccTGA-VSD-PS).Patient- and procedure-related variables were analysed in 23 patients with ccTGA-VSD-PS operated between April 2003 and April 2015.The mean age was 14.07 ± 6.38 years (range 4-23, median 11 years), with 82% patients being male (19/23). Dextrocardia was present in 52% (12/23) of patients and left superior vena cava was present in 26% (6/23) of patients. Most patients underwent extracardiac Fontan (n = 18), whereas in 5 patients lateral tunnel Fontan was performed. All patients received polytetrafluoroethylene grafts of size 18-22 mm for extracardiac Fontan. In 8 patients, conduits were fenestrated to reduce the intraconduit pressure. The mean hospital stay was 15.7 ± 11.24 days (5-60, median 14 days). The most common cause for prolonged hospital stay was pleural effusion in 5 patients (21.7%). One 7-year old patient developed conduit thrombosis, intracranial bleed, seizures and died. The mean follow-up was 46.4.4 ± 32.2 months (range 8-142, median 42 months) and was available for 21 patients (91.3%). There was 1 mid-term non-cardiac death after 3 years of operation. Of the total, 85.7% (18/21) patients in follow-up are in NYHA class I, whereas 3 patients are in class II. The actuarial event-free survival rate was 81.8 ± 13.2% at 10 years.In ccTGA-VSD-PS patients with non-routable VSD and in those with difficult options for biventricular repair, the Fontan approach provides satisfactory mid-term palliation.</t>
  </si>
  <si>
    <t>26590257</t>
  </si>
  <si>
    <t>Evolution of disorder in Mediator complex and its functional relevance.</t>
  </si>
  <si>
    <t>Mediator, an important component of eukaryotic transcriptional machinery, is a huge multisubunit complex. Though the complex is known to be conserved across all the eukaryotic kingdoms, the evolutionary topology of its subunits has never been studied. In this study, we profiled disorder in the Mediator subunits of 146 eukaryotes belonging to three kingdoms viz., metazoans, plants and fungi, and attempted to find correlation between the evolution of Mediator complex and its disorder. Our analysis suggests that disorder in Mediator complex have played a crucial role in the evolutionary diversification of complexity of eukaryotic organisms. Conserved intrinsic disordered regions (IDRs) were identified in only six subunits in the three kingdoms whereas unique patterns of IDRs were identified in other Mediator subunits. Acquisition of novel molecular recognition features (MoRFs) through evolution of new subunits or through elongation of the existing subunits was evident in metazoans and plants. A new concept of 'junction-MoRF' has been introduced. Evolutionary link between CBP and Med15 has been provided which explain the evolution of extended-IDR in CBP from Med15 KIX-IDR junction-MoRF suggesting role of junction-MoRF in evolution and modulation of protein-protein interaction repertoire. This study can be informative and helpful in understanding the conserved and flexible nature of Mediator complex across eukaryotic kingdoms.</t>
  </si>
  <si>
    <t>26590208</t>
  </si>
  <si>
    <t>Sexual practices, myths and misconceptions among long distance truck drivers in North India.</t>
  </si>
  <si>
    <t>Long distance truck drivers and helpers constitute a high risk group for human immunodeficiency virus /acquired immune deficiency syndrome (HIV/AIDS). Despite increasing awareness of HIV/AIDS and safe sex practices, they still have a high incidence of new cases of HIV.This study carried out at an ART (anti-retroviral treatment) centre in North India aimed to evaluate the sexual myths and misconceptions prevalent among long distance drivers and helpers.This was a retrospective study carried out at apex ART centre.Data were collected retrospectively from ART records of 129 long distance Truck drivers and 68 helpers. Details of socio-demographic characteristics, contact with commercial sex workers (CSW'S), pattern of condom usage with CSW'S and factors influencing it were studied.We found that a significant number of drivers and helpers had sexual contact with CSW's and out of these, 30% of drivers and 50% of helpers reported not using condoms and instead resorting to methods like washing genitalia after sex with battery water/urine to avoid getting HIV. There was no significant relationship between pattern of condom usage and educational status, marital status and age. We also found that certain myths like sex with young CSW's was less likely to cause sexually transmitted diseases (STD's) and HIV were also widespread.Owing to continuing prevalence of such sexual myths, long distance truck drivers and helpers do not use condoms while having sex with CSW's as they feel that they can enjoy sex with CSW's and still stay protected against STD's/HIV. It is imperative that this battery water/urine antiseptic myth be specifically targeted for better HIV control in this high risk group.</t>
  </si>
  <si>
    <t>26590185</t>
  </si>
  <si>
    <t>Primary glottic malignant melanoma of the larynx (PGMML): a very rare entity.</t>
  </si>
  <si>
    <t>Primary glottic malignant melanoma of the larynx (PGMML) is a very rare clinical entity with less than 20 cases reported in the literature so far. The most frequently reported subsite in primary malignant melanomas of the larynx is the supraglottic larynx. The vocal cord as a subsite for primary malignant melanoma is very rare. The present case is a primary glottic malignant melanoma involving both vocal cords. PGMML may present early due to associated hoarseness of voice, unlike other non-cutaneous melanomas in the head and neck. Non-cutaneous malignant melanomas in the head and neck are historically very aggressive in nature and known for poor outcomes and survival. Most non-cutaneous melanomas described in the literature have been superficial spreading or ulcerative in nature, unlike the present case, in which proliferative, polypoidal growth was seen. No associated risk factor was present in this case. Every reported case of this rare entity further adds to the better understanding of tumour biology and expression.</t>
  </si>
  <si>
    <t>26590162</t>
  </si>
  <si>
    <t>Hypoxic stress: impact on the modulation of TLR2, TLR4, NOD1 and NOD2 receptor and their down-stream signalling genes expression in catla (Catla catla).</t>
  </si>
  <si>
    <t>The damage-associated molecular patterns (DAMPs) released from the damaged tissue/cells are recently reported as endogenous ligands to activate toll-like receptors (TLRs) and nucleotide binding and oligomerization domain (NOD) receptors signaling pathways. In the aquatic environment, reduction in dissolved oxygen (DO) concentration causes hypoxic stress resulting in tissue damage and patho-biological changes in fish. We envisaged the critical role of TLR and NOD receptors in recognizing DAMPs as endogenous ligands during hypoxic stress in fish. Catla (Catla catla) fingerlings (avg. wt ~56 g) was exposed to hypoxic stress (DO: 1-3 mg/L) for 1 and 24 h. After the designated time course, total RNA was extracted from gill, liver, kidney and blood, and modulation of TLRs (TLR2 and TLR4), NOD (NOD1 and NOD2) receptors, MyD88 (myeloid differentiation primary response gene 88), RICK (receptor interacting serine-threonine protein kinase-2), interleukin (IL)-6, IL-8 and IL-10 gene expression were analyzed by quantitative reverse transcriptase PCR assay. Significant (p &lt; 0.05) up-regulation of some DAMPs {high-mobility group box 1 and heat shock protein-70}, TLRs and NOD receptors genes expressions were observed in the hypoxic fish tissues as compared to the control. Further investigation revealed inductive expression of MyD88, RICK, IL-6, IL-8 and IL-10 genes in the TLRs and NODs activated tissues of the hypoxic fish. These data together may suggest the important role of TLRs and NOD receptors signaling pathway in sterile inflammation and pathobiology of fish in hypoxic stress, and warrant further study to investigate the role of TLR and NOD receptors in abiotic stress management in aquaculture.</t>
  </si>
  <si>
    <t>26590156</t>
  </si>
  <si>
    <t>Knowledge of Cord Blood Banking in General Population and Doctors: A Questionnaire Based Survey.</t>
  </si>
  <si>
    <t>To assess the knowledge of the general population and the medical specialists about the purpose and utility of cord blood banking.One hundred individuals from the general population and 100 clinicians from various departments were enrolled in the study between August 2013 and November 2013.Fifty eight percent of the doctors and 82 % of the lay persons did not know any indication or were not aware of the correct indications of the use of cord blood for transplantation. Around half of the lay persons (42 %) and doctors (37 %) thought that umbilical cord blood can be used to treat any genetic disorder including Duchenne muscular dystrophy and mental retardation. Nineteen percent of the doctors thought that umbilical cord blood can be used to treat thalassemia in the same child.The propaganda done by cord blood banks that cord blood is a biological insurance for the child is misleading and should be discouraged. The obstetricians and the pediatricians should take a central role in providing the correct information to would be parents to help them in taking a correct decision.</t>
  </si>
  <si>
    <t>26590155</t>
  </si>
  <si>
    <t>Dengue Infection: Challenges and Way Forward.</t>
  </si>
  <si>
    <t>26590102</t>
  </si>
  <si>
    <t>An efficient green synthesis of 2-arylbenzothiazole analogues as potent antibacterial and anticancer agents.</t>
  </si>
  <si>
    <t>We have demonstrated a novel and green approach for the synthesis of 2-substituted benzothiazole analogues. A number of 2-aryl and heteroaryl benzothiazole scaffolds were synthesized using Amberlite IR-120 resin under microwave irradiation. The catalytic role and reusability of the resin was well established here. 2-Substituted benzothiazole analogues (3a-l) were also tested against several bacterial strains (Staphylococcus aureus, Escherichia coli, Bacillus subtilis, Salmonella) and cancer cell lines (MCF-7 and HeLa). The stability of compound 2-phenyl benzothiazole (3a) and 2-pyridin-2-yl-benzothiazole (3k) in GSH (0.01mM dissolved in DMSO) was measured by UV-Vis spectroscopy. Compound 3k also shows remarkable fluorescence in MeOH.</t>
  </si>
  <si>
    <t>26590090</t>
  </si>
  <si>
    <t>Differential expression of miRNAs in pancreatobiliary type of periampullary adenocarcinoma and its associated stroma.</t>
  </si>
  <si>
    <t>Periampullary adenocarcinomas can be of two histological subtypes, intestinal or pancreatobiliary. The latter is more frequent and aggressive, and characterized by a prominent desmoplastic stroma, which is tightly related to the biology of the cancer, including its poor response to chemotherapy. Whereas miRNAs are known to regulate various cellular processes and interactions between cells, their exact role in periampullary carcinoma remains to be characterized, especially with respect to the prominent stromal component of pancreatobiliary type cancers. The present study aimed at elucidating this role by miRNA expression profiling of the carcinomatous and stromal component in twenty periampullary adenocarcinomas of pancreatobiliary type. miRNA expression profiles were compared between carcinoma cells, stromal cells and normal tissue samples. A total of 43 miRNAs were found to be differentially expressed between carcinoma and stroma of which 11 belong to three miRNA families (miR-17, miR-15 and miR-515). The levels of expression of miRNAs miR-17, miR-20a, miR-20b, miR-223, miR-10b, miR-2964a and miR-342 were observed to be higher and miR-519e to be lower in the stromal component compared to the carcinomatous and normal components. They follow a trend where expression in stroma is highest followed by carcinoma and then normal tissue. Pathway analysis revealed that pathways regulating tumor-stroma interactions such as ECM interaction remodeling, epithelial-mesenchymal transition, focal adhesion pathway, TGF-beta, MAPK signaling, axon guidance and endocytosis were differently regulated. The miRNA-mRNA mediated interactions between carcinoma and stromal cells add new knowledge regarding tumor-stroma interactions.</t>
  </si>
  <si>
    <t>26590086</t>
  </si>
  <si>
    <t>Significance of twist and iNOS expression in human breast carcinoma.</t>
  </si>
  <si>
    <t>Twist is a basic helix-loop-helix transcription factor family normally expressed during embryonic development and apparently activated in variety of tumours. Overexpression of twist is correlated with uncontrolled cell proliferation, differentiation, invasion and metastasis. Twist expression is associated with oestrogen receptor (ER); however, the molecular mechanism behind involvement of twist in progression of breast cancer is still unclear. Nitric oxide synthases (NOSs) which cause damage to the cellular DNA are also shown to be involved in cancer progression. The present study involves total number of n = 85 breast biopsies, which include 19 non-cancer and 66 cancerous lesions. We analysed twist, iNOS and ER expression pattern in human breast carcinomas by RT-PCR and also analysed twist cellular localisation by immunohistochemical analysis. iNOS expression pattern was correlated with different stages of breast carcinoma. Twist expression was significantly increased in cancer lesions when compared to the non-cancer. The breast cancer lesions positive to ER showed positivity to twist (72%) as well. The higher stages of cancer lesions showed a significant expression of twist localised in cytoplasm of the cancer cells. Collectively these data indicate that up-regulation of twist is correlated with the ER presenting breast cancer, and iNOS expression was positively correlated with tumour-node metastasis (TNM) staging of breast cancer. These findings suggest that expression of twist and iNOS may have a functional role in cancer progression.</t>
  </si>
  <si>
    <t>26590055</t>
  </si>
  <si>
    <t>Dynamics of difenoconazole and propiconazole residues on pomegranate over 2 years under field conditions.</t>
  </si>
  <si>
    <t>Residue dynamics of difenoconazole and propiconazole on pomegranate was studied after application at the recommended and double doses of 125 and 250 g active ingredient (a.i.) ha(-1) during August-October 2012. The study was repeated during the same period in 2013. QuEChERS method, in conjunction with gas chromatography (GC), was used for analysis of the fungicides after carrying out the method validation. The recoveries of the fungicides from pomegranate and soil were between 80.3 and 96.2 %; the limit of detection (LOD) and limit of quantification (LOQ) were 0.016 and 0.05 mg kg(-1), respectively. The uncertainties of measurement were between 9.7 and 16.3 %. The initial residue deposits of difenoconazole were 0.875 and 1.205 mg kg(-1) from treatment at the recommended dose and 1.54 and 1.672 mg kg(-1) from treatment at the double dose from the first- and second-year studies. Propiconazole residues were 0.663 and 0.864 mg kg(-1) from recommended dose treatments and 1.474 and 2.045 mg kg(-1) from double dose treatments from the first- and second-year studies. The half-lives of degradation of difenoconazole were 6.4-8.4 days and propiconazole 7.9-8.5 days over the 2 years. Residues of difenoconazole and propiconazole remained on the pomegranate fruit surface and did not move to the edible part (aril). The pre-harvest intervals (PHIs), the time required for the residues to reduce below their respective EU maximum residue limits (MRLs), were 25.4 and 30.8 days for difenoconazole and 33.3 and 43.8 days for propiconazole from treatments at the recommended and double doses, respectively. Keeping in view consumer safety, the longer PHI from the two studies has been selected.</t>
  </si>
  <si>
    <t>26589951</t>
  </si>
  <si>
    <t>Influence of variceal bleeding on natural history of ACLF and management options.</t>
  </si>
  <si>
    <t>Patients with diagnosed and undiagnosed chronic liver diseases experience one or more acute assaults of a hepatic nature and develop a downhill course of liver diseases, a condition regarded as acute-on-chronic liver failure (ACLF). It is a medical emergency, the prognosis of ACLF is extremely bad and considerable numbers of patients with ACLF die even after diagnosis and receiving conservative treatment. ACLF is characterized by jaundice, coagulopathy, ascites and encephalopathy. ACLF patients are very sick and associated with different hemodynamic profiles and have very high 3-month mortality. As these groups of patients have high baseline hepatic venous pressure gradients, the chances of variceal bleed are also high, and the impact is also greater in comparison to stable cirrhosis; however, evidence is lacking to substantiate such effects. The aim of this review is to discuss the natural course of variceal bleeding in ACLF patients and to develop insights into the management of variceal bleeding in ACLF.</t>
  </si>
  <si>
    <t>26589796</t>
  </si>
  <si>
    <t>Lipoprotein LprI of Mycobacterium tuberculosis Acts as a Lysozyme Inhibitor.</t>
  </si>
  <si>
    <t>Mycobacterium tuberculosis executes numerous defense strategies for the successful establishment of infection under a diverse array of challenges inside the host. One such strategy that has been delineated in this study is the abrogation of lytic activity of lysozyme by a novel glycosylated and surface-localized lipoprotein, LprI, which is exclusively present in M. tuberculosis complex. The lprI gene co-transcribes with the glbN gene (encoding hemoglobin (HbN)) and both are synchronously up-regulated in M. tuberculosis during macrophage infection. Recombinant LprI, expressed in Escherichia coli, exhibited strong binding (Kd ≤ 2 nm) with lysozyme and abrogated its lytic activity completely, thereby conferring protection to fluorescein-labeled Micrococcus lysodeikticus from lysozyme-mediated hydrolysis. Expression of the lprI gene in Mycobacterium smegmatis (8-10-fold) protected its growth from lysozyme inhibition in vitro and enhanced its phagocytosis and survival during intracellular infection of peritoneal and monocyte-derived macrophages, known to secrete lysozyme, and in the presence of exogenously added lysozyme in secondary cell lines where lysozyme levels are low. In contrast, the presence of HbN enhanced phagocytosis and intracellular survival of M. smegmatis only in the absence of lysozyme but not under lysozyme stress. Interestingly, co-expression of the glbN-lprI gene pair elevated the invasion and survival of M. smegmatis 2-3-fold in secondary cell lines in the presence of lysozyme in comparison with isogenic cells expressing these genes individually. Thus, specific advantage against macrophage-generated lysozyme, conferred by the combination of LprI-HbN during invasion of M. tuberculosis, may have vital implications on the pathogenesis of tuberculosis.</t>
  </si>
  <si>
    <t>26589777</t>
  </si>
  <si>
    <t>Discordance between lipid markers used for predicting cardiovascular risk in patients with type 2 diabetes.</t>
  </si>
  <si>
    <t>Non-high density lipoprotein cholesterol (non-HDL-C) is gaining importance over low density lipoprotein cholesterol (LDL-C) as cardiovascular risk marker in patients with type 2 diabetes. It represents the overall lipid burden and is a surrogate marker for the apolipoprotein B. We studied the discordance between the old (LDL-C) and the new (non-HDL-C) lipid markers in a large group of diabetes patients.The lipid profile data of all diabetes (T2DM, aged 18-75, using oral or injectable anti diabetic agents) patients was analyzed in this study. We excluded patients with type1 diabetes, secondary forms of diabetes and gestational diabetes. Elevated lipid parameters (LDL&gt;100mg/dL and non HDL-C&gt;130mg/dL) were defined as per the guidelines of Adult Treatment Panel III.The study participants (409 M:360 F) had a mean age of 47.3±12.4 years, BMI of 28.4±5.6kg/m(2) and an A1c of 8.8±2.2%. Elevated LDL-C was observed in 383 patients (49.8%) and elevated non HDL-C in 418 (54.4%) patients. Of the 383 patients with elevated LDL-C, 346 (90.3%) had corresponding elevated levels of non-HDL-C and out of 418 patients with elevated non HDL-C, 346 (83%) had elevated LDL-C. Discordance between the elevated LDL-C and non-HDL-C values were greater among patients with low triglyceride levels when compared with those with high triglycerides (Pearson's χ(2) test=67.7; P&lt;0.001).Our data suggest a significant discordance between the LDL-C and non-HDL-C in patients with diabetes. This discordance leads to the residual cardiovascular risk in diabetes patients.</t>
  </si>
  <si>
    <t>26589776</t>
  </si>
  <si>
    <t>Correlation of serum chromium, zinc, magnesium and SOD levels with HbA1c in type 2 diabetes: A cross sectional analysis.</t>
  </si>
  <si>
    <t>The loss of dynamic integrity between homoeostasis of free radicals and antioxidants causes the development of complications like retinopathy, nephropathy, neuropathy, atherosclerosis and cardiovascular diseases in T2DM.To assess the concentrations of serum chromium, zinc, magnesium and SOD in subjects of T2DM and control and to investigate the effect of these variables versus HbA1c.Insigniﬁcant difference (P=0.493) was reported in age (50±4.7 year compared with 50±7.2 year), while body mass Index (23±2kg/m(2) compared with 26±4.5kg/m(2)) between the T2DM subjects and control subject showed significant difference (&lt;0.0001). Inverse Pearson correlation coefficient, r (-0.376), (-0.689), (-0.05), (-0.05), (-0.40), (-0.14), (-0.342) and (-0.548) were established when HbA1c of control and T2DM patients were compared with control and T2DM patients of serum Cr, Zn, Mg and SOD variables in that order. The overall "p"-value demonstrated highly signiﬁcant result at p&lt;0.0001 between the T2DM subjects and controls.Strong association between serum chromium and SOD in relation to HbA1c in this study gives a strong point that these variables could be used as markers of cell injury with the intention in further part of life en route to progressive complications in T2DM.</t>
  </si>
  <si>
    <t>26589672</t>
  </si>
  <si>
    <t>The Arabidopsis ABHD11 Mutant Accumulates Polar Lipids in Leaves as a Consequence of Absent Acylhydrolase Activity.</t>
  </si>
  <si>
    <t>Alpha/beta hydrolase domain (ABHD)-containing proteins are structurally related with diverse catalytic activities. In various species, some ABHD proteins have been characterized and shown to play roles in lipid homeostasis. However, little is known about ABHD proteins in plants. Here, we characterized AT4G10030 (AtABHD11), an Arabidopsis (Arabidopsis thaliana) homolog of a human ABHD11 gene. In silico analyses of AtABHD11 revealed homology with other plant species with a conserved GXSXG lipid motif. Interestingly, Arabidopsis abhd11 mutant plants exhibited an enhanced growth rate compared with wild-type plants. Quantitative analyses of the total lipids showed that the mutant abhd11 has a high amount of phospholipid and galactolipid in Arabidopsis leaves. The overexpression of AtABHD11 in Escherichia coli led to a reduction in phospholipid levels. The bacterially expressed recombinant AtABHD11 hydrolyzed lyso(phospho)lipid and monoacylglycerol. Furthermore, using whole-genome microarray and real-time PCR analyses of abhd11 and wild-type plants, we noted the up-regulation of MGD1, -2, and -3 and DGD1. Together, these findings suggested that AtABHD11 is a lyso(phospho)lipase. The disruption of AtABHD11 caused the accumulation of the polar lipids in leaves, which in turn promoted a higher growth rate compared with wild-type plants.</t>
  </si>
  <si>
    <t>26589658</t>
  </si>
  <si>
    <t>A cross-sectional study assessing the residual bio-efficacy and durability of field-distributed long-lasting insecticidal nets in malaria endemic ethnic communities of Assam, Northeast India.</t>
  </si>
  <si>
    <t>Long-lasting insecticidal nets (LLINs) are being promoted for malaria vector control in the northeastern Indian state of Assam. A cross-sectional study was conducted to assess the current residual bio-efficacy and durability of both the Olyset(®) and PermaNet(®)2.0 LLINs that were distributed earlier in 2009, 2011 and 2013 to help formulate informed policy regarding net procurement, supplies and replacement. The study was undertaken in three different malaria endemic blocks of Assam during the period of June to October of 2014. The residual bio-efficacies were ascertained using the WHO cone-bioassay method for mosquito mortality post-exposure and corroborated with the ring-net assay for the median knockdown times of both types of LLINs in use by these communities. Cross-sectional community surveys were distributed to assess net ownership, utilization, community practices and the physical conditions of the nets in terms of being torn and the numbers of holes per position. Both the Olyset(®) and PermaNet(®)2.0 LLINs that were distributed in 2009 (i.e., nearly after five years of community usage) were completely torn, worn out and obsolete. However, the LLINs distributed in 2011 (i.e., three years of community usage) retained their residual bio-efficacies in susceptibility ranges that varied from 57% to 79%. However, for the LLINs that were distributed in 2013, the observed residual efficacy was adequate and resulted in a mosquito mortality rate &gt;80 percent. Of the two types of LLINs inspected, the Olyset(®)nets were more durable and robust in terms of being torn less frequently (37.1%, 39/105) compared with the PermaNet(®)2.0 nets (51.8%, 204/394). Regarding the LLINs that were distributed in 2013, all were physically intact and in good condition. The majority of the distributed LLINs (99.2%, 639/644) were still in the possession of the householders of the surveyed populations. This study revealed that the serviceable life of the nets was slightly less than three years in terms of waning residual bio-efficacy and durability that warranted replacement. The communities were aware of the benefits of the use of mosquito net for personal protection and regularly used the nets; thus, LLIN-based interventions for sustained vector control should be scaled up.</t>
  </si>
  <si>
    <t>26589585</t>
  </si>
  <si>
    <t>Protective Effects of Tinospora cordifolia on Hepatic and Gastrointestinal Toxicity Induced by Chronic and Moderate Alcoholism.</t>
  </si>
  <si>
    <t>Heavy alcohol intake depletes the plasma vitamins due to hepatotoxicity and decreased intestinal absorption. However, moderate alcohol intake is often thought to be healthy. Therefore, effects of chronic moderate alcohol intake on liver and intestine were studied using urinary vitamin levels. Furthermore, effects of Tinospora cordifolia water extract (TCE) (hepatoprotective) on vitamin excretion and intestinal absorption were also studied.In the study, asymptomatic moderate alcoholics (n = 12) without chronic liver disease and healthy volunteers (n = 14) of mean age 39 ± 2.2 (mean ± SD) were selected and divided into three groups. TCE treatment was performed for 14 days. The blood and urine samples were collected on Day 0 and 14 after treatment with TCE and analyzed.In alcoholics samples, a significant increase in the levels of gamma-glutamyl transferase, aspartate transaminase, alanine transaminase, Triglyceride, Cholesterol, HDL and LDL (P &lt; 0.05) was observed but their level get downregulated after TCE intervention. Multivariate analysis of metabolites without missing values showed an increased excretion of 7-dehydrocholesterol, orotic acid, pyridoxine, lipoamide and niacin and TCE intervention depleted their levels (P &lt; 0.05). In contrast, excretion of biotin, xanthine, vitamin D2 and 2-O-p-coumaroyltartronic acid (CA, an internal marker of intestinal absorption) were observed to be decreased in alcoholic samples; however, TCE intervention restored the CA and biotin levels. Vitamin metabolism biomarkers, i.e. homocysteine and xanthurenic acid, were also normalized after TCE intervention.Overall data depict that moderate alcohol intake is also hepatotoxic and decreases intestinal absorption. However, TCE treatment effectively increased the intestinal absorption and retaining power of liver that regulated alcohol-induced multivitamin deficiency.</t>
  </si>
  <si>
    <t>26589440</t>
  </si>
  <si>
    <t>Comorbidity Assessment Using Charlson Comorbidity Index and Simplified Comorbidity Score and Its Association With Clinical Outcomes During First-Line Chemotherapy for Lung Cancer.</t>
  </si>
  <si>
    <t>Limited data is available on comorbidity assessment in patients with lung cancer. The present prospective study assessed the prevalence and association of the Charlson comorbidity index (CCI) and simplified comorbidity score (SCS) with clinical outcomes in patients with newly diagnosed lung cancer undergoing chemotherapy.All patients received histology-guided platinum doublets. The outcomes assessed were overall survival (OS), radiologic responses using Response Evaluation Criteria in Solid Tumors and toxicity using the Common Toxicity Criteria, version 3.0. The groups analyzed were SCS ≤ 9 (n = 173) and &gt; 9 (n = 65) and CCI = 0 (n = 88), 1 (n = 97), and ≥ 2 (n = 53). Correlations of the CCI and SCS were assessed using Spearman's (rho) method. Hazard ratios (HRs) with 95% confidence intervals (CIs) were calculated for the factors affecting OS using Cox proportional hazard (CPH) modeling.Most patients had advanced disease (stage IIIB in 33.6%, stage IV in 42.4%). The median SCS was 7 (interquartile range, 7-11), and the median CCI was 1 (interquartile range, 0-1). The correlation between the CCI and SCS was moderate (rho = 0.474; P &lt; .001). Age correlated weakly with both SCS (rho = 0.293; P &lt; .001) and CCI (rho = 0.205; P &lt; .001). The SCS &gt; 9 group (vs. SCS ≤ 9) had a significantly older mean age, patients aged ≥ 70 years, men, smokers, and squamous cell histologic type. The mean age in the CCI groups was 55.2 years for a CCI of 0, 59.6 years for a CCI of 1, and 60.3 years for a CCI of 2, with a statistically significant difference (P = .002). The radiologic responses and toxicity profiles were similar between the SCS and CCI groups. The median OS was 287 days (95% CI, 232-342 days) and did not differ between the SCS and CCI groups. On multivariate CPH analyses, worse OS was independently associated with stage IV disease (adjusted HR, 2.0; 95% CI, 1.4-2.7) and poor performance status (Eastern Cooperative Oncology Group score ≥ 2; adjusted HR, 1.8; 95% CI, 1.1-2.8) but not with comorbidity, histologic type, or age.The SCS and CCI scores correlated moderately with each other and weakly with age. The presence of comorbidities did not adversely influence clinical outcomes in this Indian cohort of lung cancer patients undergoing first-line chemotherapy.</t>
  </si>
  <si>
    <t>26589428</t>
  </si>
  <si>
    <t>Cross-sectional study of depression and help-seeking in Uttarakhand, North India.</t>
  </si>
  <si>
    <t>This study sought to use a population-based cross-sectional survey to describe depression prevalence, healthcare seeking and associations with socioeconomic determinants in a district in North India.This study was conducted in Sahaspur and Raipur, administrative blocks of Dehradun district, Uttarakhand, in July 2014.A population-based sample of 960 people over the age of 18 years was selected in 30 randomised clusters after being stratified by rural:urban census ratios.The survey used a validated screening tool, Patient Health Questionnaire, to identify people with depression, and collected information regarding socioeconomic variables and help-seeking behaviours. Depression prevalence and health seeking behaviours were calculated, and multivariable logistic regression was used to assess associations between risk factors and depression.Prevalence of depression was 6% (58/960), with a further 3.9% (37/960) describing a depressive episode of over 2 weeks in the past 12 months. Statistically significant adjusted OR for depression of more than 2 were found for people who were illiterate, classified as Scheduled Caste/Tribe or Other Backward Castes, living in temporary material housing and who had recently taken a loan. While over three quarters of people with depression (79%) had attended a private or government general medical practitioner in the past 3 months, none had received talking therapy (100% treatment gap) and two people (3.3%) had been prescribed antidepressants.There are clear associations between social, educational and economic disadvantage and depression in this population. Strategies that address the social determinants of depression, such as education, social exclusion, financial protection and affordable housing for all are indicated. To address the large treatment gap in Uttarakhand, we must ensure access to primary and secondary mental health providers who can recognise and appropriately manage depression.</t>
  </si>
  <si>
    <t>26589416</t>
  </si>
  <si>
    <t>Understanding rural-urban differences in risk factors for breast cancer in an Indian population.</t>
  </si>
  <si>
    <t>Although cancer registry data indicate that there are large differences in breast cancer (BC) rates between rural and urban regions of India, the reasons for these differences are not well understood.We conducted a hospital based case-control study (1,637 breast cancer cases; 1,515 visitor controls) in Mumbai, India, during the years 2009-2013. Extensive questionnaire data, anthropometry measurement and blood samples were collected on all participants. Using logistic regression models, we estimated risk based on odds ratio (OR) and 95 % confidence intervals (CI) for various reproductive and anthropometric measures, stratified by rural-urban status depending upon residence in first 20 years of life.Waist-to-hip ratio of ≥0.95 compared to ratio ≤0.84 was strongly associated with risk of BC in both rural and urban populations (ORurban = 4.10, 95 % CI 3.03-5.56; ORrural = 3.01, 95 % CI 1.85-4.90). First full-term pregnancy after the age of 25 compared to first full-term pregnancy below 20 years of age was associated with risk of BC in both urban and rural women (ORurban = 1.78, 95 % CI 1.32-2.41; ORrural = 2.24, 95 % CI 1.13-4.43). The prevalence of age at first full-term pregnancy was significantly lower in rural (mean age at first full-term pregnancy = 19.39 years) versus urban women (mean age at first full-term pregnancy = 22.62 years), whereas mean waist circumference was much higher in urban women (82.13 cm) compared to rural women (79.26 cm). We did not observe any association between breast feeding and risk of BC.Differences in the prevalence of central adiposity and age at first full-term pregnancy between rural and urban women from India may explain some differences in breast cancer rates between these two populations.</t>
  </si>
  <si>
    <t>26589407</t>
  </si>
  <si>
    <t>Ensembling and filtering: an effective and rapid in silico multitarget drug-design strategy to identify RIPK1 and RIPK3 inhibitors.</t>
  </si>
  <si>
    <t>Necroptosis, a programmed necrosis pathway, is witnessed in diverse human diseases and is primarily regulated by receptor-interacting serine/threonine protein kinase 1 (RIPK1) and RIPK3. Ablation or inhibition of these individual proteins, or both, has been shown to be protective in various in vitro and in vivo disease models involving necroptosis. In this study, we propose an effective and rapid virtual screening strategy to identify multitarget inhibitors of both RIPK1 and RIPK3. It involves ensemble pharmacophore-based screening (EPS) of a compound database, post-EPS filtration (PEPSF) of the ligand hits, and multiple dockings. Structurally diverse inhibitors were identified through ensemble pharmacophore features, and the speed of this process was enhanced by filtering out the compounds containing cross-features. The stability of these inhibitors with both of the proteins was verified by means of molecular dynamics (MD) simulation. Graphical Abstract A generalized workflow employed in this study. Subsequent utilization of EPS and PEPSF might lead to reduced computational time and load.</t>
  </si>
  <si>
    <t>26589321</t>
  </si>
  <si>
    <t>High light exposure on seed coat increases lipid accumulation in seeds of castor bean (Ricinus communis L.), a nongreen oilseed crop.</t>
  </si>
  <si>
    <t>Little was known on how sunlight affects the seed metabolism in nongreen seeds. Castor bean (Ricinus communis L.) is a typical nongreen oilseed crop and its seed oil is an important feedstock in industry. In this study, photosynthetic activity of seed coat tissues of castor bean in natural conditions was evaluated in comparison to shaded conditions. Our results indicate that exposure to high light enhances photosynthetic activity in seed coats and consequently increases oil accumulation. Consistent results were also reached using cultured seeds. High-throughput RNA-Seq analyses further revealed that genes involved in photosynthesis and carbon conversion in both the Calvin-Benson cycle and malate transport were differentially expressed between seeds cultured under light and dark conditions, implying several venues potentially contributing to light-enhanced lipid accumulation such as increased reducing power and CO2 refixation which underlie the overall lipid biosynthesis. This study demonstrated the effects of light exposure on oil accumulation in nongreen oilseeds and greatly expands our understanding of the physiological roles that light may play during seed development in nongreen oilseeds. Essentially, our studies suggest that potential exists to enhance castor oil yield through increasing exposure of the inflorescences to sunlight either by genetically changing the plant architecture (smart canopy) or its growing environment.</t>
  </si>
  <si>
    <t>26589298</t>
  </si>
  <si>
    <t>Airway management in a child with Treacher Collins syndrome using C-MAC videolaryngoscope.</t>
  </si>
  <si>
    <t>26589297</t>
  </si>
  <si>
    <t>Fibroblast-loaded cholecyst-derived scaffold induces faster healing of full thickness burn wound in rabbit.</t>
  </si>
  <si>
    <t>Graft-assisted healing is often proposed for clinical management of large-sized third-degree cutaneous burn wounds. Skin-graft substitutes prepared by loading appropriate cell types on suitable scaffolds have been found successful. We have previously shown that cholecyst-derived scaffold prepared by a non-detergent/enzymatic method can be used as skin-graft substitute for promoting healing of full thickness excision wounds in rabbit. This article examines the use of this scaffold for preparing bio-artificial grafts by loading homologous fibroblasts. The healing potential was evaluated in a rabbit model of full thickness skin-burn wound. The healing process was evaluated by gross morphology evaluation and histomorphology evaluation at 7, 14 and 28 days of healing. Ex vivo imaging of the wounded tissue was performed and it was found that the loaded fibroblasts remained viable at least for 14 days in the healing wound. By the first week, re-epithelialisation was evident in all animals treated with the cell-loaded graft. Histomorphological wound healing parameters such as the quickness of re-epithelialisation, the nature of collagen deposition and the extent of neo-vascularisation indicated that cell-loaded grafts promoted faster healing of the wounds. Results of immunohistochemistry indicated a parallel change in the number of proliferating cells and myofibroblast in the healing tissue. Although the pathophysiology of the healing reaction was not established, the observations suggested that homologus fibroblast-loaded cholecyst-derived scaffold promoted faster healing of third-degree wounds in rabbit model by modulating myofibroblast response. It was concluded that cholecyst-derived scaffold prepared by the non-detergent/enzymatic method is a potential scaffold for fabricating bioartificial skin grafts.</t>
  </si>
  <si>
    <t>26589296</t>
  </si>
  <si>
    <t>Three-dimensional plotted hydroxyapatite scaffolds with predefined architecture: comparison of stabilization by alginate cross-linking versus sintering.</t>
  </si>
  <si>
    <t>Scaffolds for bone tissue engineering are essentially characterized by porous three-dimensional structures with interconnected pores to facilitate the exchange of nutrients and removal of waste products from cells, thereby promoting cell proliferation in such engineered scaffolds. Although hydroxyapatite is widely being considered for bone tissue engineering applications due to its occurrence in the natural extracellular matrix of this tissue, limited reports are available on additive manufacturing of hydroxyapatite-based materials. In this perspective, hydroxyapatite-based three-dimensional porous scaffolds with two different binders (maltodextrin and sodium alginate) were fabricated using the extrusion method of three-dimensional plotting and the results were compared in reference to the structural properties of scaffolds processed via chemical stabilization and sintering routes, respectively. With the optimal processing conditions regarding to pH and viscosity of binder-loaded hydroxyapatite pastes, scaffolds with parallelepiped porous architecture having up to 74% porosity were fabricated. Interestingly, sintering of the as-plotted hydroxyapatite-sodium alginate (cross-linked with CaCl2 solution) scaffolds led to the formation of chlorapatite (Ca9.54P5.98O23.8Cl1.60(OH)2.74). Both the sintered scaffolds displayed progressive deformation and delayed fracture under compressive loading, with hydroxyapatite-alginate scaffolds exhibiting a higher compressive strength (9.5 ± 0.5 MPa) than hydroxyapatite-maltodextrin scaffolds (7.0 ± 0.6 MPa). The difference in properties is explained in terms of the phase assemblage and microstructure.</t>
  </si>
  <si>
    <t>26589263</t>
  </si>
  <si>
    <t>Potential stem cell labeling ability of poly-L-lysine complexed to ultrasmall iron oxide contrast agent: An optimization and relaxometry study.</t>
  </si>
  <si>
    <t>For non-invasive stem cells tracking through MRI, it is important to understand the efficiency of in vitro labeling of stem cells with iron oxide with regard to its relaxation behavior. In this study, we have carried out a pilot study of labeling mice mesenchymal stem cells (mMSCs) with ultrasmall superparamagnetic iron oxide (USPIO) entrapped with poly-L-lysine (PLL) in different ratios and incubated with different times. Our results demonstrated that 50:1.5 µg/ml of iron oxide and PLL at an incubation time of 6h with 10% serum concentration are sufficient enough for effective labeling. Optimized labeling showed that &gt;98% of viability and &lt;3% toxicity were observed at a total iron content of 11.8 pg/cell. In vitro relaxometry study showed that almost a 6.6 fold reduction in transverse relaxation time (T2) was observed after labeling as compared to unlabeled. IO-PLL complex was more effective than iron oxide alone in labeling and a detectable lower limit found to be hundred with optimized concentration. Significant increase in Oct-4 expression on day-3 after labeling was observed, whereas CD146 expression remains unchanged in real time RT-PCR. This optimized labeling method of MSCs may be very useful for cellular MRI and stem cells tracking studies.</t>
  </si>
  <si>
    <t>26589230</t>
  </si>
  <si>
    <t>Role of non-hepatotropic viruses in acute sporadic viral hepatitis and acute-on-chronic liver failure in adults.</t>
  </si>
  <si>
    <t>Acute viral hepatitis (AVH) is mostly caused by hepatitis E (HEV) and hepatitis A (HAV) viruses in India. This study was undertaken to find out the incidence of various hepatotropic and non-hepatotropic viruses in AVH and acute-on-chronic liver failure (ACLF) patients.Six-hundred and seventy-three adult patients of AVH and ACLF were screened for acute serological markers of hepatotropic (A, B, C, D, and E) and the non-hepatotropic cytomegalovirus (CMV) and Epstein-Barr virus (EBV).Viral etiology profile in 295 samples with confirmed etiology were HEV in 155 (52.5 %); HAV in 43 (14.5 %); HBV in 35 (11.8 %); HCV in 1 (0.3 %); mixed viral etiology in 30 (10.1 %); and non-hepatotropic viruses, cytomegalovirus, and Epstein-Barr virus in 31 (10.5 %). Two-hundred and six patients (69.8 %) were AVH and 89 (30.1 %) ACLF. HEV was the commonest cause of infection in both the groups AVH (n = 95, 46.1 %) and ACLF (n = 60, 67.4 %). Twenty-nine (9.8 %) patients died on follow up; mortality was higher in ACLF (25/89, 28 %) than AVH group (4/206, 1.94 %; p &lt; 0.001). The mortality was higher when HEV was the cause of acute event (20/29, 68.9 %). In AVH, mixed infection was more common as compared to ACLF (27 vs. 3, p &lt; 0.001). Non-hepatotropic viruses contributed significantly higher infections in AVH as compared to ACLF (29 vs. 2, p = 0.002) patients.HEV was an important cause of symptomatic hepatitis in both AVH and ACLF patients. Non-hepatotropic viruses like CMV and EBV were identified in a significant number of patients with AVH and much less frequently in ACLF.</t>
  </si>
  <si>
    <t>26589229</t>
  </si>
  <si>
    <t>Fecal calprotectin and its correlation with inflammatory markers and endoscopy in patients from India with inflammatory bowel disease.</t>
  </si>
  <si>
    <t>In clinical practice, endoscopic findings are often used for assessing disease activity in inflammatory bowel disease (IBD). In recent years, blood and stool markers are being increasingly used for this purpose. Among them, the fecal calprotectin (FC) level is probably the most favored. Data on the reliability of FC are lacking from countries like India, where gut infections are common.The aims of this study were to compare the FC level with the erythrocyte sedimentation rate (ESR) and the C-reactive protein (CRP) as non-invasive markers of IBD and, in patients with ulcerative colitis (UC), and to study its correlation with disease extent, clinical activity, and endoscopic severity.Records of patients with IBD who had tests for FC, ESR and CRP and colonoscopy done within a 2-week period, between 2012 and 2014, were retrieved. Sixty-three patients (UC 32, Crohn's disease [CD] 31) were included for analysis. ESR, CRP and FC were compared to endoscopy to assess inflammation.Patients with UC had higher levels of FC than those with ileocolonic CD (median FC 800 mcg/g vs. 619 mcg/g, respectively; p = 0.04). FC levels correlated with CRP (r = 0.4, p &lt; 0.001) but not with ESR (r = 0.21, p = 0.09). In patients with UC with endoscopic evidence of inflammation, more (86.9 %) had FC &gt; 200 mcg/g (cut-off for disease activity in our laboratory) than had ESR &gt;20 mm in the first hour (60.6 %) or positive CRP (65.6 %) (&lt; 0.01); FC levels increased with increasing endoscopic Mayo score (p = 0.001) and Truelove-Witt's clinical severity score (p = 0.006), but did not correlate with disease extent (p = 0.7). The best FC cut-off level to identify 'active UC' (Mayo grade 2 or more) was 800 mcg/g.Fecal calprotectin level correlates with CRP but not with ESR. In patients with UC with inflammation, FC &gt; 200 mcg/g is more often positive than raised ESR or CRP; it also correlates with clinical and endoscopic activity but not with disease extent. FC level &gt; 800 mcg/g can be used to differentiate active from inactive UC.</t>
  </si>
  <si>
    <t>26589098</t>
  </si>
  <si>
    <t>The effects of composting approaches on the emissions of anthropogenic volatile organic compounds: A comparison between vermicomposting and general aerobic composting.</t>
  </si>
  <si>
    <t>Emission patterns of 13 VOCs were investigated in three types of vermicomposting systems (Eisenia fetida, Metaphire posthuma, and Lampito mauritii) in reference to a traditional aerobic composting system by feeding the systems with mixtures of three materials (coal ash (CA), municipal solid waste (MSW), and cow dung (CD)). On an average, the emission rates of aromatic VOCs (benzene, toluene, xylenes, and styrene) were two to three times higher than all other groups (aldehyde, ketones, esters, and alcohols) from all three types of feeding mixtures. However, the emission rates of aromatic VOCs were generally reduced over time in both aerobic composting and vermicomposting systems. Such reduction in the emission rates was most prominent from Eisenia-treated CD + MSW (1:1), Lampito-treated CD + CA (1:1), and Metaphire-treated CD. The results clearly indicated that the increase in humified organic C fractions (humic acid and fulvic acid) and the microbial biomass present during the biocomposting processes greatly reduced the emissions of VOCs. Hence, the study recommends that vermicomposting of coal ash and municipal solid waste in combination with cow dung in 1:1 ratio is an environmentally gainful proposition.</t>
  </si>
  <si>
    <t>26588934</t>
  </si>
  <si>
    <t>Oxygen stress: impact on innate immune system, antioxidant defence system and expression of HIF-1α and ATPase 6 genes in Catla catla.</t>
  </si>
  <si>
    <t>Catla catla catla (2.28 ± 0.1 g) were exposed to six different levels of dissolved oxygen: 1 (DO-1), 3 (DO-3), 5 (DO-5), 7 (DO-7), 9 (DO-9) and 11 (DO-11) mg/L. DO-5 served as control. In DO-1 and DO-3, the number of red blood cells (RBC), lysozyme, respiratory burst activity and nitric oxide synthase were significantly (p &lt; 0.05) lower compared to the control one. In DO-7 and DO-9, RBC and lysozyme were significantly (p &lt; 0.05) higher compared to the control one. Thiobarbituric acid reactive substances was significantly (p &lt; 0.05) higher in catla exposed at low (1 and 3 mg/L) and high (9 and 11 mg/L) dissolved oxygen compared to others. In muscles and hepatopancreas, reduced glutathione was significantly (p &lt; 0.05) higher in DO-5 and DO-7 and in gills of DO-5 compared to others after 1 h. In muscles, glutathione S-transferase (GST) was significantly (p &lt; 0.05) lower in DO-5 and DO-7 compared to others. In hepatopancreas, GST and glutathione peroxidise (GPx) were significantly (p &lt; 0.05) higher in DO-1 and DO-3 compared to others. In gills, GPx was higher in DO-9 and DO-11 after 48 h. In brain, hypoxia-inducible factor (HIF)-1α mRNA level was induced in DO-1 and DO-3 compared to others after 1 h of exposure. In gills and hepatopancreas, HIF-1α mRNA level was significantly (p &lt; 0.05) higher in DO-1 compared to others after 1 h. The ATPase 6 mRNA level was significantly (p &lt; 0.05) higher in brain and hepatopancreas of DO-1 after 1 h and in gills and hepatopancreas of DO-3 and DO-9, respectively, after 48 h compared to others.</t>
  </si>
  <si>
    <t>26588922</t>
  </si>
  <si>
    <t>DNA Methylation and Methylation Polymorphism in Genetically Stable In vitro Regenerates of Jatropha curcas L. Using Methylation-Sensitive AFLP Markers.</t>
  </si>
  <si>
    <t>The present investigation aimed to evaluate the degree and pattern of DNA methylation using methylation-sensitive AFLP (MS-AFLP) markers in genetically stable in vitro regenerates of Jatropha curcas L.. The genetically stable in vitro regenerates were raised through direct organogenesis via enhanced axillary shoot bud proliferation (Protocol-1) and in vitro-derived leaf regeneration (Protocol-2). Ten selective combinations of MS-AFLP primers produced 462 and 477 MS-AFLP bands in Protocol-1 (P-1) and Protocol-2 (P-2) regenerates, respectively. In P-1 regenerates, 15.8-31.17 % DNA was found methylated with an average of 25.24 %. In P-2 regenerates, 15.93-32.7 % DNA was found methylated with an average of 24.11 %. Using MS-AFLP in P-1 and P-2 regenerates, 11.52-25.53 % and 13.33-25.47 % polymorphism in methylated DNA was reported, respectively. Compared to the mother plant, P-1 regenerates showed hyper-methylation while P-2 showed hypo-methylation. The results clearly indicated alternation in degree and pattern of DNA methylation; hence, epigenetic instability in the genetically stable in vitro regenerates of J. curcas, developed so far using two different regeneration systems and explants of two different origins. The homologous nucleotide fragments in genomes of P-1 and P-2 regenerates showing methylation re-patterning might be involved in immediate adaptive responses and developmental processes through differential regulation of transcriptome under in vitro conditions.</t>
  </si>
  <si>
    <t>26588894</t>
  </si>
  <si>
    <t>Evolutionary comparison of prenylation pathway in kinetoplastid Leishmania and its sister Leptomonas.</t>
  </si>
  <si>
    <t>Leptomonas is monogenetic kinetoplastid parasite of insects and is primitive in comparison to Leishmania. Comparative studies of these two kinetoplastid may share light on the evolutionary transition to dixenous parasitism in Leishmania. In order to adapt and survive within two hosts, Leishmania species must have acquired virulence factors in addition to mechanisms that mediate susceptibility/resistance to infection in the pathology associated with disease. Rab proteins are key mediators of vesicle transport and contribute greatly to the evolution of complexity of membrane transport system. In this study we used our whole genome sequence data of these two divergent kinetoplastids to analyze the orthologues/paralogues of Rab proteins.During change of lifestyle from monogenetic (Leptomonas) to digenetic (Leishmania), we found that the prenyl machinery remained unchanged. Geranylgeranyl transferase-I (GGTase-I) was absent in both Leishmania and its sister Leptomonas. Farnesyltransferase (FTase) and geranylgeranyl transferase-II (GGTase-II) were identified for protein prenylation. We predict that activity of the missing alpha-subunit (α-subunit) of GGTase-II in Leptomonas was probably contributed by the α-subunit of FTase, while beta-subunit (β-subunit) of GGTase-II was conserved and indicated functional conservation in the evolution of these two kinetoplastids. Therefore the β-subunit emerges as an excellent target for compounds inhibiting parasite activity in clinical cases of co-infections. We also confirmed that during the evolution to digenetic life style in Leishmania, the parasite acquired capabilities to evade drug action and maintain parasite virulence in the host with the incorporation of short-chain dehydrogenase/reductase (SDR/MDR) superfamily in Rab genes.Our study based on whole genome sequences is the first to build comparative evolutionary analysis and identification of prenylation proteins in Leishmania and its sister Leptomonas. The information presented in our present work has importance for drug design targeted to kill L. donovani in humans but not affect the human form of the prenylation enzymes.</t>
  </si>
  <si>
    <t>26588815</t>
  </si>
  <si>
    <t>Proteome basis for intramuscular variation in color stability of beef semimembranosus.</t>
  </si>
  <si>
    <t>The objective of the present study was to characterize the proteome basis for intramuscular color stability variations in beef semimembranosus. Semimembranosus muscles from eight carcasses (n=8) were fabricated into 2.54-cm thick color-labile inside (ISM) and color-stable outside (OSM) steaks. One steak for sarcoplasmic proteome analysis was immediately frozen, whereas other steaks were allotted to retail display under aerobic packaging. Color attributes were evaluated instrumentally and biochemically on 0, 2, and 4days. Sarcoplasmic proteome was analyzed using two-dimensional electrophoresis and tandem mass spectrometry. ISM steaks demonstrated greater (P&lt;0.01) abundance of glycolytic enzymes (fructose-bisphosphate aldolase A, phosphoglycerate mutase 2, and beta-enolase) and phosphatidylethanolamine-binding protein 1 than their OSM counterparts. Possible rapid post-mortem glycolysis in ISM, insinuated by over-abundance of glycolytic enzymes, could lead to rapid pH decline during early post-mortem, which in turn could potentially compromise its color stability. These results indicated that differential abundance of sarcoplasmic proteome contributes to intramuscular variations in beef color stability.</t>
  </si>
  <si>
    <t>26588660</t>
  </si>
  <si>
    <t>Anomalous vertebral artery is not a deterrent to C1-2 joint dissection and manipulation for congenital atlantoaxial dislocation.</t>
  </si>
  <si>
    <t>26588659</t>
  </si>
  <si>
    <t>Complete intracranial migration of a ventriculoperitoneal shunt: Rare complication of a common procedure.</t>
  </si>
  <si>
    <t>26588658</t>
  </si>
  <si>
    <t>Limitations of cross-sectional studies.</t>
  </si>
  <si>
    <t>26588657</t>
  </si>
  <si>
    <t>Age and sex matching in case control studies.</t>
  </si>
  <si>
    <t>26588656</t>
  </si>
  <si>
    <t>Neurosurgical teaching in the present context.</t>
  </si>
  <si>
    <t>26588655</t>
  </si>
  <si>
    <t>Large unilateral brain stone in TORCH infection.</t>
  </si>
  <si>
    <t>26588652</t>
  </si>
  <si>
    <t>MR imaging and MR diffusion tensor imaging in mega corpus callosum.</t>
  </si>
  <si>
    <t>26588651</t>
  </si>
  <si>
    <t>The owl and the monkey - The varied faces of pons in central pontine myelinolysis.</t>
  </si>
  <si>
    <t>26588649</t>
  </si>
  <si>
    <t>Shunt entrapment: Unusual placement of the distal end inside the falciform ligament.</t>
  </si>
  <si>
    <t>26588648</t>
  </si>
  <si>
    <t>Achalasia cardia causing dysphagia in amyotrophic lateral sclerosis.</t>
  </si>
  <si>
    <t>26588646</t>
  </si>
  <si>
    <t>Transverse myelitis in a patient with primary antiphospholipid syndrome.</t>
  </si>
  <si>
    <t>26588645</t>
  </si>
  <si>
    <t>RYR1-associated core myopathy.</t>
  </si>
  <si>
    <t>26588643</t>
  </si>
  <si>
    <t>Hypertrophic olivary degeneration due to the presence of pontine cavernomas.</t>
  </si>
  <si>
    <t>26588642</t>
  </si>
  <si>
    <t>Sturge-Weber syndrome with bilateral cerebral calcifications but without a facial nevus.</t>
  </si>
  <si>
    <t>26588640</t>
  </si>
  <si>
    <t>Neuro-ophthalmological manifestations in three cases of Miller Fisher syndrome and a brief review of literature.</t>
  </si>
  <si>
    <t>26588639</t>
  </si>
  <si>
    <t>Ipsilateral hemisensory syndrome in a patient with lateral medullary infarction: A new sensory pattern.</t>
  </si>
  <si>
    <t>26588637</t>
  </si>
  <si>
    <t>Vanishing infarct on CT-Fogging phenomenon: Perplexing scenario for the beginners.</t>
  </si>
  <si>
    <t>26588634</t>
  </si>
  <si>
    <t>Malignant phyllodes tumor of the breast with isolated intracranial metastases: A report.</t>
  </si>
  <si>
    <t>26588633</t>
  </si>
  <si>
    <t>Intraoperative fluorescence reveals diffuse subpial spread in glioblastoma.</t>
  </si>
  <si>
    <t>26588632</t>
  </si>
  <si>
    <t>Migrated autologous fat graft presenting as a ring enhancing lesion of brain: A novel complication of endoscopic transnasal duroplasty for posttraumatic cerebrospinal fluid rhinorrhoea.</t>
  </si>
  <si>
    <t>26588631</t>
  </si>
  <si>
    <t>A summary of some of the recently published seminal papers in Neuroscience.</t>
  </si>
  <si>
    <t>26588630</t>
  </si>
  <si>
    <t>The Madras Institute of Neurology, Madras Medical College, Chennai.</t>
  </si>
  <si>
    <t>The Madras Medical College and its affiliated Government General Hospital, Chennai, are among the oldest medical institutions in India. The Madras Institute of Neurology (MIN) was the second neurosciences department to be started in India. The MIN has trained several batches of illustrious neurologists and neurosurgeons. This article briefly traces the history of the MIN, its important milestones, and its current developments.</t>
  </si>
  <si>
    <t>26588628</t>
  </si>
  <si>
    <t>Vascular complications of tuberculous meningitis: An autopsy study.</t>
  </si>
  <si>
    <t>Vascular complications have the most serious consequences in patients with tuberculous meningitis (TBM). Although stroke is seen in approximately 20% of patients with TBM, the underlying vascular damage and infarction are much more extensive. This study has been undertaken to study the pathology at different levels of cerebral vessels and their resultant complications in TBM.Fifty-one postmortem TBM brains were examined over a period of 16 years (1997-2012). The vascular pathology was studied in detail. Changes in middle cerebral artery (MCA) and basilar artery (BA) and their branches at different levels were analyzed in all cases.The age of the patients ranged from 3 months to 72 years. Infarcts were found in 37 cases, among which they were grossly visible in 27 cases. Macroscopic infarcts were more common in MCA territory whereas microscopic infarction was more in BA distribution-brainstem and cerebellum. Vascular involvement was almost universal, with smaller branches of both MCA (94%) and BA (100%) carrying the brunt of the disease, whereas the larger branches were variably involved. Infiltrative lesions were most common at all levels; necrotizing lesions were more common in smaller branches, whereas proliferative changes were seen more in larger branches.This study showed extensive damage of cerebral vessels in TBM, which was responsible for the presence of widespread infarctions. Microscopic infarctions in the brainstem and cerebellum were much more common than reported by radiological studies. Thus, more aggressive management of TBM is required to combat its vascular complications.</t>
  </si>
  <si>
    <t>26588627</t>
  </si>
  <si>
    <t>Management of brachial plexus injuries in adults: Clinical evaluation and diagnosis.</t>
  </si>
  <si>
    <t>Brachial plexus injuries are devastating injuries that usually affect the younger population. The usual modes of injuries are roadside accidents, falls, and assaults. The affected individuals are crippled and may suffer from excruciating peripheral or central deafferentation pain for rest of their lives. The loss of functional capacity accounts for a significant number of man-hours lost at the workplace and consequent financial burden on the family. The results of brachial plexus reconstructive surgery have generally been unsatisfactory in the past. However, in recent decades, the efficacy of surgery has been proven beyond doubt, and there have been various published series in literature that have reported a good outcome after surgical management of these injuries. This has been made possible by the use of operating microscopes, better microsuture techniques for nerve graft and nerve or tendon transfer repair, and advanced perioperative electrophysiological techniques. The key to successful management lies in the proper clinical evaluation, supplemented with electrophysiology, preoperative imaging studies, and planning of surgical strategy. The partial injuries have a better outcome as compared with global palsies, and early referral should be emphasized. Selective combinations of nerve graft and transfers provide a moderate shoulder and elbow control. However, a multispecialty approach involving hand surgeons, plastic surgeons, and physiotherapists is required.</t>
  </si>
  <si>
    <t>26588625</t>
  </si>
  <si>
    <t>Bilateral pallidal deep brain stimulation in idiopathic dystonic camptocormia.</t>
  </si>
  <si>
    <t>Camptocormia is seen with Parkinson's disease (PD), segmental or generalized dystonia, extensor myopathies, anterior horn cell disorders, and muscle disorders. In severe selected cases of PD with camptocormia and dystonic camptocormia, deep brain stimulation (DBS) has been tried with variable success. In this paper, the first case report of its kind from India, we report a case of dystonic camptocormia who underwent DBS and review the available literature.A 42-year-old male, presented with dystonia of 5-year duration, that initially started with cervical dystonia and later progressed to severe disturbance of posture causing involuntary truncal flexion induced by standing or sitting. The camptocormia was completely relieved when sitting on a chair or lying down on the bed. Routine blood testing was normal. The workup for secondary dystonia including slit lamp examination for Kayser-Fleischer ring and serum copper studies did not reveal any abnormality. Magnetic resonance imaging of the brain was unremarkable. The electromyogram of the lumbar and thoracic paraspinal muscles was also normal.The patient was initially treated with multiple drugs and Botulinum A toxin which were ineffective. He underwent bilateral globus pallidus interna (GPi) DBS Over a period of 2 weeks; there was a mild reduction in the dystonia of the trunk and neck. The maximum improvement in dystonia, approximately 30% over baseline, was noted at 2 weeks postsurgery and over a further long-term follow-up, the improvement was 50% as determined by the sub-item (trunk) assessment of the Burke-Fahn-Marsden (BFM) dystonia score. Cervical dystonia improved by &gt;90% in sub-item (neck) assessment of BFM scale.In this report, we have shown the efficacy of GPi DBS in the treatment of drug refractory dystonia associated camptocormia. Although only reported for PD associated camptocormia, evaluation for truncal extensor myopathy is mandatory in these cases also to achieve a good outcome.</t>
  </si>
  <si>
    <t>26588624</t>
  </si>
  <si>
    <t>Surface electromyography activity in the upper limbs of patients following surgery for compressive cervical myelopathy.</t>
  </si>
  <si>
    <t>Surface electromyography (EMG) is a noninvasive, accurate method to measure electrical activity produced in muscles.To assess the improvement of spasticity after decompressive surgery for compressive myelopathy using surface EMG.Neurophysiology laboratory of a tertiary care center. Before-after trial. Both EMG and Modified Modified Ashworth Scale (MMAS) were utilized.Thirty-one nonconsecutive patients (28 males; age 25-72 years) with compressive cervical myelopathy and spasticity (MMAS score ≥1) were recruited. Patients with lower motor neuron findings, Nurick grade 5, and those with joint deformities, contractures, or thrombophlebitis of the upper limbs were excluded. EMG activity was measured from the pronator teres and biceps brachii for 31 age-related controls (25 males) as well as for the patients both pre- and post-operatively.Student's t-test for comparison of continuous variables and Pearson correlation co-efficient for assessing the significance of associations.EMG recording done 1-week postoperatively showed a reduction in baseline activity in the pronators and supinators by 21% and 36%, respectively. There was a decrease in co-activation of the pronators during active supination by almost 62% and of the supinators during active pronation by around 33% (P &lt; 0.05). On passive movement, there was a decrease in co-activation of the pronators during supination by approximately 23%, and the supinators during pronation by 35% (P &lt; 0.05). EMG activity was significantly reduced in the pronators during supination in all patients, including those in whom the MMAS scores remained the same postoperatively.Surface EMG is an objective tool to detect improvement in spasticity following decompressive surgery for compressive cervical myelopathy even in those patients who showed no improvement on the MMAS.</t>
  </si>
  <si>
    <t>26588623</t>
  </si>
  <si>
    <t>Four-quadrant osteoplastic decompressive craniotomy: A novel technique for refractory intracranial hypertension - A pilot study.</t>
  </si>
  <si>
    <t>Decompressive craniectomy (DC) with duroplasty is the gold standard for refractory intracranial hypertension despite paucity of randomized controlled trials. There are several morbidities associated with DC of which the persistence of bony defect is of paramount importance. Studies have shown that many of the morbidities associated with DC get reversed following replacement of the bone flap.To design a novel technique for control of refractory intracranial pressure (ICP), as well as to study its safety and efficacy compared to the conventional DC technique.We conducted a prospective, comparative, observational pilot study comparing four-quadrant osteoplastic decompressive craniotomy (FoQOsD) with conventional DC. The demographic features, postoperative variables such as operating time, number of days of intensive care unit (ICU) stay and survival, as well as radiographic variables such as change in the midline shift (MLS) and expansion of the compressed brain were analyzed using relevant statistical tests.Twenty patients were selected and grouped into two groups of 10 patients each. The male: female ratio in the two groups were 8:2 and 7:3, respectively, and the mean age at presentation was 42.7 ± 1.45 years in the FoQOsD group and 43.6 ± 1.32 years in the DC group. Both the groups were comparable in relation to the duration of surgery, duration of ICU stay, and survival (P &gt; 0.05). There was significant brain expansion and reversal of MLS (P &lt; 0.001) in the FoQOsD group, factors which were comparable to that in the DC group.FoQOsD may be as effective as conventional DC in managing intracranial hypertension. This procedure mainly avoids a revision cranioplasty. A prospective randomized controlled trial with a large sample size may be initiated for obtaining more accurate data.</t>
  </si>
  <si>
    <t>26588622</t>
  </si>
  <si>
    <t>Percutaneous retrogasserian glycerol rhizotomy for trigeminal neuralgia: A simple, safe, cost-effective procedure.</t>
  </si>
  <si>
    <t>Trigeminal neuralgia (TN) is a condition that has been studied over decades and whose pathogenesis has still not been well defined. Various open and minimally invasive procedures are in vogue for the treatment of intractable TN. All these procedures have their complications and recurrence rates. Percutaneous retrogasserian glycerol rhizotomy (PRGR) is one of the minimally invasive procedures that have been popular for quite a long time.This paper is a prospective study analyzing the results of 93 patients with refractory TN who were treated with PRGR.There was an immediate pain relief in 96.8% of patients and long-term pain relief in 89.4% of patients, with a mean follow-up duration of 18.8 months. Recurrence of pain was seen in 10.4% of patients.The PRGR is a simple, safe, cost-effective procedure without any need for expensive equipment and with a good outcome that is compared to the other relatively more expensive open and minimally invasive procedures.</t>
  </si>
  <si>
    <t>26588620</t>
  </si>
  <si>
    <t>Endoscopic controlled clipping of anterior circulation aneurysms via keyhole approach: Our initial experience.</t>
  </si>
  <si>
    <t>Surgical clipping is the most definite treatment for intracranial aneurysms. Its aim is to achieve complete aneurysmal occlusion without compromising the lumen of a parent vessel or perforators, and with minimal brain tissue trauma.To evaluate the role of endoscopic controlled keyhole approach in clipping of anterior circulation aneurysms.In this retrospective study, all consecutive patients undergoing endoscopic controlled clipping via the keyhole approach by the senior author during the last 1 year were included. The cases in which a microscope was used at any stage of surgery were excluded.Fourteen patients with anterior circulation aneurysms underwent clipping via the endoscopic keyhole approach (supraorbital and mini-pterional). Seven patients had anterior communicating (ACom) artery aneurysms, four had middle cerebral artery (MCA) bifurcation aneurysms, two had internal carotid artery bifurcation aneurysms, and one had a posterior communicating artery aneurysm. Ten patients presented with subarachnoid hemorrhage (Hunt and Hess grade I in 6 and grade II in 4 patients), whereas the remaining four were incidentally detected. The pre-clipping dissection as well as the clipping were successfully performed endoscopically in all patients. The post-clipping inspection revealed inclusion of a perforator within the clip blades in 2 patients (ACom and MCA bifurcation) that required clip readjustment. There was no residual neck/incompletely clipped aneurysm detected on post-clipping inspection. There was no morbidity directly attributable to the use of keyhole approach or the endoscope.Endoscopic keyhole approach for intracranial aneurysms combines the advantages of both keyhole approach and endoscopy. Endoscopic visualization can help to reduce chances of an incompletely clipped aneurysms/residual neck and the risk of parent vessel/perforator occlusion. However, the use of an endoscope in narrow corridors with space constraints has a learning curve that can be overcome by practicing on cadavers and initially performing several simple endoscopic procedures.</t>
  </si>
  <si>
    <t>26588619</t>
  </si>
  <si>
    <t>Natural history of multiple sclerosis from the Indian perspective: Experience from a tertiary care hospital.</t>
  </si>
  <si>
    <t>Multiple sclerosis (MS) has a spectrum of heterogeneity, as seen in western and eastern hemispheres, in the clinical features, topography of involvement and differences in natural history.To study the clinical spectrum, imaging, and electrophysiological as well as cerebrospinal fluid (CSF) characteristics and correlate them with outcome.Retrospective analysis of MS patients during a period of 20 years.Cases were selected according to recent McDonald's criteria (2010), They were managed in the Department of Neurology, Christian Medical College, Vellore.Chi-square and Fisher's exact tests were used for categorical variables. Multiple binary logistic regressions were done to assess significance. Kaplan-Meier curves were drawn to estimate the time to irreversible disability.A total of 157 patients with female preponderance (55%) were included. The inter quartile range duration of follow-up was 9.1 (8.2, 11) years for 114 patients, who were included for final outcome analysis. Relapsing remitting MS (RRMS) (54.1%) was the most common type of MS seen. RRMS had a significantly better outcome (odds ratio: 0.12, 95% confidence interval: 0.02-0.57, P = 0.008) compared to progressive form of MS (primary progressive, secondary progressive). The Expanded Disability Status Scale score of patients at presentation and at final follow-up was 4.4 ± 1.31 and 4.1 ± 2.31, respectively. During the first presentation, polysymptomatic manifestations like motor and sphincteric involvement, incomplete recovery from the first attack; and, during the disease course, bowel, bladder, cerebellar and pyramidal affliction, predicted a worse outcome.A high incidence of optico-spinal presentation, predominance of RRMS and a low yield on cerebrospinal fluid (CSF) studies are the major findings of our study. A notable feature was the analysis of prognostic markers of disability.</t>
  </si>
  <si>
    <t>26588617</t>
  </si>
  <si>
    <t>Treatment of unruptured intracranial aneurysms-Current perspective.</t>
  </si>
  <si>
    <t>Unruptured intracranial aneurysms (UIAs) present a unique challenge due to the lack of a clear understanding of their natural history and outcome. As the treatment of UIAs is aimed at preventing the possibility of rupture, the immediate risk of treatment must be weighed against the risk of rupture in the future. As such, no specific guidelines exist for a large proportion of UIAs, and treatment is currently individualized. It is also of paramount importance that the physicians be aware of the recent advances in the therapy of UIAs. The present article focuses on the recent advances in the understanding of UIAs.</t>
  </si>
  <si>
    <t>26588616</t>
  </si>
  <si>
    <t>Stereotactic radiosurgery for intracranial arteriovenous malformations: A review.</t>
  </si>
  <si>
    <t>Stereotactic radiosurgery (SRS) has proven to be an effective strategy in the management of intracranial arteriovenous malformations (AVMs) in children and adults over the past three decades. Its application has resulted in lowering the morbidity and mortality associated with treatment of deep-seated AVMs. SRS has been used as a primary modality of therapy as well as in conjunction with embolization and microsurgery in the management of AVMs. The obliteration rate after SRS has been reported to range from 35% to 92%. Smaller AVMs receiving higher marginal doses have obliteration rates of 70% and more. The median follow-up reported in most series is approximately 36-40 months. The median time to obliteration has been reported to be approximately 24-36 months in most series. Radiation-induced neurological complications have been reported in less than 10% of patients, with a 1.5%-6% risk of developing a new permanent neurological deficit. The bleeding rate during the latency to obliteration has been reported to be approximately 5%. This review describes the experience reported in literature with respect to the indications, dosage, factors affecting obliteration rate of AVMs, and complications after SRS.</t>
  </si>
  <si>
    <t>26588615</t>
  </si>
  <si>
    <t>Trigeminal neuralgia: Therapeutic options.</t>
  </si>
  <si>
    <t>26588614</t>
  </si>
  <si>
    <t>Trigeminal neuralgia: Centuries of pain and the era of minimally invasive pain relief.</t>
  </si>
  <si>
    <t>26588613</t>
  </si>
  <si>
    <t>Dural venous sinus thrombosis after head injury.</t>
  </si>
  <si>
    <t>26588612</t>
  </si>
  <si>
    <t>Endoscopic keyhole technique for anterior circulation aneurysms: Present status.</t>
  </si>
  <si>
    <t>26588611</t>
  </si>
  <si>
    <t>Unruptured intracranial aneurysms.</t>
  </si>
  <si>
    <t>26588610</t>
  </si>
  <si>
    <t>Multiple sclerosis-Indian perspective.</t>
  </si>
  <si>
    <t>26588609</t>
  </si>
  <si>
    <t>Cheaper may be safer in migraine.</t>
  </si>
  <si>
    <t>26588568</t>
  </si>
  <si>
    <t>Insight into Early-Stage Unfolding of GPI-Anchored Human Prion Protein.</t>
  </si>
  <si>
    <t>Prion diseases are fatal neurodegenerative disorders, which are characterized by the accumulation of misfolded prion protein (PrPSc) converted from a normal host cellular prion protein (PrPC). Experimental studies suggest that PrPC is enriched with α-helical structure, whereas PrPSc contains a high proportion of β-sheet. In this study, we report the impact of N-glycosylation and the membrane on the secondary structure stability utilizing extensive microsecond molecular dynamics simulations. Our results reveal that the HB (residues 173 to 194) C-terminal fragment undergoes conformational changes and helix unfolding in the absence of membrane environments because of the competition between protein backbone intramolecular and protein-water intermolecular hydrogen bonds as well as its intrinsic instability originated from the amino acid sequence. This initiation of the unfolding process of PrPC leads to a subsequent increase in the length of the HB-HC loop (residues 195 to 199) that may trigger larger rigid body motions or further unfolding around this region. Continuous interactions between prion protein and the membrane not only constrain the protein conformation but also decrease the solvent accessibility of the backbone atoms, thereby stabilizing the secondary structure, which is enhanced by N-glycosylation via additional interactions between the N-glycans and the membrane surface.</t>
  </si>
  <si>
    <t>26588566</t>
  </si>
  <si>
    <t>The Molecular Mechanism Underlying Recruitment and Insertion of Lipid-Anchored LC3 Protein into Membranes.</t>
  </si>
  <si>
    <t>Lipid modification of cytoplasmic proteins initiates membrane engagement that triggers diverse cellular processes. Despite the abundance of lipidated proteins in the human proteome, the key determinants underlying membrane recognition and insertion are poorly understood. Here, we define the course of spontaneous membrane insertion of LC3 protein modified with phosphatidylethanolamine using multiple coarse-grain simulations. The partitioning of the lipid anchor chains proceeds through a concerted process, with its two acyl chains inserting one after the other. Concurrently, a conformational rearrangement involving the α-helix III of LC3, especially in the three basic residues Lys65, Arg68, and Arg69, ensures stable insertion of the phosphatidylethanolamine anchor into membranes. Mutational studies validate the crucial role of these residues, and further live-cell imaging analysis shows a substantial reduction in the formation of autophagic vesicles for the mutant proteins. Our study captures the process of water-favored LC3 protein recruitment to the membrane and thus opens, to our knowledge, new avenues to explore the cellular dynamics underlying vesicular trafficking.</t>
  </si>
  <si>
    <t>26588389</t>
  </si>
  <si>
    <t>Relativistic Electron Vortex Beams in a Laser Field.</t>
  </si>
  <si>
    <t>The orbital angular momentum Hall effect and the spin Hall effect of electron vortex beams (EVBs) have been studied for the EVBs interacting with a laser field. In the scenario of a paraxial beam, the cumulative effect of the orbit-orbit interaction of EVBs and laser fields drives the orbital Hall effect, which in turn produces a shift of the center of the beam from that of the field-free case towards the polarization axis of the photons. In addition, for nonparaxial beams one can also perceive a similar shift of the center of the beam owing to the spin Hall effect involving spin-orbit interaction. Our analysis suggests that the shift in the paraxial beams will always be larger than that in the nonparaxial beams.</t>
  </si>
  <si>
    <t>26588380</t>
  </si>
  <si>
    <t>Measurement and Shaping of Biphoton Spectral Wave Functions.</t>
  </si>
  <si>
    <t>In this work we present a simple method to reconstruct the complex spectral wave function of a biphoton, and hence gain complete information about the spectral and temporal properties of a photon pair. The technique, which relies on quantum interference, is applicable to biphoton states produced with a monochromatic pump when a shift of the pump frequency produces a shift in the relative frequencies contributing to the biphoton. We demonstrate an example of such a situation in type-II parametric down conversion allowing arbitrary paraxial spatial pump and detection modes. Moreover, our test cases demonstrate the possibility to shape the spectral wave function. This is achieved by choosing the spatial mode of the pump and of the detection modes, and takes advantage of spatiotemporal correlations.</t>
  </si>
  <si>
    <t>26588362</t>
  </si>
  <si>
    <t>Dynamical Detection of Topological Phase Transitions in Short-Lived Atomic Systems.</t>
  </si>
  <si>
    <t>We demonstrate that dynamical probes provide direct means of detecting the topological phase transition (TPT) between conventional and topological phases, which would otherwise be difficult to access because of loss or heating processes. We propose to avoid such heating by rapidly quenching in and out of the short-lived topological phase across the transition that supports gapless excitations. Following the quench, the distribution of excitations in the final conventional phase carries signatures of the TPT. We apply this strategy to study the TPT into a Majorana-carrying topological phase predicted in one-dimensional spin-orbit-coupled Fermi gases with attractive interactions. The resulting spin-resolved momentum distribution, computed by self-consistently solving the time-dependent Bogoliubov-de Gennes equations, exhibits Kibble-Zurek scaling and Stückelberg oscillations characteristic of the TPT. We discuss parameter regimes where the TPT is experimentally accessible.</t>
  </si>
  <si>
    <t>26588357</t>
  </si>
  <si>
    <t>Comparison of Rehabilitating Missing Mandibular First Molars with Implant- or Tooth-Supported Prostheses Using Masticatory Efficiency and Patient Satisfaction Outcomes.</t>
  </si>
  <si>
    <t>To determine whether a fixed partial denture (FPD) or an implant replacement of a single missing tooth leads to better masticatory efficiency and patient satisfaction.One-hundred and twenty participants with missing mandibular right first molars were selected on the basis of predefined inclusion and exclusion criteria. After obtaining informed consent, 60 participants were randomized to the teeth-supported (FPD) group and 60 to the implant placement group (IMP). The study was divided into the following parts: (i) Completion of a Likert scale satisfaction questionnaire (postrehabilitation) by the participants. (ii) Evaluation of masticatory efficiency and performance 3 months after rehabilitation. Data were evaluated by applying t-test and z-test using statistical analysis (α ˂ 0.05).Masticatory efficiency of participants in the IMP and FPD groups was 74.95 ± 0.90% and 74.41 ± 3.35%, respectively (p = 0.607). Total satisfaction questionnaire scores for the two groups were also not significantly different; however, the mean scores of overall satisfaction and function categories in this questionnaire were significantly higher for the IMP group, while the mean score for the duration of treatment question was higher for the FPD group (p &lt; 0.05).The results of this study suggested that although masticatory performance and efficiency were not statistically different for single teeth replaced with implants or FPDs, patients perceived higher satisfaction with implant restorations; they also preferred the shorter treatment times for rehabilitation in the FPD group.</t>
  </si>
  <si>
    <t>26588098</t>
  </si>
  <si>
    <t>Computational Examination on the Active Site Structure of a (Peroxo)diiron(III) Intermediate in the Amine Oxygenase AurF.</t>
  </si>
  <si>
    <t>In this work, we report the first computational investigation on the structure and properties of the (peroxo)diiron(III) intermediate of the AurF enzyme. Our calculations predict that, in the oxidized state of the AurF enzyme, the peroxo ligand is depicted in a μ-1,1-coordination mode with a protonated bridging ligand and is not in a μ-η(2):η(2) or μ-1,2 mode. Computed spectral data for the μ-1,1-coordination mode correlate well with experimental observations and unravel the potential of the energetics-spectroscopic approach adapted here.</t>
  </si>
  <si>
    <t>26588086</t>
  </si>
  <si>
    <t>Pervasive Environmental Contamination with Human Feces Results in High Prevalence of Zoonotic Sarcocystis Infection in Pigs in the Punjab, India.</t>
  </si>
  <si>
    <t>Three species of Sarcocystis-S. miescheriana, S. suihominis, and S. porcifelis-have been recorded from pigs ( Sus scrofa ). Among these 3 species, the zoonotic species S. suihominis is of paramount importance and an important food safety issue. Previous studies indicate prevalence of porcine Sarcocystis species in India, but molecular evidence, among other evidence, is required for proper species differentiation. Myocardium from 250 stray and farm pigs destined for slaughter for human consumption were collected from slaughter shops located in urban slums in Punjab, northern India. Tissues were examined for Sarcocystis by using an intact cyst isolation method, pepsin acid digestion, Sarcocystis 18S ribosomal RNA polymerase chain reaction (PCR), and real-time quantitative PCR with melting curve analysis (qPCR-MCA). The combination of primers was used for 18S rRNA PCR amplification followed by sequencing. Ten representative samples were sequenced in both the directions from which 7 readable sequences were obtained for phylogenetic analysis. Sarcocystis cysts/zoites were recorded in 146 (58.4%), 169 (67.6%), 182 (72.8%), and 191 (76.4%) of samples by using intact cyst isolation, pepsin HCl digestion, conventional PCR, and qPCR-MCA, respectively. Molecularly, 1 S. miescheriana isolate and 6 isolates of the zoonotic species S. suihominis were recorded. This is the first study providing molecular identification for the presence of zoonotic species S. suihomonis in India. The prevalence of zoonotic S. suihominis in pork in India is worrisome and warrants intervention policies to stop the practice of rearing pigs under unhygienic conditions.</t>
  </si>
  <si>
    <t>26588070</t>
  </si>
  <si>
    <t>Isolation, Biochemical and Molecular Identification, and In-Vitro Antimicrobial Resistance Patterns of Bacteria Isolated from Bubaline Subclinical Mastitis in South India.</t>
  </si>
  <si>
    <t>Buffaloes are the second largest source of milk. Mastitis is a major impediment for milk production, but not much information is available about bubaline mastitis, especially subclinical mastitis. The aim of this study was to (a) investigate the application of various tests for the diagnosis of bubaline subclinical mastitis, (b) identify the major bacteria associated with it, and (c) evaluate the antibiotic resistance pattern of the bacteria. To this end, 190 quarter milk samples were collected from 57 domesticated dairy buffaloes from organized (64 samples) and unorganized (126 samples) sectors. Of these, 48.4%, 40.0%, 45.8%, 61.1%, and 61.6% were positive for subclinical mastitis by somatic cell count, electrical conductivity, California mastitis test, bromothymol blue test, and N-acetyl glucosaminidase test, respectively. As compared to the gold standard of somatic cell count, California mastitis test performed the best. However, a combination of the two methods was found to be the best option. Microbiological evaluation, both by biochemical methods as well as by monoplex and multiplex polymerase chain reaction, revealed that coagulase-negative staphylococci were the most predominant (64.8%) bacteria, followed by streptococci (18.1%), Escherichia coli (9.8%) and Staphylococcus aureus (7.3%). Most of the pathogens were resistant to multiple antibiotics, especially to β-lactam antibiotics. We propose that California mastitis test be combined with somatic cell count for diagnosis of subclinical mastitis in domestic dairy buffaloes. Further, our results reveal high resistance of the associated bacteria to the β-lactam class of antibiotics, and a possible major role of coagulase-negative staphylococci in causing the disease in India.</t>
  </si>
  <si>
    <t>26588065</t>
  </si>
  <si>
    <t>Synthesis, pharmacological assessment, molecular modeling and in silico studies of fused tricyclic coumarin derivatives as a new family of multifunctional anti-Alzheimer agents.</t>
  </si>
  <si>
    <t>A series of fused tricyclic coumarin derivatives bearing iminopyran ring connected to various amido moieties were developed as potential multifunctional anti-Alzheimer agents for their cholinesterase inhibitory and radical scavenging activities. In vitro studies revealed that most of these compounds exhibited high inhibitory activity on acetylcholinesterase (AChE), with IC50 values ranging from 0.003 to 0.357 μM which is 2-220 folds more potent than the positive control, galantamine. Their inhibition selectivity against AChE over butyrylcholinesterase (BuChE) has increased about 194 fold compared with galantamine. The developed compounds also showed potent ABTS radical scavenging activity (IC50 7.98-15.99 μM). Specifically, the most potent AChE inhibitor 6n (IC50 0.003 ± 0.0007 μM) has an excellent antioxidant profile as determined by the ABTS method (IC50 7.98 ± 0.77 μM). Moreover, cell viability studies in SK N SH cells showed that the compounds 6m-q have significant neuroprotective effects against H2O2-induced cell death, and are not neurotoxic at all concentrations except 6n and 6q. The kinetic analysis of compound 6n proved that it is a mixed-type inhibitor for EeAChE (Ki1 0.0103 μM and Ki2 0.0193 μM). Accordingly, the molecular modeling study demonstrated that 6m-q with substituted benzyl amido moiety possessed an optimal docking pose with interactions at catalytic active site (CAS) and peripheral anionic site (PAS) of AChE simultaneously and thereby they might prevent aggregation of Aβ induced by AChE. Furthermore, in silico ADMET prediction studies indicated that these compounds satisfied all the characteristics of CNS acting drugs. Most active inhibitor 6n is permeable to BBB as determined in the in vivo brain AChE activity. To sum up, the multipotent therapuetic profile of these novel tricyclic coumarins makes them promising leads for developing anti-Alzheimer agents.</t>
  </si>
  <si>
    <t>26588048</t>
  </si>
  <si>
    <t>Pyridazine N-Oxides as Precursors of Metallocarbenes: Rhodium-Catalyzed Transannulation with Pyrroles.</t>
  </si>
  <si>
    <t>Pyridazine N-oxides are used for the first time as precursors of metallocarbenes. These nitrogen-rich heterocycles led to the discovery of a novel acceptor and donor-acceptor enalcarbenoids. The synthetic utility of these metallocarbenes was demonstrated in the rhodium-catalyzed denitrogenative transannulation of pyridazine N-oxides with pyrroles to the valuable alkyl, 7-aryl, and 7-styryl indoles. The transannulation strategy was applied to the synthesis of a potent anticancer agent.</t>
  </si>
  <si>
    <t>26588015</t>
  </si>
  <si>
    <t>Clinical Neurophysiological and Automated EEG-Based Diagnosis of the Alzheimer's Disease.</t>
  </si>
  <si>
    <t>Alzheimer's disease (AD) is a progressive disorder affecting intellectual, behavioral and functional abilities. It is associated with age and pathological alterations leading to the formation of amyloid plaques and tangles. It is the most common source of dementia in the older population, which varies in its degrees of severity. We are yet to find efficient methods of diagnosis of AD, as its symptoms vary among individuals. This paper presents a review of recent research on the clinical neurophysiological and automated electroencephalography-based diagnosis of the AD. Various therapeutic measures are also discussed briefly.</t>
  </si>
  <si>
    <t>26587990</t>
  </si>
  <si>
    <t>Pathology of Equine Influenza virus (H3N8) in Murine Model.</t>
  </si>
  <si>
    <t>Equine influenza viruses (EIV)-H3N8 continue to circulate in equine population throughout the world. They evolve by the process of antigenic drift that leads to substantial change in the antigenicity of the virus, thereby necessitating substitution of virus strain in the vaccines. This requires frequent testing of the new vaccines in the in vivo system; however, lack of an appropriate laboratory animal challenge model for testing protective efficacy of equine influenza vaccine candidates hinders the screening of new vaccines and other therapeutic approaches. In the present investigation, BALB/c mouse were explored for suitability for conducting pathogenecity studies for EIV. The BALB/c mice were inoculated intranasally @ 2×106.24 EID50 with EIV (H3N8) belonging to Clade 2 of Florida sublineage and monitored for setting up of infection and associated parameters. All mice inoculated with EIV exhibited clinical signs viz. loss in body weights, lethargy, dyspnea, etc, between 3 and 5 days which commensurate with lesions observed in the respiratory tract including rhinitis, tracheitis, bronchitis, bronchiolitis, alveolitis and diffuse interstitial pneumonia. Transmission electron microscopy, immunohistochemistry, virus quantification through titration and qRT-PCR demonstrated active viral infection in the upper and lower respiratory tract. Serology revealed rise in serum lactate dehydrogenase levels along with sero-conversion. The pattern of disease progression, pathological lesions and virus recovery from nasal washings and lungs in the present investigations in mice were comparable to natural and experimental EIV infection in equines. The findings establish BALB/c mice as small animal model for studying EIV (H3N8) infection and will have immense potential for dissecting viral pathogenesis, vaccine efficacy studies, preliminary screening of vaccine candidates and antiviral therapeutics against EIV.</t>
  </si>
  <si>
    <t>26587917</t>
  </si>
  <si>
    <t>Work-exposure to PM10 and aromatic volatile organic compounds, excretion of urinary biomarkers and effect on the pulmonary function and heme-metabolism: A study of petrol pump workers and traffic police personnel in Kolkata City, India.</t>
  </si>
  <si>
    <t>This study focused work-exposure to particulate matter ≤ 10 µm (PM10), volatile organic compounds (VOCs) and biological monitoring of major VOCs (BTEX) to observe the significant effects of traffic related pollutants on respiratory and hematological systems of workers engaged in two occupational settings, petrol pumps and traffic areas of Kolkata metropolitan city, India. PM10 was assessed by personal sampling and particle size distribution by 8-stage Cascade Impactor. VOCs were analysed by gas chromatography-flame ionization detector (GC-FID) and five urinary metabolites, trans trans- mercapturic acid (tt-MA), S-phenyl mercapturic acid (SPMA), hippuric acid (HA), mandelic acid (MA) and methyl hippuric acid (MHA) of VOCs, benzene, toluene, ethyl benzene and xylenes (BTEX) by reverse phase high performance liquid chromatography (HPLC). Pulmonary functions test (PFT) was measured Spirometrically. ∂-aminoleavulinic acid (ALA) and porphobilinogen (PBG) in lymphocytes were measured spectrophometrically following column chromatographic separation. High exposure to PM10, having 50% of particles, ≤ 5.0 µm in both the occupational settings. Exposure to toluene was highest in petrol pumps whereas benzene was highest (104.6 ± 99.0 μg m(-3)) for traffic police personnel. Workplace Benzene is found many fold higher than the National ambient standard. Air-benzene is correlated significantly with pre- and post-shift tt-MA (p &lt; 0.001) and SPMA (p &lt; 0.001) of exposed workers. Blood cell counts indicated benzene induced hematotoxicity. ALA and PBG accumulation in lymphocytes indicated alteration in heme-metabolism, especially among traffic police. Significant reduction of force exploratory volume in one second (FEV1) and forced vital capacity (FVC) of fuel fillers are observed with increased tt-MA and SPMA. Study revealed PFT impairments 11.11% (6.66% restrictive and 2.22% obstructive and combined restrictive and obstructive type, each) among petrol pumps and 8.3% obstructive type among traffic police.</t>
  </si>
  <si>
    <t>26587901</t>
  </si>
  <si>
    <t>Anomalous Posterior Arch of Atlas: A Rare Cause for Craniovertebral Junction Compression.</t>
  </si>
  <si>
    <t>Congenital hypoplasia of the anterior and posterior arch of the atlas has been described in the literature. Currarino and associates classified this into various types based on the part of the arch that was hypoplastic. Gin and associates stated that posterior atlantal anomalies were more frequently encountered than anterior arch anomalies. Rarely do these anomalies present in the absence of genetic syndromes. Here, we describe our clinical experience of an anomalous posterior atlantal arch in a nonsyndromic patient.</t>
  </si>
  <si>
    <t>26587703</t>
  </si>
  <si>
    <t>The role of chemistry in inventing a sustainable future.</t>
  </si>
  <si>
    <t>26587583</t>
  </si>
  <si>
    <t>Scope of Successive C-H Functionalizations of the Methyl Group in 3-Picolines: Intramolecular Carbonylation of Arenes to the Metal-Free Synthesis of 4-Azafluorenones.</t>
  </si>
  <si>
    <t>A transition-metal-free, t-BuOOH mediated intramolecular carbonylation of arenes in 2-aryl-3-picolines via oxidative C-H functionalizations of the methyl group has been developed, providing an expedient synthesis of 4-azafluorenones. Distinct from the current literature wherein methylarenes have been used as acylating agents, 2-aryl-3-picolines in this study are transformed into aldehydes, which give 4-azafluorenones upon rapid intramolecular acylation. The study demonstrates the first example of intramolecular carbonylation of arenes utilizing a methyl group as latent carbonyl functionality.</t>
  </si>
  <si>
    <t>26587546</t>
  </si>
  <si>
    <t>Comment on "Second-Hand Smoking among Intermediate and Secondary School Students in Madinah, Saudi Arabia".</t>
  </si>
  <si>
    <t>26587422</t>
  </si>
  <si>
    <t>Working width, a deserted aspect of Endodontics.</t>
  </si>
  <si>
    <t>26587418</t>
  </si>
  <si>
    <t>Management of apicomarginal defect in esthetic region associated with a tooth with anomalies.</t>
  </si>
  <si>
    <t>Tooth related factors such as palatoradicular groove can be one of the causes for localized periodontal destruction. Such pathological process may result in apicomarginal defect along with inflammation of pulp. This creates challenging situation which clinician must be capable of performing advanced periodontal regenerative procedures for the successful management. This case report discusses clinical management of apicomarginal defect associated with extensive periradicular destruction in a maxillary lateral incisor, along with histopathologic aspect of the lesion.</t>
  </si>
  <si>
    <t>26587413</t>
  </si>
  <si>
    <t>Clinical and radiographical evaluation of mineral trioxide aggregate, biodentine and propolis as pulpotomy medicaments in primary teeth.</t>
  </si>
  <si>
    <t>The purpose of this study was to evaluate the efficacy of mineral trioxide aggregate (MTA), Biodentine and Propolis as pulpotomy medicaments in primary dentition, both clinically and radiographically.A total of 75 healthy 3 to 10 yr old children each having at least one carious primary molar tooth were selected. Random assignment of the pulpotomy medicaments was done as follows: Group I, MTA; Group II, Biodentine; Group III, Propolis. All the pulpotomized teeth were evaluated at 3, 6, and 9 mon clinically and radiographically, based on the scoring criteria system.The clinical success rates were found to be similar among the three groups at 3 and 6 mon where as a significant decrease in success rate was observed in Group III (84%) compared to both Group I (100%) and Group II (100%) at 9 mon. Radiographic success rates over a period of 9 mon in Groups I, II, and III were 92, 80, and 72%, respectively.Teeth treated with MTA and Biodentine showed more favorable clinical and radiographic success as compared to Propolis at 9 mon follow-up.</t>
  </si>
  <si>
    <t>26587393</t>
  </si>
  <si>
    <t>Ayurnutrigenomics: Ayurveda-inspired personalized nutrition from inception to evidence.</t>
  </si>
  <si>
    <t>Ayurveda proclaims food and drugs are intersecting concepts that are vital for human survival and for the prevention and mitigation of diseases. Food interferes with the molecular mechanisms of an organism's "physiome". It is consumed in large amounts compared to any drug. Hence, research on its effect and interaction with genome is highly relevant toward understanding diseases and their therapies. Ayurgenomics presents a personalized approach in the predictive, preventive, and curative aspects of stratified medicine with molecular variability, which embodies the study of interindividual variability due to genetic variability in humans for assessing susceptibility, and establishing diagnosis and prognosis, mainly on the basis of the constitution type of a person's Prakriti. Ayurnutrigenomics is an emerging field of interest pervading Ayurveda systems biology, where the selection of a suitable dietary, therapeutic, and lifestyle regime is made on the basis of clinical assessment of an individual maintaining one's Prakriti. This Ayurveda-inspired concept of personalized nutrition is a novel concept of nutrigenomic research for developing personalized functional foods and nutraceuticals suitable for one's genetic makeup with the help of Ayurveda. Here, we propose and present this novel concept of Ayurnutrigenomics and its emerging areas of research, which may unfold future possibilities toward smart yet safe therapeutics.</t>
  </si>
  <si>
    <t>26587392</t>
  </si>
  <si>
    <t>Pharmacokinetic profile of phytoconstituent(s) isolated from medicinal plants-A comprehensive review.</t>
  </si>
  <si>
    <t>Herbal medicine, the backbone of traditional medicine, has played an important role in human health and welfare for a long period. Traditional therapeutic approaches of regional significance are found in Africa, South and Central America, China, India, Tibet, Indonesia, and the Pacific Islands. The considerable scientific significance and commercial potential of traditional medicines have resulted in increased international attention and global market demands for herbal medicines, especially Chinese herbal medicines. Herbal medicines currently are the primary form of health care for the poor in the developing countries, and also are widely used as a supplement or substitute for conventional drugs in developed countries. These traditional medicines have a pivotal role in the treatment of various ailments and more than 50% of drugs used in Western pharmacopoeia are isolated from herbs or derived from modifications of chemicals found in plants. Herbal medicines usually contain a complex mixture of various bioactive molecules, which make its standardization complicated, and there is little information about all compounds responsible for pharmacological activity. Several research papers have been published that claim pharmacological activity of herbal medicines but few are discussing the role of the exact phytoconstituent. Understanding the pharmacokinetic profile of such phytoconstituents is essential. Although there are research papers that deal with pharmacokinetic properties of phytoconstituents, there are a number of phytoconstituents yet to be explored for their kinetic properties. This article reviews the pharmacokinetic profile of 50 different therapeutically effective traditional medicinal plants from the year 2003 onward.</t>
  </si>
  <si>
    <t>26587344</t>
  </si>
  <si>
    <t>Chemotaxis and degradation of organophosphate compound by a novel moderately thermo-halo tolerant Pseudomonas sp. strain BUR11: evidence for possible existence of two pathways for degradation.</t>
  </si>
  <si>
    <t>An organophosphate (OP) degrading chemotactic bacterial strain BUR11 isolated from an agricultural field was identified as a member of Pseudomonas genus on the basis of its 16S rRNA gene sequence. The strain could utilize parathion, chlorpyrifos and their major hydrolytic intermediates as sole source of carbon for its growth and exhibited positive chemotactic response towards most of them. Optimum concentration of parathion for its growth was recorded to be 200 ppm and 62% of which was degraded within 96 h at 37 °C. Growth studies indicated the strain to be moderately thermo-halo tolerant in nature. Investigation based on identification of intermediates of parathion degradation by thin layer chromatography (TLC), high performance liquid chromatography (HPLC), gas chromatography (GC) and liquid chromatography mass spectrometry (LC-MS/MS) provided evidence for possible existence of two pathways. The first pathway proceeds via 4-nitrophenol (4-NP) while the second proceeds through formation of 4-aminoparathion (4-APar), 4-aminophenol (4-AP) and parabenzoquinone (PBQ). This is the first report of chemotaxis towards organophosphate compound by a thermo-halo tolerant bacterium.</t>
  </si>
  <si>
    <t>26587310</t>
  </si>
  <si>
    <t>Study of Collagen Birefringence in Different Grades of Oral Squamous Cell Carcinoma Using Picrosirius Red and Polarized Light Microscopy.</t>
  </si>
  <si>
    <t>Objectives. The present study was done to evaluate birefringence pattern of collagen fibres in different grades of oral squamous cell carcinoma using Picrosirius red stain and polarization microscopy and to determine if there is a change in collagen fibres between different grades of oral squamous cell carcinoma. Materials and Methods. Picrosirius red stained 5 μm thick sections of previously diagnosed different grades of squamous cell carcinoma and normal oral mucosa were studied under polarization microscopy for arrangement as well as birefringence of collagen fibres around tumour islands. Results. It was found that thin collagen fibres increased and thick collagen fibres decreased with dedifferentiation of OSCC (P &lt; 0.0001). It was observed that there was change in polarization colours of thick fibres from yellowish orange to greenish yellow with dedifferentiation of OSCC indicating loosely packed fibres (P &lt; 0.0001). Conclusion. There was a gradual change of birefringence of collagen from yellowish orange to greenish yellow from well to poorly differentiated squamous cell carcinoma, indicating that there is a change from mature form of collagen to immature form as tumour progresses. Studying collagen fibres with Picrosirius red for stromal changes around tumour islands along with routine staining may help in predicting the prognosis of tumour.</t>
  </si>
  <si>
    <t>26587309</t>
  </si>
  <si>
    <t>Pharmacology and Phytochemistry of Oleo-Gum Resin of Commiphora wightii (Guggulu).</t>
  </si>
  <si>
    <t>Guggulu is an oleo-gum resin which exudes out as a result of injury from the bark of Commiphora wightii (Arnott) Bhandari [syn.  Commiphora mukul (Hook. Ex Stocks) Engl; Balsamodendron mukul (Hook. Ex Stocks); Family, Burseraceae]. It has been used in the Ayurveda since time immemorial for the treatment of variety of disorders such as inflammation, gout, rheumatism, obesity, and disorders of lipids metabolism. It is a mixture of phytoconstituents like volatile oil which contains terpenoidal constituents such as monoterpenoids, sesquiterpenoids, diterpenoids, and triterpenoids; steroids; flavonoids; guggultetrols; lignans; sugars; and amino acids. This review is an effort to compile all the information available on all of its chemical constituents which are responsible for its therapeutic potential. The wild occurrence of this species is restricted mainly to the dry regions of Rajasthan and Gujarat States of India, and the bordering regions of Pakistan. Oleo-gum resin, guggulu, tapped from the stems of this species, is consumed in high volumes by the Indian herbal industries. There has been a decline in its wild population over the last several decades, as a result of habitat loss and degradation, coupled with unregulated harvesting and tapping of oleo-gum resin. This species is consequently assessed as Critically Endangered and enlisted in the IUCN red list of threatened species.</t>
  </si>
  <si>
    <t>26587211</t>
  </si>
  <si>
    <t>Exploring the In Vitro Thrombolytic Activity of Nattokinase From a New Strain Pseudomonas aeruginosa CMSS.</t>
  </si>
  <si>
    <t>Thrombolytic therapy has become a conventional treatment for acute myocardial infarction (AMI), yet currently, clinically prescribed thrombolytic drugs have problems such as delayed action and other side effects. Fibrinolytic enzymes have attracted interest as thrombolytic agents because of their efficiency in the fibrinolytic process, including plasmin activation. Nattokinase (NK) is a potent fibrinolytic agent for thrombosis therapy.The aim of this study was to enhance the production of NK from Pseudomonas aeruginosa CMSS by media optimization and strain improvement.In the present study, a potent NK-producing strain was isolated from cow milk and identified. To enhance the yield of NK, effect of various parameters such as pH, temperature, carbon source, nitrogen source and inoculum size were optimized. Strain improvement of P. aeruginosa CMSS was done by random UV-mutagenesis. Nattokinase was partially purified and the activity was determined by the casein digestion method, blood clot lysis and fibrin degradation assay.Based on morphological, biochemical and molecular characterization, the strain was confirmed as P. aeruginosa (GenBank accession number: JX112657), designated as P. aeruginosa CMSS. The optimum condition at pH 7 and temperature at 25˚C showed activity of NK as 1514 U mL(-1) and 1532 U mL(-1), respectively. Sucrose as the carbon source and shrimp shell powder (SSP) as the nitrogen source expressed NK activity of 1721 U mL(-1) and 2524 U mL(-1), respectively. At 1% inoculum size, the maximum rate of enzyme production was achieved with 2581 U mL(-1). The NK activity of the mutant strain UV60 was 4263 U mL(-1), indicating a two-fold increase in activity compared to the wild strain (2581 UmL(-1)). Nattokinase produced from mutant strain P. aeruginosa CMSS UV60 showed 94% blood clot lysis at ten minutes. The degradation of fibrin clot by the produced NK was observed after two hours of incubation. Sodium dodecyl sulfate polyacrylamide gel electrophoresis (SDS-PAGE) confirmed the molecular mass of CMSS UV60 NK to be 21kDa.The current study demonstrated the enhanced production of NK by P. aeruginosa CMSS. This study is unique and the findings are the first report on the production of NK from P. aeruginosa CMSS isolated from cow milk.</t>
  </si>
  <si>
    <t>26587116</t>
  </si>
  <si>
    <t>Comments on "High Altitude Pulmonary Edema in an Experienced Mountaineer. Possible Genetic Predisposition".</t>
  </si>
  <si>
    <t>26587082</t>
  </si>
  <si>
    <t>Tuberculoma-Induced Seizures.</t>
  </si>
  <si>
    <t>Seizures in human immunodeficiency virus (HIV) patients can be caused by a wide variety of opportunistic infections, and, especially in developing countries, tuberculosis (TB) should be high on the differential. In India, TB is the most common opportunistic infection in HIV and it can have several different central nervous system manifestations, including intracranial tuberculomas. In this case, an HIV patient presenting with new-onset seizure and fever was diagnosed with tuberculous meningitis and multiple intracranial tuberculomas. The patient received standard TB medications, steroids, and anticonvulsants in the emergency department and was admitted for further care.</t>
  </si>
  <si>
    <t>26587022</t>
  </si>
  <si>
    <t>Evaluating Andrographolide as a Potent Inhibitor of NS3-4A Protease and Its Drug-Resistant Mutants Using In Silico Approaches.</t>
  </si>
  <si>
    <t>Current combination therapy of PEG-INF and ribavirin against the Hepatitis C Virus (HCV) genotype-1 infections is ineffective in maintaining sustained viral response in 50% of the infection cases. New compounds in the form of protease inhibitors can complement the combination therapy. Asunaprevir is new to the drug regiment as the NS3-4A protease inhibitor, but it is susceptible to two mutations, namely, R155K and D168A in the protein. Thus, in our study, we sought to evaluate Andrographolide, a labdane-diterpenoid from the Andrographis paniculata plant as an effective compound for inhibiting the NS3-4A protease as well as its concomitant drug-resistant mutants by using molecular docking and dynamic simulations. Our study shows that Andrographolide has best docking scores of -15.0862, -15.2322, and -13.9072 compared to those of Asunaprevir -3.7159, -2.6431, and -5.4149 with wild-type R155K and D168A mutants, respectively. Also, as shown in the MD simulations, the compound was good in binding the target proteins and maintains strong bonds causing very less to negligible perturbation in the protein backbone structures. Our results validate the susceptibility of Asunaprevir to protein variants as seen from our docking studies and trajectory period analysis. Therefore, from our study, we hope to add one more option in the drug regiment to tackle drug resistance in HCV infections.</t>
  </si>
  <si>
    <t>26587001</t>
  </si>
  <si>
    <t>Development of interspecific Solanum lycopersicum and screening for Tospovirus resistance.</t>
  </si>
  <si>
    <t>Tospovirus has emerged as a serious viral pathogen for several crops including tomato. The tomato production is being severely affected worldwide by Tospovirus. Some reports have been published about the association of plant virus and development of human disease either by direct or indirect consumption. Resistance to this virus has been identified as good source in wild tomato species (Lycopersicum peruvianum). But the introgression of resistance genes into cultivated tomato lines and the development of interspecific hybrid are hampered due to incompatibility, fertilization barriers and embryo abortion. But this barrier has been broken by applying the embryo rescue methods. This study describes the development of interspecific hybrid tomato plants by highly efficient embryo rescue method and screening for Tospovirus resistance. The interspecific hybrid tomato plants were developed by making a cross between wild tomato species (L. peruvianum) and cultivated tomato (Solanum lycopersicum). The immature embryos were cultured in standardized medium and interspecific hybrids were developed from embryogenic callus. The immature embryos excised from 7 to 35 days old fruits were used for embryo rescue and 31 days old embryos showed very good germination capabilities and produced the highest number of plants. Developed plants were hardened enough and shifted to green house. The hybrid nature of interspecific plants was further confirmed by comparing the morphological characters from their parents. The F1, F2 and F3 plants were found to have varying characters especially for leaf type, color of stem, fruits, size, shapes and they were further screened for virus resistance both in lab and open field followed by Enzyme linked Immunosorbant Assay confirmation. Finally, a total of 11 resistant plants were selected bearing red color fruits with desired shape and size.</t>
  </si>
  <si>
    <t>26586996</t>
  </si>
  <si>
    <t>The natural diet of the mud crab Scylla olivacea (Herbst, 1896) in Pichavaram mangroves, India.</t>
  </si>
  <si>
    <t>Food and feeding habits of mud crab Scylla olivacea (Herbst, 1896) in Pichavaram mangroves was investigated quantitatively and qualitatively for a period of two years from June 2010 to May 2012. Gut contents from 1737 specimens comprising 843 males and 894 females in the size range between 45 mm and 148 mm were examined. Crustaceans form the predominant food item in a majority of size groups in terms of percentage wet weight and frequency of occurrence, while molluscs showed a preference in few size groups. The other dietary items includes fishes, detritus, mud and sand and miscellaneous. Gut content analysis revealed no significant variation between the quantities of food consumed by both sexes. Feeding intensity was higher in juveniles and subadults of both sexes than that of adults, revealing a greater preference to feed on fast moving prey such as crustaceans and fishes. The results of the present study indicate that S. olivacea in Pichavaram mangroves exhibited a clear preference for crustaceans.</t>
  </si>
  <si>
    <t>26586989</t>
  </si>
  <si>
    <t>Lost drill bit during medial canthoplasty for a blepharophimosis syndrome.</t>
  </si>
  <si>
    <t>26586988</t>
  </si>
  <si>
    <t>Foreign body in ocular coats causing a pseudo optic nerve head shadow.</t>
  </si>
  <si>
    <t>Small intraocular foreign body in the outer coats of the eye may be wrongly interpreted as optic nerve head on ultrasound imaging. Such errors can be avoided by performing multiple sonography scans in different axes.</t>
  </si>
  <si>
    <t>26586982</t>
  </si>
  <si>
    <t>Idiopathic multiple retinal pigment epithelial detachments - A case report.</t>
  </si>
  <si>
    <t>Retinal pigment epithelial detachment, often asymptomatic is a common retinal finding. Multiple serous retinal pigment epithelial detachment especially in a female is very uncommon. We describe a case of multiple retinal pigment epithelial detachments throughout the fundus in a 51-year old female otherwise asymptomatic. Indocyanine green angiography and fundus auto fluorescence showed abnormalities with a normal systemic work-up. This is the first report of an asymptomatic patient correlating angiogram with auto fluorescence in multiple serous retinal pigment epithelial detachments.</t>
  </si>
  <si>
    <t>26586981</t>
  </si>
  <si>
    <t>Intravitreal bevacizumab in congenital retinal macrovessel with retinal arteriolar macroaneurysm.</t>
  </si>
  <si>
    <t>Congenital retinal macrovessel (CRM) refers to an aberrant vessel, usually a vein, which traverses the macula and supplies both sides of the horizontal raphe. It is a rare condition, mostly asymptomatic and discovered on routine examination. We describe a case of both arterial and venous CRM with a macroaneurysm along the arterial CRM that presented with decreased vision due to prominent lipid exudation at the macula. Treatment with intravitreal bevacizumab resulted in a favourable anatomical as well as functional outcome. To the best of our knowledge, this is the first report of this unusual presentation of CRM, and its successful management with intravitreal bevacizumab.</t>
  </si>
  <si>
    <t>26586978</t>
  </si>
  <si>
    <t>Primary canaliculitis: The incidence, clinical features, outcome and long-term epiphora after snip-punctoplasty and curettage.</t>
  </si>
  <si>
    <t>To study the incidence, clinical features and outcome of primary canaliculitis with special reference to long-term epiphora after Snip-punctoplasty and curettage.Single center, retrospective, telephonic questionnaire study. The medical records of patients who visited Orbit and Oculoplasty clinic, Tertiary Eye Hospital, India from 01 July 2011 to 31 June 2012 were analyzed. Records of the patients with primary canaliculitis were reviewed for clinical profile and management. Post-surgical patients thus identified were telephonically contacted in December 2012. Questionnaire was used to assess the postsurgical epiphora. Symptomatic patients were given clinic appointment, reassessed and managed.2245 patients visited Orbit and Oculoplasty clinic during the study period. The incidence of primary canaliculitis was 1.4% (31 patients). The median age of the patients with canaliculitis was 65 years (range, 14-80 yrs). Sixteen patients were male. All cases were unilateral and four eyes showed both upper and lower canalicular involvement. The commonest clinical presentations were pus or concretion from punctum (28), mucous discharge (23), epiphora (18) and conjunctival injection (18). Three snip punctoplasty and canalicular curettage was performed in 30 of these patients. Twenty of the 25 available culture results were positive and streptococcus species was the most common isolated organism. Records revealed that five (22%) of these patients had persistence of symptoms. Twenty-three patients could be contacted telephonically. The median follow-up of these patients was 11 months. On telephonic communication we found that two (8.7%) patients had epiphora. Munk epiphora score in these patients was three and one respectively.Incidence of canaliculitis was 1.4%. Most common isolate was streptococcus species. Snip-punctoplasty and curettage is a safe and efficacious modality of treatment of canaliculitis. Post-operative epiphora occurred in 8.7% patients.</t>
  </si>
  <si>
    <t>26586976</t>
  </si>
  <si>
    <t>Management of moderate and severe corneal astigmatism with AcrySof® toric intraocular lens implantation - Our experience.</t>
  </si>
  <si>
    <t>Visual performance following toric intraocular lens implantation for cataract with moderate and severe astigmatism.Cataract services, Shroff Eye Centre, New Delhi, India.Case series.This prospective study included 64 eyes of 40 patients with more than 1.50 dioptre (D) of pre-existing corneal astigmatism undergoing phacoemulsification with implantation of the AcrySof® toric IntraOcular Lens (IOL). The unaided visual acuity (UCVA), best corrected visual acuity (BCVA), residual refractive sphere and refractive cylinders were evaluated. Toric IOL axis and alignment error was measured by slit lamp method and Adobe Photoshop (version 7) method. Patient satisfaction was evaluated using a satisfaction questionnaire at 3 months.The mean residual refractive astigmatism was 0.57 D at the final follow-up of 3 months. Mean alignment error was 3.44 degrees (SD = 2.60) by slit lamp method and 3.88 degrees (SD = 2.86) by Photoshop method. Forty-six (71.9%) eyes showed misalignment of 5 degrees or less, and 60 (93.8%) eyes showed misalignment of 10 degrees or less. The mean log MAR UCVA at 1st post-op day was 0.172 (SD = 0.02), on 7th post-op day was 0.138 (SD = 0.11), and on 30th post-op day was 0.081 (SD = 0.11). The mean log MAR BCVA at three months was -0.04 (SD = 0.76).We believe that implantation of AcrySof® toric IOL is an effective, safe and predictable method to correct high amounts of corneal astigmatism during cataract surgery.</t>
  </si>
  <si>
    <t>26586966</t>
  </si>
  <si>
    <t>A case of choroidal osteoma in a 10-year-old child.</t>
  </si>
  <si>
    <t>Choroidal osteoma is a rare, benign tumor, usually diagnosed in healthy adult women in their second or third decade of life. Though its etiology and pathogenesis are unclear, it is usually diagnosed due to its typical clinical features of yellowish-orange colored subretinal lesion at posterior pole and a dense echogenic plaque persisting even in lower gains on B-scan ultrasonography. Mostly unilateral (79%), the median age of diagnosis is 26 years. It is relatively rare in children. We report a case of choroidal osteoma in a 10-year-old boy.</t>
  </si>
  <si>
    <t>26586960</t>
  </si>
  <si>
    <t>ROCK2 and MYLK variants under hypobaric hypoxic environment of high altitude associate with high altitude pulmonary edema and adaptation.</t>
  </si>
  <si>
    <t>To date, a major class of kinases, serine-threonine kinase, has been scantly investigated in stress-induced rare, fatal (if not treated early), and morbid disorder, high altitude pulmonary edema (HAPE). This study examined three major serine-threonine kinases, ROCK2, MYLK, and JNK1, along with six other genes, tyrosine hydroxylase, G-protein subunits GNA11 and GNB3, and alpha1 adrenergic receptor isoforms 1A, 1B, and 1D as candidate gene markers of HAPE and adaptation.For this, 57 variants across these nine genes were genotyped in HAPE patients (n=225), HAPE controls (n=210), and highlanders (n=259) by Sequenom MS (TOF)-based MassARRAY® platform using iPLEX™ Gold technology. In addition, to study the gene expression, quantitative real-time polymerase chain reaction was performed in human peripheral blood mononuclear cells of the three study groups.A significant association was observed for C allele (ROCK2 single-nucleotide polymorphism, rs10929728) with HAPE (P=0.03) and C, T, and A alleles (MYLK single-nucleotide polymorphisms, rs11717814, rs40305, and rs820336) with both HAPE and adaptation (P=0.001, P=0.006, and P=0.02, respectively). ROCK2 88 kb GGGTTGGT haplotype was associated with lower risk of HAPE (P=0.0009). MYLK 7 kb haplotype CTA, composed of variant alleles, was associated with higher risk of HAPE (P=0.0006) and lower association with adaptation (P=1E-06), whereas haplotype GCG, composed of wild-type alleles, was associated with lower risk of HAPE (P=0.001) and higher association with adaptation (P=1E-06). Haplotype-haplotype and gene-gene interactions demonstrated a correlation in working of ROCK2 and MYLK.The data suggest the association of ROCK2 with HAPE and MYLK with HAPE and adaptation in Indian population. The outcome has provided new insights into the physiology of HAPE and adaptation.</t>
  </si>
  <si>
    <t>26586942</t>
  </si>
  <si>
    <t>PLGA-encapsulated tea polyphenols enhance the chemotherapeutic efficacy of cisplatin against human cancer cells and mice bearing Ehrlich ascites carcinoma.</t>
  </si>
  <si>
    <t>The clinical success of the applicability of tea polyphenols awaits efficient systemic delivery and bioavailability. Herein, following the concept of nanochemoprevention, which uses nanotechnology for enhancing the efficacy of chemotherapeutic drugs, we employed tea polyphenols, namely theaflavin (TF) and epigallocatechin-3-gallate (EGCG) encapsulated in a biodegradable nanoparticulate formulation based on poly(lactide-co-glycolide) (PLGA) with approximately 26% and 18% encapsulation efficiency, respectively. It was observed that TF/EGCG encapsulated PLGA nanoparticles (NPs) offered an up to ~7-fold dose advantage when compared with bulk TF/EGCG in terms of exerting its antiproliferative effects and also enhanced the anticancer potential of cisplatin (CDDP) in A549 (lung carcinoma), HeLa (cervical carcinoma), and THP-1 (acute monocytic leukemia) cells. Cell cycle analysis revealed that TF/EGCG-NPs were more efficient than bulk TF/EGCG in sensitizing A549 cells to CDDP-induced apoptosis, with a dose advantage of up to 20-fold. Further, TF/EGCG-NPs, alone or in combination with CDDP, were more effective in inhibiting NF-κB activation and in suppressing the expression of cyclin D1, matrix metalloproteinase-9, and vascular endothelial growth factor, involved in cell proliferation, metastasis, and angiogenesis, respectively. EGCG and TF-NPs were also found to be more effective than bulk TF/EGCG in inducing the cleavage of caspase-3 and caspase-9 and Bax/Bcl2 ratio in favor of apoptosis. Further, in vivo evaluation of these NPs in combination with CDDP showed an increase in life span (P&lt;0.05) in mice bearing Ehrlich's ascites carcinoma cells, with apparent regression of tumor volume in comparison with mice treated with bulk doses with CDDP. These results indicate that EGCG and TF-NPs have superior cancer chemosensitization activity when compared with bulk TF/EGCG.</t>
  </si>
  <si>
    <t>26586914</t>
  </si>
  <si>
    <t>Leishmania donovani Encodes a Functional Selenocysteinyl-tRNA Synthase.</t>
  </si>
  <si>
    <t>The synthesis of selenocysteine, the 21st amino acid, occurs on its transfer RNA (tRNA), tRNA(Sec). tRNA(Sec) is initially aminoacylated with serine by seryl-tRNA synthetase and the resulting seryl moiety is converted to phosphoserine by O-phosphoseryl-tRNA kinase (PSTK) in eukaryotes. The selenium donor, selenophosphate is synthesized from selenide and ATP by selenophosphate synthetase. Selenocysteinyl-tRNA synthase (SepSecS) then uses the O-phosphoseryl-tRNA(Sec) and selenophosphate to form Sec-tRNA(Sec) in eukaryotes. Here, we report the characterization of selenocysteinyl-tRNA synthase from Leishmania donovani. Kinetoplastid SepSecS enzymes are phylogenetically closer to worm SepSecS. LdSepSecS was found to exist as a tetramer. Leishmania SepSecS enzyme was found to be active and able to complement the ΔselA deletion in Escherichia coli JS1 strain only in the presence of archaeal PSTK, indicating the conserved nature of the PSTK-SepSecS pathway. LdSepSecS was found to localize in the cytoplasm of the parasite. Gene deletion studies indicate that Leishmania SepSecS is dispensable for the parasite survival. The parasite was found to encode three selenoproteins, which were only expressed in the presence of SepSecS. Selenoproteins of L. donovani are not required for the growth of the promastigotes. Auranofin, a known inhibitor of selenoprotein synthesis showed the same sensitivity toward the wild-type and null mutants suggesting its effect is not through binding to selenoproteins. The three-dimensional structural comparison indicates that human and Leishmania homologs are structurally highly similar but their association modes leading to tetramerization seem different.</t>
  </si>
  <si>
    <t>26586913</t>
  </si>
  <si>
    <t>Advanced Glycation End Products (AGE) Potently Induce Autophagy through Activation of RAF Protein Kinase and Nuclear Factor κB (NF-κB).</t>
  </si>
  <si>
    <t>Advanced glycation end products (AGE) accumulate in diabetic patients and aging people because of high amounts of three- or four-carbon sugars derived from glucose, thereby causing multiple consequences, including inflammation, apoptosis, obesity, and age-related disorders. It is important to understand the mechanism of AGE-mediated signaling leading to the activation of autophagy (self-eating) that might result in obesity. We detected AGE as one of the potent inducers of autophagy compared with doxorubicin and TNF. AGE-mediated autophagy is inhibited by suppression of PI3K and potentiated by the autophagosome maturation blocker bafilomycin. It increases autophagy in different cell types, and that correlates with the expression of its receptor, receptor for AGE. LC3B, the marker for autophagosomes, is shown to increase upon AGE stimulation. AGE-mediated autophagy is partially suppressed by inhibitor of NF-κB, PKC, or ERK alone and significantly in combination. AGE increases sterol regulatory element binding protein activity, which leads to an increase in lipogenesis. Although AGE-mediated lipogenesis is affected by autophagy inhibitors, AGE-mediated autophagy is not influenced by lipogenesis inhibitors, suggesting that the turnover of lipid droplets overcomes the autophagic clearance. For the first time, we provide data showing that AGE induces several cell signaling cascades, like NF-κB, PKC, ERK, and MAPK, that are involved in autophagy and simultaneously help with the accumulation of lipid droplets that are not cleared effectively by autophagy, therefore causing obesity.</t>
  </si>
  <si>
    <t>26586884</t>
  </si>
  <si>
    <t>Complete Genome Sequence of Potential Probiotic Lactobacillus sp. HFC8, Isolated from Human Gut Using PacBio SMRT Sequencing.</t>
  </si>
  <si>
    <t>We report a 3.07-Mb complete genome sequence of a lactic acid bacterium, Lactobacillus sp. HFC8. The gene-coding clusters are predicated for probiotic characteristics, like bacteriocin production, cell adhesion, bile salt hydrolysis, lactose metabolism, autoaggregation, and tolerance to oxidative stress.</t>
  </si>
  <si>
    <t>26586874</t>
  </si>
  <si>
    <t>Draft Genome Sequence of Gulbenkiania mobilis Strain MB1, a Sulfur-Metabolizing Thermophile Isolated from a Hot Spring in Central India.</t>
  </si>
  <si>
    <t>This paper reports the draft genome sequence of the proteobacterium Gulbenkiania mobilis strain MB1, a sulfur-metabolizing thermophile isolated from a hot spring located in Pachmarhi, India. This study reports the first draft genome sequence of any species from the genus Gulbenkiania.</t>
  </si>
  <si>
    <t>26586806</t>
  </si>
  <si>
    <t>BreCAN-DB: a repository cum browser of personalized DNA breakpoint profiles of cancer genomes.</t>
  </si>
  <si>
    <t>BreCAN-DB (http://brecandb.igib.res.in) is a repository cum browser of whole genome somatic DNA breakpoint profiles of cancer genomes, mapped at single nucleotide resolution using deep sequencing data. These breakpoints are associated with deletions, insertions, inversions, tandem duplications, translocations and a combination of these structural genomic alterations. The current release of BreCAN-DB features breakpoint profiles from 99 cancer-normal pairs, comprising five cancer types. We identified DNA breakpoints across genomes using high-coverage next-generation sequencing data obtained from TCGA and dbGaP. Further, in these cancer genomes, we methodically identified breakpoint hotspots which were significantly enriched with somatic structural alterations. To visualize the breakpoint profiles, a next-generation genome browser was integrated with BreCAN-DB. Moreover, we also included previously reported breakpoint profiles from 138 cancer-normal pairs, spanning 10 cancer types into the browser. Additionally, BreCAN-DB allows one to identify breakpoint hotspots in user uploaded data set. We have also included a functionality to query overlap of any breakpoint profile with regions of user's interest. Users can download breakpoint profiles from the database or may submit their data to be integrated in BreCAN-DB. We believe that BreCAN-DB will be useful resource for genomics scientific community and is a step towards personalized cancer genomics.</t>
  </si>
  <si>
    <t>26586798</t>
  </si>
  <si>
    <t>CPPsite 2.0: a repository of experimentally validated cell-penetrating peptides.</t>
  </si>
  <si>
    <t>CPPsite 2.0 (http://crdd.osdd.net/raghava/cppsite/) is an updated version of manually curated database (CPPsite) of cell-penetrating peptides (CPPs). The current version holds around 1850 peptide entries, which is nearly two times than the entries in the previous version. The updated data were curated from research papers and patents published in last three years. It was observed that most of the CPPs discovered/ tested, in last three years, have diverse chemical modifications (e.g. non-natural residues, linkers, lipid moieties, etc.). We have compiled this information on chemical modifications systematically in the updated version of the database. In order to understand the structure-function relationship of these peptides, we predicted tertiary structure of CPPs, possessing both modified and natural residues, using state-of-the-art techniques. CPPsite 2.0 also maintains information about model systems (in vitro/in vivo) used for CPP evaluation and different type of cargoes (e.g. nucleic acid, protein, nanoparticles, etc.) delivered by these peptides. In order to assist a wide range of users, we developed a user-friendly responsive website, with various tools, suitable for smartphone, tablet and desktop users. In conclusion, CPPsite 2.0 provides significant improvements over the previous version in terms of data content.</t>
  </si>
  <si>
    <t>26586725</t>
  </si>
  <si>
    <t>Segmentation of Breast Lesions in Ultrasound Images through Multiresolution Analysis Using Undecimated Discrete Wavelet Transform.</t>
  </si>
  <si>
    <t>Earliest detection and diagnosis of breast cancer reduces mortality rate of patients by increasing the treatment options. A novel method for the segmentation of breast ultrasound images is proposed in this work. The proposed method utilizes undecimated discrete wavelet transform to perform multiresolution analysis of the input ultrasound image. As the resolution level increases, although the effect of noise reduces, the details of the image also dilute. The appropriate resolution level, which contains essential details of the tumor, is automatically selected through mean structural similarity. The feature vector for each pixel is constructed by sampling intra-resolution and inter-resolution data of the image. The dimensionality of feature vectors is reduced by using principal components analysis. The reduced set of feature vectors is segmented into two disjoint clusters using spatial regularized fuzzy c-means algorithm. The proposed algorithm is evaluated by using four validation metrics on a breast ultrasound database of 150 images including 90 benign and 60 malignant cases. The algorithm produced significantly better segmentation results (Dice coef = 0.8595, boundary displacement error = 9.796, dvi = 1.744, and global consistency error = 0.1835) than the other three state of the art methods.</t>
  </si>
  <si>
    <t>26586667</t>
  </si>
  <si>
    <t>Nanorod mediated collagen scaffolds as extra cellular matrix mimics.</t>
  </si>
  <si>
    <t>Creating collagen scaffolds that mimic extracellular matrices without using toxic exogenous materials remains a big challenge. A new strategy to create scaffolds through end-to-end crosslinking through functionalized nanorods leading to well-designed architecture is presented here. Self-assembled scaffolds with a denaturation temperature of 110 °C, porosity of 70%, pore size of 0.32 μm and Young's modulus of 231 MPa were developed largely driven by imine bonding between 3-mercapto-1-propanal (MPA) functionalized ZnO nanorods and collagen. The mechanical properties obtained were much higher than that of native collagen, collagen-MPA, collagen-3-mercapto-1-propanol (3MPOH) or collagen- 3-MPOH-ZnO, clearly bringing out the relevance of nanorod mediated assembly of fibrous networks. This new strategy has led to scaffolds with mechanical properties much higher than earlier reports and can provide support for cell growth and facilitation of cell attachment.</t>
  </si>
  <si>
    <t>26586648</t>
  </si>
  <si>
    <t>Primary mouse lung fibroblasts help macrophages to tackle Mycobacterium tuberculosis more efficiently and differentiate into myofibroblasts up on bacterial stimulation.</t>
  </si>
  <si>
    <t>Keeping with their classical role in wound healing, fibroblasts of the lung take part in the resolution of tubercular granulomas. They are totally absent in nascent granulomas, but surround necrotizing granulomas, and are the majority of cells in healed granulomas. Lung fibroblasts may become infected with Mycobacterium tuberculosis (Mtb). Two previous studies suggested an immunomodulatory effect of fibroblasts on infected macrophages. In the present study, we looked at the role of primary mouse lung fibroblasts on naive or activated mouse bone marrow macrophages infected with Mtb and the effect of infection on fibroblast properties. We observed that with fibroblasts in the vicinity, infected naive macrophages restricted the bacterial growth, while activated macrophages turned more bactericidal with concomitant increase in nitrite production. Neutralizing IL-1α in fibroblast supernatant reduced the nitrite production by infected macrophages. Secretion of IL-6 and MCP-1 was down-regulated, while TNF-α was up-regulated in infected naive macrophages. In infected activated macrophages, the secretion of IL-6 was up-regulated, while that of MCP-1 and TNF-α was unaffected. The 'fibroblast effects' were enhanced when the fibroblasts too were infected. Mtb induced IL-1 secretion and pro-fibrotic responses by fibroblasts. Mtb-induced myofibroblast conversion was blocked by rapamycin suggesting cell signalling via mTOR.</t>
  </si>
  <si>
    <t>26586599</t>
  </si>
  <si>
    <t>Synthesis and biological evaluation of novel lipoamino acid derivatives.</t>
  </si>
  <si>
    <t>Seven novel lipoamino acid conjugates were synthesized from methyl oleate and amino acids. Methyl oleate was grafted to different amino acids using thioglycolic acid as a spacer group. Seven derivatives (3a-g) were prepared and characterized by spectral data (NMR, IR and MS spectral studies). All the derivatives were studied for their antimicrobial, anti-biofilm and anticancer activities. Among all the derivatives, it was found that compound 3b was the most potent antibacterial compound which showed good activity against four Gram positive bacterial strains and also exhibited excellent antifungal activity against a fungal strain. In the anti-biofilm assay, compound 3b showed promising activity with IC50 value of 2.8μM against Bacillus subtilis MTCC 121. All the compounds showed anticancer activities with 3c showing promising anticancer activity (IC50=15.3-22.4μM) against the four cell lines tested.</t>
  </si>
  <si>
    <t>26586575</t>
  </si>
  <si>
    <t>Tripartite containing motif 32 modulates proliferation of human neural precursor cells in HIV-1 neurodegeneration.</t>
  </si>
  <si>
    <t>In addition to glial cells, HIV-1 infection occurs in multipotent human neural precursor cells (hNPCs) and induces quiescence in NPCs. HIV-1 infection of the brain alters hNPC stemness, leading to perturbed endogenous neurorestoration of the CNS following brain damage by HIV-1, compounding the severity of dementia in adult neuroAIDS cases. In pediatric neuroAIDS cases, HIV-1 infection of neural stem cell can lead to delayed developmental milestones and impaired cognition. Using primary cultures of human fetal brain-derived hNPCs, we gained novel insights into the role of a neural stem cell determinant, tripartite containing motif 32 (TRIM32), in HIV-1 Tat-induced quiescence of NPCs. Acute HIV-1 Tat treatment of hNPCs resulted in proliferation arrest but did not induce differentiation. Cellular localization and levels of TRIM32 are critical regulators of stemness of NPCs. HIV-1 Tat exposure increased nuclear localization and levels of TRIM32 in hNPCs. The in vitro findings were validated by studying TRIM32 localization and levels in frontal cortex of HIV-1-seropositive adult patients collected at post mortem as well as by infection of hNPCs by HIV-1. We observed increased percentage of cells with nuclear localization of TRIM32 in the subventricular zone (SVZ) as compared with age-matched controls. Our quest for probing into the mechanisms revealed that TRIM32 is targeted by miR-155 as downregulation of miR-155 by HIV-1 Tat resulted in upregulation of TRIM32 levels. Furthermore, miR-155 or siRNA against TRIM32 rescued HIV-1 Tat-induced quiescence in NPCs. Our findings suggest a novel molecular cascade involving miR-155 and TRIM32 leading to HIV-1 Tat-induced attenuated proliferation of hNPCs. The study also uncovered an unidentified role for miR-155 in modulating human neural stem cell proliferation, helping in better understanding of hNPCs and diseased brain.</t>
  </si>
  <si>
    <t>26586566</t>
  </si>
  <si>
    <t>Identification and interplay of sequence specific DNA binding proteins involved in regulation of human Pregnane and Xenobiotic Receptor gene.</t>
  </si>
  <si>
    <t>Pregnane and Xenobiotic Receptor (PXR), a member of nuclear receptor superfamily, acts as a 'xenosensor' in our body and modulates a network of genes involved in xenobiotic metabolism and elimination. Expression levels of PXR in certain metabolic disorders including cancer are reported to be altered and its induced expression is associated with the development of resistance towards chemotherapy and adverse drug-drug interactions. Though the transcriptional regulation of PXR target genes have been elucidated in significant details, the structure and functional control of PXR promoter itself remains inadequately explored. In this work, we identify a Composite Element (CE) located within the proximal PXR promoter region that consists of multiple overlapping cis-elements and demonstrated that CE interacts specifically with some critical nuclear proteins. Subsequent DNA-protein interaction studies revealed mutually exclusive interactions on CE occurring between Sp1 and two unidentified DNA binding proteins with molecular masses of 50 and 54kDa. Here, we report the identification of 54kDa CE binding protein as a heterogeneous nuclear ribonucleoprotein K (hnRNPK) and demonstrate the effect of hnRNP K and Sp1 on PXR promoter transcriptional activity. Overall, the study indicates that PXR gene is tightly regulated to maintain a low receptor level.</t>
  </si>
  <si>
    <t>26586537</t>
  </si>
  <si>
    <t>Design, Optimization, and Evaluation of Lurasidone Hydrochloride Nanocrystals.</t>
  </si>
  <si>
    <t>The present investigation was carried out to design, optimize, and evaluate lurasidone hydrochloride nanocrystals for improving its solubility and dissolution characteristics. Nanocrystals were prepared by media milling technique using zirconium oxide beads with 0.1 mm diameter. Various stabilizers, viz. poloxamer 188, PVP K30, SLS, HPMC E15, and PVP S 630 D, were evaluated to stabilize the nanocrystals. The Pareto chart obtained through Plackett-Burman screening design revealed that HPMC E 15 showed the highest standardized effect (p value &lt;0.05) on percent dissolution efficiency at 2 min. In subsequent studies, a 3(2) factorial design was employed to quantify the effect of two independent variables, namely amount of stabilizer and milling time on predetermined response variables mean particle size, saturation solubility, and percent dissolution efficiency at 2 min. Statistical analysis of the factorial design revealed that all predetermined response variables were significantly dependent (p value &lt;0.05) on the independent variables. The observed response of the optimized batch prepared as per the desirability function was in close agreement with predicted response, and mathematical model generated was validated. The optimized batch was lyophilized, and X-ray powder diffraction studies indicated that there was no substantial change in crystallinity of the drug. The optimized formulation showed mean particle size of 228 nm and released almost all the drug within first 5 min. Since the crystallinity of the drug is maintained, improvement in saturation solubility and dissolution efficiency could be attributed to decrease in mean particle size of the drug.</t>
  </si>
  <si>
    <t>26586333</t>
  </si>
  <si>
    <t>Bioinformatics analysis of codon usage patterns and influencing factors in Penaeus monodon nudivirus.</t>
  </si>
  <si>
    <t>Penaeus monodon nudivirus (PmNV) is one of the most important and most commonly reported shrimp viruses. In the present study, codon usage of PmNV was studied in detail. Based on effective number of codons (ENC) values, strong to low codon usage bias was observed in PmNV genes. Nucleotide composition-ENC correlation analysis and the GC3 versus ENC relationship indicated that compositional constraint has a major effect on codon usage of PmNV. At the whole-genome level, relative synonymous codon usage (RSCU) analysis showed almost complete antagonism between the codon usage pattern of PmNV and its host P. monodon. However, codon adaptive index (CAI) values indicated that forces of selective/translational constraints have been able to overcome this antagonism in some genes.</t>
  </si>
  <si>
    <t>26586307</t>
  </si>
  <si>
    <t>Atrial Switch Operation in a Late Presenter With d-Transposed Great Arteries, Juxtaposed Atrial Appendages, and Bilateral Superior Caval Veins.</t>
  </si>
  <si>
    <t>A 26-year-old patient with d-transposition of great arteries (d-TGA), bilateral superior vena cava, and juxtaposed atrial appendages underwent a successful atrial switch operation. It is extremely uncommon to encounter a previously unpalliated patient with d-TGA at this age. Unusual morphologic features in this patient necessitated technical modifications to successfully accomplish an atrial switch procedure.</t>
  </si>
  <si>
    <t>26586245</t>
  </si>
  <si>
    <t>Polymorphic variants near 1p22 and 20q11.2 loci and the risk of non-syndromic cleft lip and palate in South Indian population.</t>
  </si>
  <si>
    <t>Recent genome-wide association studies (GWAS) have reported multiple genetic risk loci for non-syndromic orofacial clefts (NSOFCs) in many populations. However, the contribution of these loci to NSOFC in India, which comprises one-fifth of the global population, is completely lacking. Our aim was to replicate the association of the SNPs located on 1p22 chromosomal loci (rs540026, rs481931) and 20q11.2 (rs13041247, rs11696257) in the aetiology of NSOFCs, in South Indian populations.The SNPs were genotyped by using KBiosciences KASPar SNP genotyping chemistry in 173 cases and 176 controls for NSOFCs in South India. To estimate the association between these SNPs and NSOFCs, chi-square test was adopted. Odds ratios (OR) with 95% confidence intervals (CI) were also calculated in order to assess the risk.Single nucleotide polymorphisms located at chromosomal region 1p22 are not found to be associated with cleft lip with or without non-syndromic cleft palate (NSCL/P) and non-syndromic cleft palate only (NSCPO) at either the genotype or allele levels. Further, there is no LD observed between these variants. The polymorphic variants near 20q11.2 (rs13041247, rs11696257) are in complete linkage disequilibrium (LD) and are significantly associated with only NSCL/P in genotypic (p=0.013) and allelic models (p=0.029). In the genotypic model significance persisted even after Bonferroni correction (p&lt;0.016).These results suggest that 20q11.2 SNPs could play a contributory role in the pathophysiology and risk of NSCL/P, while the variations in 1p22 do not underlie the pathophysiology of NSOFCs in South Indian populations.</t>
  </si>
  <si>
    <t>26586233</t>
  </si>
  <si>
    <t>Tuned synthesis of two coordination polymers of Cd(II) using substituted bent 3-pyridyl linker and succinate: structures and their applications in anion exchange and sorption properties.</t>
  </si>
  <si>
    <t>Two new Cd(II) coordination polymers, namely [Cd(3-bpdh)2(ClO4)2]n (1) and {[Cd(3-bpdh)(suc)(H2O)]·3(H2O)}n (2), have been synthesized using a substituted bent N,N'-donor ligand 2,5-bis-(3-pyridyl)-3,4-diaza-2,4-hexadiene (3-bpdh) and aliphatic dicarboxylate disodium succinate (suc) with Cd(II) perchlorate salts at room temperature by a slow diffusion technique for the exploration of our previous reported work. Both the structures were determined by single-crystal X-ray diffraction analysis and also by other physicochemical methods. Structure analysis revealed that complex 1 is a 1D chain structure containing coordinated perchlorate with a metal centre, and complex 2 shows a porous 3D framework with encapsulation of lattice water molecules into the void along the crystallographic a-axis. The PXRD study shows the bulk purity of both the complexes and TGA analysis of 2 exhibits that the structure is thermally stable up to 250 °C. Complex 1 shows a nice anion exchange property with replacement of weakly coordinated perchlorate with the inclusion of new anions; and the anion exchanged solids were characterised by FT-IR, PXRD and photoluminescence properties. The desolvated framework of 2 exhibits sorption of CO2 and water vapor and surface adsorption of N2 corroborating with the nature of the pore environment present in 2. The photoluminescence study has been also done for both complexes in the solid state which exhibits ligand based emissions at room temperature.</t>
  </si>
  <si>
    <t>26586229</t>
  </si>
  <si>
    <t>Significant Gas Adsorption and Catalytic Performance by a Robust Cu(II) -MOF Derived through Single-Crystal to Single-Crystal Transmetalation of a Thermally Less-Stable Zn(II) -MOF.</t>
  </si>
  <si>
    <t>By using a bent tetracarboxylic acid ligand that incorporates a pendent-NH2 functional group, a 3D Zn(II)-framework (1) based on Zn2 (CO2)4 secondary building units and Zn12 (CO2)24 supramolecular building blocks has been synthesized. Framework 1 is thermally less stable, which precludes its application as a porous framework for gas adsorption or catalytic studies. This framework undergoes single-crystal to single-crystal transmetalation to give isostructural 1Cu. Unlike 1, the Cu(II) analogue is very stable and can be activated by removing metal-bound lattice solvent molecules by heating to afford 1Cu'. The activated 1Cu' exhibits excellent H2 storage (2.29 wt%) at 77 K and a high 32.1 wt% CO2 uptake at 273 K. Additionally, it displays significant selectivity for CO2 adsorption over N2 and H2 and can catalyse size-selective Knoevenagel condensation reactions.</t>
  </si>
  <si>
    <t>26586154</t>
  </si>
  <si>
    <t>Sodium Nitrate Induces Reactive Oxygen Species That Lower the Antioxidant Power, Damage the Membrane, and Alter Pathways of Glucose Metabolism in Human Erythrocytes.</t>
  </si>
  <si>
    <t>Nitrate salts are widely used as food additives and nitrogenous fertilizers and are present as contaminants in drinking water supplies. The effect of different concentrations (1-15 mM) of sodium nitrate (NaNO3) on human erythrocytes was studied under in vitro conditions. Treatment of erythrocytes with NaNO3 resulted in increases in methemoglobin levels, lipid peroxidation, and protein oxidation and a decrease in glutathione content. There were changes in the activities of all major antioxidant defense enzymes, and the pathways of glucose metabolism were also affected. Increased generation of reactive oxygen species (ROS) took place while the antioxidant power was impaired. The osmotic fragility of cells was increased, and membrane-bound enzymes were greatly inhibited. All changes were statistically significant at a probability level of P &lt; 0.05 at all concentrations of NaNO3 except the lowest (1 mM). Thus, NaNO3 generates ROS that cause significant damage to human erythrocytes and interfere in normal cellular pathways.</t>
  </si>
  <si>
    <t>26586139</t>
  </si>
  <si>
    <t>Clinical profile of PanIN lesions in tropical chronic pancreatitis.</t>
  </si>
  <si>
    <t>Chronic pancreatitis (CP) found in the tropical countries is known to have a higher risk for carcinoma of the pancreas. This study aimed to explore the clinical profile of pancreatic intraepithelial neoplasia (PanIN), one of the precursors of carcinoma of the pancreas, in tropical CP and to identify the possible clinical predictors of the same.A retrospective study was done enrolling patients who underwent either Frey's procedure or pancreatic resection for symptomatic CP, between January 2008 and December 2012. They were grouped into PanIN positive and PanIN negative based on histopathology. Their clinical and laboratory parameters were compared statistically to identify the predictors of the PanIN status.Sixty-two tropical CP patients who had Frey's procedure or pancreatic resection were enrolled into this study; 38.7 % cases showed PanIN changes and 61.29 % had no PanIN changes. Majority of the clinical and laboratory parameters were found comparable between the two groups except obstructive jaundice and CA 19-9 value &gt;137.5 which were there in 54.2 % of PanIN-positive cases. On histopathology, 54.83 % cases were benign CP and 45.16 % were malignant CP. Among the benign CP, 33.3 % were PanIN positive and among those with malignancy 66.7 % were PanIN positive. Low-grade PanINs were seen in 73 % cases of benign CP and in 26.1 % of malignancy whereas high-grade PanIN-3 lesions were seen exclusively in patients with malignancy.High-grade PanIN-3 lesions showed significant association with pancreatic malignancy. Obstructive jaundice and CA 19-9 ≥ 137.5 could predict PanIN positivity.</t>
  </si>
  <si>
    <t>26586108</t>
  </si>
  <si>
    <t>Idaein chloride induced p53 dependent apoptosis in cervical cancer cells through inhibition of viral oncoproteins.</t>
  </si>
  <si>
    <t>Host dependent expression of early HPV oncoproteins, E6 and E7 play central role in the formation of cervical carcinoma. Presently, we have shown that the cyanidin analog, idaein chloride treatment induced dose dependent apoptosis (IC50 = 2.579 μg/ml) in HPV positive - HeLa cells. Flow cytometric analysis showed arrest of cell cycle at G1 phase with an increased sub G1 cell population on 12th h of exposure. The recorded reduced expression levels of cell cycle proteins - cyclin D, cdk 4 and cdk 6 confirmed the occurrence of cell cycle arrest at G1 phase. In addition, the idaein chloride significantly inhibited the expression of E6 and E7 proteins, resulting in p53 re-expression and hence triggering of p53 dependent apoptosis. This has been further supported by the recorded variations in the expression patterns of p21/WAF, pRb and E2F regulatory proteins. In case of mitochondrial apoptotic markers, the expression of Bax was restored and Bcl-2 level got decreased at 12th h. Cleaved caspases 3 &amp; 9 and PARP were also observed after 3 h of treatment. Interestingly, the epigenetic regulatory enzymes (DNMTs) were inhibited by idaein chloride. Thus, idaein chloride could be a potent source for developing a drug against cervical carcinoma.</t>
  </si>
  <si>
    <t>26586080</t>
  </si>
  <si>
    <t>Non-invasive screening tool for chronic kidney disease.</t>
  </si>
  <si>
    <t>26586078</t>
  </si>
  <si>
    <t>Dialysatoma - A complication of continuous ambulatory peritoneal dialysis.</t>
  </si>
  <si>
    <t>26586076</t>
  </si>
  <si>
    <t>Everolimus with low-dose cyclosporine in de novo renal transplant recipients: A single center Indian experience.</t>
  </si>
  <si>
    <t>26586074</t>
  </si>
  <si>
    <t>Immunoglobin G4-related disease: Two case reports and review of the recent literature.</t>
  </si>
  <si>
    <t>IgG4-related disease (IgG4-RD) is a new, multiorgan and constantly evolving disease characterized by IgG4-positive plasma cells in the affected organ. This disease often affects the elderly. The pancreas is the main target organ affected, with almost all organs in the body being affected. A large amount of studies have been conducted to understand the pathogenesis of the disease and its spectrum. For accurate diagnosis of the condition, an adequate knowledge of imaging findings, clinical presentations and laboratory reports is essential. We report two cases of the IgG4-RD and review the recent literature about this increasingly recognized entity.</t>
  </si>
  <si>
    <t>26586073</t>
  </si>
  <si>
    <t>Acute kidney injury in a child: A case of Munchausen syndrome by proxy.</t>
  </si>
  <si>
    <t>Renal and urologic problems in pediatric condition falsification (PCF) or Munchausen by proxy (MSP) can result in serious diagnostic dilemma. Symptoms of hematuria, pyuria and recurrent urinary tract infections have occasionally been described. However, MSP presenting as azotemia has not been previously reported. We describe the case of an unfortunate boy who had to undergo unnecessary hemodialysis for persistent hyperkalemia and azotemia before a final diagnosis of the falsification of investigations by the parents was made.</t>
  </si>
  <si>
    <t>26586072</t>
  </si>
  <si>
    <t>C1q nephropathy and isolated CD59 deficiency manifesting as necrotizing crescentic glomerulonephritis: A rare association of two diseases.</t>
  </si>
  <si>
    <t>C1q nephropathy is a recently described clinico-pathologic entity with a variable clinical presentation and pathology. Crescentic glomerulonephritis (GN) has been reported in only two patients in the available literature. CD59 deficiency, along with lack of CD55, is responsible for paroxysmal nocturnal hemoglobinuria (PNH). Few cases of isolated CD59 deficiency have been described with PNH-like features. A middle-aged adult male presented with rapidly progressive renal failure. Serological investigations were negative. A renal biopsy revealed necrotizing crescentic GN with rupture of Bowman's capsule. Immunofluorescence on the frozen sections showed dominant mesangial deposits of C1q along with IgM. Hematological work-up of the patient revealed isolated CD59 deficiency. Hence, a final diagnosis of C1q nephropathy and CD59 deficiency manifesting as crescentic GN and hemolytic anemia was made. The co-existence of two rare disorders, C1q nephropathy and CD59 deficiency, in a patient with necrotizing crescentic GN is described for the first time to the best of our knowledge. The pathogenetic link of these two entities with the clinical manifestation requires further study.</t>
  </si>
  <si>
    <t>26586071</t>
  </si>
  <si>
    <t>Meningitis and intracranial bleed in a child with steroid-resistant nephrotic syndrome.</t>
  </si>
  <si>
    <t>Meningitis and associated intracranial bleeding have been rarely reported in patients with steroid-resistant nephrotic syndrome. We present such a case with raised intracranial tension in a 13-year-old child and discuss the management issues. Prompt recognition and appropriate treatment of these complications can be life saving in a child with nephrotic syndrome.</t>
  </si>
  <si>
    <t>26586067</t>
  </si>
  <si>
    <t>Scedosporium apiospermum causing brain abscess in a renal allograft recipient.</t>
  </si>
  <si>
    <t>Scedosporium apiospermum is the asexual form of a rare fungus Pseudallescheria boydii that is usually present in the soil, sewage and dirty water. In immunocompromised patients, it is a rare infection involving multiple organs. We present a case of renal allograft recipient who developed fever two weeks post renal transplant. He was initially found to have dengue fever. After five days, he became drowsy and developed right-sided hemiparesis. Magnetic resonance imaging of the brain revealed multiple irregular masses with associated edema consistent with fungal brain abscesses. Left parietal abscess was drained and he was started on voriconazole. His cyclosporine was stopped. Drained pus revealed fungal hyphae on potassium hydroxide stain and Scedosporium apiospermum on culture. Unfortunately, the patient died after five days. Scedosporium infections should be kept as a possibility in transplant recipients with disseminated infections, especially with a brain abscess. Despite antifungal therapy and surgical drainage, mortality rates are high.</t>
  </si>
  <si>
    <t>26586066</t>
  </si>
  <si>
    <t>Cross-cultural adaptation, validation and reliability of the South Indian (Kannada) version of the Kidney Disease and Quality of Life (KDQOL-36) instrument.</t>
  </si>
  <si>
    <t>Health-related quality of life is an essential aspect concerned with the treatment outcomes. The main objective of the study is to evaluate the validity and reliability of the South Indian (Kannada) version of the Kidney Disease and Quality of Life-36 (KDQOL-36) instrument for hemodialysis (HD) patients. The KDQOL-36 instrument was validated by the committee of experts consisting of healthcare providers such as nephrologists (three), senior HD staff nurse (one) and clinical pharmacist (one). The measurement properties such as variability, reliability and validity were determined by administering the questionnaire to 82 patients on HD who were randomly selected from the HD units of three hospitals. The test and retest methods were used for reliability. Test-re-test reliability was assessed with a subsample of 45 patients by two administrations of the KDQOL-36 seven days apart. Data were collected through a face-to-face interview. It was evaluated computing intraclass correlation coefficients (ICC) and internal consistency estimated by computing Cronbach's-alfa. Reliability of each Kannada version of the KDQOL-36 sub-scale (symptoms/problems, burden of kidney disease, effects of kidney disease, physical component score [PCS] and mental component score [MCS] was good (Cronbach's-alfa &gt;0.7, ranging from 0.72 to 0.77). The ICC ranged from 0.83 to 0.99 and the 95% confidence interval was 0.76-0.99 for test-retest of the KDQOL-36. The reliability measured with Cronbach's alfa, which was more than 0.72 and ICC ranged from 0.83 to 0.99, indicating that the Kannada version of the KDQOL-36 is reliable and valid for evaluating the health-related quality of life in Kannada-speaking HD patients.</t>
  </si>
  <si>
    <t>26586064</t>
  </si>
  <si>
    <t>Immuno-histological assessment of sub-clinical acute and borderline rejection in renal allograft recipients: Data from a transplant center in India.</t>
  </si>
  <si>
    <t>This single-center study was carried out on living related and unrelated renal transplant recipients (RTRs) to evaluate the usefulness of surveillance biopsies in monitoring stable renal allografts using immuno-histological markers for immune-activation. This is a prospective, longitudinal study. Protocol biopsies of 60 RTRs with stable graft function were evaluated at three, six and 12 months post-transplant. Immuno-histological evaluation was carried out using immune-activation markers (perforins, granzyme and interleukin-2R), phenotypic markers (CD-3 and CD-20), viral markers and C4d. The demographic and clinical profile was recorded for each patient. All cases of acute sub-clinical rejection (SCR) were treated and borderline SCR cases were followed-up without treatment. SCR at three and six months post-transplant was evident in 16.7% and 3.7% of RTRs, respectively. Positive statistical association of SCR was seen with HLA-DR mismatches, whereas patients receiving induction therapy and tacrolimus-based immunosuppression exhibited a lower incidence of SCR. T cell phenotype with persistent expression of immune-activation markers exhibited positive statistical association with interstitial fibrosis and tubular atrophy at 12-month follow-up biopsy. The mean creatinine levels were significantly lower in the protocol biopsy group than the non-protocol biopsy group. No significant difference was found between the mean creatinine levels of the SCR group after treatment and the non-SCR cases within the protocol biopsy group. Early treatment of sub-clinical acute rejection leads to better functional outcomes. However, persistent immune-activation is associated with chronicity and may have implications on long-term graft survival.</t>
  </si>
  <si>
    <t>26586056</t>
  </si>
  <si>
    <t>Profile of acute kidney injury after open heart surgeries in a tertiary care hospital.</t>
  </si>
  <si>
    <t>Our objective is to determine the incidence, etiology, risk factors and outcome of acute kidney injury (AKI) after open heart surgery. A prospective study was conducted on 62 patients who underwent open heart surgery and were followed-up for the development of AKI and to determine its incidence, etiology and outcome. Post-operative AKI was considered when the post-operative serum creatinine was &gt;1.5 mg/dL or there was doubling of serum creatinine above the baseline (pre-operative) with a prior normal renal function. The incidence of AKI in the post-operative period in our study was 17.7%. The common etiological factors for AKI in our study were sepsis, hypotension, prolonged need for ventilator and inotropic support and drugs given in the post-operative period. The important risk factors for the development of AKI in the post-operative period were hypertension, diabetes mellitus, gout, prolonged total bypass time and prolonged aortic cross-clamp time. The overall mortality in our study subjects was 11.3% (seven of 62 died) and the mortality in the patients who developed post-operative AKI was 71.4%.</t>
  </si>
  <si>
    <t>26586047</t>
  </si>
  <si>
    <t>Is there a genetic predisposition to new-onset diabetes after kidney transplantation?</t>
  </si>
  <si>
    <t>Kidney transplant recipients may develop new-onset diabetes after transplantation (NODAT) and transplant-associated hyperglycemia (TAH) (NODAT or new-onset impaired glucose tolerance-IGT). We studied 251 consecutive renal transplant South Asian recipients for incidence of NODAT and its risk factors between June 2004 and January 2009. Pre-transplant glucose tolerance test (GTT) identified non-diabetics (n = 102, IGT-24, NGT-78) for analysis. Baseline immunosuppression along with either cyclosporine (CsA) (n = 70) or tacrolimus (Tac) (n = 32) was given. Patients underwent GTT 20 days (mean) post-transplant to identify NODAT, normal (N) or IGT. TAH was observed in 40.2% of the patients (40% in CsA and 40.6% in Tac) (P = 0.5). NODAT developed in 13.7% of the patients (12.9% in CsA and 15.6% in Tac) (P = 0.5). Overall, Hepatitis C (P = 0.007), human leukocyte antigen (HLA) B52 (P = 0.03) and lack of HLA A28 (A68/69) (P = 0.03) were associated with TAH. In the Tac group, higher Day 1 dosage (P &lt;0.001), HLA A1 (P = 0.04), B13 (P = 0.03) and lack of DR2 (P = 0.004) increased the risk of TAH. In the CsA group, HLA A10 (P = 0.03), failure of triglyceride (P = 0.001) or low-density lipoprotein (LDL) (P = 0.03) to lower or high-density lipoprotein to rise (P = 0.001), and higher post-transplant LDL (P &lt;0.001) and cholesterol levels (P = 0.02) were associated with NODAT or TAH. Post-transplant fasting plasma glucose on Day 1 had sensitivity-54.5%, specificity-50.1%, positive predictive value-18.1% and negative predictive value-84.8% for detecting NODAT. In conclusion, there is a genetic predisposition to NODAT and TAH in South Asia as seen by the HLA associations, and a predisposition exists to the individual diabetogenic effects of Tac and CsA based on HLA type. This could lead to more careful selection of calcineurin inhibitors based on HLA types in the South Asian population.</t>
  </si>
  <si>
    <t>26586018</t>
  </si>
  <si>
    <t>Treatment rates of paediatric acute myeloid leukaemia: a view from three tertiary centres in India.</t>
  </si>
  <si>
    <t>26585958</t>
  </si>
  <si>
    <t>Impact of wastewater irrigation on the dynamics of metal concentration in the vadose zone: simulation with NETPATH--part II.</t>
  </si>
  <si>
    <t>Understanding and quantification of geochemical processes in vadose zone of sewage-effluent-irrigated soils are helpful in predicting the transference of metals and other ions to food chain and groundwater. Hence, an attempt has been made to simulate various geochemical processes occurring in the flow path of infiltrating sewage water down the vadose zone with the help of Net Geochemical Reaction Along the Flow Path (NETPATH). This study area was located in Western Delhi, India, where sewage effluents originating from Keshopur Sewage Treatment plant have been used for irrigation since 1979. Agricultural lands receiving irrigation through sewage and tube well water were selected for this study. The results indicated that groundwater of 20- and 10-year sewage-irrigated lands was slightly oversaturated in respect of calcite and dolomite, and undersaturated in respect of gypsum. The shallow groundwater of 5-year sewage-irrigated field was undersaturated in case of calcite, dolomite, and gypsum. Among the metals, major focus was given on Fe and Mn as these two metals are redox prone and relatively more mobile than other metals under saturated conditions. There was reduction in concentration of Fe and Mn in groundwater samples of 20-year sewage-irrigated field as compared to that in sewage effluent. Such reduction in concentration of Fe and Mn could be ascribed to the formation of goethite and manganite in vadose zone, respectively, as revealed by simulation with NETPATH. Similarly, in case of 10- and 5-year sewage-irrigated fields, increase in Fe and Mn concentrations in groundwater was due to dissolution of siderite and pyrulusite, respectively. NETPATH software could explain the variation in diethylene triamine pentaacetic acid (DTPA)-extractable Fe and Mn content in vadose zone to the extent of 94 and 65%, respectively.</t>
  </si>
  <si>
    <t>26585522</t>
  </si>
  <si>
    <t>Profiling of Brevibacillus borstelensis transcriptome exposed to high temperature shock.</t>
  </si>
  <si>
    <t>To understand the molecular mechanisms underlying the ability of the bacteria to survive at high temperature, gene expression profile of Brevibacillusborstelensis at 55°C during 5 and 10min heat shock period was carried out by high-throughput sequencing technology. A total of 2555 non-redundant transcripts were annotated. A total of 575 genes at 5min and 400 genes at 10min exhibited significant differential expression in response to temperature upshift from 50 to 55°C. Genes up-regulated under heat shock were associated with metabolism (mtnE), membrane transport, signal transduction, transcriptional regulation (ycxD, codY) and folding and sorting (hsp90). A larger number of genes encoding hypothetical proteins were identified. RT-PCR experimental results carried out on genes expressed under heat shock were found to be consistent with transcriptome data. The results enhance our understanding of adaptation strategy of thermophilic bacteria thereby providing a strong background for in depth research in thermophiles.</t>
  </si>
  <si>
    <t>26585431</t>
  </si>
  <si>
    <t>A randomised trial of glucocorticoids in acute-stage allergic bronchopulmonary aspergillosis complicating asthma.</t>
  </si>
  <si>
    <t>Whether use of high-dose steroids in acute-stage allergic bronchopulmonary aspergillosis (ABPA) is associated with superior outcomes is not known. Herein, we compare the efficacy and safety of two glucocorticoid protocols in ABPA.Treatment-naive ABPA subjects randomly received either high-dose or medium-dose oral prednisolone. The primary outcomes were exacerbation rates and glucocorticoid-dependent ABPA after 1 and 2 years, respectively, of treatment. The secondary end-points were composite response rates after 6 weeks, improvement in lung function, time to first exacerbation, cumulative dose and adverse effects.92 subjects (high-dose n=44, medium-dose n=48) were included in the study. The numbers of subjects with exacerbation after 1 year (high-dose 40.9% versus medium-dose 50%, p=0.59) and glucocorticoid-dependent ABPA after 2 years (high-dose 11.4% versus medium-dose 14.6%, p=0.88) were similar in the two groups. Although composite response rates were significantly higher in the high-dose group, improvement in lung function and time to first exacerbation were similar in the two groups. Cumulative glucocorticoid dose and side-effects were significantly higher in the high-dose group.Medium-dose oral glucocorticoids are as effective and safer than high-dose in treatment of ABPA.</t>
  </si>
  <si>
    <t>26585425</t>
  </si>
  <si>
    <t>QuantiFERON-TB performance enhanced by novel Mycobacterium tuberculosis-specific antigens.</t>
  </si>
  <si>
    <t>26585392</t>
  </si>
  <si>
    <t>Impact of Bilingualism on Cognitive Outcome After Stroke.</t>
  </si>
  <si>
    <t>Bilingualism has been associated with slower cognitive aging and a later onset of dementia. In this study, we aimed to determine whether bilingualism also influences cognitive outcome after stroke.We examined 608 patients with ischemic stroke from a large stroke registry and studied the role of bilingualism in predicting poststroke cognitive impairment in the absence of dementia.A larger proportion of bilinguals had normal cognition compared with monolinguals (40.5% versus 19.6%; P&lt;0.0001), whereas the reverse was noted in patients with cognitive impairment, including vascular dementia and vascular mild cognitive impairment (monolinguals 77.7% versus bilinguals 49.0%; P&lt;0.0009). There were no differences in the frequency of aphasia (monolinguals 11.8% versus bilinguals 10.5%; P=0.354). Bilingualism was found to be an independent predictor of poststroke cognitive impairment.Our results suggest that bilingualism leads to a better cognitive outcome after stroke, possibly by enhancing cognitive reserve.</t>
  </si>
  <si>
    <t>26585386</t>
  </si>
  <si>
    <t>Polyketide Quinones Are Alternate Intermediate Electron Carriers during Mycobacterial Respiration in Oxygen-Deficient Niches.</t>
  </si>
  <si>
    <t>Mycobacterium tuberculosis (Mtb) adaptation to hypoxia is considered crucial to its prolonged latent persistence in humans. Mtb lesions are known to contain physiologically heterogeneous microenvironments that bring about differential responses from bacteria. Here we exploit metabolic variability within biofilm cells to identify alternate respiratory polyketide quinones (PkQs) from both Mycobacterium smegmatis (Msmeg) and Mtb. PkQs are specifically expressed in biofilms and other oxygen-deficient niches to maintain cellular bioenergetics. Under such conditions, these metabolites function as mobile electron carriers in the respiratory electron transport chain. In the absence of PkQs, mycobacteria escape from the hypoxic core of biofilms and prefer oxygen-rich conditions. Unlike the ubiquitous isoprenoid pathway for the biosynthesis of respiratory quinones, PkQs are produced by type III polyketide synthases using fatty acyl-CoA precursors. The biosynthetic pathway is conserved in several other bacterial genomes, and our study reveals a redox-balancing chemicocellular process in microbial physiology.</t>
  </si>
  <si>
    <t>26585361</t>
  </si>
  <si>
    <t>Major histocompatibility complex linked databases and prediction tools for designing vaccines.</t>
  </si>
  <si>
    <t>Presently, the major histocompatibility complex (MHC) is receiving considerable interest owing to its remarkable role in antigen presentation and vaccine design. The specific databases and prediction approaches related to MHC sequences, structures and binding/nonbinding peptides have been aggressively developed in the past two decades with their own benchmarks and standards. Before using these databases and prediction tools, it is important to analyze why and how the tools are constructed along with their strengths and limitations. The current review presents insights into web-based immunological bioinformatics resources that include searchable databases of MHC sequences, epitopes and prediction tools that are linked to MHC based vaccine design, including population coverage analysis. In T cell epitope forecasts, MHC class I binding predictions are very accurate for most of the identified MHC alleles. However, these predictions could be further improved by integrating proteasome cleavage (in conjugation with transporter associated with antigen processing (TAP) binding) prediction, as well as T cell receptor binding prediction. On the other hand, MHC class II restricted epitope predictions display relatively low accuracy compared to MHC class I. To date, pan-specific tools have been developed, which not only deliver significantly improved predictions in terms of accuracy, but also in terms of the coverage of MHC alleles and supertypes. In addition, structural modeling and simulation systems for peptide-MHC complexes enable the molecular-level investigation of immune processes. Finally, epitope prediction tools, and their assessments and guidelines, have been presented to immunologist for the design of novel vaccine and diagnostics.</t>
  </si>
  <si>
    <t>26585348</t>
  </si>
  <si>
    <t>Perylene Diimide Based Fluorescent Dyes for Selective Sensing of Nitroaromatic Compounds: Selective Sensing in Aqueous Medium Across Wide pH Range.</t>
  </si>
  <si>
    <t>Water soluble perylenediimide based fluorophore salt, N,N'-bis(ethelenetrimethyl ammoniumiodide)-perylene-3,4,9,10-tetracarboxylicbisimide (PDI-1), has been used for selective fluorescence sensing of picric acid (PA) and 4-nitroaniline (4-NA) in organic as well as aqueous medium across wide pH range (1.0 to 10.0). PDI-1 showed strong fluorescence in dimethylformamide (DMF) (Φf = 0.26 (DMF) and moderate fluorescence in water. Addition of picric acid (PA) and 4-nitroaniline (4-NA) into PDI-1 in DMF/aqueous solution selectively quenches the fluorescence. The concentration dependent studies showed decrease of fluorescence linearly with increase of PA and 4-NA concentration. The interference studies demonstrate high selectivity for PA and 4-NA. Interestingly, PDI-1 showed selective fluorescence sensing of PA and 4-NA across wide pH range (1.0 to 10.0). Selective fluorescence sensing of PA and 4-NA has also been observed with trifluoroacetate (PDI-2), sulfate (PDI-3) salt of PDI-1 as well as octyl chain substituted PDI (PDI-4) without amine functionality. These studies suggest that PA and 4-NA might be having preferential interaction with PDI aromatic core and quenches the fluorescence. Thus PDI based dyes have been used for selective fluorescent sensing of explosive NACs for the first time to the best our knowledge.</t>
  </si>
  <si>
    <t>26585347</t>
  </si>
  <si>
    <t>Fused Methoxynaphthyl Phenanthrimidazole Semiconductors as Functional Layer in High Efficient OLEDs.</t>
  </si>
  <si>
    <t>Efficient hole transport materials based on novel fused methoxynaphthyl phenanthrimidazole core structure were synthesised and characterized. Their device performances in phosphorescent organic light emitting diodes were investigated. The high thermal stability in combination with the reversible oxidation process made promising candidates as hole-transporting materials for organic light-emitting devices. Highly efficient Alq3-based organic light emitting devices have been developed using phenanthrimidazoles as functional layers between NPB [4,4-bis(N-(1-naphthyl)-N-phenylamino)biphenyl] and Alq3 [tris(8-hydroxyquinoline)aluminium] layers. Using the device of ITO/NPB/4/Alq3/LiF/Al, a maximum luminous efficiency of 5.99 cd A(-1) was obtained with a maximum brightness of 40,623 cd m(-2) and a power efficiency of 5.25 lm W(-1).</t>
  </si>
  <si>
    <t>26585338</t>
  </si>
  <si>
    <t>Epigenetics and miRNA during bacteria-induced host immune responses.</t>
  </si>
  <si>
    <t>Various cellular processes including the pathogen-specific immune responses, host-pathogen interactions and the related evasion mechanisms rely on the ability of the immune cells to be reprogrammed accurately and in many cases instantaneously. In this context, the exact functions of epigenetic and miRNA-mediated regulation of genes, coupled with recent advent in techniques that aid such studies, make it an attractive field for research. Here, we review examples that involve the epigenetic and miRNA control of the host immune system during infection with bacteria. Interestingly, many pathogens utilize the epigenetic and miRNA machinery to modify and evade the host immune responses. Thus, we believe that global epigenetic and miRNA mapping of such host-pathogen interactions would provide key insights into their cellular functions and help to identify various determinants for therapeutic value.</t>
  </si>
  <si>
    <t>26585235</t>
  </si>
  <si>
    <t>Morphology-controlled synthesis of monodispersed graphitic carbon coated core/shell structured Ni/NiO nanoparticles with enhanced magnetoresistance.</t>
  </si>
  <si>
    <t>Graphitic carbon coated core/shell structured Ni/NiO nanoparticles were synthesized by a sol-gel type chemical precursor method and their structural, morphological and magnetic properties were evaluated. The synthesis method provides an improved and comparatively facile approach towards controlled growth of the composite structure of a metallic ferromagnetic (FM) core and an antiferromagnetic (AFM) metal oxide shell along with in situ growth of a supplementary surface functionalization layer of graphitic carbon. In addition, the process allows a precise control over the shape and size of this important class of core/shell type functional materials for a wide range of pertinent applications. The structural properties of the derived samples were studied with X-ray diffraction (XRD), X-ray absorption near edge structure (XANES), extended X-ray absorption fine structure (EXAFS), Raman spectroscopy, energy dispersive X-ray (EDX) analysis, and X-ray photoelectron spectroscopy (XPS). The microstructural features in the core/shell structured particles were evaluated using a scanning electron microscope (SEM) and a high resolution transmission electron microscope (HRTEM). Magnetic properties of the derived samples were studied using a vibrating sample magnetometer (VSM) in the 80-300 K temperature range. The surface functionalized Ni/NiO nanoparticles exhibit a distinctly enhanced magnetoresistance (MR), e.g., -10% at 290 K, than reported values in compacted Ni/NiO powders or composites.</t>
  </si>
  <si>
    <t>26585176</t>
  </si>
  <si>
    <t>An anthraquinone derivative from Luffa acutangula induces apoptosis in human lung cancer cell line NCI-H460 through p53-dependent pathway.</t>
  </si>
  <si>
    <t>The current study was designed to evaluate the in vitro antiproliferative activity of 1,8-dihydroxy-4-methylanthracene-9,10-dione (DHMA) isolated from the Luffa acutangula against human non-small cell lung cancer cell line (NCI-H460). Induction of apoptosis and reactive oxygen species (ROS) generation was determined through fluorescence microscopic technique. Quantitative real-time PCR and western blotting analysis was carried out to detect the expression of pro-apoptotic (p53, p21, caspase-3, Bax, GADD45A, and ATM) and anti-apoptotic (NF-κB) proteins in NCI-H460 cell line. In silico studies also performed to predict the binding mechanism of DHMA with MDM2-p53 protein. The DHMA inhibited the cell viability of NCI-H460 cells in a dose-dependent manner with an IC(50) of about 50 µg/ml. It significantly reduced cell viability correlated with induction of apoptosis, which was associated with ROS generation. The apoptotic cell death was further confirmed through dual staining and DNA fragmentation assay. DHMA significantly increased the expression of anti-apoptotic protein such as p53, p21, Bax, and caspase-3 but downregulated the expression of NF-κB in NCI-H460 cell line. In silico studies demonstrate that DHMA formed hydrogen bond interaction with key residues Trp26, Phe55 and Lys24 by which it disrupt the binding of p53 with MDM2 receptor. These findings suggested that DHMA induces apoptosis in NCI-H460 via a p53-dependent pathway. This the first study on cytotoxic and apoptosis inducing activity of DHMA from L. acutangula against NCI-H460 cell line. Therefore, DHMA has therapeutic potential for lung cancer treatment.</t>
  </si>
  <si>
    <t>26585174</t>
  </si>
  <si>
    <t>Childhood-onset Takayasu arteritis: an update.</t>
  </si>
  <si>
    <t>Childhood-onset Takayasu arteritis (c-TA) is a distinct subset affecting a wide age group, ranging from young infants to adolescents and it differs from adult TA in many aspects. There is scarcity of data on c-TA worldwide. The disease is classified using the European League Against Rheumatism/Pediatric Rheumatology International Trials Organization/Pediatric Rheumatology European Society criteria. The non-specific nature of presenting complaints and lack of appropriate biomarkers delay the early diagnosis of this illness and many children present with complications, which become irreversible once they set in. One of the largest cohorts of 40 children with c-TA from our center reports hypertension as the commonest presenting feature. Systemic symptoms like headache, fever and weight loss are also described. Assessment of disease in c-TA is done by correlating clinical features with raised inflammatory markers. Advanced imaging plays an important role in diagnosis. In c-TA, the role of magnetic resonance angiography is advocated, taking into consideration the enormous amount of radiation exposure with other modalities. Complications of c-TA include cardiovascular, pulmonary, neurological and those arising secondary to long-term steroid and immunosuppression therapy.</t>
  </si>
  <si>
    <t>26585115</t>
  </si>
  <si>
    <t>The Micro-mechanism Involved and Wollastonite Signature in the Calcareous Precipitates of Marine Isolates.</t>
  </si>
  <si>
    <t>Micro-mechanical studies connecting the influence of extrinsic factors over intrinsic factors on 30 calcareous isolates obtained from marine sediment biofilms of the Bay of Bengal (Indian Ocean) revealed that the fate of calcareous crystal precipitation is highly dependent on factors like extracellular polysaccharides (EPS), organic carbon and nutrition. Further studies exemplified that EPS and the organic carbon secreted by the isolates controlled the dissemination of the calcareous crystals precipitated. From the study, it is evident that an EPS concentration of 7-15 mg l(-1) was found to enhance the dissemination of the calcareous crystals. Atomic force micrographs explain the nucleation behaviour and morphology of the calcareous crystals precipitated. X-ray diffraction (XRD) and energy-dispersive X-ray spectroscopy (EDAX) showed that the crystals were mainly composed of calcite and partially wollastonite.</t>
  </si>
  <si>
    <t>26585019</t>
  </si>
  <si>
    <t>Sonochemical synthesis of Cu2O nanocubes for enhanced chemiluminescence applications.</t>
  </si>
  <si>
    <t>A facile one-step sonochemical synthesis of Cu2O nanocubes has been developed by ultrasound irradiation of copper sulfate in the presence of polyvinylpyrrolidone and ascorbic acid at pH 11. During sonication, the reaction between acoustic cavitation-generated radicals and CuSO4 produced Cu(OH)2 intermediate which then reacted with ascorbic acid to generate Cu2O nanocubes. The products were characterized by FT-IR, XRD, HRTEM, AFM and particle size analyzer. The prepared Cu2O nanocubes were found to be very effective for enhancing chemiluminescence in the presence of luminol-H2O2 system.</t>
  </si>
  <si>
    <t>26585014</t>
  </si>
  <si>
    <t>Evaluation of ultrasound based sterilization approaches in terms of shelf life and quality parameters of fruit and vegetable juices.</t>
  </si>
  <si>
    <t>The present work evaluates the performance of ultrasound based sterilization approaches for processing of different fruit and vegetable juices in terms of microbial growth and changes in the quality parameters during the storage. Comparison with the conventional thermal processing has also been presented. A novel approach based on combination of ultrasound with ultraviolet irradiation and crude extract of essential oil from orange peels has been used for the first time. Identification of the microbial growth (total bacteria and yeast content) in the juices during the subsequent storage and assessing the safety for human consumption along with the changes in the quality parameters (Brix, titratable acidity, pH, ORP, salt, conductivity, TSS and TDS) has been investigated in details. The optimized ultrasound parameters for juice sterilization were established as ultrasound power of 100 W and treatment time of 15 min for the constant frequency operation (20 kHz). It has been established that more than 5 log reduction was achieved using the novel combined approaches based on ultrasound. The treated juices using different approaches based on ultrasound also showed lower microbial growth and improved quality characteristics as compared to the thermally processed juice. Scale up studies were also performed using spinach juice as the test sample with processing at 5 L volume for the first time. The ultrasound treated juice satisfied the microbiological and physiochemical safety limits in refrigerated storage conditions for 20 days for the large scale processing. Overall the present work conclusively established the usefulness of combined treatment approaches based on ultrasound for maintaining the microbiological safety of beverages with enhanced shelf life and excellent quality parameters as compared to the untreated and thermally processed juices.</t>
  </si>
  <si>
    <t>26584909</t>
  </si>
  <si>
    <t>Isolated renal echinococcosis: a rare disease.</t>
  </si>
  <si>
    <t>26584819</t>
  </si>
  <si>
    <t>In vitro and preclinical assessment of factorial design based nanoethosomes transgel formulation of an opioid analgesic.</t>
  </si>
  <si>
    <t>Tramadol is a centrally acting analgesic and requires frequent dosing. Hence, judicious selection of retarding formulations is necessary. Transdermal ethosomal gel delivery has been recognized as an alternative route to oral delivery.The objective was to develop statistically optimized ethosomal systems for enhanced transdermal activity of tramadol vis-à-vis traditional liposomes.Box-Behnken design was employed for optimization of nanoethosomes using phospholipon 90G (A), ethanol (B), and sonication time (C) as independent variables while dependent variables were the vesicle size (Y1), entrapment efficiency (Y2), and flux (Y3). It was prepared by rotary evaporation method and characterized for various parameters including entrapment efficiency, size and transflux. Preclinical assessments were conducted on Wistar rats to measure the performance of developed formulations.The optimized formulation provided mean vesicles size, reasonable entrapment efficiency and enhanced flux when compared with liposome (control). In-vivo absorption study showed a significant increase in bioavailability (7.51 times) compared with oral tramadol. The average primary irritancy index was found to be 1.4, indicating it to be non-irritant and safe for use.The results also demonstrated that encapsulated tramadol increases its biological activity due to the superior skin penetration potential. The preclinical study indicates a significant (P &lt; 0.05) extended analgesic effect compared to oral solution using the hot plate test method. The overall results suggest that developed formulation is an efficient carrier for transdermal delivery of tramadol.</t>
  </si>
  <si>
    <t>26584796</t>
  </si>
  <si>
    <t>Serial evaluation of retinal vascular changes in infants treated with intravitreal bevacizumab for aggressive posterior retinopathy of prematurity in zone I.</t>
  </si>
  <si>
    <t>To evaluate the serial changes in retinal vasculature in infants treated with intravitreal bevacizumab (IVB) for aggressive posterior retinopathy of prematurity (APROP) in zone I.Retrospective analysis of serial changes in retinal vasculature after IVB in the seven eyes of four babies with APROP in zone I.The initial regression, following IVB, was dramatic with reduction in vessel caliber and marked thinning and invisibility of the bridging shunts. Resurgent vascular development was very slow radially though there was continued abnormal vascular growth circumferentially. Common findings in all eyes were tangled vasculature and fine saw-toothed shunts. The variable findings were (1) new closely packed multilayered bridging shunts, long arching mature looking vessels, and finally a ridge at the periphery (n=3 eyes) at 52 weeks of postmenstrual age (PMA); (2) status quo at the stage of saw-toothed shunt and ridge in both eyes for a long time (n=2 eyes); and (3) multiple retinal hemorrhages within the vascularized retina and thick preretinal hemorrhage overlying the saw-toothed shunts and ridge that persisted for another 3 weeks and regressed 2 weeks after laser (n=1). The eyes that received bevacizumab alone (3) did not show any abnormal vascularization at 56 weeks of PMA or beyond.The retinal vascularization following IVB was different than normal in terms of its time, speed, and morphology; few of these changes are first to be reported in the literature (Medline search) and warrants further studies.</t>
  </si>
  <si>
    <t>26584777</t>
  </si>
  <si>
    <t>Shape-Dependent Skin Penetration of Silver Nanoparticles: Does It Really Matter?</t>
  </si>
  <si>
    <t>Advancements in nano-structured materials have facilitated several applications of nanoparticles (NPs). Skin penetration of NPs is a crucial factor for designing suitable topical antibacterial agents with low systemic toxicity. Available reports focus on size-dependent skin penetration of NPs, mainly through follicular pathways. Herein, for the first time, we demonstrate a proof-of-concept study that entails variations in skin permeability and diffusion coefficients, penetration rates and depth-of-penetration of differently shaped silver NPs (AgNPs) via intercellular pathways using both in vitro and in vivo models. The antimicrobial activity of AgNPs is known. Different shapes of AgNPs may exhibit diverse antimicrobial activities and skin penetration capabilities depending upon their active metallic facets. Consideration of the shape dependency of AgNPs in antimicrobial formulations could help developing an ideal topical agent with the highest efficacy and low systemic toxicity.</t>
  </si>
  <si>
    <t>26584759</t>
  </si>
  <si>
    <t>Compact component for integrated quantum optic processing.</t>
  </si>
  <si>
    <t>Quantum interference is indispensable to derive integrated quantum optic technologies (1-2). For further progress in large scale integration of quantum optic circuit, we have introduced first time two mode interference (TMI) coupler as an ultra compact component. The quantum interference varying with coupling length corresponding to the coupling ratio is studied and the larger HOM dip with peak visibility ~0.963 ± 0.009 is found at half coupling length of TMI coupler. Our results also demonstrate complex quantum interference with high fabrication tolerance and quantum visibility in TMI coupler.</t>
  </si>
  <si>
    <t>26584736</t>
  </si>
  <si>
    <t>An unusual medical cause of abdominal pain diagnosed by urological abnormalities.</t>
  </si>
  <si>
    <t>26584534</t>
  </si>
  <si>
    <t>Rhinocerebral Mucormycosis with Top of Basilar Artery Syndrome.</t>
  </si>
  <si>
    <t>Our objective is to highlight the varied forms of vascular dissemination of rhinocerebral mucormycosis resulting in ischemic arterial syndromes, especially rare posterior ischemic circulatory strokes, through dissemination of mucormycosis from sphenoid bone to clivus by bony erosion and to the basilar artery, thus causing the top of basilar artery syndrome.We have reported a case of rhinocerebral mucormycosis in an uncontrolled diabetic patient presented to the neurointensive care unit, department of neurology.A 56-year-old male diabetic patient with poorly controlled glycemic levels presented with pansinusitis resulting in rhinocerebral mucormycosis with basilar artery erosion through clivus bone erosion from sphenoid sinus. Mucormycosis is caused by fungi. Mucormycosis is commonly reported in immunocompromised patients such as poorly controlled diabetes mellitus, blood dyscrasias, malnutrition, neutropenia, iron overload, organ transplant, and immunosuppressive therapy. Mucormycosis rises with an increase in incidence of diabetes mellitus and HIV infection leading to immunocompromised status of the patient. In our case, there is invasion to the sphenoid bone and to clivus by bony erosion and to the basilar artery, thus causing the top of basilar artery syndrome, which is very unusual.Mucormycosis has a very fatal rapid progression with varied forms of cerebral dissemination with high mortality; hence early recognition and aggressive treatment are needed to increase the survival rate.</t>
  </si>
  <si>
    <t>26584484</t>
  </si>
  <si>
    <t>Bihar's Pioneering School-Based Deworming Programme: Lessons Learned in Deworming over 17 Million Indian School-Age Children in One Sustainable Campaign.</t>
  </si>
  <si>
    <t>26584459</t>
  </si>
  <si>
    <t>Fixed Aspect Ratio Rod-to-Rod Conversion and Localized Surface Plasmon Resonance in Semiconducting I-V-VI Nanorods.</t>
  </si>
  <si>
    <t>Fixed-aspect-ratio rod-to-rod conversion of binary V-VI Sb2 Se3 to ternary I-V-VI Cu3 SbSe3 semiconducting nano structures is reported. Capturing the inter mediate products, the insight mechanisms of the ion-diffusion process for the structural transformation are established. The final ternary structure shows localized surface plasmonresonance-induced absorption in the near-infrared regions.</t>
  </si>
  <si>
    <t>26584408</t>
  </si>
  <si>
    <t>Formulation and characterization of antimicrobial quaternary ammonium dendrimer in poly(methyl methcarylate) bone cement.</t>
  </si>
  <si>
    <t>The use of novel antimicrobial molecules in bone cement can improve efficiency of recuperation after arthroplasty or joint replacement surgeries, avoiding the risks associated with antibiotic resistant antimicrobial agents. Nanomaterials particularly dendrimers are particularly useful for making broad spectrum killing agents owing to their large surface areas and functionalities. Therefore, we have synthesized generation 1 quaternary ammonium dendrimer of tripropylene glycol diacrylate (TPGDA) using octyl iodide (OI) [TPGDA G1.0 (=) quaternary octyl iodide (QOI)] and capitalized on their capabilities of contact killing based mechanism. We formulated different TPGDA G1.0 (=) QOI antimicrobial agent loaded liquid component composed of methyl methacrylate monomer and N,N-dimethyl-p-toluidine coinitiator. Different polymethyl methacrylate (PMMA) based experimental bone cement formulations were made and dendrimer concentration was optimized. Mechanical strength and compressive modulus of modified bone cement decreased on increasing concentrations and 10% was optimized for further analysis. The mechanical strength of bone cement yield the similar trend in wet conditions bone cement immersed in artificially created stimulated body fluids. Ten percent TPGDA G1.0 (=) QOI in bone cement was sufficient to kill gram positive and negative bacteria and its property is retained even after a period of 30 days. Thus novel dendritic structures show promise for clinical antimicrobial activity while retaining mechanical properties of bone cements. © 2015 Wiley Periodicals, Inc. J Biomed Mater Res Part B: Appl Biomater, 105B: 521-530, 2017.</t>
  </si>
  <si>
    <t>26584240</t>
  </si>
  <si>
    <t>HIV-1 and two avian retroviral 5' untranslated regions bind orthologous human and chicken RNA binding proteins.</t>
  </si>
  <si>
    <t>Essential host cofactors in retrovirus replication bind cis-acting sequences in the 5'untranslated region (UTR). Although host RBPs are crucial to all aspects of virus biology, elucidating their roles in replication remains a challenge to the field. Here RNA affinity-coupled-proteomics generated a comprehensive, unbiased inventory of human and avian RNA binding proteins (RBPs) co-isolating with 5'UTRs of HIV-1, spleen necrosis virus and Rous sarcoma virus. Applying stringent biochemical and statistical criteria, we identified 185 RBP; 122 were previously implicated in retrovirus biology and 63 are new to the 5'UTR proteome. RNA electrophoretic mobility assays investigated paralogs present in the common ancestor of vertebrates and one hnRNP was identified as a central node to the biological process-anchored networks of HIV-1, SNV, and RSV 5' UTR-proteomes. This comprehensive view of the host constituents of retroviral RNPs is broadly applicable to investigation of viral replication and antiviral response in both human and avian cell lineages.</t>
  </si>
  <si>
    <t>26584179</t>
  </si>
  <si>
    <t>Comment on: Prevalence of depression and associated risk factors among the elderly in urban and rural field practice areas of a tertiary care institution in Ludhiana.</t>
  </si>
  <si>
    <t>26584178</t>
  </si>
  <si>
    <t>Publish or perish: Are indians catching up?</t>
  </si>
  <si>
    <t>26584176</t>
  </si>
  <si>
    <t>Cell Phones and SAR Value.</t>
  </si>
  <si>
    <t>26584175</t>
  </si>
  <si>
    <t>Perception of sex workers of Lucknow City, Uttar Pradesh, India towards sexually transmitted infections.</t>
  </si>
  <si>
    <t>The prevention, control, and management of sexually transmitted infections/reproductive tract infection (STI/RTI) are well-recognized cost-effective strategies for controlling the spread of human immunodeficiency virus/acquired immune deficiency syndrome (HIV/AIDS). A cross-sectional descriptive study was done over a period of 1 year to assess the prevalence of STI, knowledge level about STI, and the STI-HIV link among the female sex workers (FSWs) of Lucknow city, Uttar Pradesh, India along with their biosocial characteristics. Most of the FSWs were illiterate, married, Hindus, and belonged to general category. The prevalence rates of STI among street-based and home-based FSWs were 50.6% and 29.8%, respectively. Knowledge about the role of condom in prevention of STI and the STI-HIV link was significantly less among home-based FSWs than those who are street-based. There is a great lack in the awareness among FSWs regarding STI and their prevention. Behavior change communication (BCC) and advocacy strategy were developed, especially for the home-based group, to strengthen their knowledge regarding the STI-HIV link.</t>
  </si>
  <si>
    <t>26584174</t>
  </si>
  <si>
    <t>Prevalence of iodine deficiency among adult population residing in Rural Ballabgarh, district Faridabad, Haryana.</t>
  </si>
  <si>
    <t>Community-based surveys are essential to monitor iodine deficiency disorders (IDD) program at both the state and national levels. There is paucity of information on population iodine nutrition status in Haryana state using standard methods. A cross-sectional study was conducted in villages of Comprehensive Rural Health Services Project (CRHSP), Ballabgarh, Haryana, India. A total of 465 randomly selected individuals were assessed for urinary iodine concentration (UIC) by microplate method and household salt iodine content using iodometric titration. Of the interviewed households, 73% were using adequately iodized salt (≥15 ppm). Iodine nutrition was deficient in 17% respondents (UIC &lt;100 μg/L); 20.2% among males and 13.9% among females. Iodine intake of the study population as measured by UIC was adequate but nearly one-fourth of households in the study population were consuming inadequately iodized salt. The availability and access to adequately iodized salt in the study population should be improved by strengthening regulatory monitoring.</t>
  </si>
  <si>
    <t>26584173</t>
  </si>
  <si>
    <t>Assessment and determinants of emotional intelligence and perceived stress among students of a medical college in south India.</t>
  </si>
  <si>
    <t>Emotional intelligence (EI) is the ability to identify, assess, and control the emotions of oneself, of others, and of groups. Stress resulting from having to meet professional demands is common in the medical student's life. The perceived stress (PS) can be either an input or an outflow of EI or the lack thereof. This study was done to assess EI levels and to find out its association with sociodemographic variables and PS among medical students. Data were collected using a self-administered questionnaire from 198 first-year and 208 second-year medical students. EI scores were found to increase with age (r = 0.169, P = 0.004). PS scores were found to be higher among first-year students (P = 0.05). PS scores were found to decrease with increase in EI scores (r = -0.226, P &lt; 0.001). Hence, if sufficient measures to improve EI are provided in the beginning, it would make students more stress-free during their training years at medical schools.</t>
  </si>
  <si>
    <t>26584172</t>
  </si>
  <si>
    <t>A study of HIV-concordant and -discordant couples attending voluntary counselling and testing services at a tertiary care center in North India.</t>
  </si>
  <si>
    <t>A large number of Indian couples are exposed to the risk of heterosexual human immunodeficiency virus (HIV) transmission. The present records-based study was undertaken at the voluntary counselling and testing facility of a tertiary care hospital in New Delhi, India to determine HIV prevalence among Indian couples; to assess the magnitude of seroconcordance and discordance among HIV-affected couples; and to compare the concordant and discordant partnerships for sociodemographic determinants and cluster of differentiation 4 (CD4) counts. Of the 1309 couples included in the study, 249 (19%) were HIV-affected, and of them 113 (45.4%) were concordantly and 136 (54.6%) discordantly affected by HIV. Males were the HIV-infected partners in 72% of the serodiscordant partnerships analyzed. Seroconcordance was significantly associated with the occupation status of being a housewife (P = 0.009). The contribution of discordant partnerships to the burden of HIV/acquired immune deficiency syndrome (AIDS) is significant, warranting novel couple-targeted counselling strategies and preventive measures, including safe sexual behavior and possibly preexposure HIV prophylaxis of the uninfected partner.</t>
  </si>
  <si>
    <t>26584171</t>
  </si>
  <si>
    <t>Suspected anthrax outbreak: Investigation in a rural block of west Bengal and public health response.</t>
  </si>
  <si>
    <t>Anthrax is one of the top 10 diseases reported in India and also one of the major causes of death in livestock. This study was conducted to confirm the outbreak of suspected anthrax, determine the transmission mechanism, and implement control measures in Bhatar block of Burdwan district, West Bengal, India. A cross-sectional descriptive study was conducted through house-to-house visits in Oregram and Kathaldanga villages during the period from May 30, 2013 to June 8, 2013. Out of the 93 persons exposed to anthrax, 11 persons had history of slaughtering, while 82 consumed the meat. All of the 7 cases of suspected anthrax were male (mean age 41.14 ± 10.04 years) and involved in slaughtering the animal. Most cases presented with papule and vesicle over the upper extremity and the trunk. One patient among the suspected cases died. The outbreak was labeled as a suspected anthrax outbreak. A health awareness camp was organized to improve awareness of anthrax among villagers.</t>
  </si>
  <si>
    <t>26584170</t>
  </si>
  <si>
    <t>Microbial evaluation of bottled water marketed in North India.</t>
  </si>
  <si>
    <t>Drinking unsafe and unhygienic water can cause waterborne diseases such as diarrhea and typhoid. The present study describes the microbial evaluation of bottled water sold in North India. The samples were analyzed for total viable count and coliforms and susceptibility to different antibiotics. Though free of coliforms, the samples had a total viable count ranging from 0.01 × 10 (1) cfu/mL to 2.40 × 10 (3) cfu/mL and in 17% of the samples, total viable count was much higher than specified by the Bureau of Indian Standards (BIS), Government of India. Among the samples, 6.5% also showed fungal growth. On checking the sensitivity of bacteria isolates to different antibiotics, most of the strains were found to be resistant to a number of antibiotics. It can thus be concluded that the consumption of bottled water with a high viable count and that was bacteria-resistant to different antibiotics may have an effect on the health of the consumers, especially immune-compromised individuals.</t>
  </si>
  <si>
    <t>26584168</t>
  </si>
  <si>
    <t>A surveillance model for sexually transmitted infections in India.</t>
  </si>
  <si>
    <t>The strategy for prevention and control of sexually transmitted infections (STIs) in India is based on syndromic case management delivered through designated STI/reproductive tract infection (RTI) centers (DSRCs) situated in medical colleges, district hospitals, and STI-clinics of targeted interventions programs. Laboratory tests for enhanced syndromic management are available at some sites. To ensure country-level planning and effective local implementation of STI services, reliable and consistent epidemiologic information is required on the distribution of STI cases, rate and trends of newly acquired infections, and STI prevalence in specific population groups. The present STI management information system is inadequate to meet these requirements because it is based on syndromic data and limited laboratory investigations on STIs reported passively by DSRCs and laboratories. Geographically representative information on the etiology of STI syndromes and antimicrobial susceptibility of STI pathogens although essential for optimizing available treatment options, is deficient. Surveillance must provide high quality information on: (a) prevalence of STIs such as syphilis, trichomoniasis, gonorrhea, and chlamydia among high-risk groups; syphilis in the general population and pregnant antenatal women; (b) demographic characteristics such as age, sex, new/recurrent episode, and type of syndromically diagnosed STI cases; (c) proportion of acute infections such as urethral discharge (UD) in men and nonherpetic genital ulcer disease (GUD) in men and women; (d) etiology of STI syndromes; and (e) gonococcal antimicrobial susceptibility. We describe here a framework for an STI sentinel surveillance system in India, building on the existing STI reporting systems and infrastructure, an overview of the components of the proposed surveillance system, and operational challenges in its implementation.</t>
  </si>
  <si>
    <t>26584167</t>
  </si>
  <si>
    <t>Does Janani Shishu Suraksha Karyakram ensure cost-free institutional delivery? A cross-sectional study in rural Bankura of West Bengal, India.</t>
  </si>
  <si>
    <t>Janani Shishu Suraksha Karyakram (JSSK) was launched in India to ensure cost-free institutional delivery.1) To assess the awareness of recently delivered women regarding JSSK 2) To estimate the cost of institutional delivery and its differentials.A community-based, cross-sectional study was conducted in a rural community in Bankura, West Bengal, India in 2013, among 210 women who delivered babies in the last 12 months. Information regarding sociodemographic and health service-related variables as well as item-wise costs incurred for institutional delivery were collected. Costs were expressed in Indian National Rupee (INR). A nonparametric, bivariate analysis was performed to examine the difference in median cost.All components of JSSK were known to 12.9% women; the highest (77.1%) for admission and lowest (29.0%) for blood transfusion. The median (±IQR) costs of delivery in the Block level Primary Health Center (PHC), medical college, and private facilities were INR 205.0 (±825.0), 900.0 (±1013.0), and 6600.0 (±16195.0), respectively. Median cost of normal delivery in a private facility (INR 2750.0) was 3.6 times of that in a government facility (INR 765.0). Median direct cost of caesarian section (CS) in a government facility (INR 1100.0) was nearly one-fifteenth of that in a private facility (INR 16,350.0). Cash incentives under Janani Suraksha Yojana for poor and socially marginalized women could not cover the cost of CS delivery in a government facility.Gaps existed in the awareness of beneficiaries regarding entitlement under JSSK. Drugs and transport were two major causes of out-of-pocket (OOP) expenditure in public health facilities.</t>
  </si>
  <si>
    <t>26584166</t>
  </si>
  <si>
    <t>Assessment of validity and reliability of Hindi version of geriatric oral health assessment index (GOHAI) in Indian population.</t>
  </si>
  <si>
    <t>The objective of this study was to translate the Geriatric Oral Health Assessment Index (GOHAI) into the Hindi language and assess its validity and reliability for use among people in India.GOHAI was translated into the Hindi language and self-administered to 420 subjects aged 55 years or above. The measures for reliability, and concurrent, convergent, and discriminant validity were assessed. The questionnaire sought information about sociodemographic details, habits related to tobacco, dental visits, tooth brushing, and self-reported perceptions of general and oral health.Cronbach's alpha (0.774) showed high internal consistency and homogeneity between items. Low GOHAI scores were associated with the perceptions of poor oral and general health, low satisfaction with oral health, and a perceived need for dental care. Respondents with high socioeconomic status were likely to have high GOHAI scores.The Hindi version of the GOHAI demonstrated acceptable validity and reliability, and will be an important instrument to measure oral health-related quality of life (OHRQoL) for people in this region.</t>
  </si>
  <si>
    <t>26584165</t>
  </si>
  <si>
    <t>Appraisal of maternity management and family planning guidelines using the agree II instrument in India.</t>
  </si>
  <si>
    <t>Guideline development gathered pace in India after the inception of National Rural Health Mission (NRHM) in 2005. However, there is a lack of adequate information about guideline development process, review, and update. This paper reports on the systematic appraisal of Indian guidelines related to maternity management (MM) and family planning (FP) using the Appraisal of Guidelines for Research and Evaluation II (AGREE II) instrument, which was one of the components of a pilot research in 2012-13.Forty-four selected guidelines about MM and FP, identified through a consensus building workshop, were independently appraised by two appraisers with AGREE instrument having six different domains. Mean item scores, domain scores, and standardized scores were calculated by averaging the scores across the two appraisers.Most guidelines scored high in scope and purpose and clarity of presentation. However, they had little documentation about the development group member details, incorporation of patient views, evidence search method, method chosen for formulating recommendations, tools for application, potential barriers, cost implications, and information about the funding body. Nonclinical guidelines scored higher than clinical guidelines (P = 0.01) for MM in the domain applicability. Clinical FP guidelines scored higher than nonclinical guidelines in the domain of rigor of development (0.01).Despite being clinically sound, Indian guidelines score poorly due to weak documentation about their development process. It is recommended that the guideline development process be improved with systematic documentation for achieving standardization.</t>
  </si>
  <si>
    <t>26584163</t>
  </si>
  <si>
    <t>Millennium development goals to sustainable development goals: Journey continues for a better world.</t>
  </si>
  <si>
    <t>26584152</t>
  </si>
  <si>
    <t>Optimization of delignification of two Pennisetum grass species by NaOH pretreatment using Taguchi and ANN statistical approach.</t>
  </si>
  <si>
    <t>In the bioconversion of lignocelluloses for bioethanol, pretreatment seems to be the most important step which improves the elimination of the lignin and hemicelluloses content, exposing cellulose to further hydrolysis. The present study discusses the application of dynamic statistical techniques like the Taguchi method and artificial neural network (ANN) in the optimization of pretreatment of lignocellulosic biomasses such as Hybrid Napier grass (HNG) (Pennisetum purpureum) and Denanath grass (DG) (Pennisetum pedicellatum), using alkali sodium hydroxide. This study analysed and determined a parameter combination with a low number of experiments by using the Taguchi method in which both the substrates can be efficiently pretreated. The optimized parameters obtained from the L16 orthogonal array are soaking time (18 and 26 h), temperature (60°C and 55°C), and alkali concentration (1%) for HNG and DG, respectively. High performance liquid chromatography analysis of the optimized pretreated grass varieties confirmed the presence of glucan (47.94% and 46.50%), xylan (9.35% and 7.95%), arabinan (2.15% and 2.2%), and galactan/mannan (1.44% and 1.52%) for HNG and DG, respectively. Physicochemical characterization studies of native and alkali-pretreated grasses were carried out by scanning electron microscopy and Fourier transformation Infrared spectroscopy which revealed some morphological differences between the native and optimized pretreated samples. Model validation by ANN showed a good agreement between experimental results and the predicted responses.</t>
  </si>
  <si>
    <t>26584051</t>
  </si>
  <si>
    <t>Surfactant modulated aggregation induced enhancement of emission (AIEE)--a simple demonstration to maximize sensor activity.</t>
  </si>
  <si>
    <t>A new type of easily synthesized rhodamine-based chemosensor L(3), with potential NO2 donor atoms, selectively and rapidly recognizes Hg(2+) ions in the presence of all biologically relevant metal ions and toxic heavy metals. A very low detection limit (78 nM) along with cytoplasmic cell imaging applications with no or negligible cytotoxicity indicate good potential for in vitro/in vivo cell imaging studies. SEM and TEM studies reveal strongly agglomerated aggregations in the presence of 5 mM SDS which turn into isolated core shell microstructures in the presence of 9 mM SDS. The presence of SDS causes an enhanced quantum yield (φ) and stability constant (Kf) compared to those in the absence of SDS. Again, the FI of the [L(3)-Hg](2+) complex in an aqueous SDS (9 mM) medium is unprecedentedly enhanced (∼143 fold) compared to that in the absence of SDS. All of these observations clearly manifest in the enhanced rigidity of the [L(3)-Hg](2+) species in the micro-heterogeneous environment significantly restricting its dynamic movements. This phenomenon may be ascribed as an aggregation induced emission enhancement (AIEE). The fluorescence anisotropy assumes a maximum at 5 mM SDS due to strong trapping (sandwiching) of the doubly positively charged [L(3)-Hg](2+) complex between two co-facial laminar microstructures of SDS under pre-miceller conditions where there is a strong electrostatic interaction that causes an improved inhibition to dynamic movement of the probe-mercury complex. On increasing the SDS concentration there is a phase transition in the SDS microstructures and micellization starts to prevail at SDS ≥ 7.0 mM. The doubly positively charged [L(3)-Hg](2+) complex is trapped inside the hydrophobic inner core of the micelle which is apparent from the failure to quench the fluorescence of the complex on adding 10 equivalents of H2EDTA(2-) solution but in the absence of SDS it is quenched effectively.</t>
  </si>
  <si>
    <t>26583940</t>
  </si>
  <si>
    <t>To evaluate and compare the efficacy of combined sucrose and non-nutritive sucking for analgesia in newborns undergoing minor painful procedure: a randomized controlled trial.</t>
  </si>
  <si>
    <t>The objective of this study was to evaluate and compare the efficacy of combined sucrose and non-nutritive sucking (NNS) for analgesia in newborn infants undergoing heel-stick procedures.This randomized control trial was conducted in the neonatal intensive care unit of a tertiary care hospital over a period of 1 year. One hundred and eighty full-term neonates with birth weight &gt;2200 g and age &gt;24 h were randomized to one of four interventions administered 2 min before the procedure: 2 ml of 30% sucrose (group I, n=45) or NNS (group II, n=45) or both (group III, n=45) or none (group IV, n=45). Primary outcome was composite score based on Premature Infant Pain Profile (PIPP) score.Baseline variables were comparable among the groups. Median (interquartile range) PIPP score was 3 (2 to 4) in group III as compared with 7 (6.5 to 8) in group I, 9 (7 to 11) in group II and 13 (10.5 to 15) in group IV. Group III had significant decrease in the median PIPP score compared with other groups (P=0.000). Median PIPP score also decreased significantly with any intervention as compared with no intervention (P=0.000).Sucrose and/or NNS are effective in providing analgesia in full-term neonates undergoing heel-stick procedures, with the combined intervention being more effective compared with any single intervention.</t>
  </si>
  <si>
    <t>26583521</t>
  </si>
  <si>
    <t>Tri-color emission and colorimetric recognition of acetate using semicarbazide and thio-semicarbazide derivatives: Experimental and computational studies.</t>
  </si>
  <si>
    <t>Two new fluorescence probes having semicarbazide (DSC) and thio-semicarbazide (DTSC) units have been derived upon reaction with 2-hydroxy-5-methylbenzene-1,3-dialdehyde. Both the probes show excellent selectivity for acetate ion in DMSO medium whereby DTSC generates tricolor emission. The association constants of DSC and DTSC for acetate are 6.6×10(4)M(-1) and 2×10(3)M(-1) respectively with corresponding detection limits, 1.06×10(-7)M and 2.5×10(-6)M. Density functional theoretical (DFT) studies nicely demonstrate the interaction between the DTSC and acetate ion.</t>
  </si>
  <si>
    <t>26583520</t>
  </si>
  <si>
    <t>Comparative Raman spectroscopic study of phase stability and anharmonic effects in AZr2(PO4)3 (A=K, Rb and Cs).</t>
  </si>
  <si>
    <t>AZr2(PO4)3 (A=Na, K, Rb, Cs) are a set of framework structured compounds that exhibit tunable ultralow thermal expansion over the wide temperature range of 293-1273K. We report a systematic Raman spectroscopic investigation on AZr2(PO4)3 (A=K, Rb and Cs) compounds as a function of temperature in the range 80-860K and pressures of up to 32GPa. To get insight into the thermal expansion property, phonon anharmonicity has been investigated by studying the temperature and pressure dependence of Raman peak shifts and line widths and computed bulk modulus. We have compared the phase transition and amorphization pressures of the various members of AZr2(PO4)3 to account for the stability of the ambient rhombohedral phase. We find that unlike most of the anomalous thermal expansion materials, in AZr2(PO4)3 (A=K, Rb and Cs), the phonons that are anharmonic with temperature do not necessarily exhibit anharmonicity with pressure.</t>
  </si>
  <si>
    <t>26583504</t>
  </si>
  <si>
    <t>Reverse Watson-Crick G-G base pair in G-quadruplex formation.</t>
  </si>
  <si>
    <t>A stable intermediate dimeric G-rich form as a precursor of tetrameric G-quadruplex structures has been detected via MALDI-TOF spectrometry. Molecular dynamics simulation offered detailed insights at the atomic level, assigning reverse Watson-Crick G-G base pairing (not Hoogsteen) in the G-rich dimer. In support of this, cisplatin formed a stable adduct by binding to the dimeric G-rich structure, eliminating the possibility of G-G Hoogsteen hydrogen bond formation.</t>
  </si>
  <si>
    <t>26583083</t>
  </si>
  <si>
    <t>Effects of Exercise on Spinal Deformities and Quality of Life in Patients with Adolescent Idiopathic Scoliosis.</t>
  </si>
  <si>
    <t>This systematic review was conducted to examine the effects of exercise on spinal deformities and quality of life in patients with adolescent idiopathic scoliosis (AIS).Electronic databases, including PubMed, CINAHL, Embase, Scopus, Cochrane Register of Controlled Trials, PEDro, and Web of Science, were searched for research articles published from the earliest available dates up to May 31, 2015, using the key words "exercise," "postural correction," "posture," "postural curve," "Cobb's angle," "quality of life," and "spinal deformities," combined with the Medical Subject Heading "scoliosis."This systematic review was restricted to randomized and nonrandomized controlled trials on AIS published in English language. The quality of selected studies was assessed by the PEDro scale, the Cochrane Collaboration's tool, and the Grading of Recommendations Assessment, Development, and Evaluation System (GRADE).Descriptive data were collected from each study. The outcome measures of interest were Cobb angle, trunk rotation, thoracic kyphosis, lumbar kyphosis, vertebral rotation, and quality of life.A total of 30 studies were assessed for eligibility. Six of the 9 selected studies reached high methodological quality on the PEDro scale. Meta-analysis revealed moderate-quality evidence that exercise interventions reduce the Cobb angle, angle of trunk rotation, thoracic kyphosis, and lumbar lordosis and low-quality evidence that exercise interventions reduce average lateral deviation. Meta-analysis revealed moderate-quality evidence that exercise interventions improve the quality of life.A supervised exercise program was superior to controls in reducing spinal deformities and improving the quality of life in patients with AIS.</t>
  </si>
  <si>
    <t>26583080</t>
  </si>
  <si>
    <t>Sugar tags and tumorigenesis.</t>
  </si>
  <si>
    <t>26583049</t>
  </si>
  <si>
    <t>Metabolic abnormalities in patients with prolactinoma: response to treatment with cabergoline.</t>
  </si>
  <si>
    <t>Hyperprolactinemia has been associated with changes in body composition and metabolic abnormalities. Normalization of prolactin (PRL) with dopamine agonists has been found to reverse these abnormalities. This study was designed to assess the anthropometric and metabolic alterations associated with prolactinoma and response of these abnormalities to cabergoline treatment.In a non-randomised matched prospective design, 19 consecutive patients with prolactinoma (median PRL 118.6 (105.3) μg/L) and 20 controls were studied. The controls were age, gender and body mass index (BMI) matched. Anthropometric data and metabolic variables were studied at baseline, 3 and 6 months after cabergoline treatment.Patients with prolactinoma had increased level of fasting plasma glucose (P &lt; .001), LDL-cholesterol (P = .001) and triglycerides (TG) (P = .009) as compared to age, gender and BMI matched healthy controls. There was a significant decrease of body weight at 3 months (P = .029), with a further decline at 6 months (P &lt; .001) of cabergoline therapy. In addition, there was a significant decrement of BMI (P &lt; .001), waist circumference (P = .003), waist-hip ratio (P = .03) and total body fat (P = .003) at 6 months of cabergoline treatment. A significant decline in plasma glucose (P &lt; .001), total cholesterol (P = .009), LDL-cholesterol (P &lt; .001) and TG (P &lt; .001) was seen after 6 months of cabergoline treatment.Patients with prolactinoma have adverse metabolic profile compared with matched controls. Normalization of PRL with cabergoline corrects all the metabolic abnormalities.</t>
  </si>
  <si>
    <t>26583030</t>
  </si>
  <si>
    <t>Integrative analysis and expression profiling of secondary cell wall genes in C4 biofuel model Setaria italica reveals targets for lignocellulose bioengineering.</t>
  </si>
  <si>
    <t>Several underutilized grasses have excellent potential for use as bioenergy feedstock due to their lignocellulosic biomass. Genomic tools have enabled identification of lignocellulose biosynthesis genes in several sequenced plants. However, the non-availability of whole genome sequence of bioenergy grasses hinders the study on bioenergy genomics and their genomics-assisted crop improvement. Foxtail millet (Setaria italica L.; Si) is a model crop for studying systems biology of bioenergy grasses. In the present study, a systematic approach has been used for identification of gene families involved in cellulose (CesA/Csl), callose (Gsl) and monolignol biosynthesis (PAL, C4H, 4CL, HCT, C3H, CCoAOMT, F5H, COMT, CCR, CAD) and construction of physical map of foxtail millet. Sequence alignment and phylogenetic analysis of identified proteins showed that monolignol biosynthesis proteins were highly diverse, whereas CesA/Csl and Gsl proteins were homologous to rice and Arabidopsis. Comparative mapping of foxtail millet lignocellulose biosynthesis genes with other C4 panicoid genomes revealed maximum homology with switchgrass, followed by sorghum and maize. Expression profiling of candidate lignocellulose genes in response to different abiotic stresses and hormone treatments showed their differential expression pattern, with significant higher expression of SiGsl12, SiPAL2, SiHCT1, SiF5H2, and SiCAD6 genes. Further, due to the evolutionary conservation of grass genomes, the insights gained from the present study could be extrapolated for identifying genes involved in lignocellulose biosynthesis in other biofuel species for further characterization.</t>
  </si>
  <si>
    <t>26583025</t>
  </si>
  <si>
    <t>Versatile roles of brassinosteroid in plants in the context of its homoeostasis, signaling and crosstalks.</t>
  </si>
  <si>
    <t>Brassinosteroids (BRs) are a class of steroidal plant hormones that play diverse roles in plant growth and developmental processes. Recently, the easy availability of biological resources, and development of new molecular tools and approaches have provided the required impetus for deeper understanding of the processes involved in BRs biosynthesis, transport, signaling and degradation pathways. From recent studies it is also evident that BRs interact with other phytohormones such as auxin, cytokinin, ethylene, gibberellin, jasmonic acid, abscisic acid, salicylic acid and polyamine in regulating wide range of physiological and developmental processes in plants. The inputs from these studies are now being linked to the versatile roles of BRs. The present review highlights the conceptual development with regard to BR homeostasis, signaling and its crosstalk with other phytohormones. This information will assist in developing predictive models to modulate various useful traits in plants and address current challenges in agriculture.</t>
  </si>
  <si>
    <t>26583023</t>
  </si>
  <si>
    <t>Hypothesis: NDL proteins function in stress responses by regulating microtubule organization.</t>
  </si>
  <si>
    <t>N-MYC DOWNREGULATED-LIKE proteins (NDL), members of the alpha/beta hydrolase superfamily were recently rediscovered as interactors of G-protein signaling in Arabidopsis thaliana. Although the precise molecular function of NDL proteins is still elusive, in animals these proteins play protective role in hypoxia and expression is induced by hypoxia and nickel, indicating role in stress. Homology of NDL1 with animal counterpart N-MYC DOWNREGULATED GENE (NDRG) suggests similar functions in animals and plants. It is well established that stress responses leads to the microtubule depolymerization and reorganization which is crucial for stress tolerance. NDRG is a microtubule-associated protein which mediates the microtubule organization in animals by causing acetylation and increases the stability of α-tubulin. As NDL1 is highly homologous to NDRG, involvement of NDL1 in the microtubule organization during plant stress can also be expected. Discovery of interaction of NDL with protein kinesin light chain- related 1, enodomembrane family protein 70, syntaxin-23, tubulin alpha-2 chain, as a part of G protein interactome initiative encourages us to postulate microtubule stabilizing functions for NDL family in plants. Our search for NDL interactors in G protein interactome also predicts the role of NDL proteins in abiotic stress tolerance management. Based on published report in animals and predicted interacting partners for NDL in G protein interactome lead us to hypothesize involvement of NDL in the microtubule organization during abiotic stress management in plants.</t>
  </si>
  <si>
    <t>26582773</t>
  </si>
  <si>
    <t>Emojis for the Surgical Pathologist.</t>
  </si>
  <si>
    <t>26582630</t>
  </si>
  <si>
    <t>Visible Facebook profiles and e-professionalism in undergraduate medical students in India.</t>
  </si>
  <si>
    <t>This study aimed to assess medical students' presence on Facebook and the extent of their visible activity, with particular reference to online professionalism.This was a cross-sectional study including all medical students enrolled in the University College of Medical Sciences, University of Delhi, India during the period of the study, which was conducted from 2011 to 2012. After approval by the Institutional Ethical Committee, the full names of all students were obtained from our institution. After creating a fictitious profile, Facebook was searched for students' profiles, and those found were examined for visible content and unprofessional behaviour.Of 611 students, 477 (78.1%) had detectable Facebook profiles. Out of 477 profiles, date of birth, address, email, phone number, religion, and political views were rarely shared; sexual orientation and relationship status were displayed on approximately one third of the profiles; and an identifiable profile picture (80.3%), field of study (51.6%), and institution (86.2%) were commonly shared . The visible content included friend lists (88.7%), photo albums (36.1%), and associations with diverse groups and pages (97.1%). Five profiles (1.05%) displayed unprofessional content, including one profile photograph depicting alcohol consumption, one association with groups relating to excessive alcohol consumption, two profiles containing sexually explicit language, and one association with a sexist page.Most of our students use Facebook's privacy settings to hide some content from others. Unprofessional content was rarely visible from a stranger's profile. However, even when hidden from strangers, unprofessional behaviour is still unprofessional behaviour. As Facebook is an integral part of life, it is important for medical educators and students to understand the implications and importance of e-professionalism. Professionalism curricula should address e-professionalism.</t>
  </si>
  <si>
    <t>26582563</t>
  </si>
  <si>
    <t>Percutaneous delivery of α-melanocyte-stimulating hormone for the treatment of imiquimod-induced psoriasis.</t>
  </si>
  <si>
    <t>α-Melanocyte-stimulating hormone (α-MSH) is an endogenous peptide hormone with anti-inflammatory responses. We developed topical formulation(s) of α-MSH to reduce psoriasis-related inflammation.Transcutol (TC) and n-methyl 2-pyrrolidone (NMP) were used to formulate a gel for α-MSH. Skin permeation and dermal microdialysis of the solution and optimized gel were performed. The inflammatory response of α-MSH gel was investigated in imiquimod-induced psoriasis mouse model. Histology and immunohistochemistry were then performed on treated skin.Solution comprising 50%w/w TC and 10%w/w NMP showed higher (p &lt; 0.05) skin retention (0.27 ± 0.024 µg of α-MSH/mg of skin) than solutions containing either 50% w/w TC or 10% w/w NMP at 24 h. Dispersion of α-MSH in Carbopol Ultrez 10 produced a uniform dispersion. α-MSH gel showed pseudoplastic flow with thixotropic behavior. Dermal microdialysis results suggested that skin permeation of gel after 5 h was 1.9-folds higher than the solution. Further, gel-treated psoriatic-like plaque skin sections showed significant (p &lt; 0.05) decrease in the expression of a melanocortin receptor, in the psoriasis area and severity index score and transepidermal water loss compared to the solution.TC, NMP and Carbopol Ultrez 10 form a stable gel with improved skin permeation of α-MSH for a reduction in psoriasis-associated inflammation.</t>
  </si>
  <si>
    <t>26582500</t>
  </si>
  <si>
    <t>Rapid restoration of bone mass after surgical management of hyperthyroidism: A prospective case control study in Southern India.</t>
  </si>
  <si>
    <t>The rate and the extent of bone remineralization at cancellous versus cortical sites after treatment of hyperthyroidism is unclear. Few studies have examined the effect of operative management of hyperthyroidism on recovery of bone mass.To evaluate prospectively the bone mineral density (BMD), bone mineral content (BMC), and bone areal size at the spine, hip, and forearm before and after total thyroidectomy.A prospective case control observational study from August 2011 to July 2014 in a single center.This study evaluated 40 overt hyperthyroid patients and 31 age-matched euthyroid controls who were operative candidates.Bone indices were measured at baseline and 6-month postoperatively using dual energy x-ray absorptiometry. Serum levels of alkaline phosphatase and 25-hydroxy vitamin D3 (25OHD) were assessed.Baseline BMD of hyperthyroid subjects at the spine, hip, and forearm were less than euthyroid controls (P = .001) with concomitant increases in serum alkaline phosphatase (mean ± SD, 143 ± 72 vs 72 ± 23 IU/L control; P &lt; .001). The 25OHD level was 24.3 ± 10.6 and 26.1 ± 14.6 ng/mL in patients and controls, respectively. Among hyperthyroid patients, posttreatment BMD expressed as g/cm(2) were 0.97 ± 0.12 (vs pretreatment 0.91 ± 0.14; P = .001) at the spine, 0.87 ± 0.12 (vs pretreatment 0.80 ± 0.13; P = .001) at the hip, and 0.67 ± 0.09 (vs pretreatment 0.64 ± 0.11; P = .191) at the forearm. The percent change in BMD was greatest at spine (8.3%) followed by the hip (7.6%) and forearm (3.0%).Operative management with total thyroidectomy improved the bone loss associated with hyperthyroidism as early as 6 months postoperatively at the hip and spine despite concomitant vitamin D deficiency. Delayed recovery of bone indices at the forearm, a cortical bone, requires further long-term evaluation.</t>
  </si>
  <si>
    <t>26582481</t>
  </si>
  <si>
    <t>Lupus erythematosus-lichen planus overlap syndrome in an HIV-infected individual.</t>
  </si>
  <si>
    <t>Lupus erythematosus-lichen planus (LE-LP) overlap syndrome is an uncommon disorder with clinical, histological and/or immunopathological features of both diseases. We report a case of LE-LP overlap syndrome in a patient with HIV infection. To the best of our knowledge, LE-LP overlap syndrome with HIV infection has never been reported in literature.</t>
  </si>
  <si>
    <t>26582430</t>
  </si>
  <si>
    <t>Attenuation of quorum sensing-mediated virulence of Acinetobacter baumannii by Glycyrrhiza glabra flavonoids.</t>
  </si>
  <si>
    <t>To develop an alternative quorum quenching therapy against multidrug-resistant Acinetobacter baumannii.Activity-guided partially purified fraction (F1) from Glycyrrhiza glabra significantly (p &lt; 0.05) reduced quorum sensing regulated virulence factors of A. baumannii viz. motility, biofilm formation and production of antioxidant enzymes. Mechanistically, F1 downregulated the expression of autoinducer synthase gene, abaI, and consequently reduced (92%) the production of 3-OH-C12-HSL as determined by ESI-MS. Q-TOF and Q-TRAP analyses suggested the presence of flavonoids viz. licoricone, glycyrin and glyzarin as the active ingredients.This is the first report on quorum quenching activity of G. glabra linked to its flavonoids that downregulated the expression of abaI and attenuated quorum sensing regulated virulence of A. baumannii.</t>
  </si>
  <si>
    <t>26582342</t>
  </si>
  <si>
    <t>Exopolysaccharide produced by Enterobacter sp. YG4 reduces uranium induced nephrotoxicity.</t>
  </si>
  <si>
    <t>Uranium nephrotoxicity is a health concern with very few treatment options. Bacterial exopolysaccharides (EPS) possess multiple biological activities and appear as prospective candidates for treating uranium nephrotoxicity. This study focuses on the ability of an EPS produced by a bacterial strain Enterobacter sp. YG4 to reduce uranium nephrotoxicity in vivo. This bacterium was isolated from the gut contents of a slug Laevicaulis alte (Férussac). Based on the aniline blue staining reaction and infrared spectral analysis, the EPS was identified as β-glucan and its molecular weight was 11.99×10(6)Da. The EPS showed hydroxyl radical scavenging ability and total antioxidant capacity in vitro. To assess the protection provided by the EPS against uranium nephrotoxicity, a single dose of 2mg/kg uranyl nitrate was injected intraperitoneally to albino Wistar rats. As intervention, the EPS was administered orally (100mg/kg/day) for 4 consecutive days. The rats were sacrificed on the fifth day and analyses were conducted. Increased serum creatinine and urea nitrogen levels and histopathological alterations in kidneys were observed in uranyl nitrate treated animals. All these alterations were reduced with the administration of Enterobacter sp. YG4 EPS, emphasizing a novel approach in treating uranium nephrotoxicity.</t>
  </si>
  <si>
    <t>26582265</t>
  </si>
  <si>
    <t>Clinical, biochemical and mutation profile in Indian patients with Sandhoff disease.</t>
  </si>
  <si>
    <t>Sandhoff disease (SD) is an autosomal recessive neurodegenerative lysosomal storage disorder caused by mutations in HEXB gene. Molecular pathology is unknown in Indian patients with SD. The present study is aimed to determine mutations spectrum and molecular pathology leading to SD in 22 unrelated patients confirmed by the deficiency of β-hexosaminidase-A and total-hexosaminidase in leukocytes. To date, nearly 86 mutations of HEXB have been described, including five large deletions. Over all we have identified 13 mutations in 19 patients, eight of which were novel, including two missense mutations [c.611G&gt;A (p.G204E), c. 634A&gt;T (p.H212Y)], two nonsense mutations [c.333G&gt;A (p.W111X), c.298C&gt;T (p.R100X)], one splice site mutation c.1082+5 G&gt;T, two small in-frame deletions [c.534_541delAGTTTATC (p.V179RfsX10), c.1563_1573delTATGGATGACG (p.M522LfsX2)] and one insertion c.1553_1554insAAGA (p.D518EfsX8). We have also identified previously known, five sequence variations leading to amino acid changes [c.926G&gt;A (p.C309Y), c.1597C&gt;T (p.R533C)], one nonsense mutation c.850 C&gt;T (p.R284X), one splice site mutation c.1417+1 G-A and one insertion c.1591_1592insC (p.R531TfsX22). Mutation was not identified in three patients. We observed from this study that mutation c.850C&gt;T (p.R284X) was identified in 4/19 (21%) patients which is likely to be the most common mutation in the country. This is the first study providing insight into the molecular basis of SD in India.</t>
  </si>
  <si>
    <t>26582232</t>
  </si>
  <si>
    <t>Post-operative shoulder imbalance in adolescent idiopathic scoliosis: a study of clinical photographs.</t>
  </si>
  <si>
    <t>Retrospective observational study.To assess what features determine post-operative shoulder asymmetry in Adolescent Idiopathic Scoliosis (AIS).Shoulder balance is one of the major determinants of the cosmetic outcomes of AIS surgery. Yet, other than level of the shoulders we are not clear what parameters are to be measured to assess torso symmetry. This study looks at the various features that might affect the appearance of the shoulder region.The records of 157 operated cases of AIS were retrospectively reviewed. Eight patients with documented post-operative shoulder asymmetry and were dissatisfied with their cosmetic outcomes were selected for the study. Their clinical photographs alone were studied. Three regions- the base of the neck, the shoulder and upper arm region- were analysed separately. Four measures each for the neck and shoulder and two for the arms were documented. No statistical tools were employed since the numbers were quite small but consensus was obtained between two Consultant Orthopaedic surgeons regarding the cosmetic impact of each parameter.The neck and the shoulder appeared independent determinants of cosmesis of the proximal trunk. The base of neck symmetry seemed to be dependent on four features viz. centralization of the neck, neck tilt, trapezius angle and base of neck angle. The appearance of the shoulder itself depended on its level, axillary fold level, scapular level and the scapular prominence. The upper arm parameters appeared less critical in determining the cosmetic impact.Proximal trunk symmetry in AIS depends on the symmetry of the base of the neck and shoulder regions. The level of the shoulders, axillary folds along with the base of neck angle, Trapezius angle appear to be key determinants of symmetry.</t>
  </si>
  <si>
    <t>26582104</t>
  </si>
  <si>
    <t>A Comprehensive Review on Cyclodextrin-Based Carriers for Delivery of Chemotherapeutic Cytotoxic Anticancer Drugs.</t>
  </si>
  <si>
    <t>Most of the cytotoxic chemotherapeutic agents have poor aqueous solubility. These molecules are associated with poor physicochemical and biopharmaceutical properties, which makes the formulation difficult. An important approach in this regard is the use of combination of cyclodextrin and nanotechnology in delivery system. This paper provides an overview of limitations associated with anticancer drugs, their complexation with cyclodextrins, loading/encapsulating the complexed drugs into carriers, and various approaches used for the delivery. The present review article aims to assess the utility of cyclodextrin-based carriers like liposomes, niosomes, nanoparticles, micelles, millirods, and siRNA for delivery of antineoplastic agents. These systems based on cyclodextrin complexation and nanotechnology will camouflage the undesirable properties of drug and lead to synergistic or additive effect. Cyclodextrin-based nanotechnology seems to provide better therapeutic effect and sustain long life of healthy and recovered cells. Still, considerable study on delivery system and administration routes of cyclodextrin-based carriers is necessary with respect to their pharmacokinetics and toxicology to substantiate their safety and efficiency. In future, it would be possible to resolve the conventional and current issues associated with the development and commercialization of antineoplastic agents.</t>
  </si>
  <si>
    <t>26582076</t>
  </si>
  <si>
    <t>Prevalence of dentinal hypersensitivity and study of associated factors: a cross-sectional study based on the general dental population of Davangere, Karnataka, India.</t>
  </si>
  <si>
    <t>Dentin hypersensitivity (DH) is a common clinical finding with a wide variation in prevalence and aetiological factors. The aim of this cross-sectional study was to determine the prevalence and examine some associated aetiological factors of DH in a study of an Indian population residing in and around Davangere district of Karnataka.A total of 404 patients (3,859 teeth) were examined for the presence of DH by means of a questionnaire and intraoral tests (air and tactile stimuli). Plaque, gingival recession, abrasion/erosion, labioversion and toothbrushing habits were noted.A total of 795 teeth, in 404 patients, were diagnosed as having DH, giving an overall prevalence figure for DH of 20.6%. The chi-square test and the Z-test values for proportions were used to evaluate statistical correlations. The 36-45 years' age group was the cohort with the highest number of subjects with DH, and female subjects had greater predilection for DH compared with male subjects. Incisors were the tooth type most affected. DH was significantly correlated with gingival recession, labioversion and abrasion/erosion (P&lt;0.05). Both gingival recession and abrasion/erosion were significantly correlated with brushing once daily in a horizontal direction and use of a toothbrush with medium-hardness bristles (P&lt;0.05).The prevalence of DH in the Indian population is 20.6%, with a higher predilection for DH in the age cohort 36-45 years and in female subjects. DH is a multifactorial entity with several aetiological factors, making its diagnosis and treatment a challenge for the clinician.</t>
  </si>
  <si>
    <t>26582004</t>
  </si>
  <si>
    <t>Association of CTLA4 exon-1 polymorphism with the tumor necrosis factor-α in the risk of systemic lupus erythematosus among South Indians.</t>
  </si>
  <si>
    <t>Cytotoxic T lymphocyte associated-antigen (CTLA4) is a potential negative regulatory molecule of T-cells and associated with several autoimmune diseases. Several reports from different ethnic groups showed that the polymorphisms of the CTLA4 gene have been associated with autoimmune diseases including SLE. Therefore, we aimed to investigate the +49 A/G polymorphism in South Indian SLE patients and its association with disease aetiology and serological markers. A total of 534 samples were genotyped for the +49 A/G polymorphism in exon 1 of the CTLA-4 gene through PCR-RFLP method. We found significant association of genotype and allele frequencies with +49 A/G polymorphism in SLE patients. The frequency of the +49 A/G polymorphism rs231775 'GG' genotype was significantly higher in patients with SLE (12.32%) than those in healthy control subjects (4.6%) (OR: 1.797; 95% CI 1.264-2.554; p=0.001). The frequency of mutant allele 'G' also found to be significantly higher in cases (36.01%) than controls (24.92%) (OR: 1.695, 95% CI: 1.298-2.214, p&lt;0.001). We observed significant increase in serum TNF-α, interferon-α, IL-10 and IL-12 in SLE cases compared to controls. We also found a significant association of serum TNF-α, interferon-α, IL-10 and IL-12 with SLE phenotypes. In addition there was a significant increase in serum TNF-α level in "GG" genotype SLE subjects suggesting that it might play a major role in the advancement of SLE disease.</t>
  </si>
  <si>
    <t>26581995</t>
  </si>
  <si>
    <t>C-5-Modified Tetrahydropyrano-Tetrahydofuran-Derived Protease Inhibitors (PIs) Exert Potent Inhibition of the Replication of HIV-1 Variants Highly Resistant to Various PIs, including Darunavir.</t>
  </si>
  <si>
    <t>We identified three nonpeptidic HIV-1 protease inhibitors (PIs), GRL-015, -085, and -097, containing tetrahydropyrano-tetrahydrofuran (Tp-THF) with a C-5 hydroxyl. The three compounds were potent against a wild-type laboratory HIV-1 strain (HIV-1(WT)), with 50% effective concentrations (EC50s) of 3.0 to 49 nM, and exhibited minimal cytotoxicity, with 50% cytotoxic concentrations (CC50) for GRL-015, -085, and -097 of 80, &gt;100, and &gt;100 μM, respectively. All the three compounds potently inhibited the replication of highly PI-resistant HIV-1 variants selected with each of the currently available PIs and recombinant clinical HIV-1 isolates obtained from patients harboring multidrug-resistant HIV-1 variants (HIVMDR). Importantly, darunavir (DRV) was &gt;1,000 times less active against a highly DRV-resistant HIV-1 variant (HIV-1DRV(R) P51); the three compounds remained active against HIV-1DRV(R) P51 with only a 6.8- to 68-fold reduction. Moreover, the emergence of HIV-1 variants resistant to the three compounds was considerably delayed compared to the case of DRV. In particular, HIV-1 variants resistant to GRL-085 and -097 did not emerge even when two different highly DRV-resistant HIV-1 variants were used as a starting population. In the structural analyses, Tp-THF of GRL-015, -085, and -097 showed strong hydrogen bond interactions with the backbone atoms of active-site amino acid residues (Asp29 and Asp30) of HIV-1 protease. A strong hydrogen bonding formation between the hydroxyl moiety of Tp-THF and a carbonyl oxygen atom of Gly48 was newly identified. The present findings indicate that the three compounds warrant further study as possible therapeutic agents for treating individuals harboring wild-type HIV and/or HIVMDR.Darunavir (DRV) inhibits the replication of most existing multidrug-resistant HIV-1 strains and has a high genetic barrier. However, the emergence of highly DRV-resistant HIV-1 strains (HIVDRV(R) ) has recently been observed in vivo and in vitro. Here, we identified three novel HIV-1 protease inhibitors (PIs) containing a tetrahydropyrano-tetrahydrofuran (Tp-THF) moiety with a C-5 hydroxyl (GRL-015, -085, and -097) which potently suppress the replication of HIVDRV(R) . Moreover, the emergence of HIV-1 strains resistant to the three compounds was considerably delayed compared to the case of DRV. The C-5 hydroxyl formed a strong hydrogen bonding interaction with the carbonyl oxygen atom of Gly48 of protease as examined in the structural analyses. Interestingly, a compound with Tp-THF lacking the hydroxyl moiety substantially decreased activity against HIVDRV(R) . The three novel compounds should be further developed as potential drugs for treating individuals harboring wild-type and multi-PI-resistant HIV variants as well as HIVDRV(R) .</t>
  </si>
  <si>
    <t>26581956</t>
  </si>
  <si>
    <t>ABO incompatibility and bone marrow transplantation in children with thalassemia major.</t>
  </si>
  <si>
    <t>26581847</t>
  </si>
  <si>
    <t>Biochemical and Behavioral Evaluation of Human MAPT Mutations in Transgenic Drosophila melanogaster.</t>
  </si>
  <si>
    <t>Mutations in the human microtubule-associated protein tau (hMAPT) gene including R406W and V337M result in autosomal dominant neurodegenerative disorder. These mutations lead to hyperphosphorylation and aggregation of Tau protein which is a known genetic factor underlying development of Alzheimer's disease (AD). In the present study, transgenic Drosophila models of AD expressing wild-type and mutant forms of hMAPT exhibit a progressive neurodegeneration which was manifested in the form of early death and impairment of cognitive ability. Moreover, they were also found to have significantly decreased activity of neurotransmitter enzymes accompanied by decreased cellular endogenous antioxidant profile. The extent of neurodegeneration, memory impairment, and biochemical profiles was different in the tau transgenic strains which indicate multiple molecular and cellular responses underlie each particular form of hMAPT.</t>
  </si>
  <si>
    <t>26581836</t>
  </si>
  <si>
    <t>Comparison of clinical periodontal status among habitual smokeless-tobacco users and cigarette smokers.</t>
  </si>
  <si>
    <t>Investigating the comparative effect of cigarette smoking and smokeless-tobacco use on periodontal health.There is a dearth of studies comparing the effects of smoking and smokeless tobacco on periodontal health. Smokeless tobacco is emerging as a major public health hazard, but is often neglected as a risk factor by many clinicians.A cross-sectional study of 286 subjects was conducted. The participants were divided into mutually exclusive groups (i.e. any subject who had the habit of both smoking as well as smokeless tobacco usage was excluded from the study), as follows: a smoking group (SG; n=121); a smokeless-tobacco group (ST; n=81); and a non-tobacco-consuming group (NT; n=84). Data were obtained using a questionnaire and by clinical examination. The Periodontal Disease Index (PDI) and Oral Hygiene Index-Simplified (OHI-S) were used to clinically evaluate the periodontal and dental health status of the subjects. Multivariate analysis was performed to identify statistical correlations.The Plaque Index was higher in the ST group than in the SG group and was statistically significantly higher in the ST group than in the NT group. Probing depth and gingival inflammation (components of the PDI) were also higher in the ST group than in the SG and NT groups, but this was not statistically significant.Within the limits of the study, and for this study population, the impact on the periodontium as a result of smokeless tobacco use appeared to be comparable with that of smoking tobacco. The results of this study affirm the need to consider smokeless tobacco as a possible contributory factor to periodontal disease, in addition to smoking, and to counsel patients accordingly. Further randomised clinical trials are necessary to validate the long-term impact of smokeless tobacco on periodontal disease.</t>
  </si>
  <si>
    <t>26581818</t>
  </si>
  <si>
    <t>Assessment of trace metal contamination level and toxicity in sediments from coastal regions of West Bengal, eastern part of India.</t>
  </si>
  <si>
    <t>The work investigated concentration of trace metals in surface sediments (0-10 cm; &lt; 63 μm grain size) from 15 sampling sites of diverse environmental stresses covering Hugli River Estuary (HRE) and Sundarban Mangrove Wetland (SMW), eastern coastal part of India. The trace metal concentrations in sediments exhibited an overall decreasing trend as follows: Cr (21.2-60.9)&gt;Cu (11.60-102.47)&gt;Ni (19.10-52.60)&gt;Pb (7.09-183.88)&gt;As (4.41-11.46)&gt;Cd (0.02-4.4)&gt;Ag (0.02-0.87). Both the geo-accumulation index (Igeo) and contamination factor (CF) values revealed significant pollution by Ag, Cd and Pb at Nurpur of HRE. Potential Ecological Risk Index (RI) (61.21 ± 112.40) showed wide range of variations from low (19.76) to serious (463.20) ecological risk. A positive significant correlation was found between metals and organic carbon in sediments. The ecological risk associated with the trace metals in sediment was considered on the consensus based Sediment Quality Guidelines (SQGs). The work suggests that the trace metals present in sediments posed adverse effects on the sediment-dwelling organisms.</t>
  </si>
  <si>
    <t>26581814</t>
  </si>
  <si>
    <t>Antifouling assessments on biogenic nanoparticles: A field study from polluted offshore platform.</t>
  </si>
  <si>
    <t>Turbinaria ornata mediated silver nanoparticles (TOAg-NPs) were evaluated for antibacterial activity against 15 biofilm forming bacterial isolates. A field study in natural seawater for 60 days showed antifouling activity of TOAg-NPs on stainless steel coupons (SS-304) coated with Apcomin zinc chrome (AZC) primer. Though TOAg-NPs showed broad spectrum of antibacterial activity, the maximum zone of inhibition was with Escherichiacoli (71.9%) and a minimum with Micrococcus sp. (40%) due to the EPS secretion from Gram-positive bacteria. Compared to control coupons (18.9 [ × 10(3)], 67.0 [× 10(3)], 13.5 [ × 10(4)] and 24.7 [ × 10(4)]CFU/cm(2)), experimental biocide coupons (71.0 [ × 10(2)], 32.0 [ × 10(3)], 82.0 [ × 10(3)] and 11.3 [ × 10(4)]CFU/cm(2)) displayed lesser bacterial population density. Toxicity studies revealed 100% mortality for Balanus amphitrite larvae at 250 μg ml(-1) concentration within 24h, while 56.6% recorded for Artemia marina at the same concentration indicating less toxicity to non target species. It proved that AZC+TOAg-NPs prevent biofouling by its Ag-NS affinity and antimicrobial effectivity.</t>
  </si>
  <si>
    <t>26581766</t>
  </si>
  <si>
    <t>A Novel, Poly(Ethyl Ethylene Ether) Inhibitor to Trypsin from Marine Cyanobacteria, Lyngbya confervoides.</t>
  </si>
  <si>
    <t>A novel, poly(ethyl ethylene ether) inhibitor to trypsin was purified from marine cyanobacteria, Lyngbya confervoides from the coastal areas of Thalassery, North Kerala. The kinetics and the thermodynamic parameters of its interactions with the enzyme were also studied. It was demonstrated that the substrate binding, catalytic triad of the enzyme could be blocked by the inhibitor, as expressed by molecular simulation studies. The study also showed that the cyanobacterial group could prove to be a potential source of novel enzyme inhibitors for various applications.</t>
  </si>
  <si>
    <t>26581704</t>
  </si>
  <si>
    <t>Head injury patient with bilateral vocal cord paralysis: a mistake and a lesson learnt.</t>
  </si>
  <si>
    <t>Bilateral recurrent nerve palsy along with head injury is a rare clinical possibility and can be potentially fatal if not properly diagnosed. We report a case of a head injury patient with intact Glasgow Coma Scale requiring immediate re-intubation and tracheostomy after extubation failure as a result of stridor and severe dyspnoea with paradoxical respiratory pattern, possibly because of undiagnosed significant surgical history.</t>
  </si>
  <si>
    <t>26581700</t>
  </si>
  <si>
    <t>Cleidocranial dysplasia syndrome (CCD) with an unusual finding in a young patient.</t>
  </si>
  <si>
    <t>Cleidocranial dysplasia (CCD), an autosomal dominant disorder with a prevalence of 1 in 1,000,000 individuals, presents with a wide range of variability. Dentists are often the first to encounter patients with CCD, some of whom do not show typical manifestations. Since it has similar features to other pathologies, CCD is misdiagnosed as other conditions. A 10-year-old boy suffering from CCD was misdiagnosed as having rickets and was referred for non-eruption of a few permanent teeth along with an unaesthetic facial appearance. Clinically and radiologically, a diagnosis of CCD was made. Currently, management of this patient's orofacial manifestations is underway.</t>
  </si>
  <si>
    <t>26581696</t>
  </si>
  <si>
    <t>Online education: should we take it seriously?</t>
  </si>
  <si>
    <t>26581664</t>
  </si>
  <si>
    <t>Mapping and identification of cassava mosaic geminivirus DNA-A and DNA-B genome sequences for efficient siRNA expression and RNAi based virus resistance by transient agro-infiltration studies.</t>
  </si>
  <si>
    <t>Geminiviruses are among the most serious pathogens of many economically important crop plants and RNA interference (RNAi) is an important strategy for their control. Although any fragment of a viral genome can be used to generate a double stranded (ds) RNA trigger, the precursor for generation of siRNAs, the exact sequence and size requirements for efficient gene silencing and virus resistance have so far not been investigated. Previous efforts to control geminiviruses by gene silencing mostly targeted AC1, the gene encoding replication-associated protein. In this study we made RNAi constructs for all the genes of both the genomic components (DNA-A and DNA-B) of African cassava mosaic virus (ACMV-CM), one of the most devastating geminiviruses causing cassava mosaic disease (CMD) in Africa. Using transient agro-infiltration studies, RNAi constructs were evaluated for their ability to trigger gene silencing against the invading virus and protection against it. The results show that the selection of the DNA target sequence is an important determinant for the amount of siRNA produced and the extent of resistance. The ACMV genes AC1, AC2, AC4 from DNA-A and BC1 from DNA-B were effective targets for RNAi-mediated resistance and their siRNA expression was higher compared to other RNAi constructs. The RNAi construct targeting AC2, the suppressor of gene silencing of ACMV-CM gave highest level of resistance in the transient studies. This is the first report of targeting DNA-B to confer resistance to a bipartite geminivirus infection.</t>
  </si>
  <si>
    <t>26581643</t>
  </si>
  <si>
    <t>Differential proteomic and genomic profiling of mouse striatal cell model of Huntington's disease and control; probable implications to the disease biology.</t>
  </si>
  <si>
    <t>Huntington's disease (HD) is an autosomal dominant disorder of central nervous system caused by expansion of CAG repeats in exon1 of the huntingtin gene (Htt). Among various dysfunctions originated from the mutation in Htt gene, transcriptional deregulation has been considered to be one of the most important abnormalities. Large numbers of investigations identified altered expressions of genes in brains of HD patients and many models of HD. In this study we employed 2D SDS-PAGE/MALDI-MS coupled with 2D-DIGE and real-time PCR experiments of an array of genes focused to HD pathway to determine altered protein and gene expressions in STHdh(Q111)/Hdh(Q111) cells, a cell model of HD and compared with STHdh(Q7)/Hdh(Q7) cells, its wild type counterpart. We annotated 76 proteins from these cells and observed differential expressions of 31 proteins (by 2D-DIGE) involved in processes like unfolded protein binding, negative regulation of neuron apoptosis, response to superoxides etc. Our PCR array experiments identified altered expressions of 47 genes. Altogether significant alteration of 77 genes/proteins could be identified in this HD cell line with potential relevance to HD biology.In this study we intended to find out differential proteomic and genomic profiles in HD condition. We used the STHdh cells, a cellular model for HD and control. These are mouse striatal neuronal cell lines harboring 7 and 111 knock-in CAG repeats in their two alleles. The 111Q containing cell line (STHdh(Q111)/Hdh(Q111)) mimics diseased condition, whereas the 7Q containing ones (STHdh(Q7)/Hdh(Q7)), serves as the proper control cell line. Proteomic experiments were performed earlier to obtain differential expressions of proteins in R6/2 mice models, Hdh(Q) knock-in mice and in plasma and CSF from HD patients. However, no earlier report on proteomic alterations in these two HD cell lines and control was available in literature. It was, therefore, an important objective to find out differential expressions of proteins in these two cell lines. In this study, we annotated 76 proteins from STHdh(Q7)/Hdh(Q7) and STHdh(Q111)/Hdh(Q111) cells using 2D-gel/mass spectrometry. Next, by performing 2D-DIGE, we observed differential expressions of 31 proteins (16 upregulated and 15 downregulated) between these two cell lines. We also performed customized qRT-PCR array focused to HD pathway and found differential expressions of 47 genes (8 gene expressions increased and 39 genes were decreased significantly). A total of 77 genes/proteins (Htt downregulated in both the studies) were found to be significantly altered from both the experimental paradigms. We validated the differential expressions of Vim, Hypk, Ran, Dstn, Hspa5 and Sod2 either by qRT-PCR or Western blot analysis or both. Out of these 77, similar trends in alteration of 19 out of 31 and 38 out of 47 proteins/genes were reported in earlier studies. Thus our study confirmed earlier observations on differential gene/protein expressions in HD and are really useful. Additionally, we observed differential expression of some novel genes/proteins. One of this was Hypk, a Htt-interacting chaperone protein with the ability to solubilize mHtt aggregated structures in cell lines. We propose that downregulation of Hypk in STHdh(Q111)/Hdh(Q111) has a causal effect towards HD pathogenesis. Thus the novel findings from our study need further research and might be helpful to understand the molecular mechanism behind HD pathogenesis.</t>
  </si>
  <si>
    <t>26581605</t>
  </si>
  <si>
    <t>Paradigm of plant invasion: multifaceted review on sustainable management.</t>
  </si>
  <si>
    <t>A cascade of reviews and growing body of literature exists on forest invasion ecology, its mechanism or causes; however, no review addressed the sustainable management of invasive plants of forest in totality. Henceforth, the present paper aims to provide a critical review on the management of invasive species particularly in the context of forest plants. Plant invasion in forest is now increasingly being recognized as a global problem, and various continents are adversely affected, although to a differential scale. Quest for the ecological mechanism lying behind the success of invasive species over native species of forest has drawn the attention of researches worldwide particularly in the context of diversity-stability relationship. Transport, colonization, establishment, and landscape spread may be different steps in success of invasive plants in forest, and each and every step is checked through several ecological attributes. Further, several ecological attribute and hypothesis (enemy release, novel weapon, empty niche, evolution of increased competitive ability, etc.) were proposed pertaining to success of invasive plant species in forest ecosystems. However, a single theory will not be able to account for invasion success among all environments as it may vary spatially and temporally. Therefore, in order to formulate a sustainable management plan for invasive plants of forest, it is necessary to develop a synoptic view of the dynamic processes involved in the invasion process. Moreover, invasive species of forest can act synergistically with other elements of global change, including land-use change, climate change, increased concentrations of atmospheric carbon dioxide, and nitrogen deposition. Henceforth, a unified framework for biological invasions that reconciles and integrates the key features of the most commonly used invasion frameworks into a single conceptual model that can be applied to all human-mediated invasions.</t>
  </si>
  <si>
    <t>26581505</t>
  </si>
  <si>
    <t>Selective participation of c-Jun with Fra-2/c-Fos promotes aggressive tumor phenotypes and poor prognosis in tongue cancer.</t>
  </si>
  <si>
    <t>Tongue squamous cell carcinoma (TSCC) is most aggressive head and neck cancer often associated with HR-HPV infection. The role of AP-1 which is an essential regulator of HPV oncogene expression and tumorigenesis is not reported in tongue cancer. One hundred tongue tissue biopsies comprising precancer, cancer and adjacent controls including two tongue cancer cell lines were employed to study the role of HPV infection and AP-1 family proteins. An exclusive prevalence (28%) of HR-HPV type 16 was observed mainly in well differentiated tongue carcinomas (78.5%). A higher expression and DNA binding activity of AP-1 was observed in tongue tumors and cancer cell lines with c-Fos and Fra-2 as the major binding partners forming the functional AP-1 complex but c-Jun participated only in HPV negative and poorly differentiated carcinoma. Knocking down of Fra-2 responsible for aggressive tongue tumorigenesis led to significant reduction in c-Fos, c-Jun, MMP-9 and HPVE6/E7 expression but Fra-1 and p53 were upregulated. The binding and expression of c-Fos/Fra-2 increased as a function of severity of tongue lesions, yet selective participation of c-Jun appears to promote poor differentiation and aggressive tumorigenesis only in HPV negative cases while HPV infection leads to well differentiation and better prognosis preferably in nonsmokers.</t>
  </si>
  <si>
    <t>26581490</t>
  </si>
  <si>
    <t>Cost-effective production of biotechnologically important hydrolytic enzymes by Sporotrichum thermophile.</t>
  </si>
  <si>
    <t>Economical production of xylanase and three cellulases, endo-β-1,4-glucanase (CMCase), exo-β-1,4-glucanase (FPase), β-glucosidase (BGL) was studied in submerged fermentation using cane molasses medium. A statistical optimization approach involving Plackett-Burman design and response surface methodology (RSM) resulted in the production of 72,410, 36,420, 32,420 and 5180 U/l of xylanase, CMCase, FPase and β-glucosidase, respectively. Optimization resulted in more than fourfold improvements in production of xylanolytic and cellulolytic enzymes. Scale up of enzymes production in shake flasks of varied volumes was sustainable, suggesting a good scope for large scale enzyme production. Addition of microparticles engineered fungal morphology and enhanced enzymes production. Xylanase of S. thermophile is a neutral xylanase displaying its optimal activity at 60 °C while all the cellulases are optimally active at pH 5.0 and 60 °C. The efficacy of enzyme cocktail in waste tea cup paper and rice straw hydrolysis showed that maximum sugar yield of 578.12 and 421.79 mg/g substrate for waste tea cup and rice straw, respectively, were achieved after 24 h. Therefore, concomitant production of cellulolytic and xylanolytic enzymes will be beneficial for the saccharification of lignocellulosics in generating both monomeric and oligomeric sugars for biofuels and other biotechnological applications.</t>
  </si>
  <si>
    <t>26581468</t>
  </si>
  <si>
    <t>Recent Developments in Oral Epithelial Dysplasia Grading: A Critical Appraisal.</t>
  </si>
  <si>
    <t>The final goal of a histopathological examination is to access the course of the presenting lesion. Histopathology is considered the gold standard in segregating benign and malignant entities, but its use in grading oral epithelial dysplasia (OED) has been a constant debate. Interobserver agreement in most studies on OED has averaged between poor to fair. Application of molecular predictive model could solve the disagreement at the histopathological level. But, in order to conduct genetic analysis, it is vital to categorize the entities based on the current diagnostic gold standard, which in turn is histopathological grading. Thus, improvising the standard of histopathological grading would aid in formulating a much reliable molecular predictive model.(1).</t>
  </si>
  <si>
    <t>26581465</t>
  </si>
  <si>
    <t>Utilization of Dental Services in Public Health Center: Dental Attendance, Awareness and Felt Needs.</t>
  </si>
  <si>
    <t>In rural India, dental diseases occur due to many factors, which includes inadequate or improper use of fluoride and a lack of knowledge regarding oral health and oral hygiene, which prevent proper screening and dental care of oral diseases. The objective of the study was to evaluate the dental attendance, awareness and utilization of dental services in public health center.A cross-sectional study was conducted among 251 study subjects who were visiting dental outpatient department (OPD) of public health centre (PHC), Guda Bishnoi, and Jodhpur using a pretested proforma from month of July 2014 to October 2014. A pretested questionnaire was used to collect the data regarding socioeconomic status and demographic factors affecting the utilization of dental services. Pearson's Chi-square test and step-wise logistic regression were applied for the analysis.Statistically significant results were found in relation to age, educational status, socioeconomic status and gender with dental attendance, dental awareness and felt needs. p-value &lt;0.05 was kept as statistically significant.The services provided in public health center should be based on the felt need of the population to increase attendance as well as utilization of dental services, thereby increasing the oral health status of the population.</t>
  </si>
  <si>
    <t>26581464</t>
  </si>
  <si>
    <t>Fibrinogen Demonstration in Oral Lichen Planus: An Immunofluorescence Study on Archival Tissues.</t>
  </si>
  <si>
    <t>Lichen planus is a premalignant condition with minimal diagnostic aids. This study is an attempt to use paraffin embedded sections of lichen planus with immunofluorescein stain and to evaluate the immunofluorescent sections to establish pattern of fibrinogen deposition.Thirty-five paraffin embedded sections of old and new cases of oral lichen planus (study group) and five normal oral mucosa (control group) were chosen. Two sections of each (H &amp; E) case were taken, one was stained with hematoxylin and eosin and another with fluorescein isothiocynate conjugate (FITC) polyclonal rabbit antibody against fibrinogen. Fluorescent findings were examined with a fluorescent microscope.A high statistical significant correlation was found in respect to fluorescence positivity, intensity of fluorescence and distribution of fluorescence each with p &lt; 0.0001 and fluorescence at blood vessel walls (p = 0.0003).This study suggested that paraffin embedded sections can be successfully used in direct immunofluorescence staining in routine set up where only formalin fixed tissues are received.Paraffin embedded sections can be successfully used in direct immunofluorescence staining when only formalin fixed tissues are received.</t>
  </si>
  <si>
    <t>26581463</t>
  </si>
  <si>
    <t>An Analysis of the Stress induced in the Periodontal Ligament during Extrusion and Rotation Movements- Part II: A Comparison of Linear vs Nonlinear FEM Study.</t>
  </si>
  <si>
    <t>Optimal orthodontic forces are those which stimulate tooth movement with minimal biological trauma to the tooth, periodontal ligament (PDL) during and alveolar bone. Among various types of tooth movements, extrusion and rotational movements are seen to be associated with the least amount of root resorption and have not been studied in detail. The mechanical behavior of the PDL is known to be nonlinear elastic and thus a nonlinear simulation of the PDL provides precision to the calculated stress values. Therefore in this study, the stress patterns in the PDL were evaluated with extrusion and rotational movements using the nonlinear finite element method (FEM).A three-dimensional (3D) FEM model of the maxillary incisors was generated using SOLIDWORKS modelling software. Stresses in the PDL were evaluated with extrusive and rotational movements by a 3D FEM using ANSYS software with nonlinear material properties.It was observed that with the application of extrusive load, the tensile stresses were seen at the apex whereas the compressive stress was distributed at the cervical margin. With the application of rotational movements, maximum compressive stress was distributed at the apex and cervical third whereas the tensile stress was distributed on cervical third of the PDL on the lingual surface.For rotational and extrusion movements, stress values over the periodontal ligament was within the range of optimal stress value as proposed by Lee, with a given force system by Proffit as optimum forces for orthodontic tooth movement using nonlinear properties. During rotation there are stresses concentrated at the apex, hence due to the concentration of the compressive forces at the apex a clinician must avoid placing heavy stresses during tooth movement.</t>
  </si>
  <si>
    <t>26581462</t>
  </si>
  <si>
    <t>Smokeless Tobacco-associated Lesions: A Mobile Health Approach.</t>
  </si>
  <si>
    <t>Globally, India accounts for the highest number of oral cancer cases. The survival rates are about 30% lower than those in developing countries. The main reason for these dismal figures is the late presentation of patients. In order to downstage oral cancer in such a scenario, screening and diagnosis at an early stage is warranted. A pragmatic approach is needed for an oral cancer screening program, hence a mobile health (mHealth) approach was used. In this approach, health workers were empowered with mobile phones with decision-based algorithm. Risk stratification of tobacco habit enables us to identify lesions associated with particular habits.A specific cohort of factory employees who predominantly had pure tobacco chewing habit was chosen to examine the effect of pure tobacco on oral mucosa. One thousand three hundred and fifty-seven subjects were screened in two phases. In the first phase, habits and oral lesions were identified and photographed. The photographs were remotely diagnosed by an oral medicine specialist and those subjects requiring biopsy were recalled for phase II. Cytology and biopsy were performed in phase II.The predominant habit was smokeless tobacco (SLT), in 582 subjects. The most commonly encountered lesion was tobacco pouch keratosis seen in 397 subjects. Biopsy was performed for 71 subjects, most cases showed hyperkeratosis and mild dysplasia. One subject had moderate dysplasia.There was minimal alteration of tissues in our study subjects, which can be considered as low-risk. Use of mHealth empowered frontline healthcare workers to identify subjects with lesions and enabled remote diagnosis by specialist in resource-constrained settings.Use of mHealth enabled us have an electronic record of subject details. This data shall be used for a planned follow-up of the same cohort after 3 years.</t>
  </si>
  <si>
    <t>26581324</t>
  </si>
  <si>
    <t>Cleavage and polyadenylation factor, Rna14 is an essential protein required for the maintenance of genomic integrity in fission yeast Schizosaccharomyces pombe.</t>
  </si>
  <si>
    <t>Faithful segregation of chromosomes is essential for the maintenance of genome integrity. In a genetic screen to identify genes related to checkpoint function, we have characterized the role of rna14, an essential gene in the maintenance of chromosome dynamics. We demonstrate that Rna14 localizes in the nucleus and in the absence of functional Rna14, the cells exhibit chromosomal segregation defects. The mutant allele of rna14 exhibits genetic interaction with key kinetochore components and spindle checkpoint proteins. Inactivation of rna14 leads to accumulation of Bub1-GFP foci, a protein required for spindle checkpoint activation that could be due to the defects in the attachment of mitotic spindle to the chromosome. Consistently, the double mutant of rna14-11 and bub1 knockout exhibits high degree of chromosome mis-segregation. At restrictive condition, the rna14-11 mutant cells exhibit defects in cell cycle progression with high level of septation. The orthologs of Rna14 in Saccharomyces cerevisiae (sc Rna14) and human (CstF3) contain similar domain architecture and are required for 3'-end processing of pre-mRNA. We have also demonstrated that the fission yeast Rna14 is required to prevent transcriptional read-through. These findings reveal the importance of transcription termination in the maintenance of genomic stability through the regulation of kinetochore function.</t>
  </si>
  <si>
    <t>26581213</t>
  </si>
  <si>
    <t>Synthesis, Characterization and Optoelectronic Properties of Benzodithiophene Based Copolymers for Application in Solar Cells.</t>
  </si>
  <si>
    <t>This paper reports on the synthesis and characterization of novel donor-acceptor (D-A) conjugated polymers containing triisopropylsilylethyny(TIPS)benzo[1,2-b:4,5-b']dithiophene-diketopyrrolopyrrole (P1 and P2) through Stille co-polymerization method. Thermal stability, optical and electrochemical properties of these polymers were determined. Optical band gaps of the polymers as calculated from their film onset absorption edges were found to be 1.46 and 1.44 eV, respectively. Electrochemical studies revealed HOMO and LUMO energy levels to be -5.22, -5.60 eV, and -3.76, -4.16 eV, respectively. The polymers were thermally stable up to 400-440 °C. Optoelectronic studies indicated that these materials to be promising candidates in solar cell applications.</t>
  </si>
  <si>
    <t>26581185</t>
  </si>
  <si>
    <t>Double-Chambered Right Ventricle with Ventricular Septal Defect and Subaortic Membrane- Three-Dimensional Echocardiographic Evaluation.</t>
  </si>
  <si>
    <t>Double-chambered right ventricle (DCRV) is a rare congenital anomaly in which the right ventricle is divided into two compartments with varying pressures due to an anomalous muscle bundle. Here, we describe a case of an adolescent male with DCRV with associated ventricular septal defect and subaortic membrane. Two-dimensional and three-dimensional transthoracic echocardiography with color flow clearly outlined all the three cardiac anomalies as well as their relationship with each other. The diagnosis was confirmed by cardiac catheterization. The patient underwent successful surgical resection of the anomalous muscle bundle along with repair of the associated anomalies.</t>
  </si>
  <si>
    <t>26581171</t>
  </si>
  <si>
    <t>Exploring preferred amino acid mutations in cancer genes: Applications to identify potential drug targets.</t>
  </si>
  <si>
    <t>Somatic mutations developed with missense, silent, insertions and deletions have varying effects on the resulting protein and are one of the important reasons for cancer development. In this study, we have systematically analysed the effect of these mutations at protein level in 41 different cancer types from COSMIC database on different perspectives: (i) Preference of residues at the mutant positions, (ii) probability of substitutions, (iii) influence of neighbouring residues in driver and passenger mutations, (iv) distribution of driver and passenger mutations around hotspot site in five typical genes and (v) distribution of silent and missense substitutions. We observed that R→H substitution is dominant in drivers followed by R→Q and R→C whereas E→K has the highest preference in passenger mutations. A set of 17 mutations including R→Y, W→A and V→R are specific to driver mutations and 31 preferred substitutions are observed only in passenger mutations. These frequencies of driver mutations vary across different cancer types and are selective to specific tissues. Further, driver missense mutations are mainly surrounded with silent driver mutations whereas the passenger missense mutations are surrounded with silent passenger mutations. This study reveals the variation of mutations at protein level in different cancer types and their preferences in cancer genes and provides new insights for understanding cancer mutations and drug development.</t>
  </si>
  <si>
    <t>26581157</t>
  </si>
  <si>
    <t>In Regard to Onimaru et al.</t>
  </si>
  <si>
    <t>26581076</t>
  </si>
  <si>
    <t>The consumer welfare implications of governmental policies and firm strategy in markets for medicines.</t>
  </si>
  <si>
    <t>This paper empirically examines the consumer welfare implications of changes in government policies related to patent protection and compulsory licensing in the Indian market for oral anti-diabetic (OAD) medicines. In contrast to previous studies on the impact of pharmaceutical patents in India, we observe, and estimate the welfare effects accruing from differential pricing and voluntary licensing strategies of patent-holding innovator firms. Three novel molecules belonging to the dipeptidyl peptidase-4 (DPP-4) inhibitor class of OADs have been launched in India by the patent holders, at lower prices than those prevailing in the developed countries. Using aggregate market transaction data, we structurally estimate demand and supply and use the parameter estimates in our model to simulate consumer welfare under various counterfactual scenarios. Our results suggest that the introduction of DPP-4 inhibitors generated a consumer surplus gain of around 7.6 cents per day for a typical DPP-4 inhibitor user under the existing differential pricing and voluntary licensing strategies. If the innovators decide to price at developed-country levels, this surplus is eliminated almost entirely. The issuance of compulsory licensing does not always improve consumer welfare because if innovators defer or delay the introduction of new drugs in response, the loss in consumer welfare could be substantial.</t>
  </si>
  <si>
    <t>26581014</t>
  </si>
  <si>
    <t>Gallium(III)corrole-BODIPY hybrid: novel photophysical properties and first observation of B-F∙∙∙F interactions.</t>
  </si>
  <si>
    <t>Anchoring a BODIPY onto Ga(III)corrole via a meso-β linkage facilitated PeT in polar solvents, which quenched the fluorescence, and is further confirmed by electrochemical studies. The triad exhibits unprecedented crystal emission, which is not known for a corrole derivative, due to unique packing. Compound 4 hosts the first example of a novel B-F∙∙∙F interaction as well.</t>
  </si>
  <si>
    <t>26580979</t>
  </si>
  <si>
    <t>Synthesis, antimycobacterial screening and ligand-based molecular docking studies on novel pyrrole derivatives bearing pyrazoline, isoxazole and phenyl thiourea moieties.</t>
  </si>
  <si>
    <t>We report here the synthesis, antibacterial and antitubercular evaluation of 61 novel pyrrolyl derivatives bearing pyrazoline, isoxazole and phenyl thiourea moieties. Molecular docking was carried out on enoyl ACP reductase from Mycobacterium tuberculsosis using Surflex-Dock, which is one of the key enzymes involved in type II fatty acid biosynthetic pathway of Mycobacterium tuberculosis, an attractive target for designing novel antitubercular agents. Docking analysis of the crystal structure of ENR performed using Surflex-Dock in Sybyl-X 2.0 software indicates the occupation of substituted pyrrolyl derivatives into hydrophobic pocket of InhA enzyme. Compounds 9b and 9d exhibited the highest antitubercular activity almost close to isoniazid (0.4 μg/mL) with a MIC value of 0.8 μg/mL. All other compounds showed the good activity with a MIC value of 6.25-100 μg/mL. The compounds were further tested for mammalian cell toxicity using human lung cancer cell-line (A549) and were nontoxic. Some compounds exhibited inhibition activities against InhA.</t>
  </si>
  <si>
    <t>26580810</t>
  </si>
  <si>
    <t>Synthesis of Low-Density, Carbon-Doped, Porous Hexagonal Boron Nitride Solids.</t>
  </si>
  <si>
    <t>Here, we report the scalable synthesis and characterization of low-density, porous, three-dimensional (3D) solids consisting of two-dimensional (2D) hexagonal boron nitride (h-BN) sheets. The structures are synthesized using bottom-up, low-temperature (∼300 °C), solid-state reaction of melamine and boric acid giving rise to porous and mechanically stable interconnected h-BN layers. A layered 3D structure forms due to the formation of h-BN, and significant improvements in the mechanical properties were observed over a range of temperatures, compared to graphene oxide or reduced graphene oxide foams. A theoretical model based on Density Functional Theory (DFT) is proposed for the formation of h-BN architectures. The material shows excellent, recyclable absorption capacity for oils and organic solvents.</t>
  </si>
  <si>
    <t>26580700</t>
  </si>
  <si>
    <t>Oral cancer screening: serum Raman spectroscopic approach.</t>
  </si>
  <si>
    <t>Serum Raman spectroscopy (RS) has previously shown potential in oral cancer diagnosis and recurrence prediction. To evaluate the potential of serum RS in oral cancer screening, premalignant and cancer-specific detection was explored in the present study using 328 subjects belonging to healthy controls, premalignant, disease controls, and oral cancer groups. Spectra were acquired using a Raman microprobe. Spectral findings suggest changes in amino acids, lipids, protein, DNA, and β-carotene across the groups. A patient-wise approach was employed for data analysis using principal component linear discriminant analysis. In the first step, the classification among premalignant, disease control (nonoral cancer), oral cancer, and normal samples was evaluated in binary classification models. Thereafter, two screening-friendly classification approaches were explored to further evaluate the clinical utility of serum RS: a single four-group model and normal versus abnormal followed by determining the type of abnormality model. Results demonstrate the feasibility of premalignant and specific cancer detection. The normal versus abnormal model yields better sensitivity and specificity rates of 64 and 80%; these rates are comparable to standard screening approaches. Prospectively, as the current screening procedure of visual inspection is useful mainly for high-risk populations, serum RS may serve as a useful adjunct for early and specific detection of oral precancers and cancer.</t>
  </si>
  <si>
    <t>26580590</t>
  </si>
  <si>
    <t>Essential Oil Composition, Antioxidant, Cytotoxic and Antiviral Activities of Teucrium pseudochamaepitys Growing Spontaneously in Tunisia.</t>
  </si>
  <si>
    <t>The chemical composition, antioxidant, cytotoxic and antiviral activities of the essential oil obtained by hydrodistillation from the aerial parts of Teucrium pseudochamaepitys (Lamiaceae) collected from Zaghouan province of Tunisia are reported. The essential oil was analyzed by gas chromatography equipped with a flame ionization detector (GC-FID) and gas chromatography coupled with mass spectrometry (GC/MS). Thirty-one compounds were identified representing 88.6% of the total essential oil. Hexadecanoic acid was found to be the most abundant component (26.1%) followed by caryophyllene oxide (6.3%), myristicin (4.9%) and α-cubebene (3.9%). The antioxidant capacity of the oil was measured on the basis of the scavenging activity to the stable 2,2-diphenyl-1-picrylhydrazyl (DPPH). The IC50 value of the oil was evaluated as 0.77 mg·mL(-1). In addition, the essential oil was found to possess moderate cytotoxic effects on the HEp-2 cell line (50% cytotoxic concentration (CC50)=653.6 µg·mL(-1)). The potential antiviral effect was tested against Coxsackievirus B (CV-B), a significant human and mouse pathogen that causes pediatric central nervous system disease, commonly with acute syndromes. The reduction of viral infectivity by the essential oil was measured using a cytopathic (CPE) reduction assay.</t>
  </si>
  <si>
    <t>26580511</t>
  </si>
  <si>
    <t>Structure, spectra and antioxidant action of ascorbic acid studied by density functional theory, Raman spectroscopic and nuclear magnetic resonance techniques.</t>
  </si>
  <si>
    <t>Structure, vibrational and nuclear magnetic resonance spectra, and antioxidant action of ascorbic acid towards hydroxyl radicals have been studied computationally and in vitro by ultraviolet-visible, nuclear magnetic resonance and vibrational spectroscopic techniques. Time dependant density functional theory calculations have been employed to specify various electronic transitions in ultraviolet-visible spectra. Observed chemical shifts and vibrational bands in nuclear magnetic resonance and vibrational spectra, respectively have been assigned with the help of calculations. Changes in the structure of ascorbic acid in aqueous phase have been examined computationally and experimentally by recording Raman spectra in aqueous medium. Theoretical calculations of the interaction between ascorbic acid molecule and hydroxyl radical predicted the formation of dehydroascorbic acid as first product, which has been confirmed by comparing its simulated spectra with the corresponding spectra of ascorbic acid in presence of hydrogen peroxide.</t>
  </si>
  <si>
    <t>26580328</t>
  </si>
  <si>
    <t>Regional research priorities in brain and nervous system disorders.</t>
  </si>
  <si>
    <t>The characteristics of neurological, psychiatric, developmental and substance-use disorders in low- and middle-income countries are unique and the burden that they have will be different from country to country. Many of the differences are explained by the wide variation in population demographics and size, poverty, conflict, culture, land area and quality, and genetics. Neurological, psychiatric, developmental and substance-use disorders that result from, or are worsened by, a lack of adequate nutrition and infectious disease still afflict much of sub-Saharan Africa, although disorders related to increasing longevity, such as stroke, are on the rise. In the Middle East and North Africa, major depressive disorders and post-traumatic stress disorder are a primary concern because of the conflict-ridden environment. Consanguinity is a serious concern that leads to the high prevalence of recessive disorders in the Middle East and North Africa and possibly other regions. The burden of these disorders in Latin American and Asian countries largely surrounds stroke and vascular disease, dementia and lifestyle factors that are influenced by genetics. Although much knowledge has been gained over the past 10 years, the epidemiology of the conditions in low- and middle-income countries still needs more research. Prevention and treatments could be better informed with more longitudinal studies of risk factors. Challenges and opportunities for ameliorating nervous-system disorders can benefit from both local and regional research collaborations. The lack of resources and infrastructure for health-care and related research, both in terms of personnel and equipment, along with the stigma associated with the physical or behavioural manifestations of some disorders have hampered progress in understanding the disease burden and improving brain health. Individual countries, and regions within countries, have specific needs in terms of research priorities.</t>
  </si>
  <si>
    <t>26580229</t>
  </si>
  <si>
    <t>Conjugated Polymer Nanoparticles for the Amplified Detection of Nitro-explosive Picric Acid on Multiple Platforms.</t>
  </si>
  <si>
    <t>Spontaneously formed conjugated polymer nanoparticles (CPNs) or polymer dots displayed remarkable fluorescence response toward nitroexplosive-picric acid (PA) in multiple environments including 100% aqueous media, solid support using portable paper strips and vapor phase detection via two terminal device. This new cationic conjugated polyelectrolyte (CPE) poly(3,3'-((2-phenyl-9H-fluorene-9,9-diyl)bis(hexane-6,1-diyl))bis(1-methyl-1H-imidazol-3-ium)bromide) (PFMI) was synthesized by Suzuki coupling polymerization followed by post functionalization method without employing any hectic purification technique. Highest quenching constant value (K(sv)) of 1.12 × 10(8) M(-1) and a very low detection limit of 30.9 pM/7.07 ppt were obtained exclusively for PA in 100% aqueous environment which is rare and unique for any CPE/CPNs. Contact mode detection of PA was also performed using simple, cost-effective and portable fluorescent paper strips for achieving on-site detection. Furthermore, the two terminal sensor device fabricated with nanoparticles of PFMI (PFMI-NPs) provides an exceptional and unprecedented platform for the vapor mode detection of PA under ambient conditions. The mechanism for the ultrasensitivity of PFMI-NPs probe to detect PA is attributed to the "molecular-wire effect", electrostatic interaction, photoinduced electron transfer (PET), and possible resonance energy transfer (RET).</t>
  </si>
  <si>
    <t>26580093</t>
  </si>
  <si>
    <t>Safety, immune lot-to-lot consistency and non-inferiority of a fully liquid pentavalent DTwp-HepB-Hib vaccine in healthy Indian toddlers and infants.</t>
  </si>
  <si>
    <t>Pentavalent combination vaccines are important tools to strengthen the immunization programs in numerous countries throughout the world. A large number of countries have recognized the value of combination vaccines and have introduced whole cell pentavalent vaccines into their immunization programs. A phase III, multi-center, randomized, single blinded study of a fully liquid pentavalent DTwP-HepB-Hib investigational vaccine (Shan5™) was conducted across India in 2 cohorts: 15 toddlers were evaluated for safety and immunogenicity following a single booster dose (Cohort 1) followed by 1085 infants (Cohort 2) evaluated for immunogenicity and safety following 3-dose primary immunization of the investigational vaccine or a locally licensed comparator vaccine (Pentavac SD). Immune consistency analysis among 3 lots of the investigational vaccine, and immune non-inferiority analysis of pooled (3 lots) data of investigational vaccine vs. comparator vaccine were carried out in cohort 2. The vaccines demonstrated comparable safety and immune responses in cohort 1. In cohort 2, equivalent immune consistency among 3 lots was observed for all antigens except whole cell pertussis antigens, where a marginal variation was observed which was linked to the low power of the test and concluded to not have any clinical significance. Immune non-inferiority against the comparator vaccine was demonstrated for all 5 antigens. Safety results were comparable between vaccine groups. This investigational, fully-liquid, whole-cell pertussis (wP) containing new pentavalent vaccine was found to be safe and immunologically non-inferior to the licensed comparator vaccine.</t>
  </si>
  <si>
    <t>26580064</t>
  </si>
  <si>
    <t>Proton-detected solid-state NMR spectroscopy of fully protonated proteins at slow to moderate magic-angle spinning frequencies.</t>
  </si>
  <si>
    <t>(1)H-detection offers a substitute to the sensitivity-starved experiments often used to characterize biomolecular samples using magic-angle spinning solid-state NMR spectroscopy (MAS-ssNMR). To mitigate the effects of the strong (1)H-(1)H dipolar coupled network that would otherwise severely broaden resonances, high MAS frequencies (&gt;40kHz) are often employed. Here, we have explored the alternative of stroboscopic (1)H-detection at moderate MAS frequencies of 5-30kHz using windowed version of supercycled-phase-modulated Lee-Goldburg homonuclear decoupling. We show that improved resolution in the (1)H dimension, comparable to that obtainable at high spinning frequencies of 40-60kHz without homonuclear decoupling, can be obtained in these experiments for fully protonated proteins. Along with detailed analysis of the performance of the method on the standard tri-peptide f-MLF, experiments on micro-crystalline GB1 and amyloid-β aggregates are used to demonstrate the applicability of these pulse-sequences to challenging biomolecular systems. With only two parameters to optimize, broadbanded performance of the homonuclear decoupling sequence, linear dependence of the chemical-shift scaling factor on resonance offset and a straightforward implementation under experimental conditions currently used for many biomolecular studies (viz. spinning frequencies and radio-frequency amplitudes), we expect these experiments to complement the current (13)C-detection based methods in assignments and characterization through chemical-shift mapping.</t>
  </si>
  <si>
    <t>26579982</t>
  </si>
  <si>
    <t>Chiral modification of copper exchanged zeolite-Y with cinchonidine and its application in the asymmetric Henry reaction.</t>
  </si>
  <si>
    <t>Chirally modified Cu(2+) exchanged zeolite-Y was synthesized by direct adsorption of cinchonidine under ambient conditions. The chirally modified materials were characterized using various spectrochemical and physicochemical techniques viz. BET, FTIR, MAS ((1)H and (13)C NMR), XPS, SEM, cyclic voltammetry and PXRD. Characteristic peaks of cinchonidine observed in the supported materials confirmed the adsorption of cinchonidine and its coordination with the Cu(2+) active site on copper exchanged zeolite-Y. (13)C SSNMR and XPS analysis however confirmed for the half encapsulation process, only the quinoline ring of cinchonidine gets coordinated to the internal metal sites via the N atom while the quinuclidine moiety extends out of the host surface. Cinchonidine supported Cu(2+)-Y zeolites were found to exhibit good catalytic performance in the asymmetric Henry reaction. (1)H SSNMR studies also confirmed the protonation of the N atom of the quinuclidine ring during the course of the Henry reaction. Heterogeneous chiral catalysts were effective for up to two consecutive cycles. Leaching of cinchonidine after the second cycle was found to have a negative result in the catalytic performance.</t>
  </si>
  <si>
    <t>26579953</t>
  </si>
  <si>
    <t>Fatal Disseminated Aspergillus penicillioides Infection in a 3-Month-Old Infant with Suspected Cystic Fibrosis: Autopsy Case Report with Review of Literature.</t>
  </si>
  <si>
    <t>Patients with cystic fibrosis (CF) often are colonized by Aspergillus species in their respiratory tract, but invasive aspergillosis is a rare complication. We describe the autopsy findings of an infant with cystic fibrosis who had fatal disseminated aspergillosis. The causative agent was identified as A. penicillioides by molecular technique. To our knowledge, this is the first report of disseminated aspergillosis caused by A. penicillioides in any type of patient. The literature on invasive aspergillosis in patients with cystic fibrosis also is reviewed.</t>
  </si>
  <si>
    <t>26579732</t>
  </si>
  <si>
    <t>Interfacial Study To Suppress Charge Carrier Recombination for High Efficiency Perovskite Solar Cells.</t>
  </si>
  <si>
    <t>We report effects of an interface between TiO2-perovskite and grain-grain boundaries of perovskite films prepared by single step and sequential deposited technique using different annealing times at optimum temperature. Nanoscale kelvin probe force microscopy (KPFM) measurement shows that charge transport in a perovskite solar cell critically depends upon the annealing conditions. The KPFM results of single step and sequential deposited films show that the increase in potential barrier suppresses the back-recombination between electrons in TiO2 and holes in perovskite. Spatial mapping of the surface potential within perovskite film exhibits higher positive potential at grain boundaries compared to the surface of the grains. The average grain boundary potential of 300-400 mV is obtained upon annealing for sequentially deposited films. X-ray diffraction (XRD) spectra indicate the formation of a PbI2 phase upon annealing which suppresses the recombination. Transient analysis exhibits that the optimum device has higher carrier lifetime and short carrier transport time among all devices. An optimum grain boundary potential and proper band alignment between the TiO2 electron transport layer (ETL) and the perovskite absorber layer help to increase the overall device performance.</t>
  </si>
  <si>
    <t>26579714</t>
  </si>
  <si>
    <t>Investigating DNA Binding and Conformational Variation in Temperature Sensitive p53 Cancer Mutants Using QM-MM Simulations.</t>
  </si>
  <si>
    <t>The tp53 gene is found to be mutated in 50% of all the cancers. The p53 protein, a product of tp53 gene, is a multi-domain protein. It consists of a core DNA binding domain (DBD) which is responsible for its binding and transcription of downstream target genes. The mutations in p53 protein are responsible for creating cancerous conditions and are found to be occurring at a high frequency in the DBD region of p53. Some of these mutations are also known to be temperature sensitive (ts) in nature. They are known to exhibit partial or strong binding with DNA in the temperature range (298-306 K). Whereas, at 310 K and above they show complete loss in binding. We have analyzed the changes in binding and conformational behavior at 300 K and 310 K for three of the ts-mutants viz., V143A, R249S and R175H. QM-MM simulations have been performed on the wild type and the above mentioned ts-mutants for 30 ns each. The optimal estimate of free energy of binding for a particular number of interface hydrogen bonds was calculated using the maximum likelihood method as described by Chodera et. al (2007). This parameter has been observed to be able to mimic the binding affinity of the p53 ts-mutants at 300 K and 310 K. Thus the correlation between MM-GBSA free energy of binding and hydrogen bonds formed by the interface residues between p53 and DNA has revealed the temperature dependent nature of these mutants. The role of main chain dihedrals was obtained by performing dihedral principal component analysis (PCA). This analysis, suggests that the conformational variations in the main chain dihedrals (ϕ and ψ) of the p53 ts-mutants may have caused reduction in the overall stability of the protein. The solvent exposure of the side chains of the interface residues were found to hamper the binding of the p53 to the DNA. Solvent Accessible Surface Area (SASA) also proved to be a crucial property in distinguishing the conformers obtained at 300 K and 310 K for the three ts-mutants from the wild type at 300 K.</t>
  </si>
  <si>
    <t>26579690</t>
  </si>
  <si>
    <t>Severe skeletal deformities in inappropriately treated distal renal tubular acidosis.</t>
  </si>
  <si>
    <t>26579688</t>
  </si>
  <si>
    <t>Serial monitoring of anti-PLA2R in initial PLA2R-negative patients with primary membranous nephropathy.</t>
  </si>
  <si>
    <t>26579633</t>
  </si>
  <si>
    <t>Combination of low producer AA-genotypes in IFN-γ and IL-10 genes makes a high risk genetic variant for HIV disease progression.</t>
  </si>
  <si>
    <t>Rate of HIV disease progression varies considerably among individuals, host genetic makeup be one of the possible reasons. We aimed to determine association of functional single nucleotide polymorphism (SNPs), (-179G/T and +874T/A) in IFN-γ and (-1082A/G, -819C/T and -592C/A) in IL-10 genes, with the rate of disease progression or susceptibility to HIV infection. Therapy naïve HIV infected individuals from North India, categorized as slow progressors or fast progressors and HIV exposed seronegative individuals were recruited for this study. Genotyping results revealed significantly higher frequencies of low producer AA genotype at +874T/A in IFN-γ gene and -592C/A position in IL-10 gene in FPs (p&lt;0.002). Multifactor dimensional reduction (MDR) analysis revealed this to be a high risk combination for faster disease progression in HIV-1 infected individuals. Low producer AA genotype carriers at +874T/A in IFN-γ gene produced significantly low amounts of cellular IFN-γ. Low producing haplotype 'ATA' at -1082, -819 and -592 loci in IL-10 gene was significantly over-represented in FPs as compared to SPs (p&lt;0.01) and these individuals showed poor response to therapy in terms of CD4 count gains after one year of ART, compared to high producing haplotype (GCC) carriers. Thus, a combination of genetic variations in IFN-γ and IL-10 cytokine genes in a single host associate with HIV disease progression and may help clinicians to better manage the HIV disease if known earlier.</t>
  </si>
  <si>
    <t>26579619</t>
  </si>
  <si>
    <t>In silico and in vitro screening to identify structurally diverse non-azole CYP51 inhibitors as potent antifungal agent.</t>
  </si>
  <si>
    <t>The problem of resistance to azole class of antifungals is a serious cause of concern to the medical fraternity and thus there is an urgent need to identify non-azole scaffolds with high affinity for lanosterol 14α-demethylase (CYP51). In view of this we have attempted to identify novel non-azole CYP51 inhibitors through the application of pharmacophore based virtual screening and in vitro evaluation. A rigorously validated pharmacophore model comprising of 2 hydrogen bond acceptor and 2 hydrophobic features has been developed and used to mine NCI database. Out of 265 retrieved hits, NSC 1215 and 1520 have been chosen on the basis of Lipinski's rule of five, fit and estimated values. Both the hits were docked into the active site of CYP51. In view of high fit value and CDocker score, NSC 1215 and 1520 have been subjected to in vitro microbiological assay. The result reveals that NSC 1215 and 1520 are active against Candida albicans, Candida parapsilosis, Candida tropicalis, and Aspergillus niger. In addition to this the absorption characteristics of both the hits have also been determined using the rat sac technique and permeation in order of NSC 1520&gt;NSC 1215 has been observed.</t>
  </si>
  <si>
    <t>26579546</t>
  </si>
  <si>
    <t>HIV Vaccine: Recent Advances, Current Roadblocks, and Future Directions.</t>
  </si>
  <si>
    <t>HIV/AIDS is a leading cause of mortality and morbidity worldwide. In spite of successful interventions and treatment protocols, an HIV vaccine would be the ultimate prevention and control strategy. Ever since identification of HIV/AIDS, there have been meticulous efforts for vaccine development. The specific aim of this paper is to review recent vaccine efficacy trials and associated advancements and discuss the current challenges and future directions. Recombinant DNA technologies greatly facilitated development of many viral products which were later incorporated into vectors for effective vaccines. Over the years, a number of scientific approaches have gained popularity and include the induction of neutralizing antibodies in late 1980s, induction of CD8 T cell in early 1990s, and combination approaches currently. Scientists have hypothesized that stimulation of right sequences of somatic hypermutations could induce broadly reactive neutralizing antibodies (bnAbs) capable of effective neutralization and viral elimination. Studies have shown that a number of host and viral factors affect these processes. Similarly, eliciting specific CD8 T cells immune responses through DNA vaccines hold future promises. In summary, future studies should focus on the continuous fight between host immune responses and ever-evasive viral factors for effective vaccines.</t>
  </si>
  <si>
    <t>26579507</t>
  </si>
  <si>
    <t>Issues of Unequal Access to Public Health in India.</t>
  </si>
  <si>
    <t>26579500</t>
  </si>
  <si>
    <t>Pathogenesis of cerebral malaria: new diagnostic tools, biomarkers, and therapeutic approaches.</t>
  </si>
  <si>
    <t>Cerebral malaria is a severe neuropathological complication of Plasmodium falciparum infection. It results in high mortality and post-recovery neuro-cognitive disorders in children, even after appropriate treatment with effective anti-parasitic drugs. While the complete landscape of the pathogenesis of cerebral malaria still remains to be elucidated, numerous innovative approaches have been developed in recent years in order to improve the early detection of this neurological syndrome and, subsequently, the clinical care of affected patients. In this review, we briefly summarize the current understanding of cerebral malaria pathogenesis, compile the array of new biomarkers and tools available for diagnosis and research, and describe the emerging therapeutic approaches to tackle this pathology effectively.</t>
  </si>
  <si>
    <t>26579328</t>
  </si>
  <si>
    <t>Clinical Outcomes from Unselected "Real-World" Patients with Long Coronary Lesion Receiving 40 mm Biodegradable Polymer Coated Sirolimus-Eluting Stent.</t>
  </si>
  <si>
    <t>Background. Long lesions being implanted with drug-eluting stents (DES) are associated with relatively high restenosis rates and higher incidences of adverse events. Objectives. We aimed to examine the safety and efficacy of the long (40 mm) biodegradable polymer coated Indolimus sirolimus-eluting stent (SES) in real-world patients with long coronary lesions. Methods. This study was observational, nonrandomized, retrospective, and carried out in real-world patients. A total of 258 patients were enrolled for the treatment of long coronary lesions, with 40 mm Indolimus. The primary endpoints in the study were incidence of major adverse cardiac events (MACE), a miscellany of cardiac death, myocardial infarction (MI), target lesion revascularization (TLR) or target vessel revascularization (TVR), and stent thrombosis (ST) up to 6-month follow-up. Results. The study population included higher proportion of males (74.4%) and average age was 53.2 ± 11.0 years. A total of 278 lesions were intervened successfully with 280 stents. The observed MACE at 6-month follow-up was 2.0%, which included 0.8% cardiac death and 1.2% MI. There were no TLR or TVR and ST observed during 6-month follow-up. Conclusions. The long (40 mm) Indolimus stent demonstrated low MACE rate and was proven to be safe and effective treatment for long lesions in "real-world" patients.</t>
  </si>
  <si>
    <t>26579317</t>
  </si>
  <si>
    <t>Cystic Adenomatoid Odontogenic Tumor.</t>
  </si>
  <si>
    <t>Adenomatoid Odontogenic Tumor (AOT) is a well-established benign epithelial lesion of odontogenic origin. Rightfully called "the master of disguise," this lesion has been known for its varied clinical and histoarchitectural patterns. Not only does AOT predominantly present radiologically as a unilocular cystic lesion enclosing the unerupted tooth (which is commonly mistaken as a dentigerous cyst) but the lesion also presents rarely with a cystic component histopathologically. We present one such unusual case of cystic AOT associated with an impacted canine, mimicking a dentigerous cyst. The present case aims to highlight the difference between cystic AOT and dentigerous cyst radiographically. The exact histogenesis of AOT and its variants still remains obscure. An attempt has been made to hypothesize the new school of thought regarding the origin of AOT.</t>
  </si>
  <si>
    <t>26579316</t>
  </si>
  <si>
    <t>Management of Inflammatory Internal Root Resorption with Biodentine and Thermoplasticised Gutta-Percha.</t>
  </si>
  <si>
    <t>Internal root resorption is a chronic inflammatory process initiated within the pulp space with the loss of dentin. This condition demands a comprehensive understanding of the pathologic process, so as to identify the cause and arrest the resorptive phenomena. It is a rare occurrence, asymptomatic, with slow progression, detected through routine radiographic examination, where it appears as a radiolucent lesion. This paper reports a clinical case of inflammatory internal root resorption in the premolar tooth. Because it is asymptomatic, internal root resorption needs an early diagnosis in order to institute the endodontic treatment before the process compromises the remaining mineralized structures of the tooth. Biodentine was used to reinforce the weaker structures in the root. Thermoplasticised gutta-percha was used to completely obturate the defect. Ten-month follow-up showed arrest of internal root resorption.</t>
  </si>
  <si>
    <t>26579235</t>
  </si>
  <si>
    <t>Design and Characterization of Buccoadhesive Liquisolid System of an Antihypertensive Drug.</t>
  </si>
  <si>
    <t>Nifedipine is an antihypertensive BCS class II drug which has poor bioavailability when given orally. The objective of the present study was to increase the bioavailability of nifedipine, by formulation and evaluation of a buccoadhesive liquisolid system using magnesium aluminium silicate (Neusilin) as both carrier and coating material and dissolution media were selected based on the solubility studies. A mixture of carboxymethylcellulose sodium and carbomer was used as mucoadhesive polymers. Buccoadhesive tablets were prepared by direct compression. FTIR studies confirmed no interaction between drug and excipients. XRD studies indicated change/reduction in crystallinity of drug. The powder characteristics were evaluated by different flow parameters to comply with pharmacopoeial specifications. The dissolution studies for liquisolid compacts and tablet formulations were carried out and it was found that nifedipine liquisolid tablets formulated from bioadhesive polymers containing 49% liquisolid system, 17.5% carbomer, and 7.5% carboxymethylcellulose sodium showed the best results in terms of dissolution properties. Prepared formulation batches were evaluated for swelling, bioadhesion strength, ex vivo residence time, and permeability studies. The optimized batch was showing promising features of the system. Formulating nifedipine as a buccoadhesive tablet allows reduction in dose and offers better control over the plasma levels.</t>
  </si>
  <si>
    <t>26579183</t>
  </si>
  <si>
    <t>Quantitative genetic analysis of agronomic and morphological traits in sorghum, Sorghum bicolor.</t>
  </si>
  <si>
    <t>The productivity in sorghum is low, owing to various biotic and abiotic constraints. Combining insect resistance with desirable agronomic and morphological traits is important to increase sorghum productivity. Therefore, it is important to understand the variability for various agronomic traits, their heritabilities and nature of gene action to develop appropriate strategies for crop improvement. Therefore, a full diallel set of 10 parents and their 90 crosses including reciprocals were evaluated in replicated trials during the 2013-14 rainy and postrainy seasons. The crosses between the parents with early- and late-flowering flowered early, indicating dominance of earliness for anthesis in the test material used. Association between the shoot fly resistance, morphological, and agronomic traits suggested complex interactions between shoot fly resistance and morphological traits. Significance of the mean sum of squares for GCA (general combining ability) and SCA (specific combining ability) of all the studied traits suggested the importance of both additive and non-additive components in inheritance of these traits. The GCA/SCA, and the predictability ratios indicated predominance of additive gene effects for majority of the traits studied. High broad-sense and narrow-sense heritability estimates were observed for most of the morphological and agronomic traits. The significance of reciprocal combining ability effects for days to 50% flowering, plant height and 100 seed weight, suggested maternal effects for inheritance of these traits. Plant height and grain yield across seasons, days to 50% flowering, inflorescence exsertion, and panicle shape in the postrainy season showed greater specific combining ability variance, indicating the predominance of non-additive type of gene action/epistatic interactions in controlling the expression of these traits. Additive gene action in the rainy season, and dominance in the postrainy season for days to 50% flowering and plant height suggested G X E interactions for these traits.</t>
  </si>
  <si>
    <t>26579175</t>
  </si>
  <si>
    <t>De novo transcriptome profiling of cold-stressed siliques during pod filling stages in Indian mustard (Brassica juncea L.).</t>
  </si>
  <si>
    <t>Low temperature is a major abiotic stress that impedes plant growth and development. Brassica juncea is an economically important oil seed crop and is sensitive to freezing stress during pod filling subsequently leading to abortion of seeds. To understand the cold stress mediated global perturbations in gene expression, whole transcriptome of B. juncea siliques that were exposed to sub-optimal temperature was sequenced. Manually self-pollinated siliques at different stages of development were subjected to either short (6 h) or long (12 h) durations of chilling stress followed by construction of RNA-seq libraries and deep sequencing using Illumina's NGS platform. De-novo assembly of B. juncea transcriptome resulted in 133,641 transcripts, whose combined length was 117 Mb and N50 value was 1428 bp. We identified 13,342 differentially regulated transcripts by pair-wise comparison of 18 transcriptome libraries. Hierarchical clustering along with Spearman correlation analysis identified that the differentially expressed genes segregated in two major clusters representing early (5-15 DAP) and late stages (20-30 DAP) of silique development. Further analysis led to the discovery of sub-clusters having similar patterns of gene expression. Two of the sub-clusters (one each from the early and late stages) comprised of genes that were inducible by both the durations of cold stress. Comparison of transcripts from these clusters led to identification of 283 transcripts that were commonly induced by cold stress, and were referred to as "core cold-inducible" transcripts. Additionally, we found that 689 and 100 transcripts were specifically up-regulated by cold stress in early and late stages, respectively. We further explored the expression patterns of gene families encoding for transcription factors (TFs), transcription regulators (TRs) and kinases, and found that cold stress induced protein kinases only during early silique development. We validated the digital gene expression profiles of selected transcripts by qPCR and found a high degree of concordance between the two analyses. To our knowledge this is the first report of transcriptome sequencing of cold-stressed B. juncea siliques. The data generated in this study would be a valuable resource for not only understanding the cold stress signaling pathway but also for introducing cold hardiness in B. juncea.</t>
  </si>
  <si>
    <t>26579172</t>
  </si>
  <si>
    <t>Role of ethylene in responses of plants to nitrogen availability.</t>
  </si>
  <si>
    <t>Ethylene is a plant hormone involved in several physiological processes and regulates the plant development during the whole life. Stressful conditions usually activate ethylene biosynthesis and signaling in plants. The availability of nutrients, shortage or excess, influences plant metabolism and ethylene plays an important role in plant adaptation under suboptimal conditions. Among the plant nutrients, the nitrogen (N) is one the most important mineral element required for plant growth and development. The availability of N significantly influences plant metabolism, including ethylene biology. The interaction between ethylene and N affects several physiological processes such as leaf gas exchanges, roots architecture, leaf, fruits, and flowers development. Low plant N use efficiency (NUE) leads to N loss and N deprivation, which affect ethylene biosynthesis and tissues sensitivity, inducing cell damage and ultimately lysis. Plants may respond differently to N availability balancing ethylene production through its signaling network. This review discusses the recent advances in the interaction between N availability and ethylene at whole plant and different organ levels, and explores how N availability induces ethylene biology and plant responses. Exogenously applied ethylene seems to cope the stress conditions and improves plant physiological performance. This can be explained considering the expression of ethylene biosynthesis and signaling genes under different N availability. A greater understanding of the regulation of N by means of ethylene modulation may help to increase NUE and directly influence crop productivity under conditions of limited N availability, leading to positive effects on the environment. Moreover, efforts should be focused on the effect of N deficiency or excess in fruit trees, where ethylene can have detrimental effects especially during postharvest.</t>
  </si>
  <si>
    <t>26579165</t>
  </si>
  <si>
    <t>Genome-wide survey and comprehensive expression profiling of Aux/IAA gene family in chickpea and soybean.</t>
  </si>
  <si>
    <t>Auxin plays a central role in many aspects of plant growth and development. Auxin/Indole-3-Acetic Acid (Aux/IAA) genes cooperate with several other components in the perception and signaling of plant hormone auxin. An investigation of chickpea and soybean genomes revealed 22 and 63 putative Aux/IAA genes, respectively. These genes were classified into six subfamilies on the basis of phylogenetic analysis. Among 63 soybean Aux/IAA genes, 57 (90.5%) were found to be duplicated via whole genome duplication (WGD)/segmental events. Transposed duplication played a significant role in tandem arrangements between the members of different subfamilies. Analysis of Ka/Ks ratio of duplicated Aux/IAA genes revealed purifying selection pressure with restricted functional divergence. Promoter sequence analysis revealed several cis-regulatory elements related to auxin, abscisic acid, desiccation, salt, seed, and endosperm, indicating their role in development and stress responses. Expression analysis of chickpea and soybean Aux/IAA genes in various tissues and stages of development demonstrated tissue/stage specific differential expression. In soybean, at least 16 paralog pairs, duplicated via WGD/segmental events, showed almost indistinguishable expression pattern, but eight pairs exhibited significantly diverse expression patterns. Under abiotic stress conditions, such as desiccation, salinity and/or cold, many Aux/IAA genes of chickpea and soybean revealed differential expression. qRT-PCR analysis confirmed the differential expression patterns of selected Aux/IAA genes in chickpea. The analyses presented here provide insights on putative roles of chickpea and soybean Aux/IAA genes and will facilitate elucidation of their precise functions during development and abiotic stress responses.</t>
  </si>
  <si>
    <t>26579147</t>
  </si>
  <si>
    <t>Transcriptional regulation of drought response: a tortuous network of transcriptional factors.</t>
  </si>
  <si>
    <t>Drought is one of the leading factors responsible for the reduction in crop yield worldwide. Due to climate change, in future, more areas are going to be affected by drought and for prolonged periods. Therefore, understanding the mechanisms underlying the drought response is one of the major scientific concerns for improving crop yield. Plants deploy diverse strategies and mechanisms to respond and tolerate drought stress. Expression of numerous genes is modulated in different plants under drought stress that help them to optimize their growth and development. Plant hormone abscisic acid (ABA) plays a major role in plant response and tolerance by regulating the expression of many genes under drought stress. Transcription factors being the major regulator of gene expression play a crucial role in stress response. ABA regulates the expression of most of the target genes through ABA-responsive element (ABRE) binding protein/ABRE binding factor (AREB/ABF) transcription factors. Genes regulated by AREB/ABFs constitute a regulon termed as AREB/ABF regulon. In addition to this, drought responsive genes are also regulated by ABA-independent mechanisms. In ABA-independent regulation, dehydration-responsive element binding protein (DREB), NAM, ATAF, and CUC regulons play an important role by regulating many drought-responsive genes. Apart from these major regulons, MYB/MYC, WRKY, and nuclear factor-Y (NF-Y) transcription factors are also involved in drought response and tolerance. Our understanding about transcriptional regulation of drought is still evolving. Recent reports have suggested the existence of crosstalk between different transcription factors operating under drought stress. In this article, we have reviewed various regulons working under drought stress and their crosstalk with each other.</t>
  </si>
  <si>
    <t>26579141</t>
  </si>
  <si>
    <t>Re-analysis of protein data reveals the germination pathway and up accumulation mechanism of cell wall hydrolases during the radicle protrusion step of seed germination in Podophyllum hexandrum- a high altitude plant.</t>
  </si>
  <si>
    <t>Podophyllum hexandrum Royle is an important high-altitude plant of Himalayas with immense medicinal value. Earlier, it was reported that the cell wall hydrolases were up accumulated during radicle protrusion step of Podophyllum seed germination. In the present study, Podophyllum seed Germination protein interaction Network (PGN) was constructed by using the differentially accumulated protein (DAP) data set of Podophyllum during the radicle protrusion step of seed germination, with reference to Arabidopsis protein-protein interaction network (AtPIN). The developed PGN is comprised of a giant cluster with 1028 proteins having 10,519 interactions and a few small clusters with relevant gene ontological signatures. In this analysis, a germination pathway related cluster which is also central to the topology and information dynamics of PGN was obtained with a set of 60 key proteins. Among these, eight proteins which are known to be involved in signaling, metabolism, protein modification, cell wall modification, and cell cycle regulation processes were found commonly highlighted in both the proteomic and interactome analysis. The systems-level analysis of PGN identified the key proteins involved in radicle protrusion step of seed germination in Podophyllum.</t>
  </si>
  <si>
    <t>26579081</t>
  </si>
  <si>
    <t>Taxonomic and functional characteristics of microbial communities and their correlation with physicochemical properties of four geothermal springs in Odisha, India.</t>
  </si>
  <si>
    <t>This study describes microbial diversity in four tropical hot springs representing moderately thermophilic environments (temperature range: 40-58°C; pH: 7.2-7.4) with discrete geochemistry. Metagenome sequence data showed a dominance of Bacteria over Archaea; the most abundant phyla were Chloroflexi and Proteobacteria, although other phyla were also present, such as Acetothermia, Nitrospirae, Acidobacteria, Firmicutes, Deinococcus-Thermus, Bacteroidetes, Thermotogae, Euryarchaeota, Verrucomicrobia, Ignavibacteriae, Cyanobacteria, Actinobacteria, Planctomycetes, Spirochaetes, Armatimonadetes, Crenarchaeota, and Aquificae. The distribution of major genera and their statistical correlation analyses with the physicochemical parameters predicted that the temperature, aqueous concentrations of ions (such as sodium, chloride, sulfate, and bicarbonate), total hardness, dissolved solids and conductivity were the main environmental variables influencing microbial community composition and diversity. Despite the observed high taxonomic diversity, there were only little variations in the overall functional profiles of the microbial communities in the four springs. Genes involved in the metabolism of carbohydrates and carbon fixation were the most abundant functional class of genes present in these hot springs. The distribution of genes involved in carbon fixation predicted the presence of all the six known autotrophic pathways in the metagenomes. A high prevalence of genes involved in membrane transport, signal transduction, stress response, bacterial chemotaxis, and flagellar assembly were observed along with genes involved in the pathways of xenobiotic degradation and metabolism. The analysis of the metagenomic sequences affiliated to the candidate phylum Acetothermia from spring TB-3 provided new insight into the metabolism and physiology of yet-unknown members of this lineage of bacteria.</t>
  </si>
  <si>
    <t>26578966</t>
  </si>
  <si>
    <t>Role of bioinformatics in establishing microRNAs as modulators of abiotic stress responses: the new revolution.</t>
  </si>
  <si>
    <t>microRNAs (miRs) are a class of 21-24 nucleotide long non-coding RNAs responsible for regulating the expression of associated genes mainly by cleavage or translational inhibition of the target transcripts. With this characteristic of silencing, miRs act as an important component in regulation of plant responses in various stress conditions. In recent years, with drastic change in environmental and soil conditions different type of stresses have emerged as a major challenge for plants growth and productivity. The identification and profiling of miRs has itself been a challenge for research workers given their small size and large number of many probable sequences in the genome. Application of computational approaches has expedited the process of identification of miRs and their expression profiling in different conditions. The development of High-Throughput Sequencing (HTS) techniques has facilitated to gain access to the global profiles of the miRs for understanding their mode of action in plants. Introduction of various bioinformatics databases and tools have revolutionized the study of miRs and other small RNAs. This review focuses the role of bioinformatics approaches in the identification and study of the regulatory roles of plant miRs in the adaptive response to stresses.</t>
  </si>
  <si>
    <t>26578923</t>
  </si>
  <si>
    <t>The effect of sung speech on socio-communicative responsiveness in children with autism spectrum disorders.</t>
  </si>
  <si>
    <t>There is emerging evidence to demonstrate the efficacy of music-based interventions for improving social functioning in children with Autism Spectrum Disorders (ASD). While this evidence lends some support in favor of using song over spoken directives in facilitating engagement and receptive intervention in ASD, there has been little research that has investigated the efficacy of such stimuli on socio-communicative responsiveness measures. Here, we present preliminary results from a pilot study which tested whether sung instruction, as compared to spoken directives, could elicit greater number of socio-communicative behaviors in young children with ASD. Using an adapted single-subject design, three children between the ages of 3 and 4 years, participated in a programme consisting of 18 sessions, of which 9 were delivered with spoken directives and 9 with sung. Sessions were counterbalanced and randomized for three play activities-block matching, picture matching and clay play. All sessions were video-recorded for post-hoc observational coding of three behavioral metrics which included performance, frequency of social gesture and eye contact. Analysis of the videos by two independent raters indicated increased socio-communicative responsiveness in terms of frequency of social gesture as well as eye contact during sung compared to spoken conditions, across all participants. Our findings suggest that sung directives may play a useful role in engaging children with ASD and also serve as an effective interventional medium to enhance socio-communicative responsiveness.</t>
  </si>
  <si>
    <t>26578782</t>
  </si>
  <si>
    <t>Host target modification as a strategy to counter pathogen hijacking of the jasmonate hormone receptor.</t>
  </si>
  <si>
    <t>In the past decade, characterization of the host targets of pathogen virulence factors took a center stage in the study of pathogenesis and disease susceptibility in plants and humans. However, the impressive knowledge of host targets has not been broadly exploited to inhibit pathogen infection. Here, we show that host target modification could be a promising new approach to "protect" the disease-vulnerable components of plants. In particular, recent studies have identified the plant hormone jasmonate (JA) receptor as one of the common targets of virulence factors from highly evolved biotrophic/hemibiotrophic pathogens. Strains of the bacterial pathogen Pseudomonas syringae, for example, produce proteinaceous effectors, as well as a JA-mimicking toxin, coronatine (COR), to activate JA signaling as a mechanism to promote disease susceptibility. Guided by the crystal structure of the JA receptor and evolutionary clues, we succeeded in modifying the JA receptor to allow for sufficient endogenous JA signaling but greatly reduced sensitivity to COR. Transgenic Arabidopsis expressing this modified receptor not only are fertile and maintain a high level of insect defense, but also gain the ability to resist COR-producing pathogens Pseudomonas syringae pv. tomato and P. syringae pv. maculicola. Our results provide a proof-of-concept demonstration that host target modification can be a promising new approach to prevent the virulence action of highly evolved pathogens.</t>
  </si>
  <si>
    <t>26578719</t>
  </si>
  <si>
    <t>Product Differences in Intra-articular Hyaluronic Acids for Osteoarthritis of the Knee.</t>
  </si>
  <si>
    <t>Knee osteoarthritis (OA) is a common and often disabling joint disorder among adults that may result in impaired activity and daily function. A variety of treatment options are currently available and prescribed for knee OA depending on the severity of the disorder and physician preference. Intra-articular hyaluronic acid (IA-HA) injection is a treatment for knee OA that reportedly provides numerous biochemical and biological benefits, including shock absorption, chondroprotection, and anti-inflammatory effects within the knee. Clarity is needed as to whether the available IA-HA products should be considered for therapy as a group or whether there are significant differences in the products that need to be considered in treatment of OA of the knee.To determine whether there are differences in efficacy and safety with respect to intrinsic properties of available IA-HA injections for knee OA.Meta-analysis.A comprehensive literature search of the Medline, EMBASE, and PubMed databases was conducted for all existing randomized trials of IA-HA. The primary outcome measure analyzed was the mean pain score at the reported follow-up nearest to 26 weeks after injection. Pooled efficacy and safety results were recorded for subgroupings of HA product characteristics.A total of 68 studies were included for analysis. Products with an average molecular weight ≥3000 kDa provided favorable efficacy results when compared with products of an average molecular weight &lt;3000 kDa. Products with a molecular weight ≥3000 kDa demonstrated significantly fewer discontinuations due to treatment-related adverse events than did ≤1500 kDa counterparts, while trial discontinuation rates were similar between biological fermentation-derived HA products and avian-derived HA. The results did not demonstrate a significant difference in the occurrence of effusion across molecular weight subgroups. Additionally, biological fermentation-derived HA had a significantly smaller incidence of effusion than did avian-derived HA. Biological fermentation-derived HA demonstrated fewer acute flare-ups at the injection site than did avian-derived HA products, while high-molecular-weight products demonstrated the highest rate of injection site flare-up.Despite similarities, IA-HA products should not be treated as a group, as there are differences in IA-HA products that influence both efficacy and safety. In the available literature, IA-HA products with a molecular weight ≥3000 kDa and those derived from biological fermentation relate to superior efficacy and safety-factors that may influence selection an IA-HA product for OA of the knee.</t>
  </si>
  <si>
    <t>26578670</t>
  </si>
  <si>
    <t>Isolated Severe Right Ventricle Endomyocardial Fibrosis in a Child: Vanishing Tropical Disease Revisited.</t>
  </si>
  <si>
    <t>26578591</t>
  </si>
  <si>
    <t>SomamiR 2.0: a database of cancer somatic mutations altering microRNA-ceRNA interactions.</t>
  </si>
  <si>
    <t>SomamiR 2.0 (http://compbio.uthsc.edu/SomamiR) is a database of cancer somatic mutations in microRNAs (miRNA) and their target sites that potentially alter the interactions between miRNAs and competing endogenous RNAs (ceRNA) including mRNAs, circular RNAs (circRNA) and long noncoding RNAs (lncRNA). Here, we describe the recent major updates to the SomamiR database. We expanded the scope of the database by including somatic mutations that impact the interactions between miRNAs and two classes of non-coding RNAs, circRNAs and lncRNAs. Recently, a large number of miRNA target sites have been discovered by newly emerged high-throughput technologies for mapping the miRNA interactome. We have mapped 388 247 somatic mutations to the experimentally identified miRNA target sites. The updated database also includes a list of somatic mutations in the miRNA seed regions, which contain the most important guiding information for miRNA target recognition. A recently developed webserver, miR2GO, was integrated with the database to provide a seamless pipeline for assessing functional impacts of somatic mutations in miRNA seed regions. Data and functions from multiple sources including biological pathways and genome-wide association studies were updated and integrated with SomamiR 2.0 to make it a better platform for functional analysis of somatic mutations altering miRNA-ceRNA interactions.</t>
  </si>
  <si>
    <t>26578565</t>
  </si>
  <si>
    <t>PCOSKB: A KnowledgeBase on genes, diseases, ontology terms and biochemical pathways associated with PolyCystic Ovary Syndrome.</t>
  </si>
  <si>
    <t>Polycystic ovary syndrome (PCOS) is one of the major causes of female subfertility worldwide and ≈ 7-10% of women in reproductive age are affected by it. The affected individuals exhibit varying types and levels of comorbid conditions, along with the classical PCOS symptoms. Extensive studies on PCOS across diverse ethnic populations have resulted in a plethora of information on dysregulated genes, gene polymorphisms and diseases linked to PCOS. However, efforts have not been taken to collate and link these data. Our group, for the first time, has compiled PCOS-related information available through scientific literature; cross-linked it with molecular, biochemical and clinical databases and presented it as a user-friendly, web-based online knowledgebase for the benefit of the scientific and clinical community. Manually curated information on associated genes, single nucleotide polymorphisms, diseases, gene ontology terms and pathways along with supporting reference literature has been collated and included in PCOSKB (http://pcoskb.bicnirrh.res.in).</t>
  </si>
  <si>
    <t>26578343</t>
  </si>
  <si>
    <t>Biotechnological enhancement of capsaicin biosynthesis in cell suspension cultures of Naga King Chili (Capsicum chinense Jacq.).</t>
  </si>
  <si>
    <t>Cell suspension cultures were initiated from hypocotyl derived callus to induce capsaicin biosynthesis in suspension cultures of Naga King Chili (Capsicum chinense Jacq.). Efficient capsaicin production with high growth index (GI) was obtained by exposing cells to salicylic acid (SA) and calcium channel modulators in suspension cultures. The time course of capsaicin formation is related to the cell growth profile in a batch culture. Cells cultivated in the standard medium (SM) initially showed low level of capsaicin yield during active growth. When the cells approached stationary phase, cell growth and cell viability decreased whereas capsaicin production increased continuously. In the fed-batch cultures, the highest capsaicin yield (567.4 ± 8.1 μgg(1) fresh weight) (f.wt) was obtained by feeding the cells with 1 mM SA. However, SA feeding during cultivation repressed the cell growth. Enhanced cell growth (3.1 ± 0.1 GI/culture) and capsaicin yield (534 ± 7.8 μgg(-1)f.wt) were obtained when the cells were fed with calcium ionophore A23187 (0.5 mM) on day 25 as compared to the control. Addition of the calcium channel blocker verapamil hydrochloride (100 mM) inhibited cell growth and capsaicin production in Naga King Chili suspension cell cultures.</t>
  </si>
  <si>
    <t>26578314</t>
  </si>
  <si>
    <t>Analysing implementer narratives on addressing health inequity through convergent action on the social determinants of health in India.</t>
  </si>
  <si>
    <t>Understanding health inequity in India is a challenge, given the complexity that characterise the lives of its residents. Interpreting constructive action to address health inequity in the country is rare, though much exhorted by the global research community. We critically analysed operational understandings of inequity embedded in convergent actions to address health-related inequalities by stakeholders in varying contexts within the country.Two implementer groups were purposively chosen to reflect on their experiences addressing inequalities in health (and its determinants) in the public sector working in rural areas and in the private non-profit sector working in urban areas. A representing co-author from each group developed narratives around how they operationally defined, monitored, and addressed health inequality in their work. These narratives were content analysed by two other co-authors to draw out common and disparate themes characterising each action context, operational definitions, shifts and changes in strategies and definitions, and outcomes (both intended and unintended). Findings were reviewed by all authors to develop case studies.We theorised that action to address health inequality converges around a unifying theme or pivot, and developed a heuristic that describes the features of this convergence. In one case, the convergence was a single decision-making platform for deliberation around myriad village development issues, while in the other, convergence brought together communities, legal, police, and health system action around one salient health issue. One case emphasized demand generation, the other was focussed on improving quality and supply of services. In both cases, the operationalization of equity broke beyond a biomedical or clinical focus. Dearth of data meant that implementers exercised various strategies to gather it, and to develop interventions - always around a core issue or population.This exercise demonstrated the possibility of constructive engagement between implementers and researchers to understand and theorize action on health equity and the social determinants of health. This heuristic developed may be of use not just for further research, but also for on-going appraisal and design of policy and praxis, both sensitive to and reflective of Indian concerns and understandings.</t>
  </si>
  <si>
    <t>26578305</t>
  </si>
  <si>
    <t>Locking plate versus non-locking plate in open-wedge high tibial osteotomy: a meta-analysis.</t>
  </si>
  <si>
    <t>The purpose of this study was to conduct a meta-analysis to determine whether the locking plate or non-locking plate results in better opening-wedge high tibial osteotomy (OWHTO) outcomes.The MEDLINE, EMBASE, COCHRANE, and KOREAMED register databases were searched for studies. The eligibility criteria for inclusion in the review were studies that compared the locking plate with the non-locking plate for OWHTO, and those that provided clear descriptions of surgical techniques and outcomes. The key outcomes of interest were union rate, correction loss angle, correction loss rate, and full weight-bearing starting point. The statistical software "RevMan" was used in statistical analysis.Five studies were included in the meta-analysis. Among their reported results, there were no differences in the incidence of union [risk ratio (RR) = 1.01, p = 0.34], non-locking plate was associated with lower incidence of correction maintenance (RR = 1.13, p = 0.0006) and greater angle of correction loss [mean difference (MD) = -2.06, p &lt; 0.00001], and locking plate was associated with a significant improvement in Knee society score and function score (MD = 5.77, p &lt; 0.0001; MD = 7.50, p = 0.0005).Locking plate provides better clinical outcomes and reduced correction loss rates and angles as compared to non-locking plate for fixation with OWHTO.IV.</t>
  </si>
  <si>
    <t>26578115</t>
  </si>
  <si>
    <t>Production of recombinant PvDBPII, receptor binding domain of Plasmodium vivax Duffy binding protein, and evaluation of immunogenicity to identify an adjuvant formulation for vaccine development.</t>
  </si>
  <si>
    <t>Plasmodium vivax is dependent on interaction with the Duffy antigen receptor for chemokines (DARC) for invasion of human erythrocytes. The P. vivax Duffy binding protein (PvDBP) mediates interaction of P. vivax merozoites with DARC. The DARC receptor-binding domain lies in a conserved N-terminal cysteine-rich region of PvDBP referred to as region II (PvDBPII). PvDBPII is an attractive vaccine candidate since antibodies raised against PvDBPII block erythrocyte invasion by P. vivax. Here, we describe methods to produce recombinant PvDBPII in its correctly folded conformation. A synthetic gene optimized for expression of PvDBPII in Escherichia coli and fed batch fermentation process based on exponential feeding strategy was used to achieve high levels of expression of recombinant PvDBPII. Recombinant PvDBPII was isolated from inclusion bodies, refolded by rapid dilution and purified by ion exchange chromatography. Purified recombinant PvDBPII was characterized for identity, purity and functional activity using standardized release assays. Recombinant PvDBPII formulated with various human compatible adjuvants including glycosylpyranosyl lipid A-stable emulsion (GLA-SE) and alhydrogel was used for immunogenicity studies in small animals to downselect a suitable formulation for clinical development. Sera collected from immunized animals were tested for recognition of PvDBPII and inhibition of PvDBPII-DARC binding. GLA-SE formulations of PvDBPII yielded higher ELISA and binding inhibition titres compared to PvDBPII formulated with alhydrogel. These data support further development of a recombinant vaccine for P. vivax based on PvDBPII formulated with GLA-SE.</t>
  </si>
  <si>
    <t>26578110</t>
  </si>
  <si>
    <t>Intervening in the local health system to improve diabetes care: lessons from a health service experiment in a poor urban neighborhood in India.</t>
  </si>
  <si>
    <t>Many efficacious health service interventions to improve diabetes care are known. However, there is little evidence on whether such interventions are effective while delivered in real-world resource-constrained settings.To evaluate an intervention aimed at improving diabetes care using the RE-AIM (reach, efficacy/effectiveness, adoption, implementation, and maintenance) framework.A quasi-experimental study was conducted in a poor urban neighborhood in South India. Four health facilities delivered the intervention (n=163 diabetes patients) and the four matched facilities served as control (n=154). The intervention included provision of culturally appropriate education to diabetes patients, use of generic medications, and standard treatment guidelines for diabetes management. Patients were surveyed before and after the 6-month intervention period. We did field observations and interviews with the doctors at the intervention facilities. Quantitative data were used to assess the reach of the intervention and its effectiveness on patients' knowledge, practice, healthcare expenditure, and glycemic control through a difference-in-differences analysis. Qualitative data were analyzed thematically to understand adoption, implementation, and maintenance of the intervention.Reach: Of those who visited intervention facilities, 52.3% were exposed to the education component and only 7.2% were prescribed generic medications. The doctors rarely used the standard treatment guidelines for diabetes management.The intervention did not have a statistically and clinically significant impact on the knowledge, healthcare expenditure, or glycemic control of the patients, with marginal reduction in their practice score. Adoption: All the facilities adopted the education component, while all but one facility adopted the prescription of generic medications.There was poor implementation of the intervention, particularly with regard to the use of generic medications and the standard treatment guidelines. Doctors' concerns about the efficacy, quality, availability, and acceptability by patients of generic medications explained limited prescriptions of generic medications. The patients' perception that ailments should be treated through medications limited the use of non-medical management by the doctors in early stages of diabetes. The other reason for the limited use of the standard treatment guidelines was that these doctors mainly provided follow-up care to patients who were previously put on a given treatment plan by specialists. Maintenance: The intervention facilities continued using posters and television monitors for health education after the intervention period. The use of generic medications and standard treatment guidelines for diabetes management remained very limited.Implementing efficacious health service intervention in a real-world resource-constrained setting is challenging and may not prove effective in improving patient outcomes. Interventions need to consider patients' and healthcare providers' experiences and perceptions and how macro-level policies translate into practice within local health systems.</t>
  </si>
  <si>
    <t>26578073</t>
  </si>
  <si>
    <t>Three-part mould technique for fabrication of hollow thumb prosthesis: A case report.</t>
  </si>
  <si>
    <t>The purpose of this article is to describe a technique which helps in fabrication of glove-type hollow thumb prosthesis using three-part mould technique.Patient reported to the Department of Private dental clinic, Delhi, India with a chief complaint of missing partial left thumb and wanted to get it replaced. A complete clinical hand examination was carried out, which revealed a residual stump of 1 cm length. After ensuring the medical conditions to be normal, fabrication of hollow thumb prosthesis was planned using three-part mould technique.The prosthesis delivered to the patient was highly retentive because of its glove-type retention and lighter weight; feedback from the patient regarding retention was excellent. The prosthesis was aesthetically pleasing because of its excellent colour matching with the skin, and each and every part of the prosthesis could be colour customized because of easy retrieval of the third part of the mould, as well.A technique of hollow thumb prosthesis has been described in this article which helps in reduction in weight, easy packing of silicone material into the mould and easy colour customization at the knuckles area of the dorsal and ventral aspect of the prosthesis.This three-part mould technique helps to fabricate hollow prosthesis which increases retainability and at the same time allows easy packing of silicone material and easy colour customization at the knuckles area of the prosthesis.</t>
  </si>
  <si>
    <t>26578030</t>
  </si>
  <si>
    <t>Thermoplasmonic effect of silver nanoparticles modulates peptide amphiphile fiber into nanowreath-like assembly.</t>
  </si>
  <si>
    <t>This study demonstrates the beneficial role of di-tryptophan containing short peptide amphiphiles (sPA), for the synthesis and stabilization of AgNPs in the presence of sunlight followed by garlanding of AgNPs along the fibrous network of sPA. Such hybrid structures were precisely and selectively moulded into a nanowreath-type morphology due to the thermoplasmonic effect of AgNPs, and can be used for several bio-nanotechnological applications.</t>
  </si>
  <si>
    <t>26577943</t>
  </si>
  <si>
    <t>A randomized controlled trial of hospital versus home based therapy with oral amoxicillin for severe pneumonia in children aged 3 - 59 months: The IndiaCLEN Severe Pneumonia Oral Therapy (ISPOT) Study.</t>
  </si>
  <si>
    <t>Pneumonia is the leading cause of child mortality under five years of age worldwide. For pneumonia with chest indrawing in children aged 3-59 months, injectable penicillin and hospitalization was the recommended treatment. This increased the health care cost and exposure to nosocomial infections. We compared the clinical and cost outcomes of a seven day treatment with oral amoxicillin with the first 48 h of treatment given in the hospital (hospital group) or at home (home group).We conducted an open-label, multi-center, two-arm randomized clinical trial at six tertiary hospitals in India. Children aged 3 to 59 months with chest indrawing pneumonia were randomized to home or hospital group. Clinical outcomes, treatment adherence, and patient safety were monitored through home visits on day 3, 5, 8, and 14 with an additional visit for the home group at 24 h. Clinical outcomes included treatment failure rates up to 7 days (primary outcome) and between 8-14 days (secondary outcome) using the intention to treat and per protocol analyses. Cost outcomes included direct medical, direct non-medical and indirect costs for a random 17% subsample using the micro-costing technique.1118 children were enrolled and randomized to home (n = 554) or hospital group (n = 564). Both groups had similar baseline characteristics. Overall treatment failure rate was 11.5% (per protocol analysis). The hospital group was significantly more likely to fail treatment than the home group in the intention to treat analysis. Predictors with increased risk of treatment failure at any time were age 3-11 months, receiving antibiotics within 48 h prior to enrolment and use of high polluting fuel. Death rates at 7 or 14 days did not differ significantly. (Difference -0.0%; 95% CI -0.5 to 0.5). The median total treatment cost was Rs. 399 for the home group versus Rs. 602 for the hospital group (p &lt; 0.001), for the same effect of 5% failure rate at the end of 7 days of treatment in the random subsample.Home based oral amoxicillin treatment was equivalent to hospital treatment for first 48 h in selected children of chest indrawing pneumonia and was cheaper. Consistent with the recent WHO simplified guidelines, management with home based oral amoxicillin for select children with only fast breathing and chest-indrawing can be a cost effective intervention.ClinicalTrials.gov NCT01386840, registered 25th June 2011 and the Indian Council of Medical Research REFCTRI/2010/000629.</t>
  </si>
  <si>
    <t>26577929</t>
  </si>
  <si>
    <t>Secondary metabolites extracted from marine sponge associated Comamonas testosteroni and Citrobacter freundii as potential antimicrobials against MDR pathogens and hypothetical leads for VP40 matrix protein of Ebola virus: an in vitro and in silico investigation.</t>
  </si>
  <si>
    <t>The current study explores therapeutic potential of metabolites extracted from marine sponge (Cliona sp.)-associated bacteria against MDR pathogens and predicts the binding prospective of probable lead molecules against VP40 target of Ebola virus. The metabolite-producing bacteria were characterized by agar overlay assay and as per the protocols in Bergey's manual of determinative bacteriology. The antibacterial activities of extracted metabolites were tested against clinical pathogens by well-diffusion assay. The selected metabolite producers were characterized by 16S rDNA sequencing. Chemical screening and Fourier Transform Infrared (FTIR) analysis for selected compounds were performed. The probable lead molecules present in the metabolites were hypothesized based on proximate analysis, FTIR data, and literature survey. The drug-like properties and binding potential of lead molecules against VP40 target of Ebola virus were hypothesized by computational virtual screening and molecular docking. The current study demonstrated that clear zones around bacterial colonies in agar overlay assay. Antibiotic sensitivity profiling demonstrated that the clinical isolates were multi-drug resistant, however; most of them showed sensitivity to secondary metabolites (MIC-15 μl/well). The proximate and FTIR analysis suggested that probable metabolites belonged to alkaloids with O-H, C-H, C=O, and N-H groups. 16S rDNA characterization of selected metabolite producers demonstrated that 96% and 99% sequence identity to Comamonas testosteroni and Citrobacter freundii, respectively. The docking studies suggested that molecules such as Gymnastatin, Sorbicillactone, Marizomib, and Daryamide can designed as probable lead candidates against VP40 target of Ebola virus.</t>
  </si>
  <si>
    <t>26577871</t>
  </si>
  <si>
    <t>Isolation and Characterization of Human Dental Pulp Stem Cells from Cryopreserved Pulp Tissues Obtained from Teeth with Irreversible Pulpitis.</t>
  </si>
  <si>
    <t>Human dental pulp stem cells (DPSCs) are becoming an attractive target for therapeutic purposes because of their neural crest origin and propensity. Although DPSCs can be successfully cryopreserved, there are hardly any reports on cryopreservation of dental pulp tissues obtained from teeth diagnosed with symptomatic irreversible pulpitis during endodontic treatment and isolation and characterization of DPSCs from such cryopreserved pulp. The aim of this study was to cryopreserve the said pulp tissues to propagate and characterize isolated DPSCs.A medium consisting of 90% fetal bovine serum and 10% dimethyl sulfoxide was used for cryopreservation of pulp tissues. DPSCs were isolated from fresh and cryopreserved pulp tissues using an enzymatic method. Cell viability and proliferation were determined using the MTT [3-(4,5-dimethylthiazol-2-yl)-2,5-diphenyltetrazolium bromide] assay. DPSC migration and interaction were analyzed with the wound healing assay. Mesenchymal characteristics of DPSCs were verified by flow cytometric analysis of cell surface CD markers. The osteogenic and adipogenic potential of DPSCs was shown by von Kossa and oil red O staining methods, respectively, and the polymerase chain reaction method.We found no significant difference in CD marker expression and osteogenic and adipogenic differentiation potential of DPSCs obtained from fresh and cryopreserved dental pulp tissue.Our study shows that dental pulp can be successfully cryopreserved without losing normal characteristics and differentiation potential of their DPSCs, thus making them suitable for dental banking and future therapeutic purposes.</t>
  </si>
  <si>
    <t>26577860</t>
  </si>
  <si>
    <t>Multilocus sequence typing (MLST) of leptospiral strains isolated from two geographic locations of Tamil Nadu, India.</t>
  </si>
  <si>
    <t>Here the rodent carrier status for the transmission of human leptospirosis in Tiruchirappalli, district, Tamil Nadu, India was assessed. The predominantly circulating leptospiral STs were recognized by multilocus sequence typing (MLST). A total of 113 rodents were trapped from different provinces of the Tiruchirappalli district. The most prevalent rodent was Bandicota bengalensis (37.2%), and of the total, 52.2% (n=59) rodents were found to be positive for leptospiral 16S rRNA. These results were validated with a leptospiral culture positivity of 45.8% (n=27). Three isolates from Chennai (2 rodents and 1 human) and 1 human isolate from Tiruchirappalli were included to understand the spatial variations and to track the source of human leptospirosis. The serogroup, serovar, and species level identification of all 31 isolates identified 28 to be Leptospira borgpetersenii serovar Javanica and three as Leptospira interrogans serovar Autumnalis. MLST analysis defined all isolates to the existing ST profiles (ST145 and ST27) with the exception of 6 L. borgpetersenii (ST DR) isolates that showed variations in the sucA and pfkB loci. The DR ST was locally confined to Chatram province of Tiruchirappalli suggesting an epidemiological link. The predominant STs, ST145 and ST-DR form a group, indicating the presence of original strain that subsequently diverged evolutionarily into two STs. The variations between L. borgpetersenii in sucA and pfkB loci may be an indication that evolutionary changes transpired in Tiruchirappalli.</t>
  </si>
  <si>
    <t>26577856</t>
  </si>
  <si>
    <t>Equating salivary lactate dehydrogenase (LDH) with LDH-5 expression in patients with oral squamous cell carcinoma: An insight into metabolic reprogramming of cancer cell as a predictor of aggressive phenotype.</t>
  </si>
  <si>
    <t>Oral squamous cell carcinoma (OSCC) is the sixth most common human malignancy. According to World Health Organization, oral cancer has been reported to have the highest morbidity and mortality and a survival rate of approximately 50 % at 5 years from diagnosis. This is attributed to the subjectivity in TNM staging and histological grading which may result in less than optimum treatment outcomes including tumour recurrence. One of the hallmarks of cancer is aerobic glycolysis also known as the Warburg effect. This glycolytic phenotype (hypoxic state) not only confers immortality to cancer cells, but also correlates with the belligerent behaviour of various malignancies and is reflected as an increase in the expression of lactate dehydrogenase 5 (LDH-5), the main isoform of LDH catalysing the conversion of pyruvate to lactate during glycolysis. The diagnostic role of salivary LDH in assessing the metabolic phenotype of oral cancer has not been studied. Since salivary LDH is mainly sourced from oral epithelial cells, any pathological changes in the epithelium should reflect diagnostically in saliva. Thus in our current research, we made an attempt to ascertain the biological behaviour and aggressiveness of OSCC by appraising its metabolic phenotype as indirectly reflected in salivary LDH activity. We found that salivary LDH can be used to assess the aggressiveness of different histological grades of OSCC. For the first time, an evidence of differing metabolic behaviour in similar histologic tumour grade is presented. Taken together, our study examines the inclusion of salivary LDH as potential diagnostic parameter and therapeutic index in OSCC.</t>
  </si>
  <si>
    <t>26577751</t>
  </si>
  <si>
    <t>Pharmacological benefits of selective modulation of cannabinoid receptor type 2 (CB2) in experimental Alzheimer's disease.</t>
  </si>
  <si>
    <t>Alzheimer's disease (AD) is a progressive neurodegenerative disorder that pervasively affects the population across the world. Currently, there is no effective treatment available for this and existing drugs merely slow the progression of cognitive function decline. Thus, massive effort is required to find an intended therapeutic target to overcome this condition. The present study has been framed to investigate the ameliorative role of selective modulator of cannabinoid receptor type 2 (CB2), 1-phenylisatin in experimental AD condition. We have induced experimental AD in mice by using two induction models viz., intracerebroventricular (i.c.v.) administration of streptozotocin (STZ) and aluminum trichloride (AlCl3)+d-galactose. Morris water maze (MWM) and attentional set shifting test (ASST) were used to assess learning and memory. Hematoxylin-eosin and Congo red staining were used to examine the structural variation in brain. Brain oxidative stress (thiobarbituric acid reactive substance and glutathione), nitric oxide levels (nitrites/nitrates), acetyl cholinesterase activity, myeloperoxidase and calcium levels were also estimated. i.c.v. STZ as well as AlCl3+d-galactose have impaired spatial and reversal learning with executive functioning, increased brain oxidative and nitrosative stress, cholinergic activity, inflammation and calcium levels. Furthermore, these agents have also enhanced the burden of Aβ plaque in the brain. Treatment with 1-phenylisatin and donepezil attenuated i.c.v. STZ as well as AlCl3+d-galactose induced impairment of learning-memory, brain biochemistry and brain damage. Hence, this study concludes that CB2 receptor modulation can be a potential therapeutic target for the management of AD.</t>
  </si>
  <si>
    <t>26577703</t>
  </si>
  <si>
    <t>A synergistic approach of adapalene-loaded nanostructured lipid carriers, and vitamin C co-administration for treating acne.</t>
  </si>
  <si>
    <t>The present study documents the fabrication and characterization of a topically applicable gel loaded with nanostructured lipid carriers (NLCs) of adapalene (ADA) and vitamin C (ascorbyl-6-palmitate [AP]). The NLCs were prepared by high pressure homogenization (HPH) method followed by incorporation into AP loaded gel. The fabricated system was characterized for size, poly dispersity index, entrapment efficiency (EE) and in vitro drug release properties, and was further investigated for skin compliance, skin transport characteristics (skin permeation and bio-distribution), rheological behavior, texture profile analysis and anti-acne therapeutic potential against testosterone-induced acne in male Wistar rats. The NLC-based formulation improved targeting of the skin epidermal layer and reducing systemic penetration. The co-administration of vitamin C led to an adjunct effect in acne therapy in physiological conditions. In brief, the present results suggest the potential of NLCs as a novel carrier for the dermal delivery of ADA and also the synergistic effect of vitamin C in topical therapeutics.</t>
  </si>
  <si>
    <t>26577687</t>
  </si>
  <si>
    <t>Quantitative Evaluation of Tumour--Associated Tissue Eosinophilia and Cyclo-oxegenase-2 Gene in Oral Cancer Patients with Assessment of Long Term Outcomes.</t>
  </si>
  <si>
    <t>Various histopathological parameters have been extensively studied for prognostication of oral cancer but the focus is now getting diverted towards the role of inflammatory mediators in cancer progression. The present study was undertaken to evaluate two such components of the inflammatory milieu, tumor-associated tissue eosinophilia (TATE) as well as Cyclo-oxygenase-2 (COX-2) gene expression, quantitatively in oral squamous cell carcinoma (OSCC) patients in relation to treatment outcomes and patterns of recurrence. A total of forty five patients with primary OSCC matching our inclusion criteria were selected for the study and followed up over a five year period. TATE was evaluated from the invasive front of the tumor using Haematoxylin and eosin (H &amp; E) stained sections of histopathological specimens and graded as mild, moderate or intense. COX-2 gene expression was obtained from specimens using the reverse transcriptase--polymerase chain reaction (RT-PCR) method. A statistically significant association was observed between degree of TATE and locoregional recurrence (P &lt; 0.001). The expression of COX-2 gene ranged from 0.4326 to 0.9998 and a higher mean COX-2 score was recorded in samples with intense degree of TATE followed by moderate and mild TATE. (P &lt; 0.001). Using the t-test, the difference in mean COX-2 was found to be statistically significant (P &lt; 0.001) between patients who developed locoregional recurrence and those who did not. The analysis of TATE may provide an indication of future recurrence at the time of diagnosis of OSCC. Also, the increased expression of COX-2 gene in OSCC strongly suggests its possible use as a chemopreventive/chemotherapeutic target.</t>
  </si>
  <si>
    <t>26577656</t>
  </si>
  <si>
    <t>Identification and functional annotation of mycobacterial septum formation genes using cell division mutants of Escherichia coli.</t>
  </si>
  <si>
    <t>The major virulence trait of Mycobacterium tuberculosis is its ability to enter a latent state in the face of robust host immunity. Clues to the molecular basis of latency can emerge from understanding the mechanism of cell division, beginning with identification of proteins involved in this process. Using complementation of Escherichia coli mutants, we functionally annotated M. tuberculosis and Mycobacterium smegmatis homologs of divisome proteins FtsW and AmiC. Our results demonstrate that E. coli can be used as a surrogate model to discover mycobacterial cell division genes, and should prove invaluable in delineating the mechanisms of this fundamental process in mycobacteria.</t>
  </si>
  <si>
    <t>26577640</t>
  </si>
  <si>
    <t>A pathogenesis related-10 protein CaARP functions as aldo/keto reductase to scavenge cytotoxic aldehydes.</t>
  </si>
  <si>
    <t>Pathogenesis related-10 (PR-10) proteins are present as multigene family in most of the higher plants. The role of PR-10 proteins in plant is poorly understood. A sequence analysis revealed that a large number of PR-10 proteins possess conserved motifs found in aldo/keto reductases (AKRs) of yeast and fungi. We took three PR-10 proteins, CaARP from chickpea, ABR17 from pea and the major pollen allergen Bet v1 from silver birch as examples and showed that these purified recombinant proteins possessed AKR activity using various cytotoxic aldehydes including methylglyoxal and malondialdehyde as substrates and the reduced form of nicotinamide adenine dinucleotide phosphate (NADPH) as co-factor. Essential amino acids for this catalytic activity were identified by substitution with other amino acids. CaARP was able to discriminate between the reduced and oxidized forms of NADP independently of its catalytic activity and underwent structural change upon binding with NADPH. CaARP protein was preferentially localized in cytosol. When expressed in bacteria, yeast or plant, catalytically active variants of CaARP conferred tolerance to salinity, oxidative stress or cytotoxic aldehydes. CaARP-expressing plants showed lower lipid peroxidation product content in presence or absence of stress suggesting that the protein functions as a scavenger of cytotoxic aldehydes produced by metabolism and lipid peroxidation. Our result proposes a new biochemical property of a PR-10 protein.</t>
  </si>
  <si>
    <t>26577636</t>
  </si>
  <si>
    <t>Pure endoscopic transsphenoidal surgery for functional pituitary adenomas: outcomes with Cushing's disease.</t>
  </si>
  <si>
    <t>This study was performed to examine patient outcomes following pure endoscopic transsphenoidal surgery (ETS) for Cushing's disease (CD).We studied 64 consecutive patients who underwent 69 endoscopic transsphenoidal procedures. Radiological evaluation comprised detailed examination of preoperative magnetic resonance images (MRI), including positron emission tomography (PET) for select cases. Inferior petrosal sinus sampling (IPSS) was not performed for any patient. Remission was defined by the presence of hypocortisolemia with requirement for steroid replacement therapy or eucortisolemia with suppression to &lt;1.8 μg/dl after 1 mg dexamethasone on evaluation at least 3 months after surgery.Preoperative MRI was abnormal in 87.5 % of cases and included 11 macroadenomas (17.2 %). PET was used to localize the adenoma in four cases. For microadenomas, operative procedures executed were as follows: selective adenomectomy (n = 15), enlarged adenomectomy (n = 21) and subtotal/hemihypophysectomy (n = 17). Overall, pathological confirmation of an adenoma was possible in 58 patients (90.6 %). Forty-nine patients (76.6 %) developed hypocortisolemia (&lt;5 μg/dl) in the early postoperative period. Mean follow-up was 20 months (range 6-18 months). Remission was confirmed in 79.7 % of the 59 cases followed up for &gt;3 months and was superior for microadenomas (86.4 %) versus macroadenomas (55.6 %) and equivocal MRI adenomas (66.7 %). Postoperative CSF rhinorrhea occurred in five patients, and new endocrine deficits were noted in 17.1 % patients. A nadir postoperative cortisol &lt;2 μg/dl in the 1st week after surgery was highly predictive of remission (p = 0.001).ETS allows for enhanced intrasellar identification of adenomatous tissue, providing remission rates that are comparable to traditional microsurgery for CD. The best predictor of remission remains induction of profound hypocortisolemia in the early postoperative period.</t>
  </si>
  <si>
    <t>26577464</t>
  </si>
  <si>
    <t>Downregulation of dTps1 in Drosophila melanogaster larvae confirms involvement of trehalose in redox regulation following desiccation.</t>
  </si>
  <si>
    <t>As a survival strategy to environmental water deficits, desiccation-tolerant organisms are commonly known for their ability to recruit stress-protective biomolecules such as trehalose. We have previously reported the pivotal role of trehalose in larval desiccation tolerance in Drosophila melanogaster. Trehalose has emerged as a versatile molecule, serving mainly as energy source in insects and also being a stress protectant. While several recent reports have revealed the unconventional role of trehalose in scavenging reactive oxygen species in yeast and plants, this aspect has not received much attention in animals. We examined the status of desiccation-induced generation of reactive oxygen species in D. melanogaster larvae and the possible involvement of trehalose in ameliorating the harmful consequences thereof. Insect trehalose synthesis is governed by the enzyme trehalose 6-phosphate synthase 1 (TPS1). Using the ubiquitous da-GAL4-driven expression of the dTps1-RNAi transgene, we generated dTps1-downregulated Drosophila larvae possessing depleted levels of dTps1 transcripts. This resulted in the inability of the larvae for trehalose synthesis, thereby allowing us to elucidate the significance of trehalose in the regulation of desiccation-responsive redox homeostasis. Furthermore, the results from molecular genetics studies, biochemical assays, electron spin resonance analyses and a simple, non-invasive method of whole larval live imaging suggested that trehalose in collaboration with superoxide dismutase (SOD) is involved in the maintenance of redox state in D. melanogaster.</t>
  </si>
  <si>
    <t>26577296</t>
  </si>
  <si>
    <t>A practical approach to diseases affecting dentate nuclei.</t>
  </si>
  <si>
    <t>A wide variety of diseases affect the dentate nuclei. When faced with the radiological demonstration of signal changes in the dentate nuclei, radiologists and clinical neurologists have to sieve through the many possibilities, which they do not encounter on a regular basis. This task can be challenging, and therefore, developing a clinical, radiological, and laboratory approach is important. Information on the topic is scattered and the subject has not yet been reviewed. In this review, a combined clinicoradiological approach is presented. The signal changes in T1, T2, fluid-attenuated inversion recovery (FLAIR), diffusion, susceptibility weighted, and gadolinium-enhanced images can give specific or highly suggestive patterns, which are illustrated. The role of computed tomography (CT) in the diagnostic process is discussed. Specific radiological patterns do not exist in a significant proportion of patients where the clinical and laboratory analysis becomes important. In this review, we group the clinical constellations to narrow down the differential diagnosis and highlight the diagnostic clinical signs, such as tendon xanthomas and Kayser-Fleischer rings. As will be seen, a number of these conditions are potentially reversible, and hence, their early diagnosis is desirable. Finally, key diagnostic tests and available therapies are outlined. The practical approach thus begins with the radiologist and winds its way through the clinician, towards carefully selected diagnostic tests defining the therapy options.</t>
  </si>
  <si>
    <t>26577222</t>
  </si>
  <si>
    <t>A man with breast discharge and headache.</t>
  </si>
  <si>
    <t>26577221</t>
  </si>
  <si>
    <t>Chilaiditi's sign.</t>
  </si>
  <si>
    <t>26577216</t>
  </si>
  <si>
    <t>Dynamics of ultrafine particles inside a roadway tunnel.</t>
  </si>
  <si>
    <t>Size-segregated ultrafine particles from motor vehicles were investigated in the Craeybeckx tunnel (E19 motorway, Antwerp, Belgium) at two measurement sites, at 100 and 300 m inside the tunnel, respectively, during March 2008. It was observed that out of the three size modes, nucleation, Aitken, and accumulation, Aitken mode was the most dominant size fraction inside the tunnel. The diurnal variation in ultrafine particle (UFP) levels closely follows the vehicular traffic inside the tunnel, which was maximum during office rush hours, both in the morning and evening and minimum during night-time around 3 am. The tunnel data showed very high growth rates in comparison with free atmosphere. The average condensation sink during the growth period was 14.1-17.3 × 10(-2) s(-1). The average growth rate (GR) of geometric mean diameter was found to be 18.6 ± 2.45 nm h(-1). It was observed that increase in Aitken mode was related to the numbers of heavy-duty vehicles (HDV), as they emit mainly in the Aitken mode. The higher Aitken mode during traffic jams correlated well with HDV numbers. At the end of the tunnel, sudden dilution leading to fast coagulation was responsible for the sudden drop in the UFP number concentration.</t>
  </si>
  <si>
    <t>26577169</t>
  </si>
  <si>
    <t>Bilateral ophthalmoplegia in a child with migraine.</t>
  </si>
  <si>
    <t>In children, migraine with or without aura is a common entity, however variants like recurrent painful optic neuropathy (RPON) is rarely encountered.A 9 year old boy presented with headache for 1 week and restricted movements and drooping in both eyes for last 3 days. On examination he had bilateral ophthalmoplegia and ptosis. History of migrainous headache was present in the patient as well as his mother. His MRI brain with venogram, serum autoimmune markers, serum and urine toxicology screen and repetitive nerve stimulation test were normal. He received intravenous pulse followed by oral steroids for 6 weeks and was started on antimigraine prophylaxis. Eighteen months since the attack, he has improved completely with mild asymmetric mydriasis persisting.This may represent first attack of RPON in a child with migraine. Rarely this may herald the onset of migraine as well, index of suspicion should be high as it is a diagnosis of exclusion and a treatable entity.</t>
  </si>
  <si>
    <t>26577021</t>
  </si>
  <si>
    <t>Eicosapentaenoic acid inhibits intestinal β-carotene absorption by downregulation of lipid transporter expression via PPAR-α dependent mechanism.</t>
  </si>
  <si>
    <t>The involvement of lipid transporters, the scavenger receptor class B, type I (SR-BI) and Niemann-Pick type C1 Like 1 protein (NPC1L1) in carotenoid absorption is demonstrated in intestinal cells and animal models. Dietary ω-3 fatty acids are known to possess antilipidemic properties, which could be mediated by activation of PPAR family transcription factors. The present study was conducted to determine the effect of docosahexaenoic acid (DHA) and eicosapentaenoic acid (EPA), on intestinal β-carotene absorption. β-carotene uptake in Caco-2/TC7 cells was inhibited by EPA (p &lt; 0.01) and PPARα agonist (P &lt; 0.01), but not by DHA, PPARγ or PPARδ agonists. Despite unaltered β-carotene uptake, both DHA and PPARδ agonists inhibited the NPC1L1 expression. Further, EPA also induced the expression of carnitine palmitoyl transferase 1A (CPT1A) expression, a PPARα target gene. Interestingly, EPA induced inhibition of β-carotene uptake and SR B1 expression were abrogated by specific PPARα antagonist, but not by PPARδ antagonist. EPA and PPARα agonist also inhibited the basolateral secretion of β-carotene from Caco-2 cells grown on permeable supports. These results suggest that EPA inhibits intestinal β-carotene absorption by down regulation of SR B1 expression via PPARα dependent mechanism and provide an evidence for dietary modulation of intestinal β-carotene absorption.</t>
  </si>
  <si>
    <t>26576813</t>
  </si>
  <si>
    <t>Potential for the use of mHealth in the management of cardiovascular disease in Kerala: a qualitative study.</t>
  </si>
  <si>
    <t>To assess the potential for using mHealth in cardiovascular disease (CVD) management in Kerala by exploring: (1) experiences and challenges of current CVD management; (2) current mobile phone use; (3) expectations of and barriers to mobile phone use in CVD management.Qualitative, semistructured, individual interviews.5 primary health centres in Ernakulam district, Kerala, India.15 participants in total from 3 stakeholder groups: 5 patients with CVD and/or its risk factors, 5 physicians treating CVD and 5 Accredited Social Health Activists (ASHAs). Patients were sampled for maximum variation on the basis of age, sex, CVD diagnoses and risk factors. All participants had access to a mobile phone.The main themes identified relating to the current challenges of CVD were poor patient disease knowledge, difficulties in implementing primary prevention and poor patient lifestyles. Participants noted phone calls as the main function of current mobile phone use. The expectations of mHealth use are to: improve accessibility to healthcare knowledge; provide reminders of appointments, medication and lifestyle changes; save time, money and travel; and improve ASHA job efficacy. All perceived barriers to mHealth were noted within physician interviews. These included fears of mobile phones negatively affecting physicians' roles, the usability of mobile phones, radiation and the need for physical consultations.There are three main potential uses of mHealth in this population: (1) as an educational tool, to improve health education and lifestyle behaviours; (2) to optimise the use of limited resources, by overcoming geographical barriers and financial constraints; (3) to improve use of healthcare, by providing appointment and treatment reminders in order to improve disease prevention and management. Successful mHealth design, which takes barriers into account, may complement current practice and optimise use of limited resources.</t>
  </si>
  <si>
    <t>26576765</t>
  </si>
  <si>
    <t>Adherence to gluten-free diet and barriers to adherence in patients with celiac disease.</t>
  </si>
  <si>
    <t>While adherence to gluten-free diet (GFD) is essential for effective control of celiac disease, the level of adherence to GFD may vary. We assessed the level of adherence to GFD and identified barriers to adherence in patients with celiac disease.Both treatment-naive and follow up patients with celiac disease were recruited from a celiac disease clinic. All the patients were assessed for symptom improvement using celiac symptom index (CSI), weight, and hemoglobin; adherence to GFD using detailed dietary history and food-labeled quiz questionnaire; identification of barriers to GFD using a self-administered 36-point questionnaire; and quality of life using a standard 36-item short form (SF36) questionnaire.Among the patients who were already on GFD, only 53.3% maintained an excellent or good level of adherence, which increased to 92.4% at 6 months with repeated counseling. Among the treatment-naive patients, 64.8% maintained either excellent or good compliance at 1 month after first counseling, which increased to 96.3% at 6 months with repeated counseling. The most common barrier to adherence was non-availability of GFD. Certain barriers could be modified with repeated counseling and education. Response to GFD, as measured by CSI, gain in weight, and improvement in hemoglobin, was better in those having either excellent or good compliance to GFD compared to those who remained poorly adherent.Repeated counseling increased the level of adherence to GFD.</t>
  </si>
  <si>
    <t>26576728</t>
  </si>
  <si>
    <t>VSELs may obviate cryobanking of gonadal tissue in cancer patients for fertility preservation.</t>
  </si>
  <si>
    <t>Infertility is an undesirable side effect and gonadal tissue banking is advocated in young cancer patients who are unable to preserve embryos or gametes prior to oncotherapy to achieve biological parenthood later on. Banking gonadal tissue is challenging and protocols to mature gametes in vitro are not yet clinically established. Transplanting ovarian cortical tissue at hetero-or orthotopic sites in women and bone marrow transplantation (BMT) in both men and women has resulted in spontaneous recovery of fertility, pregnancy and live births. Various studies in humans and mice suggest that genetic origin of offspring after BMT is similar to transplanted patient and not the donor. Thus the source of oocytes/sperm which result in spontaneous pregnancies still remains contentious.Very small embryonic-like stem cells (VSELs) have been reported in adult human testis and ovary, in azoospermic testicular biopsies from survivors of childhood cancer and also in women with premature ovarian failure and menopause. VSELs survive chemotherapy because of their quiescent nature and can be detected in chemoablated mice gonads at protein and mRNA level and also by flow cytometry. Surviving VSELs spontaneously differentiate into oocyte-like structures and sperm when inhibitory factors are overcome in vitro. Transplantation of mesenchymal cells (isolated from different sources) has led to regeneration of chemoablated mouse gonads and also live births. Spermatogenesis is also restored from endogenous stem cells on inter-tubular transplantation of Sertoli cells in chemoablated mouse testis.Endogenous VSELs (which survive oncotherapy) can possibly regenerate non-functional gonads in cancer survivors when exposed to a healthy niche in vitro or in vivo (by way of transplanting mesenchymal cells which secrete trophic factors required for endogenous VSELs to differentiate into gametes). Presence of VSELs can also explain spontaneous pregnancies after BMT and cortical tissue transplantation (at heterotopic or orthotopic sites). This understanding once verified and accepted by the scientific community could obviate the need to remove whole ovary or testicular biopsy for cryopreservation prior to oncotherapy.</t>
  </si>
  <si>
    <t>26576721</t>
  </si>
  <si>
    <t>Regulation of the pore size by shifting the coordination sites of ligands in two MOFs: enhancement of CO2 uptake and selective sensing of nitrobenzene.</t>
  </si>
  <si>
    <t>Two metal-organic frameworks (MOFs), namely {[Cd2(sdb)2(4-bpmh)2(H2O)]}n·2n(H2O) (1), {[Cd2(sdb)2(3-bpmh)2]}n·3n(H2O)·n(C6H5NO) (2), [sdb = 4,4'-sulfonyl dibenzoic acid; 4-bpmh = N,N-bis-pyridin-4-ylmethylene-hydrazine, 3-bpmh = N,N-bis-pyridin-3-ylmethylene-hydrazine, C6H5NO = 3-pyridinecarboxaldehyde] have been synthesized by the solvent diffusion technique at room temperature. Structure determination reveals that compound 1 has 2D interdigitated architectures, whereas 2 is a 2-fold interwoven 3D porous network but both 1 and 2 have a common secondary building unit (SBU) [Cd2(sdb)4(L)4] [L = 4-bpmh (1) and 3-bpmh (2)]. Gas adsorption studies demonstrate that compound 2 shows high selectivity for CO2 over CH4 and the uptake amounts are almost double in comparison with compound 1 and both the compounds show high sensitivity for nitrobenzene via the fluorescence quenching mechanism.</t>
  </si>
  <si>
    <t>26576716</t>
  </si>
  <si>
    <t>Extended Follow-Up of Patients With Heart Failure Receiving Autonomic Regulation Therapy in the ANTHEM-HF Study.</t>
  </si>
  <si>
    <t>Evaluate the effects of a novel autonomic regulation therapy (ART) via vagus nerve stimulation (VNS) in patients with chronic heart failure (HF) and reduced left ventricular ejection fraction during a 12-month follow-up period.The Autonomic Regulation Therapy for the Improvement of Left Ventricular Function and Heart Failure Symptoms (ANTHEM-HF) study enrolled 60 subjects with New York Heart Association class II-III HF and low left ventricular ejection fraction (≤40%), who received open-loop ART using VNS randomized to left or right cervical vagus nerve placement and followed for 6 months after titration to a therapeutic output current (2.0 ± 0.6 mA). Patients received chronic stimulation at a frequency of 10 Hz and pulse duration of 250 µsec. Forty-nine subjects consented to participate in an extended follow-up study for an additional 6 months (12 months total posttitration) to determine whether the effects of therapy were maintained.During the 6-month extended follow-up period, there were no device malfunctions or device-related serious adverse effects. There were 7 serious adverse effects unrelated to the device, including 3 deaths (2 sudden cardiac deaths, 1 worsening HF death). There were 5 nonserious adverse events that were adjudicated to be device-related. Safety and tolerability were similar, and there were no significant differences in efficacy between left- and right-sided ART. Overall, mean efficacy measure values at 12 months were not significantly different from mean values at 6 months.Chronic open-loop ART via left- or right-sided VNS continued to be feasible and well-tolerated in patients with HF with reduced EF. Improvements in cardiac function and HF symptoms seen after 6 months of ART were maintained at 12 months.</t>
  </si>
  <si>
    <t>26576625</t>
  </si>
  <si>
    <t>Fabrication and characterization of cefazolin-loaded nanofibrous mats for the recovery of post-surgical wound.</t>
  </si>
  <si>
    <t>The aim of the present study was to evaluate the wound healing performance of cefazolin-loaded gelatin nanofiber mats in post-operative wound. The obtained nanofibers were smooth, non-beaded and having diameter ranging from 620-680 nm. Nanofiber mats that are prepared exhibit high drug entrapment, excellent oxygen permeability and sustained drug release behavior. Further, medicated nanofiber mats showed an accelerated wound healing as compared to plain cefazolin. Macroscopical and histological evaluations demonstrated that cefazolin-loaded gelatin nanofiber showed increased epithelialization rate and collagen deposition. The results indicated that therapeutic strategies offer new prospects in the management of post-operative wound repair.</t>
  </si>
  <si>
    <t>26576557</t>
  </si>
  <si>
    <t>Antiadherent and antibacterial properties of stainless steel and NiTi orthodontic wires coated with silver against Lactobacillus acidophilus--an in vitro study.</t>
  </si>
  <si>
    <t>The purpose of the study is to assess the antiadherent and antibacterial properties of surface-modified stainless steel and NiTi orthodontic wires with silver against Lactobacillus acidophilus.This study was done on 80 specimens of stainless steel and NiTi orthodontic wires. The specimens were divided into eight test groups. Each group consisted of 10 specimens. Groups containing uncoated wires acted as a control group for their respective experimental group containing coated wires. Surface modification of wires was carried out by the thermal vacuum evaporation method with silver. Wires were then subjected to microbiological tests for assessment of the antiadherent and antibacterial properties of silver coating against L. acidophilus. Mann-Whitney U test was used to analyze the colony-forming units (CFUs) in control and test groups; and Student's t test (two-tailed, dependent) was used to find the significance of study parameters on a continuous scale within each group.Orthodontic wires coated with silver showed an antiadherent effect against L. acidophilus compared with uncoated wires. Uncoated stainless steel and NiTi wires respectively showed 35.4 and 20.5 % increase in weight which was statistically significant (P &lt; 0.001), whereas surface-modified wires showed only 4.08 and 4.4 % increase in weight (statistically insignificant P &gt; 0.001). The groups containing surface-modified wires showed statistically significant decrease in the survival rate of L. acidophilus expressed as CFU and as log of colony count when compared to groups containing uncoated wires. It was 836.60 ± 48.97 CFU in the case of uncoated stainless steel whereas it was 220.90 ± 30.73 CFU for silver-modified stainless steel, 748.90 ± 35.64 CFU for uncoated NiTi, and 203.20 ± 41.94 CFU for surface-modified NiTi.Surface modification of orthodontic wires with silver can be used to prevent the accumulation of dental plaque and the development of dental caries during orthodontic treatment.</t>
  </si>
  <si>
    <t>26576451</t>
  </si>
  <si>
    <t>A Study on Students Acquisition of IT Knowledge and Its Implication on M-Learning.</t>
  </si>
  <si>
    <t>The boom in mobile technology has seen a dramatic rise in its usage. This has led to usage of mobiles even in the academic context for further learning. Although the advantages of m-learning (mobile learning) are visible, studies are required to address the aspects that shape its virtual expectations. The acceptance of mobile technology relies mostly on how the students feel about mobile technology fitting into their requirements. Yet, in spite of the significance in the potential of m-learning, research studies have only inadequate data to identify the factors that influence their decision to adapt the mobile technology for the purpose of learning. To deal with this space, the present study was undertaken to correlate the IT skills of students with their impact on their acceptance of m-learning. The research study found that the perceived usability along with the usefulness of m-learning impacts the association between IT expertise and the objective of learners' acceptance of m-learning. A survey of 892 students from Engineering, Arts, and Science Colleges found that IT skills influence student's acquisition of m-learning technology. Specialized and advanced skills in mobile technology along with basic skills play a significant role in influencing a student to accept m-learning. But no specific substantiation has been established to support the statement that highly developed IT skills have influenced the students to accept m-learning.</t>
  </si>
  <si>
    <t>26576358</t>
  </si>
  <si>
    <t>Patient's Perception on Services of Indian Multispecialty Hospitals - A Tqm Approach.</t>
  </si>
  <si>
    <t>26576304</t>
  </si>
  <si>
    <t>Amyand's Hernia: Rare Presentation of a Common Ailment.</t>
  </si>
  <si>
    <t>Inguinal hernia with vermiform appendix as content is known as Amyand's hernia. It is a rare entity but we encountered four cases within six months. A 52-year-old female had high grade fever and evidence of inflammatory pathology involving the ileocaecal region. She was initially managed conservatively and subsequently underwent exploratory laparatomy. The appendix was perforated and herniating in the inguinal canal. Appendectomy was done with herniorrhaphy without mesh placement. A 74-year-old male with bilateral inguinal hernia, of which, the right side was more symptomatic, underwent open exploration. Operative findings revealed a lipoma of the sac and a normal appearing appendix as content. Contents were reduced without appendectomy and mesh hernioplasty was performed. A 63-year-old male with an obstructed right sided hernia underwent emergency inguinal exploration which revealed edematous caecum and appendix as content without any inflammation. Contents were reduced without any resection. Herniorrhaphy was performed without mesh placement. A 66-year-old male with an uncomplicated right inguinal hernia underwent elective surgery. The sac revealed an appendix with adhesions at the neck. Contents were reduced after adhesiolysis and hernioplasty was performed with mesh placement. Emphasis is made to the rarity of disease, variation in presentation, and difference in treatment modalities depending upon the state of appendix.</t>
  </si>
  <si>
    <t>26576301</t>
  </si>
  <si>
    <t>Assessment of Immunotoxicity of Dextran Coated Ferrite Nanoparticles in Albino Mice.</t>
  </si>
  <si>
    <t>In this study, dextran coated ferrite nanoparticles (DFNPs) of size &lt;25 nm were synthesized, characterized, and evaluated for cytotoxicity, immunotoxicity, and oxidative stress by in vitro and in vivo methods. Cytotoxicity was performed in vitro using splenocytes with different concentrations of DFNPs. Gene expression of selected cytokines (IL-1, IL-10, and TNF β) secretion by splenocytes was evaluated. Also, 100 mg of DFNPs was injected intraperitoneally to 18 albino mice for immunological stimulations. Six animals each were sacrificed at the end of 7, 14, and 21 days. Spleen was subjected to immunotoxic response and liver was analyzed for antioxidant parameters (lipid peroxidation, reduced glutathione, glutathione peroxidase, superoxide dismutase, and glutathione reductase). The results indicated that DFNPs failed to induce any immunological reactions and no significant alternation in antioxidant defense mechanism. Also, mRNA expression of the cytokines revealed an increase in IL-10 expression and subsequent decreased expression of IL-1 and TNF β. Eventually, DNA sequencing of liver actin gene revealed base alteration in nonconserved regions (10-20 bases) of all the treated groups when compared to control samples. Hence, it can be concluded that the DFNPs were nontoxic at the cellular level and nonimmunotoxic when exposed intraperitoneally to mice.</t>
  </si>
  <si>
    <t>26576204</t>
  </si>
  <si>
    <t>Impact of focused training on communication skills of final-year medical students in a medical school in India.</t>
  </si>
  <si>
    <t>Although communication skills are important for a good physician-patient relationship, Indian medical curricula give very little emphasis on training medical students in this aspect.To determine the change in communication skills of final-year medical students following focused training.This was an educational interventional study done at Pondicherry Institute of Medical Sciences, a tertiary care teaching hospital in South India, to assess communication skills among final-year MBBS students. Fifty-two students (24 males and 28 females) participated in the study. A pre-test was conducted in the form of an objectively structured clinical examination (OSCE), followed by focused training for four hours. The same OSCE was administered as post-test. A comparison between the pre-test and post-test scores was done using Wilcoxon Signed Ranks Test.Ninety-six per cent of participants (50 out of 52) showed improvement in their performance after the focused training. The mean marks of the pre-test and post-test were 10.77± 3 and 18.04±2, respectively, out of a maximum mark of 20 (p&lt;0.05). One out of 52 participants did not show any improvement, and one participant scored less in the post-test compared to the pre-test. There was no significant difference in the performance between male and female students.Focused training can enhance the communication skills of medical students. Hence, it may be included in the curriculum of undergraduate medical teaching programmes in India.</t>
  </si>
  <si>
    <t>26576202</t>
  </si>
  <si>
    <t>Herb-drug interaction: The importance of communicating with primary care physicians.</t>
  </si>
  <si>
    <t>26576199</t>
  </si>
  <si>
    <t>Ensemble Merit Merge Feature Selection for Enhanced Multinomial Classification in Alzheimer's Dementia.</t>
  </si>
  <si>
    <t>The objective of this study is to develop an ensemble classifier with Merit Merge feature selection that will enhance efficiency of classification in a multivariate multiclass medical data for effective disease diagnostics. The large volumes of features extracted from brain Magnetic Resonance Images and neuropsychological tests for diagnosis lead to more complexity in classification procedures. A higher level of objectivity than what readers have is needed to produce reliable dementia diagnostic techniques. Ensemble approach which is trained with features selected from multiple biomarkers facilitated accurate classification when compared with conventional classification techniques. Ensemble approach for feature selection is experimented with classifiers like Naïve Bayes, Random forest, Support Vector Machine, and C4.5. Feature search is done with Particle Swarm Optimisation to retrieve the subset of features for further selection with the ensemble classifier. Features selected by the proposed C4.5 ensemble classifier with Particle Swarm Optimisation search, coupled with Merit Merge technique (CPEMM), outperformed bagging feature selection of SVM, NB, and Random forest classifiers. The proposed CPEMM feature selection found the best subset of features that efficiently discriminated normal individuals and patients affected with Mild Cognitive Impairment and Alzheimer's Dementia with 98.7% accuracy.</t>
  </si>
  <si>
    <t>26576156</t>
  </si>
  <si>
    <t>Profiling β Thalassemia Mutations in Consanguinity and Nonconsanguinity for Prenatal Screening and Awareness Programme.</t>
  </si>
  <si>
    <t>Mutation spectrum varies significantly in different parts and different ethnic groups of India. Social factors such as preference to marry within the community and among 1st degree relatives (consanguinity) play an important role in impeding the gene pool of the disease within the community and so in society by and large. The present paper discusses the role of consanguinity in profiling of beta thalassemia mutation, and thus the approach for prenatal screening and prevention based awareness programme. Clinically diagnosed 516 cases of beta thalassemia were screened at molecular level. A detailed clinical Proforma was recorded with the information of origin of the family, ethnicity, and consanguinity. The present study reports that subjects originating from Uttar Pradesh, Uttarakhand, Bihar, and Jharkhand have c.92+5G&gt;C and c.124_127delTTCT mutation as the commonest mutation compared to the subjects hailing from Madhya Pradesh and Chhattisgarh and Nepal where sickle mutation was found more common. In 40 consanguineous unions more common and specific beta mutations with higher rate of homozygosity have been reported. This consanguinity-based data helps not only in deciding target oriented prenatal diagnostic strategies but also in objective based awareness programmes in prevention of thalassemia major birth.</t>
  </si>
  <si>
    <t>26576150</t>
  </si>
  <si>
    <t>Ureteral Dilatation with No Apparent Cause on Intravenous Urography: Normal or Abnormal? A Pilot Study.</t>
  </si>
  <si>
    <t>A pilot study was done in 18 adults to assess the significance of ureteral dilatation having no apparent cause seen on Intravenous Urography (IVU). A clinicoradiological evaluation was undertaken to evaluate the cause of ureteral dilatation, including laboratory investigations and sonography of the genitourinary tract. This was followed, if required, by CT Urography (using a modified technique). In 9 out of 18 cases, the cause of ureteral dilatation on laboratory investigations was urinary tract infection (6) and tuberculosis (3). In the remaining 9 cases, CTU identified the cause as extrinsic compression by a vessel (3), extrinsic vascular compression of the ureter along with ureteritis (2), extrinsic vascular impression on the right ureter and ureteritis in the left ureter (1), ureteral stricture (2), and ureteral calculus (1). Extrinsic vascular compression and strictures did not appear to be clinically significant in our study. Hence, ureteral dilatation without any apparent cause on intravenous urogram was found to be clinically significant in 12 out of 18 (66.6%) cases. We conclude that ureteral dilatation with no apparent cause on IVU may indicate urinary tract tuberculosis, urinary tract infection (E. coli), or a missed calculus. Thus, cases with a dilated ureter on IVU, having no obvious cause, should undergo a detailed clinicoradiological evaluation and CTU should be used judiciously.</t>
  </si>
  <si>
    <t>26576141</t>
  </si>
  <si>
    <t>A Rare Case of Hypermobile Mesentery With Segmental Small Bowel Pneumatosis Cystoides Intestinalis.</t>
  </si>
  <si>
    <t>Pneumatosis intestinalis is a rare condition that affects 0.03% of the population. Pneumatosis cystoides intestinalis (PCI) is characterized by the presence of multiple gas-filled cysts in the intestinal wall and the submucosa and/or intestinal subserosa. It is usually a secondary finding caused by a wide variety of underlying gastrointestinal or extragastrointestinal diseases. Here, we present the case of a 47-year-old man who was referred to our gastroenterology department with a history suggestive of intermittent small bowel obstruction associated with abdominal pain. Abdominal computed tomography demonstrated PCI of the small bowel. The mesentery and branches of the superior mesenteric artery and superior mesenteric vein were twisted with minimal pneumoperitoneum. Exploratory laparotomy was performed, and demonstrated segmental small bowel PCI secondary to hypermobile mesentery. The affected segment of the ileum was resected, and jejunoileal anastomosis was performed. Here, we report a rare case of segmental PCI probably due to repeated twisting of hypermobile mesentery. The clinical and imaging features of this disorder may mimic those of visceral perforation or bowel ischemia. PCI can be a cause of severe abdominal pain that may require surgical intervention.</t>
  </si>
  <si>
    <t>26576047</t>
  </si>
  <si>
    <t>Electrically driven intracellular and extracellular nanomanipulators evoke neurogenic/cardiomyogenic differentiation in human mesenchymal stem cells.</t>
  </si>
  <si>
    <t>Nanomechanical intervention through electroactuation is an effective strategy to guide stem cell differentiation for tissue engineering and regenerative medicine. In the present study, we elucidate that physical forces exerted by electroactuated gold nanoparticles (GNPs) have a strong influence in regulating the lineage commitment of human mesenchymal stem cells (hMSCs). A novel platform that combines intracellular and extracellular GNPs as nano-manipulators was designed to trigger neurogenic/cardiomyogenic differentiation in hMSCs, in electric field stimulated culture condition. In order to mimic the native microenvironment of nerve and cardiac tissues, hMSCs were treated with physiologically relevant direct current electric field (DC EF) or pulsed electric field (PEF) stimuli, respectively. When exposed to regular intermittent cycles of DC EF stimuli, majority of the GNP actuated hMSCs acquired longer filopodial extensions with multiple branch-points possessing neural-like architecture. Such morphological changes were consistent with higher mRNA expression level for neural-specific markers. On the other hand, PEF elicited cardiomyogenic differentiation, which is commensurate with the tube-like morphological alterations along with the upregulation of cardiac specific markers. The observed effect was significantly promoted even by intracellular actuation and was found to be substrate independent. Further, we have substantiated the participation of oxidative signaling, G0/G1 cell cycle arrest and intracellular calcium [Ca(2+)]i elevation as the key upstream regulators dictating GNP assisted hMSC differentiation. Thus, by adopting dual stimulation protocols, we could successfully divert the DC EF exposed cells to differentiate predominantly into neural-like cells and PEF treated cells into cardiomyogenic-like cells, via nanoactuation of GNPs. Such a novel multifaceted approach can be exploited to combat tissue loss following brain injury or heart failure.</t>
  </si>
  <si>
    <t>26576045</t>
  </si>
  <si>
    <t>Porous polymer scaffold for on-site delivery of stem cells--Protects from oxidative stress and potentiates wound tissue repair.</t>
  </si>
  <si>
    <t>Wound healing by cell transplantation techniques often suffer setbacks due to oxidative stress encountered at injury sites. A porous polyethyleneglycol-polyurethane (PEG-PU) scaffold that facilitates cell delivery and boosts tissue repair was developed through semi-interpenetrating polymer network approach. The key physico-chemical properties assessed confirms these polymeric matrices are highly thermostable, barostable, degrade at an acidic pH (5.8), biodegradable, cytocompatible and possess excellent porosity. Mechanism of cellular penetration into porous polymer networks was evident by a ≥6 - fold increase in gene expression of MMP-13 and MMP-2 via activation of Akt and Erk. H2O2-induced apoptosis of mouse bone marrow stem cells (BMSCs) was abrogated in presence of polymer networks indicating a protective effect from oxidative stress. Transplantation of BMSC + PEG-PU at murine excisional splint wound site depicted significant increase in fibroblast proliferation, collagen deposition, anti-oxidant enzyme activities of catalase, SOD and GPx. Furthermore it significantly decreased expression of pro-inflammatory cytokines (IL-1β, TNF-α, IL-8, etc) with a concomitant increase in anti-inflammatory cytokines (IL-10, IL-13) at an early healing period of day 7. Finally, immunostaining revealed an enhanced engraftment and vascularity indicating an accelerated wound tissue closure. This pre-clinical study demonstrates the proof-of-concept and further necessitates their clinical evaluation as potential cell delivery vehicle scaffolds.</t>
  </si>
  <si>
    <t>26575994</t>
  </si>
  <si>
    <t>Linear Growth and Fat and Lean Tissue Gain during Childhood: Associations with Cardiometabolic and Cognitive Outcomes in Adolescent Indian Children.</t>
  </si>
  <si>
    <t>We aimed to determine how linear growth and fat and lean tissue gain during discrete age periods from birth to adolescence are related to adolescent cardiometabolic risk factors and cognitive ability.Adolescents born to mothers with normal glucose tolerance during pregnancy from an Indian birth cohort (N = 486, age 13.5 years) had detailed anthropometry and measurements of body fat (fat%), fasting plasma glucose, insulin and lipid concentrations, blood pressure and cognitive function. Insulin resistance (HOMA-IR) was calculated. These outcomes were examined in relation to birth measurements and statistically independent measures (conditional SD scores) representing linear growth, and fat and lean tissue gain during birth-1, 1-2, 2-5, 5-9.5 and 9.5-13.5 years in 414 of the children with measurements at all these ages.Birth length and linear growth at all ages were positively associated with current height. Fat gain, particularly during 5-9.5 years was positively associated with fat% at 13.5 years (0.44 SD per SD [99.9% confidence interval: 0.29,0.58]). Greater fat gain during mid-late childhood was associated with higher systolic blood pressure (5-9.5 years: 0.23 SD per SD [0.07,0.40]) and HOMA-IR (5-9.5 years: 0.24 [0.08,0.40], 9.5-13.5 years: 0.22 [0.06,0.38]). Greater infant growth (up to age 2 years) in linear, fat or lean components was unrelated to cardiometabolic risk factors or cognitive function.This study suggests that factors that increase linear, fat and lean growth in infancy have no adverse cardiometabolic effects in this population. Factors that increase fat gain in mid-late childhood may increase cardiometabolic risk, without any benefit to cognitive abilities.</t>
  </si>
  <si>
    <t>26575971</t>
  </si>
  <si>
    <t>Poor Vitamin D Status in Healthy Populations in India: A Review of Current Evidence.</t>
  </si>
  <si>
    <t>Vitamin D deficiency is associated with rickets in children, with osteoporosis in the elderly, is thought to increase the risk of certain cancers and of cardiovascular diseases, and may have an impact on many other health conditions. Asians are reported to have a poor vitamin D status despite adequate sunshine in their regions. Data on the extent of vitamin D deficiency at the population level from most Asian countries, including India, are limited. Part of the reason for paucity regarding vitamin D status is the absence of clear recommendations on optimal vitamin D intakes and status, as well as clear consensus on the cut-offs for deficiency. With a large country covering several latitudes, ethnicities, cultures, traditions, and attitudes, the current data on vitamin D status in India is inadequate and classified in different ways, making interpretation difficult, and is unrepresentative as it comes only from four states, with about half the data from Delhi. Poor vitamin D status is almost universally reported across all age groups with as many as 95.7 % neonates, 75 % adults and 67 % pregnant women having serum 25 hydroxy vitamin D levels &lt; 50 nmol/L (deficient). Children and adults exposed to sunlight, living in rural or less polluted areas have been reported to have a better vitamin D status, especially in summer months. Lack of conclusive information emphasizes the need for state-specific data on the vitamin D status and the extent of sun exposure to issue recommendations for vitamin D intake in the country.</t>
  </si>
  <si>
    <t>26575958</t>
  </si>
  <si>
    <t>Spontaneous Formation of Multiarchitecture Vesicles of [C8mim]Br + [Na]DBS in Aqueous Medium: Synergic Interplay of Electrostatic, Hydrophobic, and π-π Stacking Interactions.</t>
  </si>
  <si>
    <t>A mixture of a cationic surface active ionic liquid, [C8mim]Br and anionic surfactant, [Na]DBS has been shown to form unilamellar vesicles in water over an exceptionally wide mole fraction range of [C8mim]Br (x1 = 0.2 to 0.8). Formation of vesicles has been evidenced from transmission electron microscopy (TEM), cryo-TEM and atomic force microscopy (AFM) imaging. Cryo-TEM imaging of an equimolar mixture showed multiarchitectural unilamellar vesicles (spherical, tubular, and ribbon). Such complex architectures were earlier reported for Janus dendrimers of different structures (Science, 2010, 328, 1014). The synergism between oppositely charged single chain surfactants to form bilayer structures has been explained based on the evidence of π-π stacking interaction from 2D NOESY measurements, Coulombic interactions from zeta potential measurements and magnitude of interaction parameter from the critical aggregation concentration. The aggregation concentrations were measured from tensiometry and fluorescence using pyrene as a polarity probe. The phase behavior at different mixture compositions has been revealed from turbidity measurements and visual inspection. Hydrodynamic radii of self-assembled structures in the bulk solution phase were measured from dynamic light scattering. Vesicles formed have been explored as delivery vehicles for proteins using bovine serum albumin (BSA) as model.</t>
  </si>
  <si>
    <t>26575791</t>
  </si>
  <si>
    <t>Utility of IgE (total and Aspergillus fumigatus specific) in monitoring for response and exacerbations in allergic bronchopulmonary aspergillosis.</t>
  </si>
  <si>
    <t>The role of total and specific IgE in monitoring treatment responses in allergic bronchopulmonary aspergillosis (ABPA) remains poorly studied. Here in, we evaluate the utility of total and Aspergillus fumigatus specific IgE in the follow-up of ABPA. Eighty-one consecutive treatment-naïve patients of ABPA (acute stage) with pulmonary infiltrates and bronchiectasis underwent measurement of total and A. fumigatus specific IgE at baseline, after 8 weeks of glucocorticoid therapy, and during exacerbations. There was clinical and radiological improvement after treatment with median decline of total IgE by 51.9%. The total IgE declined by at least 35%, 25% and 20% in 69 (85.2%), 76 (93.6%) and 78 (96.3%) patients, respectively. On the other hand, the A. fumigatus specific IgE increased in 42 (51.9%) subjects, and the mean increase was 1.4%, after 8 weeks. Among 13 patients with exacerbation, 12 (92.3%) had a rise of total IgE by &gt;50%. The A. fumigatus specific IgE increased in only five (38.5%) subjects during exacerbation. Thus, the total IgE is a useful test in monitoring treatment responses in ABPA while A. fumigatus specific IgE has limited utility.</t>
  </si>
  <si>
    <t>26575619</t>
  </si>
  <si>
    <t>Synchronized growth and neutral lipid accumulation in Chlorella sorokiniana FC6 IITG under continuous mode of operation.</t>
  </si>
  <si>
    <t>Synchronized growth and neutral lipid accumulation with high lipid productivity under mixotrophic growth of the strain Chlorella sorokiniana FC6 IITG was achieved via manipulation of substrates feeding mode and supplementation of lipid elicitors in the growth medium. Screening and optimization of lipid elicitors resulted in lipid productivity of 110.59mgL(-1)day(-1) under the combined effect of lipid inducers sodium acetate and sodium chloride. Fed-batch cultivation of the strain in bioreactor with intermittent feeding of limiting nutrients and lipid inducer resulted in maximum biomass and lipid productivity of 2.08 and 0.97gL(-1)day(-1) respectively. Further, continuous production of biomass with concomitant lipid accumulation was demonstrated via continuous feeding of BG11 media supplemented with lipid inducers sodium acetate and sodium chloride. The improved biomass and lipid productivity in chemostat was found to be 2.81 and 1.27gL(-1)day(-1) respectively operated at a dilution rate of 0.54day(-1).</t>
  </si>
  <si>
    <t>26575604</t>
  </si>
  <si>
    <t>Social network typologies and mortality risk among older people in China, India, and Latin America: A 10/66 Dementia Research Group population-based cohort study.</t>
  </si>
  <si>
    <t>Restricted social networks have been associated with higher mortality in several developed countries but there are no studies on this topic from developing countries. This gap exists despite potentially greater dependence on social networks for support and survival due to various barriers to health care and social protection schemes in this setting. Thus, this study aims to examine how social network type at baseline predicts all-cause mortality among older adults in six Latin American countries, China, and India.Population-based surveys were conducted of all individuals aged 65+ years in eight countries (Cuba, Dominican Republic, Peru, Venezuela, Mexico, Puerto Rico, China, and India). Data on mortality were obtained at follow-up (mean 3.8 years after cohort inception). Follow-up data for 13,891 individuals were analysed. Social network types were assessed using Wenger's Practitioner Assessment of Network Type (PANT). Cox proportional hazard models were constructed to estimate the impact of social network type on mortality risk in each country, adjusting for socio-demographics, receipt of pension, disability, medical conditions, and depression. Meta-analysis was performed to obtain pooled estimates.The prevalence of private network type was 64.4% in urban China and 1.6% in rural China, while the prevalence of locally integrated type was 6.6% in urban China and 86.8% in rural China. The adjusted pooled estimates across (a) all countries and (b) Latin America showed that, compared to the locally integrated social network type, the locally self-contained [(b) HR = 1.24, 95% CI 1.01-1.51], family dependent [(a) HR = 1.13, 95% CI 1.01-1.26; (b) HR = 1.13, 95% CI 1.001-1.28], and private [(a) HR = 1.36, 95% CI 1.06-1.73; (b) HR = 1.45, 95% CI 1.20-1.75] social network types were significantly associated with higher mortality risk.Survival time is significantly reduced in individuals embedded in restricted social networks (i.e. locally self-contained, family dependent, and private network types). Social care interventions may be enhanced by addressing the needs of those most at risk of neglect and deteriorating health. Health policy makers in developing countries may use this information to plan efficient use of limited resources by targeting those embedded in restricted social networks.</t>
  </si>
  <si>
    <t>26575529</t>
  </si>
  <si>
    <t>Modulation of Self-Assembly Process of Fibroin: An Insight for Regulating the Conformation of Silk Biomaterials.</t>
  </si>
  <si>
    <t>Controlling the mechanism of self-assembly in proteins has emerged as a potent tool for various biomedical applications. Silk fibroin self-assembly consists of gradual conformational transition from random coil to β-sheet structure. In this work we elucidated the intermediate secondary conformation in the presence of Ca(2+) ions during fibroin self-assembly. The interaction of fibroin and calcium ions resulted in a predominantly α-helical intermediate conformation, which was maintained to certain extent even in the final conformation as illustrated by circular dichroism and attenuated total reflectance-Fourier transform infrared spectroscopy. Further, to elucidate the mechanism behind this interaction molecular modeling of the N-terminal region of fibroin with Ca(2+) ions was performed. Negatively charged glutamate and aspartate amino acids play a key role in the electrostatic interaction with positively charged calcium ions. Therefore, insights about modulation of self-assembly mechanism of fibroin could potentially be utilized to develop silk-based biomaterials consisting of the desired secondary conformation.</t>
  </si>
  <si>
    <t>26575479</t>
  </si>
  <si>
    <t>Paediatric Intravenous Splint: A Cause of Pressure Injury during Neurosurgery in Prone Position.</t>
  </si>
  <si>
    <t>Splint application avoids unwanted movement of limbs and kinking of intravenous catheters in infants, allowing free flow of intravenous fluids. However, if placed in contact with dependent surfaces during prone surgeries, they have the propensity to cause inadvertent pressure injuries. This occurs due to the weight of the limb and continuous friction and is augmented by a rise in the local temperature and perspiration. We wish to share our experience of such an unintentional injury caused by a paediatric intravenous splint.</t>
  </si>
  <si>
    <t>26575437</t>
  </si>
  <si>
    <t>Nuclear Magnetic Resonance (NMR) Spectroscopy For Metabolic Profiling of Medicinal Plants and Their Products.</t>
  </si>
  <si>
    <t>NMR spectroscopy has multidisciplinary applications, including excellent impact in metabolomics. The analytical capacity of NMR spectroscopy provides information for easy qualitative and quantitative assessment of both endogenous and exogenous metabolites present in biological samples. The complexity of a particular metabolite and its contribution in a biological system are critically important for understanding the functional state that governs the organism's phenotypes. This review covers historical aspects of developments in the NMR field, its applications in chemical profiling, metabolomics, and quality control of plants and their derived medicines, foods, and other products. The bottlenecks of NMR in metabolic profiling are also discussed, keeping in view the future scope and further technological interventions.</t>
  </si>
  <si>
    <t>26575432</t>
  </si>
  <si>
    <t>New Chitosan-Thiomer: An Efficient Colorimetric Sensor and Effective Sorbent for Mercury at Ultralow Concentration.</t>
  </si>
  <si>
    <t>This paper describes an innovative procedure for the fabrication of a facile colorimetric sensor in one step with thiol functional group for Hg(2+) detection at trace level. The sensor was successfully synthesized via chitosan isothiouronium salt intermediate with innocuous low cost thiourea reagent under microwave irradiation. It is an innovative green approach to achieve thiol functionalization with a high degree of substitution. Thiomer was characterized by titrimetry, FTIR, (1)H NMR, elemental analysis (CHNS), and EDX for extent of modification with detail structure. The synthesized and well characterized thiomer was screened for sensor application. The sensing solution of thiomer resulted in an instantaneous sharp color change from colorless, yellow, to brown with increase in Hg(2+) concentration. Chitosan thiomer also exhibited high sensitivity and selectivity for Hg(2+) over other possible interfering ions in aqueous media. The sensing responses were visualized quantitatively with quick response, good selectivity, high sensitivity, and a low detection limit of ∼0.465 ppb by the naked eye. The same was tested with a paper strip method for technological applications. Furthermore, the as-prepared sensors also exhibited exceptional sorption potential for Hg(2+) even from ultralow concentration aqueous solution and reduced the Hg(2+) concentration from 10 ppb to the extremely low level of ∼0.04 ppb as studied by cyclic voltammetry. Thus, the proposed method is simple, promising, and rapid without any complicated modifying step and is an economical alternative to traditional Hg(2+) sensors for rapid sensor application in environmental water samples at ppb levels.</t>
  </si>
  <si>
    <t>26575364</t>
  </si>
  <si>
    <t>Computational prediction of secretion systems and secretomes of Brucella: identification of novel type IV effectors and their interaction with the host.</t>
  </si>
  <si>
    <t>Brucella spp. are facultative intracellular pathogens that cause brucellosis in various mammals including humans. Brucella survive inside the host cells by forming vacuoles and subverting host defence systems. This study was aimed to predict the secretion systems and the secretomes of Brucella spp. from 39 complete genome sequences available in the databases. Furthermore, an attempt was made to identify the type IV secretion effectors and their interactions with host proteins. We predicted the secretion systems of Brucella by the KEGG pathway and SecReT4. Brucella secretomes and type IV effectors (T4SEs) were predicted through genome-wide screening using JVirGel and S4TE, respectively. Protein-protein interactions of Brucella T4SEs with their hosts were analyzed by HPIDB 2.0. Genes coding for Sec and Tat pathways of secretion and type I (T1SS), type IV (T4SS) and type V (T5SS) secretion systems were identified and they are conserved in all the species of Brucella. In addition to the well-known VirB operon coding for the type IV secretion system (T4SS), we have identified the presence of additional genes showing homology with T4SS of other organisms. On the whole, 10.26 to 14.94% of total proteomes were found to be either secreted (secretome) or membrane associated (membrane proteome). Approximately, 1.7 to 3.0% of total proteomes were identified as type IV secretion effectors (T4SEs). Prediction of protein-protein interactions showed 29 and 36 host-pathogen specific interactions between Bos taurus (cattle)-B. abortus and Ovis aries (sheep)-B. melitensis, respectively. Functional characterization of the predicted T4SEs and their interactions with their respective hosts may reveal the secrets of host specificity of Brucella.</t>
  </si>
  <si>
    <t>26575305</t>
  </si>
  <si>
    <t>Cerebrovascular Complications of Diabetes: Alpha Glucosidase Inhibitor as Potential Therapy.</t>
  </si>
  <si>
    <t>Increased risk of cerebrovascular accident in diabetes cannot be fully explained by traditional risk factors. Epidemiological studies show that postprandial hyperglycemia is strongly associated with cerebrovascular events and cerebrovascular-associated mortality. Postprandial hyperglycemia contributes to vascular damage by several mechanisms such as endothelial dysfunction, arthrosclerosis, oxidative stress, inflammation, and hypercoagulability. Hyperglycemia has deleterious effects on the vascular endothelium and leads to the development of cerebrovascular disease. Thus, an important strategy to reduce cerebrovascular risk in patients with diabetes is to reduce postprandial hyperglycemia. Glucagon-like peptide-1 receptor agonists, dipeptidyl peptidase-4 inhibitors, and α-glucosidase inhibitors predominantly reduce postprandial plasma glucose levels. Among all of these, α-glucosidase inhibitors reduces postprandial hyperglycemia by delaying carbohydrate absorption from the intestine and this mechanism provides glycemic control without exacerbating coexisting cerebrovascular risk factors. Good glycemic control is proven to reduce the risk of cardiovascular complications, but equivalent evidence for cerebrovascular risk reduction is lacking. This review examines the evidences that postprandial hyperglycemia plays a major role in vascular damage, along with the complex interplay between hyperglycemia and coexisting risk factors. Furthermore, the mechanism by which α-glucosidase inhibitors may prevent this vascular damage as well as risk of hypoglycemia with α-glucosidase inhibitors are examined. Thus, this review suggests that α-glucosidase inhibitors are useful in reducing the risk of cerebrovascular events in patients with diabetes.</t>
  </si>
  <si>
    <t>26575086</t>
  </si>
  <si>
    <t>Pincer Ligand Modifications To Tune the Activation Barrier for H2 Elimination in Water Splitting Milstein Catalyst.</t>
  </si>
  <si>
    <t>Modifications on the ligand environment of Milstein ruthenium(II) pincer hydride catalysts have been proposed to fine-tune the activation free energy, ΔG(⧧) for the key step of H2 elimination in the water splitting reaction. This study conducted at the B3LYP level of density functional theory including the solvation effect reveals that changing the bulky t-butyl group at the P-arm of the pincer ligand by methyl or ethyl group can reduce the ΔG(⧧) by a substantial margin, ∼ 10 kcal/mol. The reduction in the steric effect of the pincer ligand causes exothermic association of the water molecule to the metal center and leads to significant stabilization of all the subsequent reaction intermediates and the transition state compared to those of the original Milstein catalyst that promotes endothermic association of the water molecule. Though electron donating groups on the pyridyl unit of the pincer ligand are advantageous for reducing the activation barrier in the gas phase, the effect is only 1-1.4 kcal/mol compared to that of an electron withdrawing group. The absolute minimum of the electrostatic potential at the hydride ligand and carbonyl stretching frequency of the catalyst are useful parameters to gauge the effect of ligand environment on the H2 elimination step of the water splitting reaction.</t>
  </si>
  <si>
    <t>26574692</t>
  </si>
  <si>
    <t>Stimulated high serum thyroglobulin with negative whole body imaging do not warrant an aggressive diagnostic and therapeutic approach in differentiated thyroid cancer patients: A follow-up of 5 years or till recurrence.</t>
  </si>
  <si>
    <t>To study the clinical significance of stimulated high serum thyroglobulin (sTg) and of normal whole body imaging (WBI) in differentiated thyroid cancer (DTC) patients during their first follow-up and in a 5 years follow-up or till recurrence.Sixty four DTC patients were retrospectively studied and were divided into two groups. Group 1, of 35 patients with disease free status on their first follow-up and group 2, of 29 patients with high sTg (&gt;2 μg/mL), but with normal WBI, iodine-131 (¹³¹I) findings. Patients were categorized into low, intermediate and high risk patients based on the ¹³¹I WBS findings. Histology, stage and risk-categories of both groups were statistically correlated. Best sTg cut-off for predicting recurrence was generated by receiver operating characteristic (ROC). Odd ratio for sTg trend was also analyzed for risk of recurrence in group 2. Independent t test was used for progression free survival (PFS) comparison of the two groups.No statistical differences were seen in histology, stage and risk category distributions between the groups. Group 2 patients with high sTg (range 2.5-81 μg/L, mean 20.5 μg/L) on their first follow-up had higher risk of recurrence (odd ratio 4.304) but P value was insignificant (P:0.090). Eighty six per cent of group 2 patients showed decreasing trends and in 62% of group 2 patients, high serum sTg fell to normal. Indeed, decreasing trends of sTg reduced the risk of recurrence (odd ratio 1.3939, P:0.79). Analysis by ROC showed that sTg&gt;11 μg/L was the best cut-off in predicting recurrence with sensitivity 100% and specificity 56%. High sTg was not associated with low PFS, (P:0.232), however patients with increasing sTg had significantly shorter PFS (P&lt;0.005).High sTg with negative ¹³¹I WBS did not warrant an aggressive DTC disease. These patients in their 5 years or till recurrence follow-up showed downward trends of serum sTg, no higher risk or recurrence and no shorter PFS.</t>
  </si>
  <si>
    <t>26574644</t>
  </si>
  <si>
    <t>Tailored Synthesis of Porous TiO₂ Nanocubes and Nanoparallelepipeds with Exposed {111} Facets and Mesoscopic Void Space: A Superior Candidate for Efficient Dye-Sensitized Solar Cells.</t>
  </si>
  <si>
    <t>Anatase TiO2 nanocubes and nanoparallelepipeds, with highly reactive {111} facets exposed, were developed for the first time through a modified one pot hydrothermal method, through the hydrolysis of tetrabutyltitanate in the presence of oleylamine as the morphology-controlling capping-agent and using ammonia/hydrofluoric acid for stabilizing the {111} faceted surfaces. These nanocubes/nanoparallelepipeds were characterized by X-ray diffraction (XRD), transmission electron microscopy (TEM), high resolution transmission electron microscopy (HRTEM) and high angle annular dark-field scanning TEM (HAADF-STEM). Accordingly, a possible growth mechanism for the nanostructures is elucidated. The morphology, surface area and the pore size distribution of the TiO2 nanostructures can be tuned simply by altering the HF and ammonia dosage in the precursor solution. More importantly, optimization of the reaction system leads to the assembly of highly crystalline, high surface area, {111} faceted anatase TiO2 nanocubes/nanoparallelepipeds to form uniform mesoscopic void space. We report the development of a novel double layered photoanode for dye sensitized solar cells (DSSCs) made of highly crystalline, self-assembled faceted TiO2 nanocrystals as upper layer and commercial titania nanoparticles paste as under layer. The bilayered DSSC made from TiO2 nanostructures with exposed {111} facets as upper layer shows a much higher power conversion efficiency (9.60%), than DSSCs fabricated with commercial (P25) titania powder (4.67%) or with anatase TiO2 nanostructures having exposed {101} facets (7.59%) as the upper layer. The improved performance in bilayered DSSC made from TiO2 nanostructures with exposed {111} facets as the upper layer is attributed to high dye adsorption and fast electron transport dynamics owing to the unique structural features of the {111} facets in TiO2. Electrochemical impedance spectroscopy (EIS) measurements conducted on the cells supported these conclusions, which showed that the bilayered DSSC made from TiO2 nanostructures with exposed {111} facets as the upper layer possessed lower charge transfer resistance, higher electron recombination resistance, longer electron lifetime and higher collector efficiency characteristics, compared to DSSCs fabricated with commercial (P25) titania powder or with anatase TiO2 nanostructures having exposed {101} facets as the upper layer.</t>
  </si>
  <si>
    <t>26574574</t>
  </si>
  <si>
    <t>Evaluation of the Diagnostic Performance of Fibrin Monomer in Comparison to d-Dimer in Patients With Overt and Nonovert Disseminated Intravascular Coagulation.</t>
  </si>
  <si>
    <t>Disseminated intravascular coagulation (DIC) is a thrombohemorrhagic disorder characterized by hyperactivation of coagulation and secondary fibrinolysis.The primary aim of this prospective study was to evaluate and compare the diagnostic performance of fibrin monomer (FM) and d-dimer (DD) for the preemptive diagnosis of DIC in the early stages.The patients were categorized into 3 groups: overt DIC, nonovert DIC, and non-DIC based on the International Society of Thrombosis and Hemostasis scoring for overt DIC and the modified nonovert-DIC criteria. Coagulation tests were performed on freshly obtained plasma. Quantitative determination of FM and DD was done by immunoturbidimetric assay.Median DD and FM levels in patients with overt DIC were significantly higher in comparison to the other 2 groups. Interestingly, unlike DD, the difference in FM levels was also found to be statistically significant between patients with nonovert DIC and non-DIC patients ( P = .0001). At receiver-operator characteristic curve-generated cutoff values, FM had higher specificity and negative predictive value than DD for predicting onset of overt DIC. Multivariate analysis showed that only FM was as an independent predictive factor useful in differentiating patients with overt DIC from non-DIC patients (odds ratio [OR]: 43.3; confidence interval [CI] 4.61-406.68; P value = .001) as well as in distinguishing nonovert DIC from non-DIC patients (OR:18.3; CI 3.45-97.19; P value = .001).Fibrin monomer is a better indicator than DD in distinguishing patients with overt and nonovert DIC from non-DIC patients, raising the possibility for its diagnostic utility as a marker for impending overt DIC, aiding in early diagnosis and prompt therapeutic intervention.</t>
  </si>
  <si>
    <t>26574297</t>
  </si>
  <si>
    <t>Image processing based automatic diagnosis of glaucoma using wavelet features of segmented optic disc from fundus image.</t>
  </si>
  <si>
    <t>Glaucoma is a disease of the retina which is one of the most common causes of permanent blindness worldwide. This paper presents an automatic image processing based method for glaucoma diagnosis from the digital fundus image. In this paper wavelet feature extraction has been followed by optimized genetic feature selection combined with several learning algorithms and various parameter settings. Unlike the existing research works where the features are considered from the complete fundus or a sub image of the fundus, this work is based on feature extraction from the segmented and blood vessel removed optic disc to improve the accuracy of identification. The experimental results presented in this paper indicate that the wavelet features of the segmented optic disc image are clinically more significant in comparison to features of the whole or sub fundus image in the detection of glaucoma from fundus image. Accuracy of glaucoma identification achieved in this work is 94.7% and a comparison with existing methods of glaucoma detection from fundus image indicates that the proposed approach has improved accuracy of classification.</t>
  </si>
  <si>
    <t>26574277</t>
  </si>
  <si>
    <t>Spectrum for nonmagnetic mott insulators from power functional within reduced density matrix functional theory.</t>
  </si>
  <si>
    <t>We demonstrate that reduced density matrix functional theory (RDMFT), in conjunction with the power functional, can successfully treat the nonmagnetic insulating state of the transition metal oxides NiO and MnO, finding for both a gapped single particle spectrum. While long-range spin order is thus not necessary for qualitative agreement with experiment, we find that it is required for good agreement with the X-ray photoemission spectroscopy and Bremsstrahlung isochromat spectroscopy data. We further examine the nature of the natural orbitals in the materials, finding that they display significant Hubbard localization and are, as a consequence, very far from the corresponding Kohn-Sham orbitals. This contrasts with the case of the band insulator Si, in which the Kohn-Sham orbitals are found to be very close to the RDMFT natural orbitals.</t>
  </si>
  <si>
    <t>26574174</t>
  </si>
  <si>
    <t>Letter to the Editor regarding "Predictive value of the neutrophil-to-lymphocyte ratio in patients with deep neck space infection secondary to acute bacterial tonsillitis".</t>
  </si>
  <si>
    <t>26574106</t>
  </si>
  <si>
    <t>A review on current status of municipal solid waste management in India.</t>
  </si>
  <si>
    <t>Municipal solid waste management is a major environmental issue in India. Due to rapid increase in urbanization, industrialization and population, the generation rate of municipal solid waste in Indian cities and towns is also increased. Mismanagement of municipal solid waste can cause adverse environmental impacts, public health risk and other socio-economic problem. This paper presents an overview of current status of solid waste management in India which can help the competent authorities responsible for municipal solid waste management and researchers to prepare more efficient plans.</t>
  </si>
  <si>
    <t>26574006</t>
  </si>
  <si>
    <t>Characterization of the Antimicrobial Peptide Penisin, a Class Ia Novel Lantibiotic from Paenibacillus sp. Strain A3.</t>
  </si>
  <si>
    <t>Attempts to isolate novel antimicrobial peptides from microbial sources have been on the rise recently, despite their low efficacy in therapeutic applications. Here, we report identification and characterization of a new efficient antimicrobial peptide from a bacterial strain designated A3 that exhibited highest identity with Paenibacillus ehimensis. Upon purification and subsequent molecular characterization of the antimicrobial peptide, referred to as penisin, we found the peptide to be a bacteriocin-like peptide. Consistent with these results, RAST analysis of the entire genome sequence revealed the presence of a lantibiotic gene cluster containing genes necessary for synthesis and maturation of a lantibiotic. While circular dichroism and one-dimension nuclear magnetic resonance experiments confirmed a random coil structure of the peptide, similar to other known lantibiotics, additional biochemical evidence suggests posttranslational modifications of the core peptide yield six thioether cross-links. The deduced amino acid sequence of the putative biosynthetic gene penA showed approximately 74% similarity with elgicin A and 50% similarity with the lantibiotic paenicidin A. Penisin effectively killed methicillin-resistant Staphylococcus aureus (MRSA) and did not exhibit hemolysis activity. Unlike other lantibiotics, it effectively inhibited the growth of Gram-negative bacteria. Furthermore, 80 mg/kg of body weight of penisin significantly reduced bacterial burden in a mouse thigh infection model and protected BALB/c mice in a bacteremia model entailing infection with Staphylococcus aureus MTCC 96, suggesting that it could be a promising new antimicrobial peptide.</t>
  </si>
  <si>
    <t>26573889</t>
  </si>
  <si>
    <t>Disability and quality of life among elderly persons with mental illness.</t>
  </si>
  <si>
    <t>The present study was undertaken to understand the level of disability and quality of life of elderly persons with chronic and persistent mental illnesses and to compare it with those who were elderly but well with no illness. For the purpose 200 elderly persons with mental illness (PMI), attending psychiatric services were included in the study. A comparison group of 103 well elderly persons was drawn from the same study area as control group (CG). They were assessed using WHO-DAS and WHOQOL-BREF. Results revealed that PMI experienced higher disability compared to the CG. Deficits in the domain of moving around, getting along with people, engaging in life activities and participation in society contributed most to the high level of disability in the PMI group. PMI from rural area had higher disability compared to the urban group. As for QOL, elderly PMI had a poor quality of life compared to the CG. Quality of life was found to be negatively associated with level of disability. Higher the level of disability, lower was the quality of life. The authors opine that persons with chronic mental illness continue to experience psychiatric disability in old age and this cannot be attributed to normal aging. Level of disability has a negative impact on their quality of life.</t>
  </si>
  <si>
    <t>26573876</t>
  </si>
  <si>
    <t>Analysis of genetic variability in endemic medicinal plants of genus Chlorophytum from the Indian subcontinent using amplified fragment length polymorphism marker.</t>
  </si>
  <si>
    <t>The genus Chlorophytum consists of medicinally important species like Chlorophytum borivilianum, C. tuberosum and C. attenuatum. Uncontrolled harvest of this plant from wild habitat due to its high commercial value made the species of this genus be listed in the Red Data Book of Indian plants as an endangered species. In India, approximately nineteen species of Chlorophytum are found; out of these, only C. borivilianum is cultivated commercially. The objective of this study was to measure genetic diversity, population structure and phylogenetic relationship among the species using Amplified Fragment Length Polymorphisms (AFLP). Fifteen pairs of primer (out of 64 primer pairs screened) were used to analyse the genetic diversity in eighteen species of genus Chlorophytum. Cluster analysis, estimation of the gene flow among the species and of the phylogeographic distribution of this genus were carried out using an AFLP data matrix. A high level of genetic diversity was observed on the basis of the percentage of polymorphic bands (99.91%), Shannon's information index (0.3592) and Nei's gene diversity (0.2085) at species level. Cluster analysis of UPGMA dendrogram, principal component analysis and Bayesian method analysis resolved these species in three different clusters, which was supported by morphological information. The Mantel test (r=0.4432) revealed a significant positive correlation between genetic and geographic distances. The collected data have an important implication in the identification, authentication, and conservation of the species of the genus Chlorophytum.</t>
  </si>
  <si>
    <t>26573874</t>
  </si>
  <si>
    <t>Epigenetic induction of epithelial to mesenchymal transition by LCN2 mediates metastasis and tumorigenesis, which is abrogated by NF-κB inhibitor BRM270 in a xenograft model of lung adenocarcinoma.</t>
  </si>
  <si>
    <t>Tumor initiating cancer stem-like cells (TICSCs) have recently become the object of intensive study. Human-Lipocalin-2 (hLCN2) acts as a biomarker for cancers. The aim of the present study was to explore new insights regarding the potential role of LCN2 in inducing epithelial to mesenchymal transition (EMT) by transfecting LCN2 into CD133+-A549-TICSCs and its cross-talk with the NF-κB signaling pathway in adenocarcinoma of the lung. Furthermore, EMT was confirmed by transcriptomic analysis, immunoblotting and immunocyto/histochemical analyses. Tumorigenesis and metastasis were confirmed by molecular therapeutics tracer 2DG infrared optical probe in BALB/cSIc-nude mice. It was observed that the CD133+-expressing-LCN2-A549 TICSCs population increased in adenocarcinoma of the lung compared to the normal lung tissue. The expressions of genes involved in stemness, adhesion, motility and drug efflux was higher in these cells than in their non-LCN2 expressing counterparts. The present study revealed that elevated expression of LCN2 significantly induced metastasis via EMT. Overexpression of LCN2 significantly increased stemness and tumor metastasis by modulating NF-κB cellular signaling. BRM270, a novel inhibitor of NF-κB plays a significant role in the EMT reversal. BRM270, a naturaceutical induces cell shrinkage, karyorrhexis and programmed cell death (PCD) which were observed by Hoechst 33342 staining while flow cytometry analysis showed significant (P&lt;0.05) decrease in cell population from G0-G1 phases. Also, 2DG guided in vivo model revealed that BRRM270 significantly (P&lt;0.0003) reduced tumor metastasis and increased percent survival in real-time with complete resection. An elaborate study on the novel concept with respect to linking of naturaceutics as selective and potential anticancer agent that eliminates the elevated LCN2 induced EMT and tumor dissemination through cooperation with the NF-κB signaling as the baseline data for the planning of new therapeutic strategies was conducted for the first time. Our results also illustrate a molecular mechanistic approach for 2DG-guided molecular imaging-based cancer therapy using BRM270 as a novel cancer therapeutic drug to enhance the effect of doxorubicin (Dox)-resistant LCN2 induced metastasis of solid tumors in nude mice.</t>
  </si>
  <si>
    <t>26573843</t>
  </si>
  <si>
    <t>Demographic and clinicopathological profile of patients with chronic pancreatitis in a tertiary referral teaching hospital of West Bengal: Personal experience.</t>
  </si>
  <si>
    <t>There is a paucity of data on the demographic and clinicopathological profiles of patients with chronic pancreatitis from the eastern part of India. This study documents the demographic and clinicopathological profiles of patients with chronic pancreatitis presenting to a general surgery unit of a tertiary referral hospital of Kolkata.The records of 145 patients presenting with chronic pancreatitis over a 5-year period were scrutinized and their demographics, clinical profile, and complications and morphological changes of the pancreas are described.Of the 145 patients, more than 50% were under the age of 30 years. Males were affected more frequently than females (M/F = 3.8:1). While idiopathic pancreatitis was the most common form of chronic pancreatitis (41.4%), alcohol was found to be the most common etiology (37.9%). Pain was the most common presenting symptom (n = 143; 98.6%). Sixty-five subjects (45%) had diabetes of which 32 subjects were insulin-dependent. On contrast-enhanced computed tomography, ductal dilatation was seen in 80 (55.17%) subjects, while ductal calculi and ductal dilatation in 54 cases (37.2%). Parenchymal calcification was seen in 45 patients of whom 40 patients (89%) were under the age of 30 years. Pseudocyst was the most common complication (n = 16) followed by biliary obstruction (n = 8) and portal hypertension (n = 4). Patients with alcoholic pancreatitis had significantly higher frequency of severe abdominal pain, diabetes, and local complications as compared to the other forms of pancreatitis in our study.Idiopathic pancreatitis was the most common form of chronic pancreatitis in this study, followed by alcoholic pancreatitis and then tropical pancreatitis.</t>
  </si>
  <si>
    <t>26573842</t>
  </si>
  <si>
    <t>Clinical, endoscopic, and pathologic characteristics of colorectal polyps in Indian children and adolescents.</t>
  </si>
  <si>
    <t>Colorectal polyps are among the common causes for rectal bleeding in children. We studied the clinical, colonoscopic, and histopathological features of colorectal polyps and polyposis syndrome in Indian children and adolescents.Medical records of children and adolescents with colorectal polyps and polyposis syndrome were retrospectively reviewed from 2001 to 2014 at Department of Gastroenterology, in large tertiary care center of Mumbai.A total of 120 patients were found to have colonic polyps during study period. Mean age of presentation in children was 7.31 ± 4.05 years (range 2 to 19 years), with male-to-female ratio of 2.16:1. Rectal bleeding was presenting symptom in 95.8 % with mean duration of 12.6 ± 15 months. Majority of polyps (77.5 %) were juvenile, and 97.2 % were located in left colon. Solitary polyps were seen in 76.6 %, multiple polyps in 11.6 %, juvenile polyposis syndrome in 6.6 %, familial adenomatous polyposis in 4.2 %, and Peutz-Jeghers syndrome in 0.8 % of the children. The polyposis syndrome group had higher age at presentation (p = 0.00006), greater likelihood of anemia, abdominal pain, and diarrhea (p = 0.0001, 0.0002, and 0.0051, respectively). Likelihood of adenomatous change in polyps was higher in polyposis syndrome group (p = 0.0003). Left colonic polyps were more common in non-polyposis group, whereas pan-colonic polyps were more common in polyposis syndrome group (p &lt; 0.00001).Presence of anemia, abdominal pain, diarrhea, higher age at presentation (more than 10 years), and history of polypectomy are clinical indicators of polyposis syndrome.</t>
  </si>
  <si>
    <t>26573721</t>
  </si>
  <si>
    <t>Vanadium(III)-L-cysteine protects cisplatin-induced nephropathy through activation of Nrf2/HO-1 pathway.</t>
  </si>
  <si>
    <t>Cisplatin (CDDP) is one of the first-line anticancer drugs; however, the major limitation of CDDP therapy is development of nephrotoxicity (25-35% cases), whose precise mechanism mainly involves oxidative stress, inflammation and cell death. Therefore, in search of a potential chemoprotectant, an organovanadium complex, viz., vanadium(III)-L-cysteine (VC-III) was evaluated against CDDP-induced nephropathy in mice. CDDP was administered intraperitoneally (5 mg/kg b.w.) and VC-III was given by oral gavage (1 mg/kg b.w.) in concomitant and pre-treatment schedule. The results showed that VC-III administration reduced (p &lt; 0.001) serum creatinine and blood urea nitrogen levels, suggesting amelioration of renal dysfunction. VC-III treatment also significantly (p &lt; 0.001) prevented CDDP-induced generation of reactive oxygen species, reactive nitrogen species, and onset of lipid peroxidation in kidney tissues of the experimental mice. In addition, VC-III also substantially (p &lt; 0.001) restored CDDP-induced depleted activities of the renal antioxidant enzymes such as, superoxide dismutase, catalase, glutathione peroxidase, glutathione-S-transferase, and glutathione (reduced) level. Furthermore, histopathological study also confirmed the renoprotective efficacy of VC-III. Western blotting analysis appended by immunohistochemical data showed that VC-III treatment quite effectively reduced the expression of proinflammatory mediators such as, NFκβ, COX-2 and IL-6. VC-III administration also stimulated Nrf2-mediated antioxidant defense system by promotion of downstream antioxidant enzymes, such as HO-1. Moreover, treatment with VC-III significantly (p &lt; 0.001) enhanced CDDP-mediated cytotoxicity in MCF-7 and NCI-H520 human cancer cell lines. Thus, VC-III can serve as a suitable chemoprotectant and increase the therapeutic window of CDDP in cancer patients.</t>
  </si>
  <si>
    <t>26573654</t>
  </si>
  <si>
    <t>A Review of Automatic Methods Based on Image Processing Techniques for Tuberculosis Detection from Microscopic Sputum Smear Images.</t>
  </si>
  <si>
    <t>Tuberculosis (TB) is an infectious disease caused by the bacteria Mycobacterium tuberculosis. It primarily affects the lungs, but it can also affect other parts of the body. TB remains one of the leading causes of death in developing countries, and its recent resurgences in both developed and developing countries warrant global attention. The number of deaths due to TB is very high (as per the WHO report, 1.5 million died in 2013), although most are preventable if diagnosed early and treated. There are many tools for TB detection, but the most widely used one is sputum smear microscopy. It is done manually and is often time consuming; a laboratory technician is expected to spend at least 15 min per slide, limiting the number of slides that can be screened. Many countries, including India, have a dearth of properly trained technicians, and they often fail to detect TB cases due to the stress of a heavy workload. Automatic methods are generally considered as a solution to this problem. Attempts have been made to develop automatic approaches to identify TB bacteria from microscopic sputum smear images. In this paper, we provide a review of automatic methods based on image processing techniques published between 1998 and 2014. The review shows that the accuracy of algorithms for the automatic detection of TB increased significantly over the years and gladly acknowledges that commercial products based on published works also started appearing in the market. This review could be useful to researchers and practitioners working in the field of TB automation, providing a comprehensive and accessible overview of methods of this field of research.</t>
  </si>
  <si>
    <t>26573651</t>
  </si>
  <si>
    <t>Role of WhatsApp Messenger in the Laboratory Management System: A Boon to Communication.</t>
  </si>
  <si>
    <t>The revolution of internet and specifically mobile internet has occurred at a blinding pace over the last decade. With the advent of smart phones, the hand held device has become much more than a medium of voice calling. Healthcare has been catching up with the digital revolution in the form of Hospital Information System and Laboratory Information System. However, the advent of instant messaging services, which are abundantly used by the youth, can be used to improve communication and coordination among the various stake holders in the healthcare sector. We have tried to look at the impact of using the WhatsApp messenger service in the laboratory management system, by forming multiple groups of the various subsections of the laboratory. A total of 35 members used this service for a period of 3 months and their response was taken on a scale of 1 to 10. There was significant improvement in the communication in the form of sharing photographic evidence, information about accidents, critical alerts, duty rosters, academic activities and getting directives from seniors. There was also some increase in the load of adding information to the application and disturbance in the routine activities; but the benefits far outweighed the minor hassles. We thereby suggest and foresee another communication revolution which will change the way information is shared in a healthcare sector, with hospital specific dedicated apps.</t>
  </si>
  <si>
    <t>26573518</t>
  </si>
  <si>
    <t>Characterization and mosquitocidal potential of neem cake-synthesized silver nanoparticles: genotoxicity and impact on predation efficiency of mosquito natural enemies.</t>
  </si>
  <si>
    <t>Mosquitoes (Diptera: Culicidae) serve as important vectors for a wide number of parasites and pathogens of huge medical and veterinary importance. Aedes aegypti is a primary dengue vector in tropical and subtropical urban areas. There is an urgent need to develop eco-friendly mosquitocides. In this study, silver nanoparticles (AgNP) were biosynthesized using neem cake, a by-product of the neem oil extraction from the seed kernels of Azadirachta indica. AgNP were characterized using a variety of biophysical methods, including UV-vis spectrophotometry, FTIR, SEM, EDX, and XRD analyses. Furthermore, the neem cake extract and the biosynthesized AgNP were tested for acute toxicity against larvae and pupae of the dengue vector Ae. aegypti. LC50 values achieved by the neem cake extract ranged from 106.53 (larva I) to 235.36 ppm (pupa), while AgNP LC50 ranged from 3.969 (larva I) to 8.308 ppm (pupa). In standard laboratory conditions, the predation efficiency of a Carassius auratus per day was 7.9 (larva II) and 5.5 individuals (larva III). Post-treatment with sub-lethal doses of AgNP, the predation efficiency was boosted to 9.2 (larva II) and 8.1 individuals (larva III). The genotoxic effect of AgNP was studied on C. auratus using the comet assay and micronucleus frequency test. DNA damage was evaluated on peripheral erythrocytes sampled at different time intervals from the treatment; experiments showed no significant damages at doses below 12 ppm. Overall, this research pointed out that neem cake-fabricated AgNP are easy to produce, stable over time, and can be employed at low dosages to reduce populations of dengue vectors, with moderate detrimental effects on non-target mosquito natural enemies.</t>
  </si>
  <si>
    <t>26573212</t>
  </si>
  <si>
    <t>Effects of UV-B and heavy metals on nitrogen and phosphorus metabolism in three cyanobacteria.</t>
  </si>
  <si>
    <t>Cyanobacteria sp. (diazotrophic and planktonic) hold a major position in ecosystem, former one due to their intrinsic capability of N2-fixation and later because of mineralization of organic matter. Unfortunately, their exposure to variety of abiotic stresses is unavoidable. Comparative analysis of interactive effect of UV-B and heavy metals (Cd/Zn) on nitrogen and phosphorus metabolism of three cyanobacteria (Anabaena, Microcystis, Nostoc) revealed additive inhibition (χ(2) significant p &lt; 0.05) of NH4(+) and PO4(3-) uptake whereas increase in nitrate uptake upon UV-B + heavy metal exposure. Glutamine synthetase and Alkaline phosphatase activity was reduced after all treatments whereas Nitrate reductase activity showed slight stimulation in UV-B and UV-B + heavy metals treatment. Combination of UV-B and metals seems more detrimental to the NH4(+), PO4(3-) uptake, GS and APA activity. A significant stimulation in NO3(-) uptake and NR activity following exposure to UV-B in all the three cyanobacteria suggests UV-B-induced structural change(s) in the enzyme/carriers. Metals seem to compete for the binding sites of the enzymes and carriers; as noticed for Anabaena and Microcystis showing change in Km while no change in the Km value of Nostoc suggests non-competitive nutrient uptake. Higher accumulation and more adverse effect on Na(+) and K(+) efflux proposes Cd as more toxic compared to Zn.</t>
  </si>
  <si>
    <t>26573159</t>
  </si>
  <si>
    <t>Efavirenz Self-Nano-Emulsifying Drug Delivery System: In Vitro and In Vivo Evaluation.</t>
  </si>
  <si>
    <t>Self-emulsifying drug delivery system (SEDDS) is the isotropic and thermodynamically stable mixture of oil, surfactant, co-solvent/surfactant, and drug. It emulsifies spontaneously when introduced into an aqueous phase under a mild agitation. The current study was aimed to prepare SNEDDS to augment solubility, release rate, and oral bioavailability of BCS class II drug, efavirenz (EFV). A series of oil, surfactant, and co-surfactant was screened out by a ternary phase diagram to locate a better homogenous mixture. The prepared SNEDDS was evaluated regarding its appearance, mean droplet size, phase separation, in vitro drug release, and oral bioavailability. Among the screened oil, surfactant, and co-surfactant, Labrafil M 2125 CS, Tween 80, and Transcutol®P mixture exhibited superior solubilizing capacity, respectively. Optimized SNEDDS exhibits 98.39% drug release. SNEDDS dissolution behavior was attributed to oil/surfactant ratios and properties of the surfactant phase. It also demonstrates threefold increments in the area under curve (AUC) in comparison to neat EFV. Furthermore, the optimized SNEDDS does not show any vitrification during its 3-month storage. In the present study, better performance of SNEDDS is explained by various factors like (i) improved surface area of droplets, (ii) superior solubilization potential for hydrophobic drugs due to Labrafil M 2125 CS, and (iii) result of surfactant on mucosal permeability. This study demonstrated that SNEDDS may be an alternative approach for the poorly soluble drugs to improve their solubility and oral bioavailability.</t>
  </si>
  <si>
    <t>26573054</t>
  </si>
  <si>
    <t>Functional improvement after hip arthroscopy in cases of active paediatric hip joint tuberculosis: a retrospective comparative study vis-à-vis conservative management.</t>
  </si>
  <si>
    <t>Tuberculosis of the hip joint is a significant cause of preventable disability, especially in children. The aim of our study was to evaluate the functional results of hip arthroscopy done in a cohort of patients with hip joint tuberculosis and to compare them with the outcome of conservatively managed cases.This was a retrospective cohort study in which we evaluated the records of 22 hip arthroscopies performed in known cases of tuberculosis of the hip joint in children less than 12 years of age. A note of the demographic and clinical parameters like age, duration of symptoms, stage of the disease, time period of follow-up, any complications during surgery, and pre- and post-operative modified Harris hip score (MHHS) was made in all cases. We compared the results with an age-matched cohort of 44 children with hip joint tuberculosis who were treated non-operatively with anti-tuberculosis therapy and traction in the same tertiary care institute.The arthroscopic findings in our series included synovitis, chondral erosions of the femoral head and/or acetabulum, pannus formation over the femoral head and/or acetabulum, and labral tears. The various arthroscopic procedures which were done included joint lavage, synovectomy, labral debridement and cheilectomy. The mean follow-up was 45 months, with the minimum being 36 months. There was a statistically significant change in the mean MHHS after hip arthroscopic procedures (p &lt; 0.001); the difference in the mean post- and pre-operative MHHS was independent of age, stage or duration of follow-up. There was a statistically significant difference (p &lt; 0.05) between the magnitude of improvement in MHHS after hip arthroscopy and that after conservative management.Arthroscopy of the hip joint in children in cases of tuberculosis can serve as an emerging therapeutic modality. It is an effective and safe minimally invasive procedure, and helps in improving the functional outcome in early disease.</t>
  </si>
  <si>
    <t>26572938</t>
  </si>
  <si>
    <t>Gastrointestinal Bleeding Secondary to Calciphylaxis.</t>
  </si>
  <si>
    <t>BACKGROUND Calciphylaxis is associated with a high mortality that approaches 80%. The diagnosis is usually made when obvious skin lesions (painful violaceous mottling of the skin) are present. However, visceral involvement is rare. We present a case of calciphylaxis leading to lower gastrointestinal (GI) bleeding and rectal ulceration of the GI mucosa. CASE REPORT A 66-year-old woman with past medical history of diabetes mellitus, hypertension, end-stage renal disease (ESRD), recently diagnosed ovarian cancer, and on hemodialysis (HD) presented with painful black necrotic eschar on both legs. The radiograph of the legs demonstrated extensive calcification of the lower extremity arteries. The hospital course was complicated with lower GI bleeding. A CT scan of the abdomen revealed severe circumferential calcification of the abdominal aorta, celiac artery, and superior and inferior mesenteric arteries and their branches. Colonoscopy revealed severe rectal necrosis. She was deemed to be a poor surgical candidate due to comorbidities and presence of extensive vascular calcifications. Recurrent episodes of profuse GI bleeding were managed conservatively with blood transfusion as needed. Following her diagnosis of calciphylaxis, supplementation with vitamin D and calcium containing phosphate binders was stopped. She was started on daily hemodialysis with low calcium dialysate bath as well as intravenous sodium thiosulphate. The clinical condition of the patient deteriorated. The patient died secondary to multiorgan failure. CONCLUSIONS Calciphylaxis leading to intestinal ischemia/perforation should be considered in the differential diagnosis in ESRD on HD presenting with abdominal pain or GI bleeding.</t>
  </si>
  <si>
    <t>26572605</t>
  </si>
  <si>
    <t>Circadian variations in melatonin and cortisol in patients with cervical spinal cord injury.</t>
  </si>
  <si>
    <t>In cervical spinal cord injury (CSCI), afferent and efferent circuits that influence the basal production of melatonin and cortisol may be disrupted and hence disrupt the basal functions of human physiology. Therefore, the aim of this study was to assess circadian changes, if any, in serum cortisol and melatonin in patients with CSCI.Serum levels of cortisol and melatonin were measured at 6-h intervals of the day (0600, 1200, 1800 and 0000 hours) in 22 CSCI patients, as well as 22 healthy controls.Significantly higher melatonin levels were observed in the patient group in morning hours, whereas a significantly lower level of melatonin was found during the night time in the patient group than in the control group. Moreover, significantly higher values were obtained in the evening and night time serum cortisol levels among the patients compared with controls. Further, when the mean values of cortisol throughout the day were tested among patient and control groups similar circadian rhythm was found. The only difference being that serum cortisol declined much more in controls in evening and night samples as compared with CSCI patients.We conclude that circadian variations exist in the circulating levels of serum cortisol and melatonin in patients with CSCI. Low levels of melatonin secretion during night may contribute to the pervasive sleep disruption and increased pain perception.</t>
  </si>
  <si>
    <t>26572548</t>
  </si>
  <si>
    <t>Design of Organic Transformations at Ambient Conditions: Our Sincere Efforts to the Cause of Green Chemistry Practice.</t>
  </si>
  <si>
    <t>This account summarizes our recent efforts in designing a good number of important organic transformations leading to the synthesis of biologically relevant compounds at room temperature and pressure. Currently, the concept of green chemistry is globally acclaimed and has already advanced quite significantly to emerge as a distinct branch of chemical sciences. Among the principles of green chemistry, one principle is dedicated to the "design of energy efficiency" - that is, to develop synthetic strategies that require less or the minimum amount of energy to carry out a specific reaction with optimum productivity - and the most effective way to save energy is to develop strategies/protocols that are capable enough to carry out the transformations at ambient temperature! As part of on-going developments in green synthetic strategies, the design of reactions under ambient conditions coupled with other green aspects is, thus, an area of current interest. The concept of developing reaction strategies at room temperature and pressure is now an emerging field of research in organic chemistry and is progressing steadily. This account is aimed to offer an overview of our recent research works directly related to this particular field of interest, and highlights the green chemistry practice leading to carbon-carbon and carbon-heteroatom bond-forming reactions of topical significance. Green synthetic routes to a variety of biologically relevant organic molecules (heterocyclic, heteroaromatic, alicyclic, acyclic, etc.) at room temperature and pressure are discussed.</t>
  </si>
  <si>
    <t>26572536</t>
  </si>
  <si>
    <t>All-Trans Retinoic Acid Induces Expression of a Novel Intergenic Long Noncoding RNA in Adult rat Primary Hippocampal Neurons.</t>
  </si>
  <si>
    <t>Around 90% of the mammalian genome undergoes pervasive transcription into various types of small and long regulatory noncoding RNAs, whereas only ∼ 1.5% codes for proteins. Long noncoding RNAs (lncRNAs) constitute diverse classes of sense- and antisense transcripts that are abundantly expressed in the mammalian central nervous system (CNS) in cell type- and developmental stage-specific manners. They are implicated in brain development, differentiation, neuronal plasticity, and other cognitive functions. Mammalian brain requires the vitamin A metabolite all-trans retinoic acid (atRA) for its normal development, differentiation, and cell-fate determination. However, its role in adult brain function is less understood. Here, we report atRA-mediated transcriptional upregulation of endogenous expression of a novel long intergenic noncoding RNA-rat brain expressed (LINC-RBE) in cultured primary hippocampal neurons from adult rat. We have previously reported LINC-RBE as an intergenic, simple repeat sequence containing lncRNA highly expressed in the rat brain. This is a first-time report of involvement of atRA in transcriptional upregulation of lncRNA expression in rat hippocampal neurons. Therefore, it may be involved in regulation of brain function and disease.</t>
  </si>
  <si>
    <t>26572500</t>
  </si>
  <si>
    <t>Fabrication of Ruthenium Nanoparticles in Porous Organic Polymers: Towards Advanced Heterogeneous Catalytic Nanoreactors.</t>
  </si>
  <si>
    <t>A novel strategy has been adopted for the construction of a copolymer of benzene-benzylamine-1 (BBA-1), which is a porous organic polymer (POP) with a high BET surface area, through Friedel-Crafts alkylation of benzylamine and benzene by using formaldehyde dimethyl acetal as a cross-linker and anhydrous FeCl3 as a promoter. Ruthenium nanoparticles (Ru NPs) were successfully distributed in the interior cavities of polymers through NaBH4, ethylene glycol, and hydrothermal reduction routes, which delivered Ru-A, Ru-B, and Ru-C materials, respectively, and avoided aggregation of metal NPs. Homogeneous dispersion, the nanoconfinement effect of the polymer, and the oxidation state of Ru NPs were verified by employing TEM, energy-dispersive X-ray spectroscopy mapping, cross polarization magic-angle spinning (13)C NMR spectroscopy, and X-ray photoelectron spectroscopy analytical tools. These three new Ru-based POP materials exhibited excellent catalytic performance in the hydrogenation of nitroarenes at RT (with a reaction time of only ≈ 30 min), with high conversion, selectivity, stability, and recyclability for several catalytic cycles, compared with other traditional materials, such as Ru@C, Ru@SiO2, and Ru@TiO2, but no clear agglomeration or loss of catalytic activity was observed. The high catalytic performance of the ruthenium-based POP materials is due to the synergetic effect of nanoconfinement and electron donation offered by the 3D POP network. DFT calculations showed that hydrogenation of nitrobenzene over the Ru (0001) catalyst surface through a direct reaction pathway is more favorable than that through an indirect reaction pathway.</t>
  </si>
  <si>
    <t>26572476</t>
  </si>
  <si>
    <t>Phosphorylated cellulose triacetate-silica composite adsorbent for recovery of heavy metal ion.</t>
  </si>
  <si>
    <t>Phosphorylated cellulose triacetate (CTA)/silica composite adsorbent was prepared by acid catalyzed sol-gel method using an inorganic precursor (3-aminopropyl triethoxysilane (APTEOS)). Reported composite adsorbent showed comparatively high adsorption capacity for Ni(II) in compare with different heavy metal ions (Cu(2+), Ni(2+), Cd(2+) and Pb(2+)). For Ni(II) adsorption, effect of time, temperature, pH, adsorbent dose and adsorbate concentration were investigated; different kinetic models were also evaluated. Thermodynamic parameters such as ΔG°, ΔH° and ΔS° were also estimated and equilibrium adsorption obeyed Langmuir and Freundlich isotherms. Developed adsorbent exhibited about 78.8% Ni(II) adsorption at pH: 6 and a suitable candidate for the removal of Ni(II) ions from wastewater. Further, about 65.5% recovery of adsorbed Ni(II) using EDTA solution was demonstrated, which suggested effective recycling of the functionalized beads would enable it to be used in the treatment of contaminated water in industry.</t>
  </si>
  <si>
    <t>26572469</t>
  </si>
  <si>
    <t>Synthesis of carbamoylethyl Cassia angustifolia seed gum in an aqueous medium.</t>
  </si>
  <si>
    <t>The Cassia angustifolia seed gum (CAG), a galactomannan, isolated from the seeds of C. angustifolia was subjected to the carbamoylethylation which involved the reaction of CAG with acrylamide in an aqueous medium (water) in the presence of alkali (NaOH) as a catalyst. Alkali concentration, acrylamide concentration, liquor:gum ratio as well as reaction temperature and time were found to affect the extent of carbamoylethylation of CAG (expressed in terms of nitrogen content) and so, these were optimized. Degree of substitution (DS) and reaction efficiency was also determined. FTIR revealed the successful carbamoylethylation of CAG and rheological study conducted on 1 and 2% (w/w) solutions of the carbamoylethyl-CAG not only brought out the non-Newtonian pseudoplastic behaviour, but also high stability of carbamoylethyl-CAG solutions in comparison to solutions of the unmodified CAG.</t>
  </si>
  <si>
    <t>26572468</t>
  </si>
  <si>
    <t>Bioenhanced oral curcumin nanoparticles: Role of carbohydrates.</t>
  </si>
  <si>
    <t>The paper discusses polysaccharide-adsorbed curcumin-Gantrez nanoparticles for bioenhancement of oral curcumin. Nanoparticles revealed no change in size over time in pH 1.2 and 7.4, and a rapid drug release in pH 1.2 and 7.4 medium containing surfactant. Without adsorbed polysaccharides, nanoparticles exhibited high Cmax (61.3 ± 22.3 ng/mL), sustained plasma concentration up to 24h and 117% absolute bioavailability, attributed to bioadhesion. In contrast galactose polysaccharides arabinogalactan and kappa-carrageenan adsorbed nanoparticles exhibited rapid absorption with higher Cmax of 109.5 ± 31.2 ng/mL and 92.3 ± 21.2 ng/mL, respectively, but faster elimination and absolute bioavailability of greater than 25%. The glucose polysaccharide pullulan adsorbed nanoparticles exhibited significantly lower Cmax (39.7 ± 20.6 ng/mL) and bioavailability (13%). Lower bioavailability of polysaccharide adsorbed nanoparticles was attributed to high metabolism of curcumin in the intestine as a result of faster gastric elimination and high intestinal localization. However polysaccharide-adsorbed nanoparticles could play an important role in bioenhancement of drugs specifically those exhibiting good stability across the gastrointestinal tract.</t>
  </si>
  <si>
    <t>26572465</t>
  </si>
  <si>
    <t>Studies on methylcellulose/pectin/montmorillonite nanocomposite films and their application possibilities.</t>
  </si>
  <si>
    <t>Films based on methylcellulose (MC) and pectin (PEC) of different ratios were prepared. MC/PEC (90:10) (MP10) gave the best results in terms of mechanical properties. Sodium montmorillonite (MMT) (1, 3 and 5 wt%) was incorporated in the MP10 matrix. The resulting films were characterized by X-ray diffraction and transmission electron microscopy, and it was found that nanocomposites were intercalated in nature. Mechanical studies established that addition of 3 wt% MMT gave best results in terms of mechanical properties. However, thermo-gravimetric and dynamic mechanical analysis proved that decomposition and glass transition temperature increased with increasing MMT concentration from 1 to 5 wt%. It was also observed that moisture absorption and water vapor permeability studies gave best result in the case of 3 wt% MMT. Optical clarity of the nanocomposite films was not much affected with loading of MMT. In vitro drug release studies showed that MC/PEC/MMT based films can be used for controlled transdermal drug delivery applications.</t>
  </si>
  <si>
    <t>26572460</t>
  </si>
  <si>
    <t>Solvent resistant chitosan/poly(ether-block-amide) composite membranes for pervaporation of n-methyl-2-pyrrolidone/water mixtures.</t>
  </si>
  <si>
    <t>A novel composite barrier comprising of hydrophilic and solvent resistant chitosan (CS) membrane on porous solvent resistant poly(ether-block-amide) (PEBA-2533) substrate was synthesized for pervaporation (PV) based dehydration of the polar aprotic n-methyl-2-pyrolidone (NMP) green solvent. The composite barrier was crosslinked with tetraethyl orthosilicate (TEOS) to control swelling and enhance selectivity. Operating parameters such as feed water concentration, permeate pressure and membrane thickness were varied to assess membrane flux and selectivity. A two-dimensional finite element method (FEM) model was developed to predict the concentration profile within the membrane through computational fluid dynamics (CFD). On the basis of complete mixing experiments, a numerical simulation was performed to predict membrane area requirement and exit streams' compositions for commercial pervaporation units operated in plug flow mode. Both unmodified chitosan and tetraethyl orthosilicate crosslinked composite membranes successfully separated feed mixture containing 4.6 wt% water by exhibiting water fluxes of 0.024 and 0.019 kg/m(2)h, whereas the corresponding selectivities were found to be as high as 182 and 225, respectively.</t>
  </si>
  <si>
    <t>26572454</t>
  </si>
  <si>
    <t>A novel composite matrix based on polymeric micelle and hydrogel as a drug carrier for the controlled release of dual drugs.</t>
  </si>
  <si>
    <t>In the present work, we present a system of hydrogel/micelle composite as dual-drug release vehicle. The hydrogel is prepared from poly(ethyleneglycol) PEG and poly(vinyl alcohol) PVA. Polymeric micelles are enjoying high resurgence of interest in biomedical field as promising candidates for the stabilization and delivery of water insoluble drugs. This property was used to design and synthesize oleic acid-g-chitosan (OA-g-CS) copolymer micelles. Dual drugs, an analgesic, Tramadol (TMD) and an antibiotic, Cefixime trihydrate (CFX) were used as model drugs. The drug release behaviors of the micelle and PEG-PVA/micelle DDDS were studied as functions of pH and temperature. The release profiles were analyzed by a power law equation to reveal the release mechanism of drugs. The drug carrier vehicle was characterized and studies including swelling, effect of ionic strength, anti-oxidant, antimicrobial and in vitro drug release were carried out. The release of the two drugs was much more pronounced in the basic medium than in the acidic medium.</t>
  </si>
  <si>
    <t>26572452</t>
  </si>
  <si>
    <t>Potential of electrospun core-shell structured gelatin-chitosan nanofibers for biomedical applications.</t>
  </si>
  <si>
    <t>Coaxial electrospinning is an upcoming technology that has emerged from the conventional electrospinning process in order to realize the production of nanofibers of less spinnable materials with potential applications. The present work focuses on the production of chitosan nanofibers in a benign route, using natural polymer as core template, mild solvent system and naturally derived cross-linkers. Nanofibers with chitosan as shell are fabricated by coaxial electrospinning with highly spinnable gelatin as core using aqueous acetic acid as solvent. For maintaining the biocompatibility and structural integrity of the core-shell nanofibers, cross-linking is carried out using naturally derived cross-linking agents, dextran aldehyde and sucrose aldehyde. The biological evaluation of gelatin/chitosan mat is carried out using human osteoblast like cells. The results show that the cross-linked core-shell nanofibers are excellent matrices for cell adhesion and proliferation.</t>
  </si>
  <si>
    <t>26572431</t>
  </si>
  <si>
    <t>Deep eutectic solvents as efficient solvent system for the extraction of κ-carrageenan from Kappaphycus alvarezii.</t>
  </si>
  <si>
    <t>Three different deep eutectic solvents (DESs) prepared by the complexation of choline chloride with urea, ethylene glycol and glycerol along with their hydrated counterparts were used for the selective extraction of κ-carrageenan from Kappaphycus alvarezii. Upon comparison of the quality of the polysaccharide with the one obtained using water as extraction media as well as the one extracted using widely practiced conventional method, it was found that, the physicochemical as well as rheological properties of κ-carrageenan obtained using DESs as solvents was at par to the one obtained using conventional method and was superior in quality when compared to κ-carrageenan obtained using water as solvent. Considering the tedious nature of the extraction method employed in conventional extraction process, the DESs can be considered as suitable alternative solvents for the facile extraction of the polysaccharide directly from the seaweed. However, among the hydrated and non-hydrated DESs, the hydrated ones were found to be more effective in comparison to their non-hydrated counterparts.</t>
  </si>
  <si>
    <t>26572421</t>
  </si>
  <si>
    <t>A novel gellan-PVA nanofibrous scaffold for skin tissue regeneration: Fabrication and characterization.</t>
  </si>
  <si>
    <t>In this investigation, we have introduced novel electrospun gellan based nanofibers as a hydrophilic scaffolding material for skin tissue regeneration. These nanofibers were fabricated using a blend mixture of gellan with polyvinyl alcohol (PVA). PVA reduced the repulsive force of resulting solution and lead to formation of uniform fibers with improved nanostructure. Field emission scanning electron microscopy (FESEM) confirmed the average diameter of nanofibers down to 50 nm. The infrared spectra (IR), differential scanning calorimetry (DSC) and X-ray diffraction (XRD) analysis evaluated the crosslinking, thermal stability and highly crystalline nature of gellan-PVA nanofibers, respectively. Furthermore, the cell culture studies using human dermal fibroblast (3T3L1) cells established that these gellan based nanofibrous scaffold could induce improved cell adhesion and enhanced cell growth than conventionally proposed gellan based hydrogels and dry films. Importantly, the nanofibrous scaffold are biodegradable and could be potentially used as a temporary substrate/or biomedical graft to induce skin tissue regeneration.</t>
  </si>
  <si>
    <t>26572315</t>
  </si>
  <si>
    <t>Synthesis of Vitamin K and Related Naphthoquinones via Demethoxycarbonylative Annulations and a Retro-Wittig Rearrangement.</t>
  </si>
  <si>
    <t>Anionic annulations of 3-nucleofugal phthalides with α-alkyl(aryl)acrylates involving a demethoxycarbonylation provide a succinct synthesis of vitamin K and related naphthoquinones. Also reported is a new cascade reaction stemming from a Cope-retro-Wittig rearrangement. This cascade leads to direct formation of 1-hydroxy-4-prenyloxynaphthalene-2-carboxylates from the corresponding α-prenyl acrylate acceptors.</t>
  </si>
  <si>
    <t>26572253</t>
  </si>
  <si>
    <t>Mechanical tearing of graphene on an oxidizing metal surface.</t>
  </si>
  <si>
    <t>Graphene, the thinnest possible anticorrosion and gas-permeation barrier, is poised to transform the protective coatings industry for a variety of surface applications. In this work, we have studied the structural changes of graphene when the underlying copper surface undergoes oxidation upon heating. Single-layer graphene directly grown on a copper surface by chemical vapour deposition was annealed under ambient atmosphere conditions up to 400 °C. The onset temperature of the surface oxidation of copper is found to be higher for graphene-coated foils. Parallel arrays of graphene nanoripples are a ubiquitous feature of pristine graphene on copper, and we demonstrate that these form crucial sites for the onset of the oxidation of copper, particularly for ∼0.3-0.4 μm ripple widths. In these regions, the oxidation proceeds along the length of the nanoripples, resulting in the formation of parallel stripes of oxidized copper regions. We demonstrate from temperature-dependent Raman spectroscopy that the primary defect formation process in graphene involves boundary-type defects rather than vacancy or sp(3)-type defects. This observation is consistent with a mechanical tearing process that splits graphene into small polycrystalline domains. The size of these is estimated to be sub-50 nm.</t>
  </si>
  <si>
    <t>26572226</t>
  </si>
  <si>
    <t>Care seeking pathways of older adults with hip fracture in India: exploratory study protocol.</t>
  </si>
  <si>
    <t>The incidence of hip fractures in older adults in India is likely to increase dramatically in the coming decades as a result of an aging population and increasing life expectancy. Currently, more than 600,000 adults over 60 years of age suffer a hip fracture annually in India. This paper outlines a protocol for a qualitative study investigating the care seeking behavior of older adults with hip fractures: to determine the processes in decision making, identify causes for delay in obtaining care, and identify potential barriers and facilitators to seeking appropriate care in time.The planned study will consider Odisha, an eastern state in India with limited health care facility, as a suitable case study. It is proposed to conduct 30 in-depth interviews in two administrative districts of Odisha. The participants will be patient and their carers in seven health facilities- four public hospitals, two private hospitals and one traditional bone-setting facility. The study relies on a purposive sampling strategy. Ethics permission will be sought from each participating institution and participants. The participants will be adults aged 50 years or older of both sexes arriving at the recruiting centers with a history of fall or injury, pain in the hip region and inability to walk and X-ray confirmed diagnosis of proximal femoral fracture and their primary carer. Trained qualitative research team will conduct these interviews. A thematic framework approach will be used to analyze the data using NVivo 9 software. The data collected from the interviews will be analysed to explore the cause of the hip fracture, events following the injury, the experiences of patients from the time of sustaining the injury, pain relief measures, decision to seek care, understanding of the urgency for treatment, causes for delay in receiving treatment, funding sources, cost liabilities for the family, financing mechanisms for out of pocket expenditure and the burden for caring.The findings of this study will provide an increased understanding of the care seeking behaviors of older adults with hip fracture, and inform contextually appropriate changes in healthcare program and policy aimed at improving health outcomes.</t>
  </si>
  <si>
    <t>26572163</t>
  </si>
  <si>
    <t>Integrated genomics approach to identify biologically relevant alterations in fewer samples.</t>
  </si>
  <si>
    <t>Several statistical tools have been developed to identify genes mutated at rates significantly higher than background, indicative of positive selection, involving large sample cohort studies. However, studies involving smaller sample sizes are inherently restrictive due to their limited statistical power to identify low frequency genetic variations.We performed an integrated characterization of copy number, mutation and expression analyses of four head and neck cancer cell lines - NT8e, OT9, AW13516 and AW8507 - by applying a filtering strategy to prioritize for genes affected by two or more alterations within or across the cell lines. Besides identifying TP53, PTEN, HRAS and MET as major altered HNSCC hallmark genes, this analysis uncovered 34 novel candidate genes altered. Of these, we find a heterozygous truncating mutation in Nuclear receptor binding protein, NRBP1 pseudokinase gene, identical to as reported in other cancers, is oncogenic when ectopically expressed in NIH-3 T3 cells. Knockdown of NRBP1 in an oral carcinoma cell line bearing NRBP1 mutation inhibit transformation and survival of the cells.In overall, we present the first comprehensive genomic characterization of four head and neck cancer cell lines established from Indian patients. We also demonstrate the ability of integrated analysis to uncover biologically important genetic variation in studies involving fewer or rare clinical specimens.</t>
  </si>
  <si>
    <t>26572140</t>
  </si>
  <si>
    <t>An expeditious synthesis of blood-group antigens, ABO histo-blood group type II antigens and xenoantigen oligosaccharides with amino type spacer-arms.</t>
  </si>
  <si>
    <t>Blood group oligosaccharides are one of the most clinically important antigen families and they may also act as secondary ligands for bacterial toxins from Escherichia coli and Vibrio cholerae. Herein we report the synthesis of spacered (sp = CH2CH2CH2NH2) glycosides of A antigen {α-D-GalNAc-(l→3)-[α-L-Fuc-(l→2)]-β-D-Gal-}, B antigen{α-D-Gal-(l→3)-[α-L-Fuc-(l→2)]-β-D-Gal-}, LewisX{α-D-Gal-(l→4)-[α-L-Fuc-(l→3)]-β-D-GlcNAc-}, A type-II {α-D-GalNAc-(l→3)-[α-L-Fuc-(l→2)]-β-D-Gal-(1→4)-β-D-GlcNAc-}, B type-II {α-D-Gal-(l→3)-[α-L-Fuc-(l→2)]-β-D-Gal-(1→4)-β-D-GlcNAc-}, H type-II{α-L-Fuc-(l→2)-β-D-Gal-(1→4)-β-D-GlcNAc-}, xenoantigen {α-D-Gal-(l→3)-β-D-Gal-(1→4)-[α-L-Fuc-(l→2)]-β-D-GlcNAc-} and Linear B Type II {α-D-Gal-(l→3)-β-D-Gal-(1→4)-β-D-GlcNAc-} useful for a range of biochemical investigations. This linker was chosen so as to facilitate the future conjugation of the antigens to proteins or other molecules. We also measured the affinities of some synthesized oligosaccharides against El Tor CTB strain from V. cholera.</t>
  </si>
  <si>
    <t>26572102</t>
  </si>
  <si>
    <t>Outcome of patients on second line antiretroviral therapy under programmatic condition in India.</t>
  </si>
  <si>
    <t>The National AIDS Control Organization of India has been providing free second line antiretroviral therapy (ART) since 2008. This observational study reports the survival and virologic suppression of patients on second-line ART under programmatic condition and type of mutations acquired by those failing therapy.170 patients initiated on second-line therapy between 2008 and 2012 were followed up till 2013. Viral Load (VL) was repeated at 6 months for all patients and at 12 months for those with VL &gt;400 copies/ml at 6 months. Adequate virological response was defined as plasma HIV-1 VL &lt;400 copies/ml and virological failure was defined as VL &gt;1000 copies/ml. Genotyping was done in 16 patients with virological failure.Out of 170 patients, 110 (64.7 %) were alive and on therapy and 35 (20.5 %) expired. In the first year the occurrence of death was 13.7 /100 person years while between 1 and 5 year it was 3.88 /100 person years. In the first year, duration of immunological failure &gt;12 months, weight &lt;45 kg, WHO clinical stage 3 and 4 and WHO criteria CD4 count less than pretherapy baseline [hazard ratio HR 4.2. 15.8, 11.9 &amp; 4.1 respectively] and beyond first year poor first and second line adherence and first line CD4 count &lt; 200/μL [HR 5.2,15.8, 3.3 respectively] had high risk of death. 119/152 (78.2 %) had adequate virological response and 27/152 (17.7 %) had virological failure. High viral load at baseline and poor second line adherence (Odds Ratio 3.4 &amp; 2.8 respectively) had increased risk of virological failure. Among those genotyped, 50 % had major Protease Inhibitor mutation (M46I commonest) however 87.5 % were still susceptible to darunavir.Second line therapy has shown high early mortality but good virological suppression under programmatic conditions.</t>
  </si>
  <si>
    <t>26572056</t>
  </si>
  <si>
    <t>Ulipristal acetate for uterine fibroids: a systematic review and meta-analysis.</t>
  </si>
  <si>
    <t>Ulipristal acetate (UA), a selective progesterone modulator, has been approved for short-term therapy for symptomatic fibroids. We decided to undertake a systematic review of the best available evidence and draw a more definitive conclusion regarding the efficacy of UA for the management of uterine fibroids. The outcomes included symptomatic relief, quality of life-related parameters, reduction in fibroid size, side effects and recurrence rate. We included four randomised controlled trials which consisted of three trials which compared UA with placebo, and one trial compared it with gonadotropin-releasing hormone analogues for symptomatic relief. The three trials comparing UA with placebo reported significant improvement in symptoms related to excessive uterine bleeding as evidenced by the attainment of amenorrhea or reduction in pictorial blood assessment chart. However, due to the heterogeneity of the available data, a meta-analysis was possible only for one the outcomes - attainment of amenorrhea which indicated improvement in symptoms [57.88 (19.81-169.16); p &lt; 0.00001]. The improved quality of life parameters and reduction in fibroid size was noted in the UA group. With regards to adverse events, even though the three included studies reported increased non-physiological endometrial-related changes following UA, these changes reverted back to normal within 6 months. Short-term use of UA seems to be an effective and safe method of treating uterine fibroids.</t>
  </si>
  <si>
    <t>26571502</t>
  </si>
  <si>
    <t>Virological Characteristics of Acute Hepatitis B in Eastern India: Critical Differences with Chronic Infection.</t>
  </si>
  <si>
    <t>Hepatitis B Virus (HBV) manifests high genetic variability and is classifiable into ten genotypes (A-J). HBV infection can lead to variable clinical outcomes, ranging from self-limiting acute hepatitis to active chronic hepatitis, cirrhosis and hepatocellular carcinoma. The present study characterizes HBV strains circulating among patients with acute (AHB) and chronic HBV infection (CHB). Among a total of 653 HBsAg positive cases, 40 manifested acute infection. After sequencing the surface(S), basal core promoter/pre-core(BCP/PC) and the X gene regions, phylogenetic tree was constructed using MEGA4 by neighbor-joining method. Statistical robustness was established with bootstrap analysis. Nucleotide diversity was determined by Shannon entropy per site using the Entropy program of the Los Alamos National Laboratories. Analyses of acute patients revealed that HBV/D2 is the major circulating sub-genotype and commonly associated with sexual promiscuity and the age group between15-30 years. Comparison of AHB and CHB patients revealed that HBeAg positivity, ALT levels and genotype D were significantly high in AHB, whereas CHB patients were predominantly male, had a high viral load, and were commonly associated with genotype C. The frequencies of mutations in the S, BCP/PC, and X gene were low in AHB as compared to CHB. Drug resistant mutations were not detectable in the polymerase gene of AHB. Average nucleotide diversity in AHB was considerably low as compared to CHB. Further, the highest average ΔH (average difference in entropy between chronic and acute infection) was observed in the BCP/PC region implying that this region was most vulnerable to mutations upon HBV persistence, especially in case of genotype C. Additionally, among all substitutions, the A1762T and G1764A BCP mutations were the strongest indicators of chronicity. In conclusion, the study exhibits a general portrait of HBV strains circulating among acute hepatitis B patients in Eastern India and their intricate differences with chronic patients which should be useful from the clinical point of view.</t>
  </si>
  <si>
    <t>26571457</t>
  </si>
  <si>
    <t>Late onset reversible cortical blindness following electrocution.</t>
  </si>
  <si>
    <t>An elderly gentleman presented with acute onset of bilateral visual blurring and generalized headache after 1 week post electrocution injury. Clinically, the symptoms were attributed to cortical lesion. Magnetic resonance imaging (MRI) of brain revealed bilaterally symmetrical diffusion restriction in parietal and occipital areas. Treatment with intravenous steroids resulted in remarkable improvement in symptoms. Neurological injury secondary to electrocution is a well described entity having a variety of clinical presentation. We put forward our experience with this unique case presenting as post electrocution delayed onset of visual symptoms. Discussion and review of literature related to this clinical entity will also be presented.</t>
  </si>
  <si>
    <t>26571359</t>
  </si>
  <si>
    <t>Identification of stable and reactive metabolite(s) of nelfinavir in human liver microsomes and rCYP3A4.</t>
  </si>
  <si>
    <t>The present study was performed to detect trace level stable and reactive metabolites of nelfinavir in human liver microsomes and rCYP3A4. Initially, chromatographic and MS parameters were optimized and fragmentation pattern of the drug was delineated. The structures of metabolites were then elucidated by comparison of their MS/MS fragmentation patterns with the drug. A total of thirty nine stable metabolites were formed, of which twelve were established to be monohydroxylated, eighteen dihydroxy, two dehydrogenated, and one each a diquinone, keto, carboxylic, N-deacylated, dealkylated, oxo and dehydro monohydroxyl metabolite. Previously, a biotransformation product with hydroxylation at tert-butyl group of nelfinavir is reported as an active metabolite of the drug. In our case, ortho-diquinone and N-oxide metabolites were detected, which are known to be reactive in nature. However, these metabolites did not show any interaction with nucleophiles, possibly due to steric hindrance at the site of interface.</t>
  </si>
  <si>
    <t>26571343</t>
  </si>
  <si>
    <t>Sinigrin, a major glucosinolate from cruciferous vegetables restrains non-enzymatic glycation of albumin.</t>
  </si>
  <si>
    <t>Sinigrin is a major component of cruciferous vegetables such as cabbage, Brussels sprout, mustard greens and broccoli. The present study demonstrates the protective effects of sinigrin against the non-enzymatic glycation of albumin and lens crystallin based on fluorescence spectroscopy, circular dichroism and molecular interaction studies. Sinigrin was found to be a potent inhibitor for both the early (Amadori product) and advanced glycation end products (AGEs). In addition, the in vitro glycation studies of lens crystallin demonstrated the strong antiglycation activity of sinigrin. Computational studies using molecular docking approach revealed the interaction pattern of sinigrin with BSA and the binding affinity of sinigrin was found to be greater than the other potent natural inhibitors of glycation such as quercetin, apigenin, and curcumin.</t>
  </si>
  <si>
    <t>26571327</t>
  </si>
  <si>
    <t>Brunn's Cyst: A Rare Cause of Bladder Outlet Obstruction in a Young Man.</t>
  </si>
  <si>
    <t>26571312</t>
  </si>
  <si>
    <t>Role of Oxidative Stress in Male Reproductive Dysfunctions with Reference to Phthalate Compounds.</t>
  </si>
  <si>
    <t>A wide variety of environmental chemicals/xenobiotics including phthalates have been shown to cause oxidative stress targeting the endocrine system and cause reproductive anomalies. The present review describes various issues by oxidative stress causing male reproductive dysfunctions. Here in this review, the importance and role of phthalate compounds in male reproductive dysfunction has been well documented.One class of environmental endocrine disruptors is phthalates. Phthalate compounds are mostly used as plasticizers, which increase the flexibility, durability, longevity, and etc. of the plastics. Large-scale use of plastic products in our daily life as well as thousands of workers engaged in the manufacture of plastic and plastic products and recycling plastic industry are potentially exposed to these chemicals. Further, general population as well as vulnerable groups i.e. children and pregnant women are also exposed to these chemicals. Phthalates are among wide variety of environmental toxicants capable of compromising male fertility by inducing a state of oxidative stress in the testes. They may also generate reactive oxygen species (ROS) that may affect various physiological and reproductive functions.The available data points out that phthalate compounds may also induce oxidative stress in the male reproductive organs mainly testis and epididymis. They impair spermatogenic process by inducing oxidative stress and apoptosis in germ cells or target sertoli cells and thereby hamper spermatogenesis. They also impair the Leydig cell function by inducing ROS, thereby decreasing the levels of steroidogenic enzymes.Thus in utero and postnatal exposure to phthalate compounds might lead to decreased sperm count and various other reproductive anomalies in the young male.</t>
  </si>
  <si>
    <t>26571302</t>
  </si>
  <si>
    <t>Synthesis and Study of 7,12,17-Trioxa[11]helicene.</t>
  </si>
  <si>
    <t>Synthesis of the title compound 7,12,17-trioxa[11]helicene, a large oxygen-containing helicene, has been reported. The 11-membered heterohelicene was synthesized by a combination of two simple reactions involving oxidative coupling and dehydrative cyclization. The final helicene was characterized by single-crystal X-ray diffraction, fluorescence spectroscopy, and differential scanning calorimetric analysis.</t>
  </si>
  <si>
    <t>26571237</t>
  </si>
  <si>
    <t>Glutathione S-Transferase Gene Polymorphisms and Treatment Outcome in Cervical Cancer Patients under Concomitant Chemoradiation.</t>
  </si>
  <si>
    <t>Cisplatin based concomitant chemoradiation (CRT) is the standard treatment for locally advanced cervical cancer (CC). Glutathione S-transferase (GST), a phase II antioxidant enzyme is induced by oxidative stress generated by drugs and reactive oxidants. The present study was undertaken to evaluate the association of GSTM1, T1 and P1 polymorphisms with the outcome of CRT treatment in CC patients.A total of 227 cervical cancer patients with stages IIB-IIIB treated with the same chemoradiotherapy regimen were enrolled and genotyped for GSTM1, T1 and P1 gene polymorphisms by multiplex polymerase chain reaction (mPCR) and PCR-restriction fragment length polymorphism (PCR-RFLP). Overall survival was evaluated using Kaplan-Meier survival function and Cox proportional hazards model. All data were analyzed using SPSS (version 21.0).Stratified analysis showed that GSTM1 null (M1-) genotype was associated with a significantly better survival among patients with stage IIB cervical cancer (log-rank P = 0.004) than cases with stage IIIA/IIIB. Death and recurrence were significantly higher in patients with GSTM1 present genotype (M1+) (P = 0.037 and P = 0.003 respectively) and those with M1- showed reduced hazard of death with an adjusted hazard ratio 'HR' of 0.47 (95% CI, 0.269-0.802, P = 0.006). Women with M1- genotype as well as in combination with GSTT1 null (T1-), GSTP1 (AG+GG) and GSTT1 null/GSTP1 (AG+GG) showed better survival and also reduced risk of death (HR = 0.31, P = 0.016; HR = 0.45, P = 0.013; HR = 0.31, P = 0.02 respectively).To the best of our knowledge, this is the first study to correlate the association of GSTM1, T1 and P1 gene polymorphisms with treatment outcome of CRT treated CC patients. Our results suggested that individuals with GSTM1 null genotype and in combination with GSTT1 null and GSTP1 (AG+GG) had a survival advantage. Such genetic studies may provide prognostic information in CRT treated CC patients.</t>
  </si>
  <si>
    <t>26571212</t>
  </si>
  <si>
    <t>The metabolome regulates the epigenetic landscape during naive-to-primed human embryonic stem cell transition.</t>
  </si>
  <si>
    <t>For nearly a century developmental biologists have recognized that cells from embryos can differ in their potential to differentiate into distinct cell types. Recently, it has been recognized that embryonic stem cells derived from both mice and humans exhibit two stable yet epigenetically distinct states of pluripotency: naive and primed. We now show that nicotinamide N-methyltransferase (NNMT) and the metabolic state regulate pluripotency in human embryonic stem cells (hESCs).  Specifically, in naive hESCs, NNMT and its enzymatic product 1-methylnicotinamide are highly upregulated, and NNMT is required for low S-adenosyl methionine (SAM) levels and the H3K27me3 repressive state. NNMT consumes SAM in naive cells, making it unavailable for histone methylation that represses Wnt and activates the HIF pathway in primed hESCs. These data support the hypothesis that the metabolome regulates the epigenetic landscape of the earliest steps in human development.</t>
  </si>
  <si>
    <t>26571210</t>
  </si>
  <si>
    <t>Synthesis of Hollow Nanotubes of Zn2SiO4 or SiO2: Mechanistic Understanding and Uranium Adsorption Behavior.</t>
  </si>
  <si>
    <t>We report a facile synthesis of Zn2SiO4 nanotubes using a two-step process consisting of a wet-chemical synthesis of core-shell ZnO@SiO2 nanorods followed by thermal annealing. While annealing in air leads to the formation of hollow Zn2SiO4, annealing under reducing atmosphere leads to the formation of SiO2 nanotubes. We rationalize the formation of the silicate phase at temperatures much lower than the temperatures reported in the literature based on the porous nature of the silica shell on the ZnO nanorods. We present results from in situ transmission electron microscopy experiments to clearly show void nucleation at the interface between ZnO and the silica shell and the growth of the silicate phase by the Kirkendall effect. The porous nature of the silica shell is also responsible for the etching of the ZnO leading to the formation of silica nanotubes under reducing conditions. Both the hollow silica and silicate nanotubes exhibit good uranium sorption at different ranges of pH making them possible candidates for nuclear waste management.</t>
  </si>
  <si>
    <t>26571109</t>
  </si>
  <si>
    <t>Chromatographic immunoassays: strategies and recent developments in the analysis of drugs and biological agents.</t>
  </si>
  <si>
    <t>A chromatographic immunoassay is a technique in which an antibody or antibody-related agent is used as part of a chromatographic system for the isolation or measurement of a specific target. Various binding agents, detection methods, supports and assay formats have been developed for this group of methods, and applications have been reported that range from drugs, hormones and herbicides to peptides, proteins and bacteria. This review discusses the general principles and applications of chromatographic immunoassays, with an emphasis being given to methods and formats that have been developed for the analysis of drugs and biological agents. The relative advantages or limitations of each format are discussed. Recent developments and research in this field, as well as possible future directions, are also considered.</t>
  </si>
  <si>
    <t>26571019</t>
  </si>
  <si>
    <t>Curcumin and folic acid abrogated methotrexate induced vascular endothelial dysfunction.</t>
  </si>
  <si>
    <t>Methotrexate, an antifolate drug widely used in rheumatoid arthritis, psoriasis, and cancer, is known to cause vascular endothelial dysfunction by causing hyperhomocysteinemia, direct injury to endothelium or by increasing the oxidative stress (raising levels of 7,8-dihydrobiopterin). Curcumin is a naturally occurring polyphenol with strong antioxidant and anti-inflammatory action and therapeutic spectra similar to that of methotrexate. This study was performed to evaluate the effects of curcumin on methotrexate induced vascular endothelial dysfunction and also compare its effect with that produced by folic acid (0.072 μg·g(-1)·day(-1), p.o., 2 weeks) per se and in combination. Male Wistar rats were exposed to methotrexate (0.35 mg·kg(-1)·day(-1), i.p.) for 2 weeks to induce endothelial dysfunction. Methotrexate exposure led to shedding of endothelium, decreased vascular reactivity, increased oxidative stress, decreased serum nitrite levels, and increase in aortic collagen deposition. Curcumin (200 mg·kg(-1)·day(-1) and 400 mg·kg(-1)·day(-1), p.o.) for 4 weeks prevented the increase in oxidative stress, decrease in serum nitrite, aortic collagen deposition, and also vascular reactivity. The effects were comparable with those produced by folic acid therapy. The study shows that curcumin, when concomitantly administered with methotrexate, abrogated its vascular side effects by preventing an increase in oxidative stress and abating any reduction in physiological nitric oxide levels.</t>
  </si>
  <si>
    <t>26571010</t>
  </si>
  <si>
    <t>The Small Molecule Indirubin-3'-Oxime Inhibits Protein Kinase R: Antiapoptotic and Antioxidant Effect in Rat Cardiac Myocytes.</t>
  </si>
  <si>
    <t>Double-stranded, RNA-dependent protein kinase R (PKR) is a serine/threonine protein kinase activated by various stress signals. It plays an important role in inflammation, insulin sensitivity and glucose homeostasis. Increased PKR activity has been observed in obese humans as well as in obese diabetic mice. Indirubin-3'-oxime (I3O) is an effective inhibitor of cyclin-dependent kinases and glycogen synthase kinase 3-beta. However, the effects of I3O on PKR activity/expression in cultured rat cardiomyocytes have not been reported. We investigated whether I3O attenuates the effects of high glucose on PKR, oxidative stress and apoptotic gene markers. Quantitative PCR and western blotting were used to measure protein and mRNA, respectively. High glucose treatment caused significant increase in the PKR protein/mRNA expression, which was attenuated by co-treatment with I3O. High glucose-treated, cultured cardiomyocytes developed a significant increase in mRNA expression for c-Jun-N-terminal kinase, caspase-3 and NF-ĸB, which were all attenuated by pretreatment with I3O. There was also a significant increase in reactive oxygen species generation in high glucose-treated, cultured cardiomyocytes, which was attenuated by pretreatment with I3O. In conclusion, I3O may have a preventive role against the deleterious effects of high glucose in the heart.</t>
  </si>
  <si>
    <t>26571002</t>
  </si>
  <si>
    <t>Extraction of dye from aqueous solution in rotating packed bed.</t>
  </si>
  <si>
    <t>The influence of centrifugal acceleration on mass transfer rates in liquid-liquid extraction was investigated experimentally in rotating packed bed (RPB) contactor. The extraction of methyl red using xylene was studied in the equipment. The effect of rotational speed (300-900rpm), flow rate of the aqueous (4.17-20.8×10(-6)m(3)/s), and organic phase (0.83-2.5×10(-6)m(3)/s) on the mass transfer performance was examined. The maximum stage efficiency attained was ∼0.98 at aqueous to organic flow rate ratio of 10. The results suggest that contactor volume required to carry out a given separation can be reduced by an order of magnitude with RPB in comparison to conventional extractors.</t>
  </si>
  <si>
    <t>26569605</t>
  </si>
  <si>
    <t>Site-Specific MicroRNA Expression May Lead to Different Subtypes in Ulcerative Colitis.</t>
  </si>
  <si>
    <t>Ulcerative Colitis (UC) is a type of inflammatory bowel disease, considered as an important disease of gastrointestinal tract having a huge impact on the health of the patient. Prolonged inflammation of colon in UC patients increases the risk of developing colorectal cancer. MiRNA are reported as a connecting link between inflammation and cancer. Differential miRNA expression is reported in Crohn's disease (CD) patients involving various regions of the gastrointestinal tract. The current study was performed to dissect out the site specific miRNA expression in the colon biopsy samples of UC patients from Northern India.Biopsy samples were collected from UC patients and healthy controls from Rectosigmoid Area (RS) and Ascending Colon (AC). MiRNA expression was compared between patients with RS and AC using a microarray platform. Differential expression was further validated by Real Time PCR analysis. Demographic and pathological data of UC -associated CRC patients was collected from the hospital database and analyzed for assessing the site of cancer.Upon analysis of data generated on a microarray platform and qRT PCR revealed that the expression of six miRNAs hsa-miR-146b-5p, hsa-miR-335-3p, hsa-miR-342-3p, hsa-miR-644b-3p, hsa-miR-491-3p, hsa-miR-4732-3p were downregulated in patients where RS was involved as compared to AC. The expression of hsa-miR-141-3p was upregulated in patients where RS region was involved as compared to AC. Analysis of the registered UC patient's database from the hospital revealed that the site of CRC was predomimnantly the rectosigmoid region of the colon in most of the cases.This is the first study to show the differential expression of miRNA involving different sites of colon in UC patients. Taking our data and previous reports into consideration, we propose that differential miRNA expression during UC perhaps contribute in the development of UC-associated CRC at the rectosigmoid area.</t>
  </si>
  <si>
    <t>26569490</t>
  </si>
  <si>
    <t>Two New Potential Barcodes to Discriminate Dalbergia Species.</t>
  </si>
  <si>
    <t>DNA barcoding enables precise identification of species from analysis of unique DNA sequence of a target gene. The present study was undertaken to develop barcodes for different species of the genus Dalbergia, an economically important timber plant and is widely distributed in the tropics. Ten Dalbergia species selected from the Western Ghats of India were evaluated using three regions in the plastid genome (matK, rbcL, trnH-psbA), a nuclear transcribed spacer (nrITS) and their combinations, in order to discriminate them at species level. Five criteria: (i) inter and intraspecific distances, (ii) Neighbor Joining (NJ) trees, (iii) Best Match (BM) and Best Close Match (BCM), (iv) character based rank test and (v) Wilcoxon signed rank test were used for species discrimination. Among the evaluated loci, rbcL had the highest success rate for amplification and sequencing (97.6%), followed by matK (97.0%), trnH-psbA (94.7%) and nrITS (80.5%). The inter and intraspecific distances, along with Wilcoxon signed rank test, indicated a higher divergence for nrITS. The BM and BCM approaches revealed the highest rate of correct species identification (100%) with matK, matK+rbcL and matK+trnH-psb loci. These three loci, along with nrITS, were further supported by character based identification method. Considering the overall performance of these loci and their ranking with different approaches, we suggest matK and matK+rbcL as the most suitable barcodes to unambiguously differentiate Dalbergia species. These findings will potentially be helpful in delineating the various species of Dalbergia genus, as well as other related genera.</t>
  </si>
  <si>
    <t>26569415</t>
  </si>
  <si>
    <t>Interplay between 3d-3d and 3d-4f interactions at the origin of the magnetic ordering in the Ba₂LnFeO₅ oxides.</t>
  </si>
  <si>
    <t>A new family of oxides in which 3d-3d and 3d-4f interactions are of comparable strength has been synthesized and characterized both from structural and physical viewpoints. These compounds of formulation Ba2LnFeO5 (Ln  =  Sm, Eu, Gd, Dy, Ho, Er, Yb) are isotypic to the perovskite derivative Ba2YFeO5. They exhibit an original structure consisting of isolated FeO4 tetrahedra linked via LnO6 (or YO6) octahedra. Magnetic and calorimetric measurements show that all these compounds exhibit a unique, antiferromagnetic transition involving both the 3d and 4f ions. The antiferromagnetic properties of the Ln  =  Y phase (non-magnetic Y(3+)) and of the Ln  =  Eu (non-magnetic ground state multiplet of Eu(3+)) are ascribed to super-super exchange Fe-O-O-Fe interactions, leading to the lowest T(N) (5.5 K for Y and 4.6 K for Eu). The introduction of a magnetic lanthanide, i.e. Ln  =  Sm, Gd, Dy, Ho, Er, Yb, in the octahedral sites, leads to larger T(N) values (up to 9.8 K for Ln  =  Yb). It is found that several mechanisms must be taken into account to explain the complex evolution of the magnetic properties along the Ba2LnFeO5 series. In particular, the super-exchange Ln-O-Fe, as well as the on-site Ln(3+) magnetocrystalline anisotropy, are suggested to play crucial roles. This Ba2LnFeO5 series offers a rare opportunity to investigate experimentally a situation where the 3d-3d and 3d-4f interactions co-operate on an equal footing to trigger a unique long-range magnetic ordering in insulating oxides.</t>
  </si>
  <si>
    <t>26569335</t>
  </si>
  <si>
    <t>Dimethyltin Dichloride Catalyzed Regioselective Alkylation of cis-1,2-Diols at Room Temperature.</t>
  </si>
  <si>
    <t>Here, we have developed a mild and general method for the regioselective installation of benzyl, allyl, para-methoxybenzyl and naphthyl groups on cis-1,2-diols. The optimized method operates at room temperature using dimethyltin dichloride as catalyst and silver oxide as an additive. The present method works well with both sugars (such as mono- and disaccharides) and nonsugars (such as inositols, propan-1,2-diol, 1,2-cycloalkanediols and anhydroerythritol) and also provides comparatively better functional group compatibility.</t>
  </si>
  <si>
    <t>26569266</t>
  </si>
  <si>
    <t>Biomedical and Clinical Importance of Mussel-Inspired Polymers and Materials.</t>
  </si>
  <si>
    <t>The substance secreted by mussels, also known as nature's glue, is a type of liquid protein that hardens rapidly into a solid water-resistant adhesive material. While in seawater or saline conditions, mussels can adhere to all types of surfaces, sustaining its bonds via mussel adhesive proteins (MAPs), a group of proteins containing 3,4-dihydroxyphenylalanine (DOPA) and catecholic amino acid. Several aspects of this adhesion process have inspired the development of various types of synthetic materials for biomedical applications. Further, there is an urgent need to utilize biologically inspired strategies to develop new biocompatible materials for medical applications. Consequently, many researchers have recently reported bio-inspired techniques and materials that show results similar to or better than those shown by MAPs for a range of medical applications. However, the susceptibility to oxidation of 3,4-dihydroxyphenylalanine poses major challenges with regard to the practical translation of mussel adhesion. In this review, various strategies are discussed to provide an option for DOPA/metal ion chelation and to compensate for the limitations imposed by facile 3,4-dihydroxyphenylalanine autoxidation. We discuss the anti-proliferative, anti-inflammatory, anti-microbial activity, and adhesive behaviors of mussel bio-products and mussel-inspired materials (MIMs) that make them attractive for synthetic adaptation. The development of biologically inspired adhesive interfaces, bioactive mussel products, MIMs, and arising areas of research leading to biomedical applications are considered in this review.</t>
  </si>
  <si>
    <t>26569260</t>
  </si>
  <si>
    <t>A Novel Scheme for an Energy Efficient Internet of Things Based on Wireless Sensor Networks.</t>
  </si>
  <si>
    <t>One of the emerging networking standards that gap between the physical world and the cyber one is the Internet of Things. In the Internet of Things, smart objects communicate with each other, data are gathered and certain requests of users are satisfied by different queried data. The development of energy efficient schemes for the IoT is a challenging issue as the IoT becomes more complex due to its large scale the current techniques of wireless sensor networks cannot be applied directly to the IoT. To achieve the green networked IoT, this paper addresses energy efficiency issues by proposing a novel deployment scheme. This scheme, introduces: (1) a hierarchical network design; (2) a model for the energy efficient IoT; (3) a minimum energy consumption transmission algorithm to implement the optimal model. The simulation results show that the new scheme is more energy efficient and flexible than traditional WSN schemes and consequently it can be implemented for efficient communication in the IoT.</t>
  </si>
  <si>
    <t>26569217</t>
  </si>
  <si>
    <t>Mobilization of Copper ions by Flavonoids in Human Peripheral Lymphocytes Leads to Oxidative DNA Breakage: A Structure Activity Study.</t>
  </si>
  <si>
    <t>Epidemiological studies have linked dietary consumption of plant polyphenols with lower incidence of various cancers. In particular, flavonoids (present in onion, tomato and other plant sources) induce apoptosis and cytotoxicity in cancer cells. These can therefore be used as lead compounds for the synthesis of novel anticancer drugs with greater bioavailability. In the present study, we examined the chemical basis of cytotoxicity of flavonoids by studying the structure-activity relationship of myricetin (MN), fisetin (FN), quercetin (QN), kaempferol (KL) and galangin (GN). Using single cell alkaline gel electrophoresis (comet assay), we established the relative efficiency of cellular DNA breakage as MN &gt; FN &gt; QN &gt; KL &gt; GN. Also, we determined that the cellular DNA breakage was the result of mobilization of chromatin-bound copper ions and the generation of reactive oxygen species. The relative DNA binding affinity order was further confirmed using molecular docking and thermodynamic studies through the interaction of flavonoids with calf thymus DNA. Our results suggest that novel anti-cancer molecules should have ortho-dihydroxy groups in B-ring and hydroxyl groups at positions 3 and 5 in the A-ring system. Additional hydroxyl groups at other positions further enhance the cellular cytotoxicity of the flavonoids.</t>
  </si>
  <si>
    <t>26569074</t>
  </si>
  <si>
    <t>A study of the expression and localization of toll-like receptors 2 and 9 in different grades of cervical intraepithelial neoplasia and squamous cell carcinoma.</t>
  </si>
  <si>
    <t>TLRs are important molecules of innate immune response, those play central role in host pathogen interaction and recognition through pathogen associated molecular patterns (PAMPs). Previous studies have indicated the role of TLRs in many human malignancy and cervical cancer in terms of viral recognition and inflammatory changes in-vivo. The objective of this study was to evaluate the expression and localization of toll-like receptor (TLR) 2 and TLR9 in preinvasive and invasive cervical cancer patients and to investigate its use as a probable diagnostic tool for better management cervical cancer. This single institution study includes individuals with normal, precancerous lesions, cervical intraepithelial neoplastic (CIN) and invasive squamous cell carcinoma (SCC) of the cervix. Upon confirmation by histopathology, fluorescence based immunohistochemistry was performed in all patients for TLR2 and TLR9, followed by semi-quantitative estimation of the staining intensity and grade of expression. The expression pattern of TLR2 and TLR9 does not vary greatly from normal to precancerous lesions, but a significant variation was observed in advance stages, i.e. squamous cell carcinoma of the uterine cervix. Additionally the expression increased marginally in higher grades. In spite of their low difference in expression along different stages of cervical cancer, both TLR2 and TLR9 could detect the disease at an advance stages as depicted by the receiver operator characteristics curve analysis.</t>
  </si>
  <si>
    <t>26568917</t>
  </si>
  <si>
    <t>Human immunodeficiency virus/acquired immune deficiency syndrome: Using drug from mathematical perceptive.</t>
  </si>
  <si>
    <t>Entry of acquired immune deficiency syndrome virus into the host immune cell involves the participation of various components of host and viral cell unit. These components may be categorized as attachment of the viral surface envelope protein subunit, gp120, to the CD4(+) receptor and chemokine coreceptors, CCR5 and CXCR4, present on T cell surface. The viral fusion protein, gp41, the second cleaved subunit of Env undergoes reconfiguration and the membrane fusion reaction itself. Since the CD4(+) T cell population is actively involved; the ultimate outcome of human immunodeficiency virus infection is total collapse of the host immune system. Mathematical modeling of the stages in viral membrane protein-host cell receptor-coreceptor interaction and the effect of antibody vaccine on the viral entry into the susceptible host cell has been carried out using as impulsive differential equations. We have studied the effect of antibody vaccination and determined analytically the threshold value of drug dosage and dosing interval for optimum levels of infection. We have also investigated the effect of perfect adherence of drug dose on the immune cell count in extreme cases and observed that systematic drug dosage of the immune cells leads to longer and improved lives.</t>
  </si>
  <si>
    <t>26568884</t>
  </si>
  <si>
    <t>Fosfomycin tromethamine. Antibiotic of choice in the female patient: A multicenter study.</t>
  </si>
  <si>
    <t>The aim of this study was to evaluate oral single/multiple doses of Fosfomycin Trometamol with clinical and microbiological efficacy in:Asymptomatic bacteriuria in pregnancy.Endourological procedures.Lower urinary tract infections.This prospective, uncontrolled, open label study was conducted in two tertiary hospitals over a period of three years. A total of 400 patients were included in the study. Group A (200 patients) with asymptomatic bacteriuria in pregnancy and Group B (200 Patients) with symptomatic lower urinary tract infections and with any day care endourological procedures were enrolled in our study. Efficacy end points like post- antibiotic urinalysis, microbiological efficacy and clinical improvement with adverse effects of the drug were evaluated.Of the 400 patients studied, 98% returned for follow-up. Out of the 304 urinary isolates in Table 2 (ASB and symptomatic LUTS) grown on urinary culture, majority of the isolates were Gram-negative Enterobacteriacae family. After oral single/multiple doses of fosfomycin, bacterial eradication, bacterial persistence, bacterial reinfection were 96.3%, 3.9%, 3.9% respectively (Figure 2). No isolates were grown in 8 cases (Table 2). However, on administration of the drug 23.5% patients noticed diarrhea (loose stools) followed by itching (19.7%) in genital area (Figure 1).Fosfomycin Trometamol is a bactericidal antibiotic with a broad spectrum activity against Gram-positive also Gram-negative bacteriae. It has an advantage of oral single /multiple doses, higher eradication rate of bacteria after 48 hours, excellent tolerability and safety in pregnancy and other female age groups. We recommend Fosfomycin Trometamol as the drug of choice particularly in patients with poor drug compliance and for minor day care endourological procedures.</t>
  </si>
  <si>
    <t>26568836</t>
  </si>
  <si>
    <t>Neuromyelitis optica (NMO) and autoimmune thyroiditis.</t>
  </si>
  <si>
    <t>Neuromyelitis optica (NMO or Devic's syndrome) is a rare demyelinating disease of the CNS that predominantly affects the spinal cord and optic nerves and shares many clinical and radiological features with multiple sclerosis (MS). The association of NMO with autoimmune thyroiditis has been reported very rarely. Early differentiation between NMO and MS is very important because they have different natural courses and treatment regimens. We report a case regarding a 53-year-old woman who was admitted initially with hiccups and paraesthesias, but was not evaluated during first two episodes and presented with severe progression of NMO. Patient was found to have autoimmune thyroiditis with lymphocytic infiltration of thyroid which progressed to hypothyroidism. NMO was diagnosed with seropositivity for NMO-IgG and longitudinally extensive spinal cord lesions (three or more spinal segments). Patient poorly responded to treatment due to the lack of early diagnosis and aggressive immunosuppressant therapy.</t>
  </si>
  <si>
    <t>26568700</t>
  </si>
  <si>
    <t>Molecular Analysis of Methanogen Richness in Landfill and Marshland Targeting 16S rDNA Sequences.</t>
  </si>
  <si>
    <t>Methanogens, a key contributor in global carbon cycling, methane emission, and alternative energy production, generate methane gas via anaerobic digestion of organic matter. The methane emission potential depends upon methanogenic diversity and activity. Since they are anaerobes and difficult to isolate and culture, their diversity present in the landfill sites of Delhi and marshlands of Southern Assam, India, was analyzed using molecular techniques like 16S rDNA sequencing, DGGE, and qPCR. The sequencing results indicated the presence of methanogens belonging to the seventh order and also the order Methanomicrobiales in the Ghazipur and Bhalsawa landfill sites of Delhi. Sequences, related to the phyla Crenarchaeota (thermophilic) and Thaumarchaeota (mesophilic), were detected from marshland sites of Southern Assam, India. Jaccard analysis of DGGE gel using Gel2K showed three main clusters depending on the number and similarity of band patterns. The copy number analysis of hydrogenotrophic methanogens using qPCR indicates higher abundance in landfill sites of Delhi as compared to the marshlands of Southern Assam. The knowledge about "methanogenic archaea composition" and "abundance" in the contrasting ecosystems like "landfill" and "marshland" may reorient our understanding of the Archaea inhabitants. This study could shed light on the relationship between methane-dynamics and the global warming process.</t>
  </si>
  <si>
    <t>26568601</t>
  </si>
  <si>
    <t>Risk Factors for Symptomatic Avascular Necrosis in Childhood-onset Systemic Lupus Erythematosus.</t>
  </si>
  <si>
    <t>To examine the frequency and risk factors for symptomatic avascular necrosis (AVN) in childhood-onset systemic lupus erythematosus (cSLE).A single-center, nested, matched, case-control design was used. There were 617 patients with cSLE followed at the Hospital for Sick Children (SickKids) Lupus Clinic between July 1982 and June 2013 included in the study. The AVN cohort consisted of 37 patients identified with clinical findings of symptomatic AVN and diagnosis was confirmed by 1 or more imaging modalities. Three controls were matched to each patient with AVN by date and age at diagnosis. Baseline clinical, laboratory, and treatment characteristics were compared between patients with AVN and controls by univariable analyses and if statistically significant, were included in a multivariable logistic regression model.A total of 37/617 patients (6%) developed symptomatic AVN in 91 joints during followup at SickKids. The mean duration to disease was 2.3 years. The hip was the most commonly involved joint (26/37, 70%). Compared with the matched non-AVN cohort, patients with AVN had a higher incidence of central nervous system (CNS) involvement and nephritis, required greater cumulative prednisone (PRED) from cSLE diagnosis to AVN, received a greater maximal daily PRED dose, and had more frequent use of pulse methylprednisolone therapy. Multivariable regression analysis confirmed major organ involvement (CNS disease and/or nephritis) and maximal daily PRED dose as significant predictors of symptomatic AVN development.Patients with cSLE with severe organ involvement including nephritis and CNS disease and higher maximal daily dose of PRED are more likely to develop symptomatic AVN.</t>
  </si>
  <si>
    <t>26568521</t>
  </si>
  <si>
    <t>Attenuated Total Reflectance Fourier Transform Infrared Spectroscopy: An analytical technique to understand therapeutic responses at the molecular level.</t>
  </si>
  <si>
    <t>Rapid monitoring of the response to treatment in cancer patients is essential to predict the outcome of the therapeutic regimen early in the course of the treatment. The conventional methods are laborious, time-consuming, subjective and lack the ability to study different biomolecules and their interactions, simultaneously. Since; mechanisms of cancer and its response to therapy is dependent on molecular interactions and not on single biomolecules, an assay capable of studying molecular interactions as a whole, is preferred. Fourier Transform Infrared (FTIR) spectroscopy has become a popular technique in the field of cancer therapy with an ability to elucidate molecular interactions. The aim of this study, was to explore the utility of the FTIR technique along with multivariate analysis to understand whether the method has the resolution to identify the differences in the mechanism of therapeutic response. Towards achieving the aim, we utilized the mouse xenograft model of retinoblastoma and nanoparticle mediated targeted therapy. The results indicate that the mechanism underlying the response differed between the treated and untreated group which can be elucidated by unique spectral signatures generated by each group. The study establishes the efficiency of non-invasive, label-free and rapid FTIR method in assessing the interactions of nanoparticles with cellular macromolecules towards monitoring the response to cancer therapeutics.</t>
  </si>
  <si>
    <t>26568456</t>
  </si>
  <si>
    <t>1,1'-Bis(di-tert-butylphosphino)ferrocene copper(I) complex catalyzed C-H activation and carboxylation of terminal alkynes.</t>
  </si>
  <si>
    <t>Four copper(i) complexes, [CuBr(dtbpf)] (1), [CuI(dtbpf)] (2), [Cu4(μ2-I)2(μ3-I)2(μ-dtbpf)2] (3) and [Cu6(μ3-I)6(μ-dtbpf)2]·2CH3CN (4), were prepared using CuX (X = Br, I) and 1,1'-bis(di-tert-butylphosphino)ferrocene (dtbpf). These complexes have been characterized by elemental analyses, IR, (1)H and (31)P NMR, ESI-MS and electronic absorption spectroscopy. Molecular structures of the complexes 2 and 4 were determined crystallographically. Complex 2 is the first monomeric isolated Cu(i) complex of dtbpf with the largest P-Cu-P bite angle (120.070(19)°) to date. Complex 4 shows a centrosymmetrical dimeric unit with two [Cu3(μ3-I)3] motifs bridged by two bidentate dtbpf ligands in the κ(1)-manner. Each [Cu3(μ3-I)3] motif unites to form a pyramid with one copper atom at the apex and one of the triangular faces capped by an iodine atom. All the complexes were found to be efficient catalysts for the conversion of terminal alkynes into propiolic acids with CO2. Owing to the excellent catalytic activity, the reactions proceeded at atmospheric pressure and ambient temperature (25 °C). The catalytic products were obtained in moderate to good yields (80-96%) by using complex loading to 2 mol%. To the best of our knowledge, this is the first example of an active ferrocenyl diphosphine Cu(i) catalyst for the carboxylation of terminal alkynes with CO2.</t>
  </si>
  <si>
    <t>26568372</t>
  </si>
  <si>
    <t>Nanocrystalline Fe-Fe2O3 particle-deposited N-doped graphene as an activity-modulated Pt-free electrocatalyst for oxygen reduction reaction.</t>
  </si>
  <si>
    <t>The size-controlled growth of nanocrystalline Fe-Fe2O3 particles (2-3 nm) and their concomitant dispersion on N-doped graphene (Fe-Fe2O3/NGr) could be attained when the mutually assisted redox reaction between NGr and Fe(3+) ions could be controlled within the aqueous droplets of a water-in-oil emulsion. The synergistic interaction existing between Fe-Fe2O3 and NGr helped the system to narrow down the overpotential for the oxygen reduction reaction (ORR) by bringing a significant positive shift to the reduction onset potential, which is just 15 mV higher than its Pt-counterpart. In addition, the half-wave potential (E1/2) of Fe-Fe2O3/NGr is found to be improved by a considerable amount of 135 mV in comparison to the system formed by dispersing Fe-Fe2O3 nanoparticles on reduced graphene oxide (Fe-Fe2O3/RGO), which indicates the presence of a higher number of active sites in Fe-Fe2O3/NGr. Despite this, the ORR kinetics of Fe-Fe2O3/NGr are found to be shifted significantly to the preferred 4-electron-transfer pathway compared to NGr and Fe-Fe2O3/RGO. Consequently, the H2O2% was found to be reduced by 78.3% for Fe-Fe2O3/NGr (13.0%) in comparison to Fe-Fe2O3/RGO (51.2%) and NGr (41.0%) at -0.30 V (vs. Hg/HgO). This difference in the yield of H2O2 formed between the systems along with the improvements observed in terms of the oxygen reduction onset and E1/2 in the case of Fe-Fe2O3/NGr reveals the activity modulation achieved for the latter is due to the coexistence of factors such as the presence of the mixed valancies of iron nanoparticles, small size and homogeneous distribution of Fe-Fe2O3 nanoparticles and the electronic modifications induced by the doped nitrogen in NGr. A controlled interplay of these factors looks like worked favorably in the case of Fe-Fe2O3/NGr. As a realistic system level validation, Fe-Fe2O3/NGr was employed as the cathode electrode of a single cell in a solid alkaline electrolyte membrane fuel cell (AEMFC). The system could display an open circuit voltage (OCV) of 0.73 V and maximum power and current densities of 54.40 mW cm(-2) and 200 mA cm(-2), respectively, which are comparable to the performance characteristics of a similar system derived by using 40 wt% Pt/C as the cathode electrode.</t>
  </si>
  <si>
    <t>26568365</t>
  </si>
  <si>
    <t>Mycobacteria modulate host epigenetic machinery by Rv1988 methylation of a non-tail arginine of histone H3.</t>
  </si>
  <si>
    <t>Mycobacteria are successful pathogens that modulate the host immune response through unclear mechanisms. Here we show that Rv1988, a secreted mycobacterial protein, is a functional methyltransferase that localizes to the host nucleus and interacts with chromatin. Rv1988 methylates histone H3 at H3R42 and represses the genes involved in the first line of defence against mycobacteria. H3R42me2, a non-tail histone modification, is present at the entry and exit point of DNA in the nucleosome and not within the regulatory sites in the N-terminal tail. Rv1988 deletion in Mycobacterium tuberculosis reduces bacterial survival in the host, and experimental expression of M. tuberculosis Rv1988 in non-pathogenic Mycobacterium smegmatis negatively affects the health of infected mice. Thus, Rv1988 is an important mycobacterial virulence factor, which uses a non-canonical epigenetic mechanism to control host cell transcription.</t>
  </si>
  <si>
    <t>26568306</t>
  </si>
  <si>
    <t>Signature of a continuous quantum phase transition in non-equilibrium energy absorption: Footprints of criticality on higher excited states.</t>
  </si>
  <si>
    <t>Understanding phase transitions in quantum matters constitutes a significant part of present day condensed matter physics. Quantum phase transitions concern ground state properties of many-body systems, and hence their signatures are expected to be pronounced in low-energy states. Here we report signature of a quantum critical point manifested in strongly out-of-equilibrium states with finite energy density with respect to the ground state and extensive (subsystem) entanglement entropy, generated by an external pulse. These non-equilibrium states are evidently completely disordered (e.g., paramagnetic in case of a magnetic ordering transition). The pulse is applied by switching a coupling of the Hamiltonian from an initial value (λI) to a final value (λF) for sufficiently long time and back again. The signature appears as non-analyticities (kinks) in the energy absorbed by the system from the pulse as a function of λF at critical-points (i.e., at values of λF corresponding to static critical-points of the system). As one excites higher and higher eigenstates of the final Hamiltonian H(λF) by increasing the pulse height (|λF - λI|), the non-analyticity grows stronger monotonically with it. This implies adding contributions from higher eigenstates help magnifying the non-analyticity, indicating strong imprint of the critical-point on them. Our findings are grounded on exact analytical results derived for Ising and XY chains in transverse field.</t>
  </si>
  <si>
    <t>26568048</t>
  </si>
  <si>
    <t>Visual detection of serum asialohaptoglobin by plasmonic sandwich ELLSA--a new platform for cirrhosis diagnosis.</t>
  </si>
  <si>
    <t>The cirrhotic condition of the liver has long been acknowledged as the preface to liver cancer. The desialylation status of the serum acute phase protein, haptoglobin, has been introduced as a new diagnostic analyte for liver cirrhosis. The reliability of this new diagnostic molecule has been evaluated in 30 liver cirrhosis patients having a history of earlier viral hepatitis C (HCV-LC). A novel enzyme linked lectinosorbent assay has been developed coupled with the plasmon mechanism of gold nanoparticle aggregation as the colorimetric read out which can visually distinguish the cirrhotic liver patients from the normal healthy and hepatitis C controls. The assay can be useful for rapid point-of-care detection, and even an untrained person can execute it without a specialized instrument. This method employs Sambucus nigra agglutinin (SNA) to detect the extent of α-2,6 sialylation of serum haptoglobin, the new diagnostic molecule for liver cirrhosis.</t>
  </si>
  <si>
    <t>26568034</t>
  </si>
  <si>
    <t>Marginalized zero-inflated negative binomial regression with application to dental caries.</t>
  </si>
  <si>
    <t>The zero-inflated negative binomial regression model (ZINB) is often employed in diverse fields such as dentistry, health care utilization, highway safety, and medicine to examine relationships between exposures of interest and overdispersed count outcomes exhibiting many zeros. The regression coefficients of ZINB have latent class interpretations for a susceptible subpopulation at risk for the disease/condition under study with counts generated from a negative binomial distribution and for a non-susceptible subpopulation that provides only zero counts. The ZINB parameters, however, are not well-suited for estimating overall exposure effects, specifically, in quantifying the effect of an explanatory variable in the overall mixture population. In this paper, a marginalized zero-inflated negative binomial regression (MZINB) model for independent responses is proposed to model the population marginal mean count directly, providing straightforward inference for overall exposure effects based on maximum likelihood estimation. Through simulation studies, the finite sample performance of MZINB is compared with marginalized zero-inflated Poisson, Poisson, and negative binomial regression. The MZINB model is applied in the evaluation of a school-based fluoride mouthrinse program on dental caries in 677 children.</t>
  </si>
  <si>
    <t>26567966</t>
  </si>
  <si>
    <t>Yolk/shell nanoparticles: classifications, synthesis, properties, and applications.</t>
  </si>
  <si>
    <t>Core/shell nanoparticles were first reported in the early 1990s with a simple spherical core and shell structure, but the area is gradually diversifying in multiple directions such as different shapes, multishells, yolk/shell etc., because of the development of different new properties of the materials, which are useful for several advanced applications. Among different sub-areas of core/shell nanoparticles, yolk/shell nanoparticles (YS NPs) have drawn significant attention in recent years because of their unique properties such as low density, large surface area, ease of interior core functionalization, a good molecular loading capacity in the void space, tunable interstitial void space, and a hollow outer shell. The YS NPs have better properties over simple core/shell or hollow NPs in various fields including biomedical, catalysis, sensors, lithium batteries, adsorbents, DSSCs, microwave absorbers etc., mainly because of the presence of free void space, porous hollow shell, and free core surface. This review presents an extensive classification of YS NPs based on their structures and types of materials, along with synthesis strategies, properties, and applications with which one would be able to draw a complete picture of this area.</t>
  </si>
  <si>
    <t>26567924</t>
  </si>
  <si>
    <t>Echocardiographic parameters for assessing successful balloon mitral valvuloplasty in juvenile age groups.</t>
  </si>
  <si>
    <t>Different echocardiographic parameters have been studied and validated for assessing the severity of mitral stenosis; however, scant data are available for these markers in the context of balloon mitral valvuloplasty in juvenile age groups (ages ⩽20 years).The aim of the present study was to find out the utility of echocardiographic parameters such as mitral valve separation index, left atrial volume, right ventricular systolic pressure, tricuspid annular plane systolic excursion, tricuspid annular systolic velocity, and right ventricular Tei index in predicting success of balloon mitral valvuloplasty and their relation to mitral valve area in juvenile mitral stenosis.We carried out a prospective single-centre study involving 52 juvenile mitral stenosis patients undergoing elective valvuloplasty. Success was defined as an increase in mitral valve area ⩾50% or ⩾1.5 cm2. Echocardiographic measurements were taken before and 24 hours after the procedure and statistical analyses were carried out.The mean age of the study population was 14.3 years (SD ±4.55), ranging from 7 to 20 years. Valvuloplasty was successful in 49 out of 52 patients. The mean valve area improved from 0.89 (SD ±0.16) to 1.73 (SD ±0.22) cm2/m2 (p&lt;0.01), and the mean mitral valve gradient decreased from 19.87 (SD ±7.89) to 7.45 (SD ±2.07) (p=0.021). All the surrogate parameters improved favourably after valvuloplasty (p&lt;0.01). The decrease in right ventricular systolic pressure was a better indicator of the success followed by the increase in valve separation index (area under the curve 0.81 and 0.76, respectively).All the surrogate markers studied showed favourable improvement, and right ventricular systolic pressure reduction and improved mitral valve separation index were better indicators of successful valvuloplasty.</t>
  </si>
  <si>
    <t>26567901</t>
  </si>
  <si>
    <t>Molecular diversity and multifarious plant growth promoting attributes of Bacilli associated with wheat (Triticum aestivum L.) rhizosphere from six diverse agro-ecological zones of India.</t>
  </si>
  <si>
    <t>The diversity of culturable Bacilli was investigated in six wheat cultivating agro-ecological zones of India viz: northern hills, north western plains, north eastern plains, central, peninsular, and southern hills. These agro-ecological regions are based on the climatic conditions such as pH, salinity, drought, and temperature. A total of 395 Bacilli were isolated by heat enrichment and different growth media. Amplified ribosomal DNA restriction analysis using three restriction enzymes AluI, MspI, and HaeIII led to the clustering of these isolates into 19-27 clusters in the different zones at &gt;70% similarity index, adding up to 137 groups. Phylogenetic analysis based on 16S rRNA gene sequencing led to the identification of 55 distinct Bacilli that could be grouped in five families, Bacillaceae (68%), Paenibacillaceae (15%), Planococcaceae (8%), Staphylococcaceae (7%), and Bacillales incertae sedis (2%), which included eight genera namely Bacillus, Exiguobacterium, Lysinibacillus, Paenibacillus, Planococcus, Planomicrobium, Sporosarcina, and Staphylococcus. All 395 isolated Bacilli were screened for their plant growth promoting attributes, which included direct-plant growth promoting (solubilization of phosphorus, potassium, and zinc; production of phytohormones; 1-aminocyclopropane-1-carboxylate deaminase activity and nitrogen fixation), and indirect-plant growth promotion (antagonistic, production of lytic enzymes, siderophore, hydrogen cyanide, and ammonia). To our knowledge, this is the first report for the presence of Bacillus endophyticus, Paenibacillus xylanexedens, Planococcus citreus, Planomicrobium okeanokoites, Sporosarcina sp., and Staphylococcus succinus in wheat rhizosphere and exhibit multifunctional PGP attributes. These niche-specific and multifarious PGP Bacilli may serve as inoculants for crops growing in respective climatic conditions.</t>
  </si>
  <si>
    <t>26567782</t>
  </si>
  <si>
    <t>Enriched Cultures of Retinal Cells From BJNhem20 Human Embryonic Stem Cell Line of Indian Origin.</t>
  </si>
  <si>
    <t>To test the retinal differentiation potential and to establish an optimized protocol for enriching retinal cells from an Indian origin, human embryonic stem cell (hESC) line, BJNhem20.The BJNhem20 cells were cultured and expanded under feeder-free culture conditions. Differentiation was initiated by embryoid body (EB) formation and were cultured on Matrigel in neural induction medium (NIM) for 1 week and further maintained in retinal differentiation medium (RDM). After 1 month, the neuro-retinal progenitor clusters located at the center of pigmented retinal patches were picked and cultured as suspended neurospheres in RDM for 3 days and subsequently on Matrigel in neuro-retinal medium. The mildly pigmented, immature retinal pigmented epithelial (RPE) cells were picked separately and cultured on Matrigel in RPE medium (RPEM). After 1 week, the confluent neuro-retinal and RPE cultures were maintained in RDM for 2 to 3 months and characterized by immunofluorescence and RT-PCR.The BJNhem20 cells efficiently differentiated into both neuro-retinal and RPE cells. The early retinal progenitors expressed Nestin, GFAP, Pax6, Rx, MitfA, Chx10, and Otx2. Neuro-retinal cells expressed the neural markers, Map2, β-III tubulin, acetylated tubulin and photoreceptor-specific markers, Crx, rhodopsin, recoverin, calbindin, PKC, NeuroD1, RLBP1, rhodopsin kinase, PDE6A, and PDE6C. Mature RPE cells developed intense pigmentation within 3 months and showed ZO-1 and Phalloidin staining at cell-cell junctions and expressed RPE65, tyrosinase, bestrophin1, Mertk, and displayed phagocytic activity.This study confirms the retinal differentiation potential of BJNhem20 cells and describes an optimized protocol to generate enriched populations of neuro-retinal and RPE cells.</t>
  </si>
  <si>
    <t>26567711</t>
  </si>
  <si>
    <t>Obliquity of the stapes in otosclerosis: intra-operative observations and implications in stapes surgery.</t>
  </si>
  <si>
    <t>To establish the prevalence of stapes obliquity as observed in otosclerosis patients during stapes surgery by a simple method of intra-operative measurement.Prospective observational study.Intra-operative measurements showed that the mean distance (± standard deviation) between the horizontal segment of the facial nerve and stapes crura in 10 cases of otosclerosis was 0.74 mm (± 0.21 mm), whereas in 10 cases of non-otosclerosis the same distance was 0.20 mm (± 0.00). There was no gap (0 mm) between the stapes crura and inferior border of the oval window niche in otosclerotic ears, whereas in non-otosclerotic ears the same distance was 0.13 mm (± 0.05 mm). The differences were statistically significant (p &lt; 0.0001).Obliquity and downward displacement of the stapes occurs in otosclerosis. It has diagnostic value as a new clinical sign in otosclerosis. The findings correlate with late complications and failures in stapes surgery. Methods to avoid these have been suggested.</t>
  </si>
  <si>
    <t>26567673</t>
  </si>
  <si>
    <t>The entropic forces and dynamic integrity of single file water in hydrophobic nanotube confinements.</t>
  </si>
  <si>
    <t>Water in nanotube exhibits remarkably different properties from the bulk phase, which can be exploited in various nanoconfinement based technologies. The properties of water within nanotube can be further tuned by varying the nanotube electrostatics and functionalization of nanotube ends. Here, therefore, we investigate the effect of quantum partial charges and carbon nanotube (CNT) termination in terms of associated entropic forces. An attempt has been made to correlate the entropic forces with various dynamical and structural properties. The simulated structural features are consistent with general theoretical aspects, in which the interfacial water molecules at H terminated CNT are found to be distributed in a different way as compared to other CNTs. The rotational entropy components for different cases of CNTs are well corroborated by the decay time of hydrogen bond (HB) correlation functions. A part of this event has been explained in terms of orientation of water molecules in the chain, i.e., the change in direction of dipole moment of water molecules in the chain and it has been revealed that the HBs of CNT confined water molecules show long preserving correlation if their rotations inside CNT are restricted. Furthermore, the translational entropy components are rationally integrated with the differing degree of translational constraints, added by the CNTs. To the best of our information, perhaps this is the first study where the thermodynamic effects introduced by H-termination and induced dipole of CNT have been investigated. Additionally, we present a bridge relation between "translational diffusivity and configurational entropy" for water transport from bulk phase to inside CNTs.</t>
  </si>
  <si>
    <t>26567486</t>
  </si>
  <si>
    <t>Unprecedented Strong Panchromic Absorption from Proton-Switchable Iridium(III) Azoimidazolate Complexes.</t>
  </si>
  <si>
    <t>Two new heteroleptic iridium(III) complexes bearing an aryldiazoimidazole ligand are reported. These complexes differ structurally with respect to the protonation state of the imidazole ring, but can be independently accessed by varying the synthetic conditions. Their structures have been unequivocally confirmed by X-ray crystal structure analysis, with surprising differences in the structural parameters of the two complexes. The strongly absorbing nature of the free diazoimidazole ligand is enhanced in these iridium complexes, with the protonated cationic complex demonstrating extraordinarily strong panchromic absorption up to 700 nm. The absorption profile of the deprotonated neutral complex is blueshifted by about 100 nm and thus the interconversion between the two complexes as a function of the acidity/basicity of the environment can be readily monitored by absorption spectroscopy. Theoretical calculations revealed the origins of these markedly different absorption properties. Finally, the protonated analogue has been targeted as an acceptor material for organic photovoltaic (OPV) applications, and preliminary results are reported.</t>
  </si>
  <si>
    <t>26567474</t>
  </si>
  <si>
    <t>Taxonomic characterization and the bio-potential of bacteria isolated from glacier ice cores in the High Arctic.</t>
  </si>
  <si>
    <t>Glacier ice and firn cores have ecological and biotechnological importance. The present study is aimed at characterizing bacteria in crustal ice cores from Svalbard, the Arctic. Counts of viable isolates ranged from 10 to 7000 CFU/ml (mean 803 CFU/ml) while the total bacterial numbers ranged from 7.20 × 10(4) to 2.59 × 10(7)  cells ml(-1) (mean 3.12 × 10(6)  cells ml(-1) ). Based on 16S rDNA sequence data, the identified species belonged to seven species, namely Bacillus barbaricus, Pseudomonas orientalis, Pseudomonas oryzihabitans, Pseudomonas fluorescens, Pseudomonas syncyanea, Sphingomonas dokdonensis, and Sphingomonas phyllosphaerae, with a sequence similarity ranging between 93.5 and 99.9% with taxa present in the database. The isolates exhibited unique phenotypic properties, and three isolates (MLB-2, MLB-5, and MLB-9) are novel species, yet to be described. To the best of our knowledge, this is the first report on characterization of cultured bacterial communities from Svalbard ice cores. We conclude that high lipase, protease, cellulase, amylase, and urease activities expressed by most of the isolates provide a clue to the potential industrial applications of these organisms. These microbes, producing cold-adapted enzymes may provide an opportunity for biotechnological research.</t>
  </si>
  <si>
    <t>26567458</t>
  </si>
  <si>
    <t>Impacts of the ENSO Modoki and other Tropical Indo-Pacific Climate-Drivers on African Rainfall.</t>
  </si>
  <si>
    <t>The study diagnoses the relative impacts of the four known tropical Indo-Pacific drivers, namely, El Niño Southern Oscillation (ENSO), ENSO Modoki, Indian Ocean Dipole (IOD), and Indian Ocean Basin-wide mode (IOBM) on African seasonal rainfall variability. The canonical El Niño and El Niño Modoki are in general associated with anomalous reduction (enhancement) of rainfall in southern (northern) hemispheric regions during March-May season. However, both the El Niño flavours anomalously reduce the northern hemispheric rainfall during June-September. Interestingly, during boreal spring and summer, in many regions, the Indian Ocean drivers have influences opposite to those from tropical Pacific drivers. On the other hand, during the October-December season, the canonical El Niño and/or positive IOD are associated with an anomalous enhancement of rainfall in the Eastern Africa, while the El Niño Modoki events are associated with an opposite impact. In addition to the Walker circulation changes, the Indo-Pacific drivers influence the African rainfall through modulating jet streams. During boreal summer, the El Niño Modoki and canonical El Niño (positive IOD) tend to weaken (strengthen) the tropical easterly jet, and result in strengthening (weakening) and southward shift of African easterly jet. This anomalously reduces (enhances) rainfall in the tropical north, including Sahelian Africa.</t>
  </si>
  <si>
    <t>28516030</t>
  </si>
  <si>
    <t>An Algorithm to detect balancing of iterated line sigraph.</t>
  </si>
  <si>
    <t>A signedgraph (or sigraph in short) S is a graph G in which each edge x carries a value [Formula: see text] called its sign   denoted specially as [Formula: see text]. Given a sigraph S,  H = L(S)   called the line sigraph of S is that sigraph in which edges of S are represented as vertices, two of these vertices are defined to be adjacent whenever the corresponding edges in S have a vertex in common and any such edge ef is defined to be negative whenever both e and f are negative edges in S. Here S is called root sigraph of H. Iterated signed line graphs [Formula: see text] = [Formula: see text] k [Formula: see text] [Formula: see text], S:= [Formula: see text] is defined similarly. In this paper, we give an algorithm to obtain iterated line sigraph and detect for which value of 'k' it is balanced and determine its complexity. In the end we will propose a technique that will use adjacency matrix of S and adjacency matrix of [Formula: see text] which is balanced for some 'k' as a parameter to encrypt a network and forward the data in the form of balanced [Formula: see text] and will decrypt it by applying inverse matrix operations.</t>
  </si>
  <si>
    <t>26567241</t>
  </si>
  <si>
    <t>Jejunal angiodysplasia causing recurrent gastrointestinal bleeding presenting as severe anaemia and melena.</t>
  </si>
  <si>
    <t>Angiodysplasia of the gastrointestinal (GI) tract consists of ectasia of the submucosal vessels of the bowel. The evaluation of such patients needs proctoscopy, colonoscopy, small bowel enema, enteroscopy, capsule enteroscopy and angiography. Capsule enteroscopy has come up as an alternative to GI enteroscopy and colonoscopy in patients with occult GI bleeding; up to 52% cases of small bowel angiodysplasia in patients with occult GI bleed with negative upper GI and colonoscopy have been reported. The use of capsule enteroscopy potentially limits the hazard of radiation exposure from angiography and is less invasive than double balloon endoscopy. The treatment options for angiodysplasias include intra-arterial vasopressin injection, selective gel foam embolisation, endoscopic electrocoagulation and injection of sclerosants, with each of these being technically demanding, and requiring centres with good access to enteroscopy technology and trained gastroenterologists. Operative intervention has been indicated for refractory bleeding or lesions in sites not accessible to endoscopic interventions.</t>
  </si>
  <si>
    <t>26567240</t>
  </si>
  <si>
    <t>Breast filariasis or inflammatory breast carcinoma? Reaching a diagnosis.</t>
  </si>
  <si>
    <t>Lymphatic filariasis is a neglected tropical disease caused by the parasite Wuchereria bancrofti. Involvement of the breast is relatively uncommon and may affect only 10% of individuals with lymphatic filariasis. We present a case of an elderly woman with breast pathology. The condition clinically appeared as a malignancy. Routine diagnostic tests including tissue histopathological studies failed to clinch a diagnosis. However, a serological test helped in identifying the pathology, which turned out to be a manifestation of breast filariasis, and aided in instituting appropriate therapy for this condition.</t>
  </si>
  <si>
    <t>26567223</t>
  </si>
  <si>
    <t>Prevalence of virulence factors and phylogenetic characterization of uropathogenic Escherichia coli causing urinary tract infection in patients with and without diabetes mellitus.</t>
  </si>
  <si>
    <t>We aimed to determine the virulence factor profile and phylogenetic grouping of uropathogenic Escherichia coli (UPEC) causing urinary tract infection (UTI) in patients with and without diabetes mellitus (DM).A total of 280 UPEC were collected from the urine samples of patients with DM (n=126) and patients suffering from non-DM UTIs (n=154). All isolates were subjected to phenotypic and genotypic virulence factor profile and phylogenetic grouping.There was no significant difference in phenotypic virulence factors of UPEC causing UTI from patients with and without DM; alpha-haemolysin (DM=52, 41.2%; non-DM=69, 44.8%), mannose resistant haemagglutination (DM=6, 36.2%; non-DM=64, 41.5%), biofilm production (DM=33.3%; non-DM=25.9%), serum resistance (DM=27, 21.4%; non-DM=46, 29.8%), cell surface hydrophobicity (DM=22, 17.1%; non-DM=18, 11.6%) and mannose sensitive hemagglutnation (DM=18, 14.2%; non-DM=29, 18.8%). Among the genotypic virulence markers, papC gene was most prevalent in both patients with DM (n=65, 51.6%) and without DM (n=88, 57.1%), followed by hlyD gene (DM=36, 28.6%; non-DM=52, 33.8%). Only cnf-1 gene was observed to be significantly associated (p&lt;0.05) with the non-DM status (n=35, 22.7%) than DM (n=15, 11.9%). Irrespective of the diabetic status, majority of the UPEC isolates (approximately 50%) belonged to phylogenetic group B2 predominantly harboring the virulence genes papC, hlyD and cnf-1.This study demonstrates that there may not be a differential selection of virulence properties of UPEC causing UTI in patients with DM and in the general population.</t>
  </si>
  <si>
    <t>26567218</t>
  </si>
  <si>
    <t>ATM and ATR signaling at a glance.</t>
  </si>
  <si>
    <t>ATM and ATR signaling pathways are well conserved throughout evolution and are central to the maintenance of genome integrity. Although the role of both ATM and ATR in DNA repair, cell cycle regulation and apoptosis have been well studied, both still remain in the focus of current research activities owing to their role in cancer. Recent advances in the field suggest that these proteins have an additional function in maintaining cellular homeostasis under both stressed and non-stressed conditions. In this Cell Science at a Glance article and the accompanying poster, we present an overview of recent advances in ATR and ATM research with emphasis on that into the modes of ATM and ATR activation, the different signaling pathways they participate in - including those that do not involve DNA damage - and highlight their relevance in cancer.</t>
  </si>
  <si>
    <t>26567188</t>
  </si>
  <si>
    <t>Current food classifications in epidemiological studies do not enable solid nutritional recommendations for preventing diet-related chronic diseases: the impact of food processing.</t>
  </si>
  <si>
    <t>To date, observational studies in nutrition have categorized foods into groups such as dairy, cereals, fruits, and vegetables. However, the strength of the association between food groups and chronic diseases is far from convincing. In most international expert surveys, risks are most commonly scored as probable, limited, or insufficient rather than convincing. In this position paper, we hypothesize that current food classifications based on botanical or animal origins can be improved to yield solid recommendations. We propose using a food classification that employs food processes to rank foods in epidemiological studies. Indeed, food health potential results from both nutrient density and food structure (i.e., the matrix effect), both of which can potentially be positively or negatively modified by processing. For example, cereal-based foods may be more or less refined, fractionated, and recombined with added salt, sugars, and fats, yielding a panoply of products with very different nutritional values. The same is true for other food groups. Finally, we propose that from a nutritional perspective, food processing will be an important issue to consider in the coming years, particularly in terms of strengthening the links between food and health and for proposing improved nutritional recommendations or actions.</t>
  </si>
  <si>
    <t>26567167</t>
  </si>
  <si>
    <t>Splenic tuberculosis in an immunocompetent patient can be managed conservatively: a case report.</t>
  </si>
  <si>
    <t>Tuberculosis is a significant health problem in developing countries. Splenic tuberculosis usually occurs as a part of miliary tuberculosis, and ranks third after lung and liver involvement, respectively. Splenic involvement is more common in immunocompromised patients and is very rarely found in immunocompetent patients. Here we report a case of splenic tuberculosis in an immunocompetent patient, which was managed successfully with conservative treatment.</t>
  </si>
  <si>
    <t>26567124</t>
  </si>
  <si>
    <t>Overweight and obesity in India: policy issues from an exploratory multi-level analysis.</t>
  </si>
  <si>
    <t>This article analyses a nationally representative household dataset-the National Family Health Survey (NFHS-3) conducted in 2005 to 2006-to examine factors influencing the prevalence of overweight/obesity in India. The dataset was disaggregated into four sub-population groups-urban and rural females and males-and multi-level logit regression models were used to estimate the impact of particular covariates on the likelihood of overweight/obesity. The multi-level modelling approach aimed to identify individual and macro-level contextual factors influencing this health outcome. In contrast to most studies on low-income developing countries, the findings reveal that education for females beyond a particular level of educational attainment exhibits a negative relationship with the likelihood of overweight/obesity. This relationship was not observed for males. Muslim females and all Sikh sub-populations have a higher likelihood of overweight/obesity suggesting the importance of socio-cultural influences. The results also show that the relationship between wealth and the probability of overweight/obesity is stronger for males than females highlighting the differential impact of increasing socio-economic status on gender. Multi-level analysis reveals that states exerted an independent influence on the likelihood of overweight/obesity beyond individual-level covariates, reflecting the importance of spatially related contextual factors on overweight/obesity. While this study does not disentangle macro-level 'obesogenic' environmental factors from socio-cultural network influences, the results highlight the need to refrain from adopting a 'one size fits all' policy approach in addressing the overweight/obesity epidemic facing India. Instead, policy implementation requires a more nuanced and targeted approach to incorporate the growing recognition of socio-cultural and spatial contextual factors impacting on healthy behaviours.</t>
  </si>
  <si>
    <t>26567027</t>
  </si>
  <si>
    <t>Assessment of Quality of Life in Patients With Skin Disorders Undergoing Ayurvedic Panchakarma (Biopurification) as Management.</t>
  </si>
  <si>
    <t>Chronic skin conditions can have a negative impact on one's quality of life, affecting their physical, functional, and emotional well-being. Whereas biopurifactory measures (panchakarma) of Ayurveda claims to provide better quality of life after treatment. Hence current study is planned to provide evidence in patients with skin disorders, undergoing Ayurvedic treatment.Sixty patients with skin disorder, who underwent purification therapies like therapeutic emesis and therapeutic purgation, were randomly placed in 2 groups to assess quality of life. Quality of life assessment was done with the help of Skindex-29 among the patients before and after Ayurvedic purification therapy. Thereafter, the quality of life assessment was done on the first follow-up.A statistically significant improvement in the quality of life domains-emotions, functioning, and symptoms-after the Ayurvedic management was observed with P value &lt;.001.Study concludes that there is improvement in quality of life among patients with skin disease after undergoing Ayurveda purification therapies.</t>
  </si>
  <si>
    <t>26567025</t>
  </si>
  <si>
    <t>Corynebacterium spp as causative agents of microbial keratitis.</t>
  </si>
  <si>
    <t>To report the clinical and microbiological profile of keratitis caused by Corynebacterium spp.The medical and microbiology records of 22 patients, who had presented at the L V Prasad Eye Institute, Bhubaneswar, between June 2009 and December 2012, and whose corneal scrapings had yielded significant growth of Corynebacterium spp, were retrospectively reviewed. A detailed ocular examination was performed before the respective corneal scraping was sent for a microbiological work-up. The data collected from each record included age, gender, predisposing factors (ocular and systemic), clinical presentation, management and outcome of treatment.The mean age of the patients was 43.8±24.4 years. Ocular predisposing factor was present in 14 (63.6%) eyes. Surgical intervention was required in 12 (54.5%) patients. In vitro susceptibility (Kirby-Bauer disc diffusion method) results of Corynebacterium spp to vancomycin (17/19, 89.5%), cefazolin (16/20, 80%), chloramphenicol (11/20, 55%), ofloxacin (13/19, 68.4%), ciprofloxacin (10/20, 50%) and gatifloxacin (10/19, 52.6%) were variable. Drug resistance (more than one drug) was seen in nine (40.9%) Corynebacterium isolates, of which, two (22.2%) showed multidrug resistance to three or more classes of antibiotics.Corynebacteria can cause severe corneal infection requiring surgical intervention.</t>
  </si>
  <si>
    <t>26567023</t>
  </si>
  <si>
    <t>Spontaneous rupture of the lens capsule in hypermature cataract: presentations and outcomes.</t>
  </si>
  <si>
    <t>To describe the occurrence of spontaneous rupture of the lens capsule in patients with hypermature cataract.Consecutive case series.The records of patients with hypermature cataract and spontaneous capsular dehiscence seen and managed at a tertiary eye care centre between August 2012 and August 2014 were reviewed retrospectively.10 eyes of 10 patients were identified. Best-corrected visual acuity (BCVA) was limited to light perception in all patients. Three eyes had anterior dislocation of the nucleus, two had posterior dislocation and in five the nucleus was presumed to have absorbed. Eight eyes (80%) demonstrated both anterior and posterior capsular tears and five eyes (50%) showed calcification spots in the capsule remnants. Other features at presentation included corneal oedema (two eyes), vitritis (four eyes), raised intraocular pressure (one eye) and hypopyon (one eye). Removal of the nucleus through anterior (three eyes) or posterior route (two eyes) was carried out in all patients with dislocated nucleus. Intraocular lens could be implanted in seven eyes (70%) and they had a final BCVA ranging from 6/18 to 6/36.Spontaneous lens capsule rupture can occur in hypermature senile cataract (HMSC) and result in anterior or posterior dislocation of the nucleus or spontaneous resorption with or without an accompanying inflammatory reaction of varying severity. An acceptable visual outcome can be obtained, except in the presence of associated glaucoma or corneal decompensation.</t>
  </si>
  <si>
    <t>26566996</t>
  </si>
  <si>
    <t>Protective antibody and cytokine responses in mice following immunization with recombinant beta-tubulin and subsequent Trypanosoma evansi challenge.</t>
  </si>
  <si>
    <t>Trypanosomosis or Surra, caused by the flagellated hemoprotozoan parasite Trypanosoma evansi, is a disease of economic importance through its wide prevalence in domestic livestock in tropical countries. In the absence of a protective vaccine, management of the disease relies on a few available chemotherapeutic agents. Although humoral immunity is the mainstay of resistance to T. evansi, the ability of the parasite to vary its immunodominant surface proteins to subvert the immune system has forced vaccine efforts to target a variety of invariant epitopes. Beta tubulin, an integral component of the trypanosome cytoskeleton, was therefore targeted using the recombinant form of the protein for immunization.The 1329 bp coding sequence of beta tubulin gene was PCR amplified and cloned in pQE-TriSystem expression vector. Recombinant beta tubulin was heterologously expressed in Escherichia coli as a 46 KDa fusion protein and used for immunization of mice. The Ig response was studied by ELISA, whereas the cytokine response was measured using a cytometric bead-based assay quantified by flow cytometry.Immunization with recombinant beta (β)-tubulin protein induced a beta-tubulin specific humoral immune response of predominantly IgG2a isotype. Lethal challenge with T. evansi blood-form trypomastigotes post-immunization elicited a robust anamnestic response. An abundance of IFN-γ further confirmed the Th-1 bias of the protective response. We also observed extended survival and better control of the challenge infection in the immunized mice.A robust anamnestic response following challenge including a Th-1 serum cytokine profile coupled with increased survival is indicative of protective immunity in the immunized mice. These observations suggest that β-tubulin of T. evansi is a viable antigenic target for development of a vaccine against this important livestock pathogen.</t>
  </si>
  <si>
    <t>26566984</t>
  </si>
  <si>
    <t>Decrease in circulating percentage platelet microparticles during pregnancy-a different perspective.</t>
  </si>
  <si>
    <t>26566949</t>
  </si>
  <si>
    <t>Implications of semi-quantitative HPV viral load estimation by Hybrid capture 2 in colposcopy practice.</t>
  </si>
  <si>
    <t>High viral load of oncogenic human papillomavirus (HPV) significantly increases risk of CIN 2 or worse (CIN 2+) lesions. Semi-quantitative estimation of oncogenic HPV viral load by Hybrid Capture 2 (HC2) correlates well with viral load estimated by real-time polymerase chain reaction. We correlated viral load estimated by HC2 with colposcopy and histology diagnosis, to determine if high viral load could detect the CIN 2+ lesions missed by colposcopy in HPV positive women.Using HPV testing by HC2, 39,728 women were screened. Positive results were categorized into low-positive, intermediate, and high viral load groups, based on relative light unit/cut-off ratios. HPV-positive and some HPV-negative women underwent colposcopy and biopsy.A total of 278 CIN 2+ lesions were detected. Detection rate of CIN 2+ was significantly higher in intermediate and high viral load groups. Nearly half (48.3%) of CIN 2+ and 80.4% of CIN 3+ lesions missed or under-diagnosed by colposcopy had viral load in intermediate to high ranges. Risk of CIN 2+ in the high viral load group was 46 times higher than HPV-negative women, even when colposcopy was apparently normal.Women with intermediate or high viral load should have multiple punch biopsies, even if colposcopy is apparently normal or suggests low grade lesions. Women with high viral load and suspected low grade lesion on colposcopy may be considered for 'see-and-treat', as their risk of CIN 2+ is nearly 200 times higher than HPV-negative women.</t>
  </si>
  <si>
    <t>26566906</t>
  </si>
  <si>
    <t>Rejuvenating cellular respiration for optimizing respiratory function: targeting mitochondria.</t>
  </si>
  <si>
    <t>Altered bioenergetics with increased mitochondrial reactive oxygen species production and degradation of epithelial function are key aspects of pathogenesis in asthma and chronic obstructive pulmonary disease (COPD). This motif is not unique to obstructive airway disease, reported in related airway diseases such as bronchopulmonary dysplasia and parenchymal diseases such as pulmonary fibrosis. Similarly, mitochondrial dysfunction in vascular endothelium or skeletal muscles contributes to the development of pulmonary hypertension and systemic manifestations of lung disease. In experimental models of COPD or asthma, the use of mitochondria-targeted antioxidants, such as MitoQ, has substantially improved mitochondrial health and restored respiratory function. Modulation of noncoding RNA or protein regulators of mitochondrial biogenesis, dynamics, or degradation has been found to be effective in models of fibrosis, emphysema, asthma, and pulmonary hypertension. Transfer of healthy mitochondria to epithelial cells has been associated with remarkable therapeutic efficacy in models of acute lung injury and asthma. Together, these form a 3R model--repair, reprogramming, and replacement--for mitochondria-targeted therapies in lung disease. This review highlights the key role of mitochondrial function in lung health and disease, with a focus on asthma and COPD, and provides an overview of mitochondria-targeted strategies for rejuvenating cellular respiration and optimizing respiratory function in lung diseases.</t>
  </si>
  <si>
    <t>26566713</t>
  </si>
  <si>
    <t>Supplementation of Slow-Release Melatonin Improves Recovery of Ovarian Cyclicity and Conception in Summer Anoestrous Buffaloes (Bubalus bubalis).</t>
  </si>
  <si>
    <t>The role of melatonin as a protective neurohormone against restoring cyclicity in summer anoestrous animals in photoperiod species has gained wider acceptance. This study was designed to uncover the evidence the slow-release melatonin (MLT) has on initiation of ovarian cyclicity and conception rate (CR) in summer anoestrous buffaloes. Thus, buffaloes diagnosed as summer anoestrous (absence of overt signs of oestrus, concurrent rectal examination and radioimmunoassay for serum progesterone at 10 days interval) were grouped as untreated (Group I, sterilized corn oil, n = 8) and treated (Group II, single subcutaneous injection of MLT @18 mg/50 kg bwt in sterilized corn oil, n = 20). Animals treated and detected in oestrus were artificially inseminated (AI) followed by division into Group III (second dose of MLT on 5th day post-AI, n = 8) and Group IV (no melatonin administration, n = 10). Blood samples were collected at 4 days interval for estimation of serum MLT, progesterone and oestrogen using radioimmunoassay kit. Mean oestrous induction rate (OIR), oestrous induction interval (OII), interoestrous interval (IOI) and CR were estimated. Compared to control, concentration of melatonin was significantly (p &lt; 0.05) higher in treated group ranging from 14.34 ± 1.72 to 412.31 ± 14.47 pg/ml whereas other two hormones did not show any concentration difference. Melatonin-administered buffaloes showed significantly (p &lt; 0.05) higher (90%) OIR with OII of 18.06 ± 1.57 days. Results showed improvement in conception rate in buffaloes administered with post-insemination melatonin. It can be concluded from the study that slow-release melatonin supplementation restored cyclicity in summer anoestrous animals resulting in improvement in conception rate in buffaloes.</t>
  </si>
  <si>
    <t>26566642</t>
  </si>
  <si>
    <t>Distribution and fractionation of mercury in the soils of a unique tropical agricultural wetland ecosystem, southwest coast of India.</t>
  </si>
  <si>
    <t>Mercury biogeochemistry is highly complex in the aquatic ecosystems and it is very difficult to predict. The speciation of mercury is the primary factor controlling its behavior, movement, and fate in these systems. The fluctuating water levels in wetlands could play a major role in the mercury transformations and transport. Hence, the agricultural wetlands may have a significant influence on the global mercury cycling. Kuttanad agricultural wetland ecosystem is a unique one as it is lying below the sea level and most of the time it is inundated with water. To understand the mobility and bioavailability of Hg in the soils of this agricultural wetland ecosystem, the present study analyzed the total mercury content as well as the different fractions of mercury. Mercury was detected using cold vapor atomic fluorescence spectrophotometer. The total mercury content varied from 0.002 to 0.683 mg/kg, and most of the samples are having concentrations below the background value. The percentage of mercury found in the initial three fractions F1, F2, and F3 are more available and it may enhance the methylation potential of the Kuttanad agroecosystem.</t>
  </si>
  <si>
    <t>26566630</t>
  </si>
  <si>
    <t>Lectin-Conjugated Clarithromycin and Acetohydroxamic Acid-Loaded PLGA Nanoparticles: a Novel Approach for Effective Treatment of H. pylori.</t>
  </si>
  <si>
    <t>Helicobacter pylori infection remains challenging as it mainly colonized beneath the deep gastric mucosa and adheres to epithelial cells of the stomach. Concanavalin-A (Con-A)-conjugated gastro-retentive poly (lactic-co-glycolic acid) (PLGA) nanoparticles of acetohydroxamic acid (AHA) and clarithromycin (CLR) were prepared and evaluated under in vitro conditions. Solvent evaporation method was employed for preparation of nanoparticles and characterized for particle size distribution, surface morphology, percent drug entrapment, and in vitro drug release in simulated gastric fluid. Optimized nanoparticles were conjugated with Con-A and further characterized for Con-A conjugation efficiency and mucoadhesion and tested for in vitro anti-H. pylori activity. The conjugation with Con-A further sustained the drug release over a period of 8 h when compared to non-conjugated nanoparticles of AHA and CLR. In vitro anti H. pylori study confirmed that Con-A-conjugated nanoparticles containing both drugs, i.e., CLR and AHA, had shown maximum zone of inhibition compared to other formulations. In a nut shell, results suggest that the developed systems could be used for better therapeutic activity against H. pylori infection.</t>
  </si>
  <si>
    <t>26566622</t>
  </si>
  <si>
    <t>Protective effects of electroacupuncture at LR3 on cardiac hypertrophy and apoptosis in hypertensive rats.</t>
  </si>
  <si>
    <t>To investigate the effect of electroacupuncture (EA) at LR3 on blood pressure (BP) and cardiovascular remodelling and hypertrophy in male spontaneously hypertensive rats (SHRs).Healthy Wistar-Kyoto rats were used as normotensive controls (control group, n=9). SHRs either remained untreated (SHR group, n=9) or received EA treatment at LR3 (SHR+LR3 group, n=9) or a nearby non-acupuncture point (SHR+sham group, n=9) for 3 weeks. BP was measured on day 3 and day 19. Samples of left ventricle were stained with haematoxylin and eosin or subjected to terminal deoxynucleotidyl transferase dUTP (deoxyuridine triphosphate) nick end labelling (TUNEL) to assess histology and apoptosis, respectively (n=3 per group). Western blotting was used to determine the relative expression of antioxidants and molecular markers of detoxification capacity, cardiac hypertrophy, and apoptosis (n=5 per group).By day 3, the systolic BP, mean BP, and diastolic BP in the untreated SHRs increased from 169.5±14, 131.6±14, and 112.2±15 mm Hg (at baseline) to 179.6±1, 137.6±4, and 118.7±5 mm Hg, respectively (p&lt;0.001 vs control group). BP in the SHR+LR3 rats was approximately 15 mm Hg lower than the SHR and SHR+sham groups (p&lt;0.05). SHRs also exhibited cardiac hypertrophy (evident from histological and Western blot analyses). However, SHR+LR3 rats showed significant reductions in markers of cardiac hypertrophy and apoptosis, as well as elevated expression of antioxidant enzymes including superoxide dismutase-1 (SOD1).EA at LR3 reduced BP and had positive effects on markers of cardiac apoptosis and hypertrophy in a rat model of hypertension. Thus, EA is a potentially promising intervention to treat cardiovascular remodelling secondary to hypertension.</t>
  </si>
  <si>
    <t>26566620</t>
  </si>
  <si>
    <t>Complex Dynamics of an SIR Epidemic Model with Saturated Incidence Rate and Treatment.</t>
  </si>
  <si>
    <t>This paper describes a traditional SIR type epidemic model with saturated infection rate and treatment function. The dynamics of the model is studied from the point of view of stability and bifurcation. Basic reproduction number is obtained and it is shown that the model system may possess a backward bifurcation. The global asymptotic stability of the endemic equilibrium is studied with the help of a geometric approach. Optimal control problem is formulated and solved. Some numerical simulation works are carried out to validate our analytical results.</t>
  </si>
  <si>
    <t>26566593</t>
  </si>
  <si>
    <t>Accelerometer-measured physical activity among older adults in urban India: Results of a study on global AGEing and adult health substudy.</t>
  </si>
  <si>
    <t>Accelerometry provides researchers with a powerful tool to measure physical activity in population-based studies, yet this technology has been underutilized in cross-cultural studies of older adults. The present study was conducted among older adults in an urban setting in India with the following three objectives: (1) to compare average activity levels obtained through different durations of monitoring (1, 3, and 7 days); (2) to document differences in physical activity patterns by sex and age; and (3) to evaluate links between measures of physical activity and anthropometrics, as well as between activity parameters and measures of household size, work status, and social cohesion.The present study uses data from a physical activity substudy of the World Health Organization's Study on global AGEing and adult health (SAGE-PA). This study of 200 older adults (49-90 years old; 72 males, 128 females) in urban India combines 7 continuous days of ActiGraph GT3X accelerometry with anthropometric and sociodemographic data.Results reveal overall low activity levels, with significantly lower activity energy expenditure (AEE) among females (P &lt; 0.05). No significant differences were documented in activity level by monitoring duration. Age was negatively correlated with AEE in men (P &lt; 0.01) and women (P &lt; 0.001). AEE was positively correlated with BMI in men (P &lt; 0.01) and women (P &lt; 0.05). Finally, women who were more socially integrated had greater AEE (P &lt; 0.01).This study illustrates the utility of accelerometry for quantifying activity levels in aging populations in non-Western nations. Am. J. Hum. Biol. 28:412-420, 2016. © 2015 Wiley Periodicals, Inc.</t>
  </si>
  <si>
    <t>26566589</t>
  </si>
  <si>
    <t>Announcing "Up to Date in the Science of Sodium".</t>
  </si>
  <si>
    <t>28197527</t>
  </si>
  <si>
    <t>Laryngeal cryptococcus: a rare cause of hoarseness in renal allograft recipient.</t>
  </si>
  <si>
    <t>Cryptococcosis commonly involves central nervous system and lungs in organ transplant recipients. Isolated laryngeal infection is extremely rare. We report a rare case of cryptococcus in a renal allograft recipient that clinically presented with hoarseness of voice and mimicked laryngeal carcinoma on examination.</t>
  </si>
  <si>
    <t>26566515</t>
  </si>
  <si>
    <t>Anti-carcinogenic and Anti-bacterial Properties of Selected Spices: Implications in Oral Health.</t>
  </si>
  <si>
    <t>"Let food be thy medicine and medicine be thy food", as said by the father of medicine, Hippocrates in 431 B.C. Nature has provided us with a variety of treatment modalities in the form of food. For the first 5,000 years of civilization, humans relied on herbs and foods for medicine. Only in the past 60 years have we forgotten our medicinal "roots" in favor of patented medicines. While pharmaceutical ingredients have their value, we should not overlook the well-documented, non-toxic and inexpensive healing properties of food. As an individual we consume food several times a day without a complete understanding of its innate qualities. As part of a daily diet, food plays a significant role in helping our bodies function at their best. There are hundreds of extremely nutritious foods, but the items in this article do more than providing healthy nutrients. Many of them consist of ingredients with hidden pharmaceutical qualities ranging from anti-inflammatory to anti-carcinogenic agent. They not only boost our innate immunity but also act as an adjunct to medicines for specific treatment. Prevention and management of symptoms can often be improved significantly through the foods we consume regularly. This paper overviews these beneficial traits of food ingredients, consumed on a daily basis, in various oral diseases.</t>
  </si>
  <si>
    <t>26566469</t>
  </si>
  <si>
    <t>Apoptotic efficacy of biogenic silver nanoparticles on human breast cancer MCF-7 cell lines.</t>
  </si>
  <si>
    <t>This article describes the synthesis of silver nanoparticles using the aqueous extract of Alternanthera sessilis as a reducing agent by sonication, espousing green chemistry principles. Biologically synthesized nanoparticle-based drug delivery systems have significant potential in the field of biopharmaceutics due to its smaller size entailing high surface area and synergistic effects of embedded biomolecules. In the present work the cytotoxic effect of biosynthesized silver nanoparticles studied by MTT assay against breast cancer cells (MCF-7 cell line) showed significant cytotoxic activity with IC50 value 3.04 μg/mL compared to that of standard cisplatin. The superior activity of the silver nanoparticles may be due to the spherical shape and smaller particle size 10-30 nm as confirmed from transmission electron microscope (TEM) analysis. The data obtained in the study reveal the potent therapeutic value of biogenic silver nanoparticles and the scope for further development of anticancer drugs.</t>
  </si>
  <si>
    <t>26566428</t>
  </si>
  <si>
    <t>Emerging role of narrow band imaging in duodenum.</t>
  </si>
  <si>
    <t>Endoscopy using magnification narrow band imaging (mNBI) allows detailed assessment of mucosal surface and vascular pattern. This may help in better identification and prediction of the nature of the lesion. The role of this technology in duodenum is still evolving. Studies have shown that mNBI has high accuracy in predicting villous atrophy in the duodenum. Limited data suggests that this technique can provide additional information on duodenal polyps, nodules and ampullary tumour which can help guide their management. In this paper we describe the technique for duodenal assessment using NBI and review the existing literature evaluating its role in diagnosis of various duodenal pathologies.</t>
  </si>
  <si>
    <t>26566313</t>
  </si>
  <si>
    <t>Lumbar segmental instability: Points to ponder.</t>
  </si>
  <si>
    <t>26566193</t>
  </si>
  <si>
    <t>Efficacy of pharmacokinetic interactions between piperonyl butoxide and albendazole against gastrointestinal nematodiasis in goats.</t>
  </si>
  <si>
    <t>To test the hypothesis that modulation of hepatic microsomal sulphoxidation and sulphonation by the cytochrome P450 inhibitor piperonyl butoxide could increase bioavailability of albendazole, the present study was undertaken to understand the pharmacokinetics of albendazole in goats at a dose of 7.5 mg kg- 1 body weight with and without co-administration with piperonyl butoxide at 63.0 mg kg- 1 body weight. Plasma albendazole sulphoxide metabolite, the anthelmintically active moiety, reached its maximum concentration of 0.322 ± 0.045 μg ml- 1 and 0.384 ± 0.013 μg ml- 1 at 18 h and 24 h after administration of albendazole alone and co-administration of albendazole with piperonyl butoxide, respectively. Analysis of the data revealed statistically increased albendazole sulphoxide levels at 24 (P 0.05) in values of maximum concentration (normal and calculated) could be observed between groups of goats. However, values of time to reach the concentration maximum (normal and calculated), area under the concentration-time curve (0-∞ and calculated), minimum residence time, distribution half-life, elimination half-life and total area under the first movement of plasma drug concentration-time curve were significantly higher (P &lt;  0.05) in plasma levels of albendazole sulphoxide in goats following single oral co-administration of albendazole with piperonyl butoxide. The faecal egg count reduction and lower 95% confidence limit for the group treated with albendazole alone were 97 and 68%, while for co-administration of albendazole and piperonyl butoxide the values were 99 and 97%, respectively. The ED50 for egg hatch was 0.196, indicating suspected resistance to benzimidazole anthelmintics. The drug combination proved efficacious against an albendazole-resistant nematode parasite population in goats.</t>
  </si>
  <si>
    <t>26566191</t>
  </si>
  <si>
    <t>The rise and fall of felbamate as a treatment for partial epilepsy--aplastic anemia and hepatic failure to blame?</t>
  </si>
  <si>
    <t>Felbamate has been approved for refractory partial seizures since the early nineties. Due to safety concerns regarding its use, namely, in aplastic anemia and hepatic failure, felbamate's use has been restricted and a 'Black Box' warning has been inserted. Nonetheless, it is a useful drug in refractory cases of partial epilepsy. There are certain precautions which can prevent and minimize the serious idiosyncratic reactions associated with felbamate, thereby providing an option in refractory cases where no other drug works.</t>
  </si>
  <si>
    <t>26566173</t>
  </si>
  <si>
    <t>Efficient Layers of Emitting Ternary Lanthanide Complexes for Fabricating Red, Green, and Yellow OLEDs.</t>
  </si>
  <si>
    <t>A series of novel nona- and octacoordinate highly volatile and luminescent complexes, [Eu(hfaa)3(indazole)3] and [Ln(hfaa)3(indazole)2] (Ln = Tb, Dy, and Lu), were synthesized using a monoanionic bidentate hexafluoroacetylacetone (hfaa(-)) and a neutral monodentate indazole ligand. The X-ray diffraction analyses of their single-crystals indicate that the complexes are mononuclear. The Eu complex is nonacoordinate and has a distorted monocapped square antiprismatic structure whereas the terbium and dysprosium complexes are octacoordinate and possess a trigonal bicapped prism geometry. The indazole units are involved in π-π stacking interaction and N-H···F hydrogen bonding with the fluorine atoms of hfaa(-). The photophysical studies of indazole and the complexes show that the triplet states are at the appropriate positions and make ligand-to-metal energy transfer process efficient. A strong protective shield is provided by the coordination of three hfaa(-) moieties (which have low frequency C-F vibrational oscillators), and two/three ancillary indazole ligands around these metal ions ascribe higher quantum yields and longer radiative life times (ΦEu = 69% ± 10, 989 ± 1 μs, ΦTb = 33% ± 10, 546 ± 1 μs, and ΦDy = 2.5% ± 10, 13.6 ± 1 μs) to these novel compounds. The emission from europium, terbium, and dysprosium are, respectively, red, green, and yellow. Finally, these compounds were used, as emitting layers, to fabricate electroluminescent devices of their respective colors. The best devices are found with the following structure: ITO/CuPc (15 nm)/[Eu complex]:CBP or [Tb complex]:CBP or [Dy complex]:CBP (80 nm)/BCP (25 nm)/AlQ (30 nm)/LiF (1 nm)/Al (100 nm), which indicates an improved EL performance for the Eu device over the Eu devices reported in the literature. The ligand, indazole, is a good sensitizer for trivalent europium, terbium, and dysprosium ions. It together with hfaa(-) plays an important role in fabricating OLEDs, especially, processed at low temperature.</t>
  </si>
  <si>
    <t>26566084</t>
  </si>
  <si>
    <t>Molecular Dynamics Studies on D835N Mutation in FLT3-Its Impact on FLT3 Protein Structure.</t>
  </si>
  <si>
    <t>Mutations in Fetal Liver Tyrosine Kinase 3 (FLT3) genes are implicated in the constitutive activation and development of Acute Myeloid Leukaemia (AML). They are involved in signalling pathway of autonomous proliferation and block differentiation in leukaemia cells. FLT3 is considered as a promising target for the therapeutic intervention of AML. There are a few missense mutations associated with FLT3 that are found in AML patients. The D835N mutation is the most frequently observed and the aspartic acid in this position acts as a key residue for the receptor activation. The present study aims to understand the structural effect of D835N mutation in FLT3. We carried out the molecular dynamics (MD) simulation for a period of 120 ns at 300 K. Root-mean square deviation, root-mean square fluctuations, surface accessibility, radius of gyration, hydrogen bond, eigenvector projection analysis, trace of covariance matrix, and density analysis revealed the instability of mutant (D835N) protein. Our study provides new insights on the conformational changes in the mutant (D835N) structure of FLT3 protein. Our observations will be useful for researchers exploring AML and for the development of FLT3 inhibitors.</t>
  </si>
  <si>
    <t>26566016</t>
  </si>
  <si>
    <t>Time-Resolved Emission Reveals Ensemble of Emissive States as the Origin of Multicolor Fluorescence in Carbon Dots.</t>
  </si>
  <si>
    <t>The origin of photoluminescence in carbon dots has baffled scientists since its discovery. We show that the photoluminescence spectra of carbon dots are inhomogeneously broadened due to the slower relaxation of the solvent molecules around it. This gives rise to excitation-dependent fluorescence that violates the Kasha-Vavilov rule. The time-resolved experiment shows significant energy redistribution, relaxation among the emitting states, and spectral migration of fluorescence spectra in the nanosecond time scale. The excitation-dependent multicolor emission in time-integrated spectra is typically governed by the relative population of these emitting states.</t>
  </si>
  <si>
    <t>26565783</t>
  </si>
  <si>
    <t>Total synthesis of a piperidine alkaloid, microcosamine A.</t>
  </si>
  <si>
    <t>The first asymmetric total synthesis of a new natural piperidine alkaloid, microcosamine A, has been accomplished from d-serine and d-methyl lactate as chiral pool starting materials. Key features of the strategy include the utility of Horner-Wadsworth-Emmons reaction, Luche reduction, intramolecular carbamate N-alkylation to form the piperidine framework and Julia-Kocienski olefination to install the triene side-chain.</t>
  </si>
  <si>
    <t>26565748</t>
  </si>
  <si>
    <t>Substrate Controlled Synthesis of Benzisoxazole and Benzisothiazole Derivatives via PhI(OAc)2-Mediated Oxidation Followed by Intramolecular Oxidative O-N/S-N Bond Formation.</t>
  </si>
  <si>
    <t>A phenyliodine(III) diacetate (PIDA)-mediated, highly efficient and tandem approach for the synthesis of aryldiazenylisoxazolo(isothiazolo)arenes from simple 2-amino-N'-arylbenzohydrazides has been developed. The reaction proceeds via formation of (E)-(2-aminoaryl)(aryldiazenyl)methanone as the key intermediate, followed by intramolecular oxidative O-N/S-N bond formation in one pot at room temperature. The quiet different reactivity of the substrate is due to the formation of a diazo intermediate which encounters a nucleophilic attack by carbonyl oxygen on the electrophilic amine to produce isoxazole products, as compared to the previous reportsa,b,4 in which an N-acylnitrenium ion intermediate is intramolecularly trapped by an amine group.</t>
  </si>
  <si>
    <t>26565649</t>
  </si>
  <si>
    <t>Silver nanoparticle anchored carbon dots for improved sensing, catalytic and intriguing antimicrobial activity.</t>
  </si>
  <si>
    <t>Fluorescent carbon dots (NSCDs) with a size of ∼5 nm (λex = 320 nm and λem = 386 nm) have been synthesized under reflux from an alkaline mixture of dopamine and cysteine. The synthesized NSCDs are hybridized with in situ generated silver nanoparticles (AgNPs) obtained by mixing AgNO3 at room temperature. NSCDs enrich the plasmonic bands of AgNPs due to the localized surface plasmon resonance (LSPR) effect. Further enrichment of plasmon band, depending on the acetone concentration, enables acetone sensing down to 8 × 10(-5) M admixed in 1 M water. Thus, acetone induced hybrid particles with a sharp plasmon band (λex = 410 nm) become a sulfide sensing platform. Furthermore, vacuum dried stable particles (with or without acetone) have been proven to be an excellent catalyst for selective reduction of cationic dyes and they exhibit intriguing antimicrobial activity. These two types of dry particle act differently, which enables us to distinguish their altered surface functionalization in terms of catalysis and bacterial growth.</t>
  </si>
  <si>
    <t>26565604</t>
  </si>
  <si>
    <t>Designing New Kinase Inhibitor Derivatives as Therapeutics Against Common Complex Diseases: Structural Basis of Microtubule Affinity-Regulating Kinase 4 (MARK4) Inhibition.</t>
  </si>
  <si>
    <t>Drug development for common complex diseases is in need of new molecular entities and actionable drug targets. MAP/microtubule affinity-regulating kinase 4 (MARK4) is associated with numerous diseases such as neurodegenerative disorders, obesity, cancer, and type 2 diabetes. Understanding the structural basis of ligands' (inhibitors) and substrates' binding to MARK4 is crucial to design new kinase inhibitors for therapeutic purposes. This study reports new observations on docking three well-known kinase inhibitors in the kinase domain of MARK4 variants and the calculated binding affinity. These variants of MARK4 are named as MARK4-F1 (59 N-terminal residues along with kinase domain) and MARK4-F2 (kinase domain of MARK4). We additionally performed molecular dynamics (MD) simulation and fluorescence binding studies to calculate the actual binding affinity of kinase inhibitors, BX-912, BX-795, and OTSSP167 (hydrochloride) for the MARK4. Docking analyses revealed that ligands bind in the large hydrophobic cavity of the kinase domain of MARK4 through several hydrophobic and hydrogen-bonded interactions. Simulations suggested that OTSSP167 (hydrochloride) is forming a stable complex, and hence the best inhibitor of MARK4. Intrinsic fluorescence of MARK4 was significantly quenched by addition of ligands, indicating their potential binding to MARK4. A lower KD value of MARK4 with OTSSP167 (hydrochloride) suggested that it is a better interacting partner than BX-912 and BX-795. These data form a basis for designing novel and potent OTSSP167 (hydrochloride) derivatives as therapeutic candidates against common complex diseases. The inhibitors designed as such might possibly suppress the growth of tumor-forming cells and be potentially applied for treatment of a wide range of human cancers as well.</t>
  </si>
  <si>
    <t>26565397</t>
  </si>
  <si>
    <t>Biochemical Analysis of CagE: A VirB4 Homologue of Helicobacter pylori Cag-T4SS.</t>
  </si>
  <si>
    <t>Helicobacter pylori are among the most successful human pathogens that harbour a distinct genomic segment called cag Pathogenicity Island (cag-PAI). This genomic segment codes for a type IV secretion system (Cag-T4SS) related to the prototypical VirB/D4 system of Agrobacterium tumefaciens (Ag), a plant pathogen. Some of the components of Cag-T4SS share homology to that of VirB proteins including putative energy providing CagE (HP0544), the largest VirB4 homologue. In Ag, VirB4 is required for the assembly of the system, substrate translocation and pilus formation, however, very little is known about CagE. Here we have characterised the protein biochemically, genetically, and microscopically and report that CagE is an inner membrane associated active NTPase and has multiple interacting partners including the inner membrane proteins CagV and Cagβ. Through CagV it is connected to the outer membrane sub-complex proteins. Stability of CagE is not dependent on several of the cag-PAI proteins tested. However, localisation and stability of the pilus associated CagI, CagL and surface associated CagH are affected in its absence. Stability of the inner membrane associated energetic component Cagβ, a VirD4 homologue seems to be partially affected in its absence. Additionally, CagA failed to cross the membrane barriers in its absence and no IL-8 induction is observed under infection condition. These results thus suggest the importance of CagE in Cag-T4SS functions. In future it may help in deciphering the mechanism of substrate translocation by the system.</t>
  </si>
  <si>
    <t>26565316</t>
  </si>
  <si>
    <t>Spatial coexistence of synchronized oscillation and death: A chimeralike state.</t>
  </si>
  <si>
    <t>We report an interesting spatiotemporal state, namely the chimeralike incongruous coexistence of synchronized oscillation and stable steady state (CSOD) in a network of nonlocally coupled oscillators. Unlike the chimera and chimera death state, in the CSOD state identical oscillators are self-organized into two coexisting spatially separated domains: In one domain neighboring oscillators show synchronized oscillation and in another domain the neighboring oscillators randomly populate either a synchronized oscillating state or a stable steady state (we call it a death state). We consider a realistic ecological network and show that the interplay of nonlocality and coupling strength results in two routes to the CSOD state: One is from a coexisting mixed state of amplitude chimera and death, and another one is from a globally synchronized state. We provide a qualitative explanation of the origin of this state. We further explore the importance of this study in ecology that gives insight into the relationship between spatial synchrony and global extinction of species. We believe this study will improve our understanding of chimera and chimeralike states.</t>
  </si>
  <si>
    <t>26565298</t>
  </si>
  <si>
    <t>Interplay between parity-time symmetry, supersymmetry, and nonlinearity: An analytically tractable case example.</t>
  </si>
  <si>
    <t>In the present work, we combine the notion of parity-time (PT) symmetry with that of supersymmetry (SUSY) for a prototypical case example with a complex potential that is related by SUSY to the so-called Pöschl-Teller potential which is real. Not only are we able to identify and numerically confirm the eigenvalues of the relevant problem, but we also show that the corresponding nonlinear problem, in the presence of an arbitrary power-law nonlinearity, has an exact bright soliton solution that can be analytically identified and has intriguing stability properties, such as an oscillatory instability, which is absent for the corresponding solution of the regular nonlinear Schrödinger equation with arbitrary power-law nonlinearity. The spectral properties and dynamical implications of this instability are examined. We believe that these findings may pave the way toward initiating a fruitful interplay between the notions of PT symmetry, supersymmetric partner potentials, and nonlinear interactions.</t>
  </si>
  <si>
    <t>26565279</t>
  </si>
  <si>
    <t>Intercentrosomal angular separation during mitosis plays a crucial role for maintaining spindle stability.</t>
  </si>
  <si>
    <t>Cell division through proper spindle formation is one of the key puzzles in cell biology. In most mammalian cells, chromosomes spontaneously arrange to achieve a stable bipolar spindle during metaphase which eventually ensures proper segregation of the DNA into the daughter cells. In this paper, we present a robust three-dimensional mechanistic model to investigate the formation and maintenance of a bipolar mitotic spindle in mammalian cells under different physiological constraints. Using realistic parameters, we test spindle viability by measuring the spindle length and studying the chromosomal configuration. The model strikingly predicts a feature of the spindle instability arising from the insufficient intercentrosomal angular separation and impaired sliding of the interpolar microtubules. In addition, our model successfully reproduces chromosomal patterns observed in mammalian cells, when activity of different motor proteins is perturbed.</t>
  </si>
  <si>
    <t>26565268</t>
  </si>
  <si>
    <t>Autonomous movement of a chemically powered vesicle.</t>
  </si>
  <si>
    <t>We investigate the diffusio-phoretic motion of a deformable vesicle. A vesicle is built from the linked catalytic and noncatalytic vertices that consumes fuel in the environment and utilize the resulting self-generated concentration gradient to exhibit propulsive motion. Under nonequilibrium conditions it is found that the self-propulsion velocity of the vesicle depends on its shape, which in turn is controlled by the bending rigidity of the membrane and solvent density around it. The self-propulsion velocity of the vesicle for different shapes has been calculated and the factors which affect the velocity are identified.</t>
  </si>
  <si>
    <t>26565261</t>
  </si>
  <si>
    <t>Ferroelectric domain formation in discotic liquid crystals: Monte Carlo study on the influence of boundary conditions.</t>
  </si>
  <si>
    <t>The realization of a spontaneous macroscopic ferroelectric order in fluids of anisotropic mesogens is a topic of both fundamental and technological interest. Recently we demonstrated that a system of dipolar achiral disklike ellipsoids can exhibit long-searched ferroelectric liquid crystalline phases of dipolar origin. In the present work, extensive off-lattice Monte Carlo simulations are used to investigate the phase behavior of the system under the influences of the electrostatic boundary conditions that restrict any global polarization. We find that the system develops strongly ferroelectric slablike domains periodically arranged in an antiferroelectric fashion. Exploring the phase behavior at different dipole strengths, we find existence of the ferroelectric nematic and ferroelectric columnar order inside the domains. For higher dipole strengths, a biaxial phase is also obtained with a similar periodic array of ferroelectric slabs of antiparallel polarizations. We have studied the depolarizing effects by using both the Ewald summation and the spherical cutoff techniques. We present and compare the results of the two different approaches of considering the depolarizing effects in this anisotropic system. It is explicitly shown that the domain size increases with the system size as a result of considering a longer range of dipolar interactions. The system exhibits pronounced system size effects for stronger dipolar interactions. The results provide strong evidence to the novel understanding that the dipolar interactions are indeed sufficient to produce long-range ferroelectric order in anisotropic fluids.</t>
  </si>
  <si>
    <t>26565222</t>
  </si>
  <si>
    <t>Quantum Rényi relative entropies affirm universality of thermodynamics.</t>
  </si>
  <si>
    <t>We formulate a complete theory of quantum thermodynamics in the Rényi entropic formalism exploiting the Rényi relative entropies, starting from the maximum entropy principle. In establishing the first and second laws of quantum thermodynamics, we have correctly identified accessible work and heat exchange in both equilibrium and nonequilibrium cases. The free energy (internal energy minus temperature times entropy) remains unaltered, when all the entities entering this relation are suitably defined. Exploiting Rényi relative entropies we have shown that this "form invariance" holds even beyond equilibrium and has profound operational significance in isothermal process. These results reduce to the Gibbs-von Neumann results when the Rényi entropic parameter α approaches 1. Moreover, it is shown that the universality of the Carnot statement of the second law is the consequence of the form invariance of the free energy, which is in turn the consequence of maximum entropy principle. Further, the Clausius inequality, which is the precursor to the Carnot statement, is also shown to hold based on the data processing inequalities for the traditional and sandwiched Rényi relative entropies. Thus, we find that the thermodynamics of nonequilibrium state and its deviation from equilibrium together determine the thermodynamic laws. This is another important manifestation of the concepts of information theory in thermodynamics when they are extended to the quantum realm. Our work is a substantial step towards formulating a complete theory of quantum thermodynamics and corresponding resource theory.</t>
  </si>
  <si>
    <t>26565205</t>
  </si>
  <si>
    <t>Exact satisfiability threshold for k-satisfiability problems on a Bethe lattice.</t>
  </si>
  <si>
    <t>The satisfiability threshold for constraint satisfaction problems is that value of the ratio of constraints (or clauses) to variables, above which the probability that a random instance of the problem has a solution is zero in the large system limit. Two different approaches to obtaining this threshold have been discussed in the literature: using first or second moment methods which give rigorous bounds or using the nonrigorous but powerful replica-symmetry-breaking (RSB) approach, which gives very accurate predictions on random graphs. In this paper, we lay out a different route to obtaining this threshold on a Bethe lattice. We need make no assumptions about the solution-space structure, a key assumption in the RSB approach. Despite this, our expressions and threshold values exactly match the best predictions of the cavity method under the one-step RSB hypothesis. In addition we can use the same procedure to obtain other useful quantities on the Bethe lattice such as the second moment of the number of solutions. Our method hence provides alternate interpretations as well as motivations for the key equations in the RSB approach.</t>
  </si>
  <si>
    <t>26565171</t>
  </si>
  <si>
    <t>Active-to-absorbing-state phase transition in an evolving population with mutation.</t>
  </si>
  <si>
    <t>We study the active to absorbing phase transition (AAPT) in a simple two-component model system for a species and its mutant. We uncover the nontrivial critical scaling behavior and weak dynamic scaling near the AAPT that shows the significance of mutation and highlights the connection of this model with the well-known directed percolation universality class. Our model should be a useful starting point to study how mutation may affect extinction or survival of a species.</t>
  </si>
  <si>
    <t>26565168</t>
  </si>
  <si>
    <t>Classical-to-quantum crossover in the critical behavior of the transverse-field Sherrington-Kirkpatrick spin glass model.</t>
  </si>
  <si>
    <t>We study the critical behavior of the Sherrington-Kirkpatrick model in transverse field (at finite temperature) using Monte Carlo simulation and exact diagonalization (at zero temperature). We determine the phase diagram of the model by estimating the Binder cumulant. We also determine the correlation length exponent from the collapse of the scaled data. Our numerical studies here indicate that critical Binder cumulant (indicating the universality class of the transition behavior) and the correlation length exponent cross over from their "classical" to "quantum" values at a finite temperature (unlike the cases of pure systems, where such crossovers occur at zero temperature). We propose a qualitative argument supporting such an observation, employing a simple tunneling picture.</t>
  </si>
  <si>
    <t>26565074</t>
  </si>
  <si>
    <t>Home use of misoprostol for early medical abortion in a low resource setting: secondary analysis of a randomized controlled trial.</t>
  </si>
  <si>
    <t>Although home use of misoprostol for early medical abortion is considered to be safe, effective and feasible, it has not become standard service delivery practice. The aim of this study was to compare the efficacy, safety, and acceptability of home use of misoprostol with clinic misoprostol in a low-resource setting.This was a secondary analysis of a randomized controlled trial conducted in six primary care clinics in India. Women seeking medical abortion within up to nine gestational weeks (n = 731) received mifepristone in the clinic and were allocated either to home or clinic administration of misoprostol. Follow-up contact was after 10-15 days.Of 731 participants, 73% were from rural areas and 55% had no formal education. Complete abortion rates in the home and clinic misoprostol groups were 94.2 and 94.4%, respectively. The rate of adverse events was similar in both groups (0.3%). A greater proportion of home users (90.2%) said that they would opt for misoprostol at home in the event of a future abortion compared with clinic users (79.7%) who would opt for misoprostol at the clinic in a similar situation (p = 0.0002). Ninety-six percent women using misoprostol at home or in the clinic were satisfied with their abortion experience.Home-use of misoprostol for early medical abortion is as effective and acceptable as clinic use, in low resource settings. Women should be offered a choice of this option regardless of distance of their residence from the clinic and communication facilities.</t>
  </si>
  <si>
    <t>26564987</t>
  </si>
  <si>
    <t>Study of the nucleation and growth of antibiotic labeled Au NPs and blue luminescent Au8 quantum clusters for Hg(2+) ion sensing, cellular imaging and antibacterial applications.</t>
  </si>
  <si>
    <t>Herein, we report a detailed experimental study supported by DFT calculations to understand the mechanism behind the synthesis of cefradine (CFD--an antibiotic) labeled gold nanoparticles (Au NPs) by employing CFD as both a mild reducing and capping agent. The analysis of the effect of growth conditions reveals that a higher concentration of HAuCl4 results in the formation of an increasing fraction of anisotropic structures, higher temperature leads to the formation of quasi-spherical particles instead of anisotropic ones, and larger pH leads to the formation of much smaller particles. The cyclic voltammetry (CV) results show that when the pH of the reaction medium increases from 4 to 6, the reduction potential of CFD increases which leads to the synthesis of nanoparticles (in a pH 4 reaction) to quantum clusters (in a pH 6 reaction). The MALDI-TOF mass spectrometry results of supernatant of the pH 6 reaction indicate the formation of [Au8(CFD)2S6] QCs which show fluorescence at ca. 432 nm with a Stokes shift of ca. 95 nm. The blue luminescence from Au8 QCs was applied for sensing of Hg(2+) ions on the basis of an aggregation-induced fluorescence quenching mechanism and offers good selectivity and a high sensitivity with a limit of detection ca. 2 nM which is lower than the detection requirement of 10 nM by the U.S. EPA and 30 nM by WHO for drinking water. We have also applied the sensing probe to detect Hg(2+) ions in bacterial samples. Further, we have investigated the antibacterial property of as-synthesized Au NPs using MIC, growth curve and cell survival assay. The results show that Au NPs could reduce the cell survival very efficiently rather than the cell growth in comparison to the antibiotic itself. The scanning electron microscopy study shows the degradation and blebbing of the bacterial cell wall upon exposure with Au NPs which was further supported by fluorescence microscopy results. These Au NPs did not show reactive oxygen species generation. We believe that the bacterial cytotoxicity is due to the direct contact of the Au NPs with bacterial cells.</t>
  </si>
  <si>
    <t>26564982</t>
  </si>
  <si>
    <t>Flux balance analysis of genome-scale metabolic model of rice (Oryza sativa): aiming to increase biomass.</t>
  </si>
  <si>
    <t>Due to socio-economic reasons, it is essential to design efficient stress-tolerant, more nutritious, high yielding rice varieties. A systematic understanding of the rice cellular metabolism is essential for this purpose. Here, we analyse a genome-scale metabolic model of rice leaf using Flux Balance Analysis to investigate whether it has potential metabolic flexibility to increase the biosynthesis of any of the biomass components. We initially simulate the metabolic responses under an objective to maximize the biomass components. Using the estimated maximum value of biomass synthesis as a constraint, we further simulate the metabolic responses optimizing the cellular economy. Depending on the physiological conditions of a cell, the transport capacities of intracellular transporters (ICTs) can vary. To mimic this physiological state, we randomly vary the ICTs' transport capacities and investigate their effects. The results show that the rice leaf has the potential to increase glycine and starch in a wide range depending on the ICTs' transport capacities. The predicted biosynthesis pathways vary slightly at the two different optimization conditions. With the constraint of biomass composition, the cell also has the metabolic plasticity to fix a wide range of carbon-nitrogen ratio.</t>
  </si>
  <si>
    <t>26564981</t>
  </si>
  <si>
    <t>Protein-protein interaction site prediction in Homo sapiens and E. coli using an interaction-affinity based membership function in fuzzy SVM.</t>
  </si>
  <si>
    <t>Protein-protein interaction (PPI) site prediction aids to ascertain the interface residues that participate in interaction processes. Fuzzy support vector machine (F-SVM) is proposed as an effective method to solve this problem, and we have shown that the performance of the classical SVM can be enhanced with the help of an interaction-affinity based fuzzy membership function. The performances of both SVM and F-SVM on the PPI databases of the Homo sapiens and E. coli organisms are evaluated and estimated the statistical significance of the developed method over classical SVM and other fuzzy membership-based SVM methods available in the literature. Our membership function uses the residue-level interaction affinity scores for each pair of positive and negative sequence fragments. The average AUC scores in the 10-fold cross-validation experiments are measured as 79.94% and 80.48% for the Homo sapiens and E. coli organisms respectively. On the independent test datasets, AUC scores are obtained as 76.59% and 80.17% respectively for the two organisms. In almost all cases, the developed F-SVM method improves the performances obtained by the corresponding classical SVM and the other classifiers, available in the literature.</t>
  </si>
  <si>
    <t>26564980</t>
  </si>
  <si>
    <t>Phylogeny of metabolic networks: a spectral graph theoretical approach.</t>
  </si>
  <si>
    <t>Many methods have been developed for finding the commonalities between different organisms in order to study their phylogeny. The structure of metabolic networks also reveals valuable insights into metabolic capacity of species as well as into the habitats where they have evolved. We constructed metabolic networks of 79 fully sequenced organisms and compared their architectures. We used spectral density of normalized Laplacian matrix for comparing the structure of networks. The eigenvalues of this matrix reflect not only the global architecture of a network but also the local topologies that are produced by different graph evolutionary processes like motif duplication or joining. A divergence measure on spectral densities is used to quantify the distances between various metabolic networks, and a split network is constructed to analyse the phylogeny from these distances. In our analysis, we focused on the species that belong to different classes, but appear more related to each other in the phylogeny. We tried to explore whether they have evolved under similar environmental conditions or have similar life histories. With this focus, we have obtained interesting insights into the phylogenetic commonality between different organisms.</t>
  </si>
  <si>
    <t>26564978</t>
  </si>
  <si>
    <t>Temporal protein expression pattern in intracellular signalling cascade during T-cell activation: a computational study.</t>
  </si>
  <si>
    <t>Various T-cell co-receptor molecules and calcium channel CRAC play a pivotal role in the maintenance of cell's functional responses by regulating the production of effector molecules (mostly cytokines) that aids in immune clearance and also maintaining the cell in a functionally active state. Any defect in these co-receptor signalling pathways may lead to an altered expression pattern of the effector molecules. To study the propagation of such defects with time and their effect on the intracellular protein expression patterns, a comprehensive and largest pathway map of T-cell activation network is reconstructed manually. The entire pathway reactions are then translated using logical equations and simulated using the published time series microarray expression data as inputs. After validating the model, the effect of in silico knock down of co-receptor molecules on the expression patterns of their downstream proteins is studied and simultaneously the changes in the phenotypic behaviours of the T-cell population are predicted, which shows significant variations among the proteins expression and the signalling routes through which the response is propagated in the cytoplasm. This integrative computational approach serves as a valuable technique to study the changes in protein expression patterns and helps to predict variations in the cellular behaviour.</t>
  </si>
  <si>
    <t>26564977</t>
  </si>
  <si>
    <t>Graph-based unsupervised feature selection and multiview clustering for microarray data.</t>
  </si>
  <si>
    <t>A challenge in bioinformatics is to analyse volumes of gene expression data generated through microarray experiments and obtain useful information. Consequently, most microarray studies demand complex data analysis to infer biologically meaningful information from such high-throughput data. Selection of informative genes is an important data analysis step to identify a set of genes which can further help in finding the biological information embedded in microarray data, and thus assists in diagnosis, prognosis and treatment of the disease. In this article we present an unsupervised feature selection technique which attempts to address the goal of explorative data analysis, unfolding the multi-faceted nature of data. It focuses on extracting multiple clustering views considering the diversity of each view from high-dimensional data. We evaluated our technique on benchmark data sets and the experimental results indicates the potential and effectiveness of the proposed model in comparison to the traditional single view clustering models, as well as other existing methods used in the literature for the studied datasets.</t>
  </si>
  <si>
    <t>26564976</t>
  </si>
  <si>
    <t>Identification of certain cancer-mediating genes using Gaussian fuzzy cluster validity index.</t>
  </si>
  <si>
    <t>In this article, we have used an index, called Gaussian fuzzy index (GFI), recently developed by the authors, based on the notion of fuzzy set theory, for validating the clusters obtained by a clustering algorithm applied on cancer gene expression data. GFI is then used for the identification of genes that have altered quite significantly from normal state to carcinogenic state with respect to their mRNA expression patterns. The effectiveness of the methodology has been demonstrated on three gene expression cancer datasets dealing with human lung, colon and leukemia. The performance of GFI is compared with 19 exiting cluster validity indices. The results are appropriately validated biologically and statistically. In this context, we have used biochemical pathways, p-value statistics of GO attributes, t-test and zscore for the validation of the results. It has been reported that GFI is capable of identifying high-quality enriched clusters of genes, and thereby is able to select more cancer-mediating genes.</t>
  </si>
  <si>
    <t>26564973</t>
  </si>
  <si>
    <t>DNA pattern recognition using canonical correlation algorithm.</t>
  </si>
  <si>
    <t>We performed canonical correlation analysis as an unsupervised statistical tool to describe related views of the same semantic object for identifying patterns. A pattern recognition technique based on canonical correlation analysis (CCA) was proposed for finding required genetic code in the DNA sequence. Two related but different objects were considered: one was a particular pattern, and other was test DNA sequence. CCA found correlations between two observations of the same semantic pattern and test sequence. It is concluded that the relationship possesses maximum value in the position where the pattern exists. As a case study, the potential of CCA was demonstrated on the sequence found from HIV-1 preferred integration sites. The subsequences on the left and right flanking from the integration site were considered as the two views, and statistically significant relationships were established between these two views to elucidate the viral preference as an important factor for the correlation.</t>
  </si>
  <si>
    <t>26564972</t>
  </si>
  <si>
    <t>MIPCE: an MI-based protein complex extraction technique.</t>
  </si>
  <si>
    <t>Protein-protein interaction (PPI) networks are believed to be important sources of information related to biological processes and complex metabolic functions of the cell. Identifying protein complexes is of great importance for understanding cellular organization and functions of organisms. In this work, a method is proposed, referred to as MIPCE, to find protein complexes in a PPI network based on mutual information.MIPCE has been biologically validated by GO-based score and satisfactory results have been obtained. We have also compared our method with some wellknown methods and obtained better results in terms of various parameters such as precession, recall and F-measure.</t>
  </si>
  <si>
    <t>26564971</t>
  </si>
  <si>
    <t>Analysis of core-periphery organization in protein contact networks reveals groups of structurally and functionally critical residues.</t>
  </si>
  <si>
    <t>The representation of proteins as networks of interacting amino acids, referred to as protein contact networks (PCN), and their subsequent analyses using graph theoretic tools, can provide novel insights into the key functional roles of specific groups of residues. We have characterized the networks corresponding to the native states of 66 proteins (belonging to different families) in terms of their core-periphery organization. The resulting hierarchical classification of the amino acid constituents of a protein arranges the residues into successive layers - having higher core order - with increasing connection density, ranging from a sparsely linked periphery to a densely intra-connected core (distinct from the earlier concept of protein core defined in terms of the three-dimensional geometry of the native state, which has least solvent accessibility). Our results show that residues in the inner cores are more conserved than those at the periphery. Underlining the functional importance of the network core, we see that the receptor sites for known ligand molecules of most proteins occur in the innermost core. Furthermore, the association of residues with structural pockets and cavities in binding or active sites increases with the core order. From mutation sensitivity analysis, we show that the probability of deleterious or intolerant mutations also increases with the core order. We also show that stabilization centre residues are in the innermost cores, suggesting that the network core is critically important in maintaining the structural stability of the protein. A publicly available Web resource for performing core-periphery analysis of any protein whose native state is known has been made available by us at http://www.imsc.res.in/ ~sitabhra/proteinKcore/index.html.</t>
  </si>
  <si>
    <t>26564970</t>
  </si>
  <si>
    <t>pubmed.mineR: an R package with text-mining algorithms to analyse PubMed abstracts.</t>
  </si>
  <si>
    <t>The PubMed literature database is a valuable source of information for scientific research. It is rich in biomedical literature with more than 24 million citations. Data-mining of voluminous literature is a challenging task. Although several text-mining algorithms have been developed in recent years with focus on data visualization, they have limitations such as speed, are rigid and are not available in the open source. We have developed an R package, pubmed.mineR, wherein we have combined the advantages of existing algorithms, overcome their limitations, and offer user flexibility and link with other packages in Bioconductor and the Comprehensive R Network (CRAN) in order to expand the user capabilities for executing multifaceted approaches. Three case studies are presented, namely, 'Evolving role of diabetes educators', 'Cancer risk assessment' and 'Dynamic concepts on disease and comorbidity' to illustrate the use of pubmed.mineR. The package generally runs fast with small elapsed times in regular workstations even on large corpus sizes and with compute intensive functions. The pubmed.mineR is available at http://cran.rproject. org/web/packages/pubmed.mineR.</t>
  </si>
  <si>
    <t>26564969</t>
  </si>
  <si>
    <t>Preface.</t>
  </si>
  <si>
    <t>26564839</t>
  </si>
  <si>
    <t>How to measure sustainable progress.</t>
  </si>
  <si>
    <t>26564591</t>
  </si>
  <si>
    <t>Heavy Metal Contamination of Soil, Irrigation Water and Vegetables in Peri-Urban Agricultural Areas and Markets of Delhi.</t>
  </si>
  <si>
    <t>Dietary exposure to heavy metals, namely cadmium (Cd), lead (Pb), zinc (Zn), and copper (Cu), has been identified as a risk to human health through consumption of vegetable crops. The present study investigates heavy metal contamination in irrigation water, soil, and vegetables at four peri-urban and one wholesale site in Delhi, India, and estimates the health risk index. Most of the samples collected from peri-urban areas exceeded the safe limits of lead and cadmium, whereas only lead concentration was found to be higher in vegetable samples collected from the wholesale market. Average uptake of metals by vegetables from soil decreased in the order Cd&gt;Zn&gt;Cu&gt;Pb. The order of metal uptake based on transfer factor was highest in okra, cauliflower, and spinach, from greatest to least. Among the vegetables from peri-urban sites, only okra crossed the safe limit for cadmium; whereas vegetables from the wholesale site exceeded the limit for lead (potato, coriander, chilies, pea, and carrot, in order from greatest to least) with respect to health risk index.</t>
  </si>
  <si>
    <t>26564430</t>
  </si>
  <si>
    <t>Platelet-rich fibrin: the benefits.</t>
  </si>
  <si>
    <t>Current published data presents confusing results about the effects of platelet-rich fibrin on bone, and there is a need for studies that throw light on its effect. Our main objective therefore was to evaluate (by fractal analysis) osseous regeneration in extraction sockets with and without platelet-rich fibrin in a study with a substantial sample and a reliable technique to calibrate its effects on bone cells. We also assessed the soft tissue response. Thirty-four patients had their bilaterally impacted third molars (68 surgical sites) extracted in this split-mouth study, following which platelet-rich fibrin was placed in one of the sockets. Patients were followed up clinically and radiographically, and a pain score and fractal analysis were used to evaluate healing of soft tissue and bone, respectively. We conclude that platelet-rich fibrin improves healing of both soft and hard tissues. Although osseous healing did not differ significantly between the groups, healing of soft tissue as judged by the pain score was significantly better in the experimental group.</t>
  </si>
  <si>
    <t>26564396</t>
  </si>
  <si>
    <t>Carbon Dioxide Sequestration by Using a Model Carbonic Anhydrase Complex in Tertiary Amine Medium.</t>
  </si>
  <si>
    <t>Globally, the elevation of carbon dioxide (CO2 ) levels due to the anthropogenic effect poses a serious threat to the ecosystem. Hence, it is important to control and/or mitigate the level of CO2 in the atmosphere, which necessitates novel tools. Herein, it is proposed to improve CO2 sequestration by using model complexes based on the enzyme carbonic anhydrase (CA) in aqueous tertiary amine medium. The effect of substituents on the model CA model complexes on CO2 absorption and desorption was determined by using a stopped-flow spectrophotometer to follow pH changes through coupling to pH indicator and a continuous stirred-tank reactor (CSTR). The CO2 hydration rate constants were determined under basic conditions and compound 6, which contained a hydrophilic group, showed the highest absorption or hydration levels of CO2 (2.860×10(3)  L mol(-1)  s(-1) ). In addition, CSTR results for the absorption and desorption of CO2 suggest that simple model CA complexes could be used in post-combustion processing.</t>
  </si>
  <si>
    <t>26564304</t>
  </si>
  <si>
    <t>Pre-conception management of diabetes.</t>
  </si>
  <si>
    <t>Pre-conception management of diabetes implies the optimization of all biological, social, and psychological factors, prior to conception, in a woman with preexisting type 1 or type 2 diabetes. Pre-conception management includes appropriate counseling, investigations, glycaemic and supportive management. This brief communication encapsulates the essential features of pre-conception management.</t>
  </si>
  <si>
    <t>26564303</t>
  </si>
  <si>
    <t>The metabolic score: A decision making tool in diabetes care.</t>
  </si>
  <si>
    <t>The heterogeneity of diabetes mellitus, and the various metabolic abnormalities associated with it, are well known. Current management guidelines used to help choose glucose-lowering drugs in diabetes mellitus describe various drug classes in detail, but do not take the overall metabolic profile into consideration. To help physicians choose appropriate oral therapy, we propose a discrete metabolic score, based upon the presence and absence of metabolic comorbidities included in the definition of metabolic syndrome. This communication describes how to choose an appropriate oral antidiabetic drug using such a score. The metabolic score based decision making aid should be able to prove its utility in all health care settings, especially resource constrained societies.</t>
  </si>
  <si>
    <t>26564280</t>
  </si>
  <si>
    <t>Metabolic Syndrome: The drums are beating.</t>
  </si>
  <si>
    <t>26564279</t>
  </si>
  <si>
    <t>Urea-induced binding between diclofenac sodium and bovine serum albumin: a spectroscopic insight.</t>
  </si>
  <si>
    <t>We investigated the interaction of diclofenac sodium (Dic.Na) with bovine serum albumin (BSA) in the absence and presence of urea using different spectroscopic techniques. A fluorescence quenching study revealed that the Stern-Volmer quenching constant decreases in the presence of urea, decreasing further at higher urea concentrations. The binding constant and number of binding sites were also evaluated for the BSA-Dic.Na interaction system in the absence and presence of urea using a modified Stern-Volmer equation. The binding constant is greater at high urea concentrations, as shown by the fluorescence results. In addition, for the BSA-Dic.Na interaction system, a static quenching mechanism was observed, which was further confirmed using time-resolved fluorescence spectroscopy. UV-vis spectroscopy provided information about the formation of a complex between BSA and Dic.Na. Circular dichroism was carried out to explain the conformational changes in BSA induced by Dic.Na in the absence and presence of urea. The presence of urea reduced the α-helical content of BSA as the Dic.Na concentration varied. The distance r between the donor (BSA) and acceptor (Dic.Na) was also obtained in the absence and presence of urea, using fluorescence resonance energy transfer. Copyright © 2015 John Wiley &amp; Sons, Ltd.</t>
  </si>
  <si>
    <t>26564193</t>
  </si>
  <si>
    <t>Photocatalytic degradation of phenol using Ag core-TiO2 shell (Ag@TiO2) nanoparticles under UV light irradiation.</t>
  </si>
  <si>
    <t>Ag@TiO2 nanoparticles were synthesized by one pot synthesis method with postcalcination. These nanoparticles were tested for their photocatalytic efficacies in degradation of phenol both in free and immobilized forms under UV light irradiation through batch experiments. Ag@TiO2 nanoparticles were found to be the effective photocatalysts for degradation of phenol. The effects of factors such as pH, initial phenol concentration, and catalyst loading on phenol degradation were evaluated, and these factors were found to influence the process efficiency. The optimum values of these factors were determined to maximize the phenol degradation. The efficacy of the nanoparticles immobilized on cellulose acetate film was inferior to that of free nanoparticles in UV photocatalysis due to light penetration problem and diffusional limitations. The performance of fluidized bed photocatalytic reactor operated under batch with recycle mode was evaluated for UV photocatalysis with immobilized Ag@TiO2 nanoparticles. In the fluidized bed reactor, the percentage degradation of phenol was found to increase with the increase in catalyst loading.</t>
  </si>
  <si>
    <t>26564191</t>
  </si>
  <si>
    <t>Thermodynamic analysis of in situ gasification-chemical looping combustion (iG-CLC) of Indian coal.</t>
  </si>
  <si>
    <t>Chemical looping combustion (CLC) is an inherent CO2 capture technology. It is gaining much interest in recent years mainly because of its potential in addressing climate change problems associated with CO2 emissions from power plants. A typical chemical looping combustion unit consists of two reactors-fuel reactor, where oxidation of fuel occurs with the help of oxygen available in the form of metal oxides and, air reactor, where the reduced metal oxides are regenerated by the inflow of air. These oxides are then sent back to the fuel reactor and the cycle continues. The product gas from the fuel reactor contains a concentrated stream of CO2 which can be readily stored in various forms or used for any other applications. This unique feature of inherent CO2 capture makes the technology more promising to combat the global climate changes. Various types of CLC units have been discussed in literature depending on the type of fuel burnt. For solid fuel combustion three main varieties of CLC units exist namely: syngas CLC, in situ gasification-CLC (iG-CLC) and chemical looping with oxygen uncoupling (CLOU). In this paper, theoretical studies on the iG-CLC unit burning Indian coal are presented. Gibbs free energy minimization technique is employed to determine the composition of flue gas and oxygen carrier of an iG-CLC unit using Fe2O3, CuO, and mixed carrier-Fe2O3 and CuO as oxygen carriers. The effect of temperature, suitability of oxygen carriers, and oxygen carrier circulation rate on the performance of a CLC unit for Indian coal are studied and presented. These results are analyzed in order to foresee the operating conditions at which economic and smooth operation of the unit is expected.</t>
  </si>
  <si>
    <t>26564147</t>
  </si>
  <si>
    <t>Functional insights from a comparative study on the dynamics of Antigen85 proteins and MPT51 from Mycobacterium tuberculosis.</t>
  </si>
  <si>
    <t>Antigen85 (Ag85) proteins of Mycobacterium tuberculosis are mycolyl transferases that aid in cell wall biosynthesis. MPT51 (Ag85D) is closely related to Ag85 proteins. We have performed a comparative molecular dynamics (MD) simulation study of Ag85 proteins (Ag85A, Ag85B, and Ag85C) and MPT51. We observe that helix α5, β7-α9 loop, and N-terminal region of helix α9 of Ag85 proteins are mobile, suggestive of lid like movement over the active site. Further, in Ag85B, we observe the proposed scooting mode of the hydrophobic gating residue Phe232. Our simulations also show a similar scooting mode for Phe232 of Ag85A and Trp158 of Ag85C. We also found aromatic residue clusters at the ends of the hydrophobic channel of Ag85 proteins, which may have functional significance. Although MPT51 lacks the tunnel, it has the aromatic clusters. The aromatic cluster region has the ability to bind trehalose. From an immunoinformatics study, a promiscuous linear epitope was identified in MPT51 which could be useful in subunit vaccine studies. Recent studies have shown that a mycobacterial protein HupB, interacts with Ag85 proteins and has a regulatory role in cell wall biogenesis, with implications in growth rate and latency. We performed molecular docking studies of HupB protein with Ag85 proteins and predicted potential sites of interaction in Ag85 proteins. The insights gained through the current study can potentially pave way for newer therapeutic interventions. Graphical Abstract Dynamics of antigen85 proteins and MPT51 from Mycobacterium tuberculosis.</t>
  </si>
  <si>
    <t>26564121</t>
  </si>
  <si>
    <t>Portal hypertensive gastropathy and gastric antral vascular ectasia.</t>
  </si>
  <si>
    <t>Portal hypertensive gastropathy (PHG) and gastric antral vascular ectasia (GAVE) are gastric mucosal lesions that mostly present as chronic anemia and rarely cause the acute gastrointestinal hemorrhage. Despite similar clinical manifestations, their pathophysiology and management are entirely different. PHG is seen exclusively in patients with portal hypertension, but GAVE can also be observed in patients with other conditions. Their diagnosis is endoscopic, and although generally each of them has a characteristic endoscopic appearance and distribution, there are cases in which the differential is difficult and must rely on histology. This review focuses on the management of both entities. The mainstay of management of PHG is based on portal-hypotensive pharmacological treatment while GAVE benefits from hormonal therapy, endoscopic Nd:YAG laser, and argon plasma coagulation. More invasive options should be reserved for refractory cases.</t>
  </si>
  <si>
    <t>26564119</t>
  </si>
  <si>
    <t>Unusual mode of failure of intertrochanteric femur fracture fixation.</t>
  </si>
  <si>
    <t>The dynamic hip screw fixation is a commonly used modality of treatment for intertrochanteric femur (ITF) fractures. Various modes of failure in an operated case of ITF fracture have been described. The most frequent mode of failure is screw cut-out through the head. Occurrence of mechanical failure is rare and usually involves the shaft of the plate. We describe an unusual case with failure at the barrel of the plate and hip screw. A middle-aged man with a previously operated ITF fracture presented with pain in the same hip. Radiographs revealed non-union of the fracture with an implant failure. Revision surgery was performed during which a unique mode of implant failure was found to have occurred. The barrel of the plate had broken resulting in a bent Richard's screw. This case underlines the importance of high stress failure in non-union as opposed to high cycle, low stress failure, which is more frequently seen.</t>
  </si>
  <si>
    <t>26564117</t>
  </si>
  <si>
    <t>Atypical CML with massive splenic infarct: an extremely rare presentation.</t>
  </si>
  <si>
    <t>We report a case of a 47-year-old man who presented with hepatosplenomegaly, anaemia and massive splenic infarct. A series of investigations led us to a diagnosis of atypical chronic myeloid leucaemia, a rare variety of a mixed myelodysplastic/myeloproliferative neoplasm. This is the first case of atypical CML presenting with massive splenic infarction.</t>
  </si>
  <si>
    <t>26564050</t>
  </si>
  <si>
    <t>Draft Genome Sequence of the Intermediate Rough Vaccine Strain Brucella abortus S19Δper Mutant.</t>
  </si>
  <si>
    <t>Here, we report the genome sequence of the intermediate rough vaccine strain mutant, Brucella abortus S19Δper. The length of the draft genome was 3,271,238 bp, with 57.2% G+C content. A total of 3,204 protein-coding genes and 56 RNA genes were predicted.</t>
  </si>
  <si>
    <t>26564049</t>
  </si>
  <si>
    <t>Draft Genome Sequence of Halostagnicola sp. A56, an Extremely Halophilic Archaeon Isolated from the Andaman Islands.</t>
  </si>
  <si>
    <t>The first draft genome of Halostagnicola sp. A56, isolated from the Andaman Islands is reported here. The A56 genome comprises 3,178,490 bp in 26 contigs with a G+C content of 60.8%. The genome annotation revealed that A56 could have potential applications for the production of polyhydroxyalkanoate or bioplastics.</t>
  </si>
  <si>
    <t>26564043</t>
  </si>
  <si>
    <t>Genome Sequence of Hydrocarbon-Degrading Cronobacter sp. Strain DJ34 Isolated from Crude Oil-Containing Sludge from the Duliajan Oil Fields, Assam, India.</t>
  </si>
  <si>
    <t>We report here the 4,856,096-bp draft genome sequence of hydrocarbon-degrading Cronobacter sp. strain DJ34 isolated from crude oil-containing sludge from the Duliajan oil fields, India. DJ34 contains genes that mediate hydrocarbon degradation, metal resistance, and biosurfactant production. This is the first report of the genome sequence of Cronobacter sp. inhabiting an oil-contaminated environment.</t>
  </si>
  <si>
    <t>26564028</t>
  </si>
  <si>
    <t>Glycemic and non-glycemic targets in younger and older North Indian subjects with type 2 diabetes in a Tertiary care hospital: A 10 year's retrospective data analysis.</t>
  </si>
  <si>
    <t>Although optimizing glycemic and non-glycemic targets reduced micro- and macro-vascular complications in type 2 diabetes, multiple barriers hinder turning evidence into practice. Mounting evidence suggests that those with onset of disease in early or mid-adult life, compared with those with onset at an older age, may have a more severe disease course and worse glycemic control.We tested the hypothesis that those diagnosed at younger age would have worse glycemic control, even after adjustment for duration of diabetes, higher BMI and other known risk factors for worse glycemic control.A cross-sectional analysis of 560 type 2 diabetic subjects from North Indian populace in the year 1999-2012 who reported to endocrine clinic was performed. Sixty patients did not report in the successive year and final data analyses were done in 500 patients attending clinic regularly over a period of 10 years for evaluation of glycemic and non-glycemic targets. They were followed up at 3 monthly intervals with all patients undergoing anthropometric measurement (BMI (weight in kg/height in m(2)), diet and lifestyle advice by a diabetic educator and consultation by endocrinologist. Fasting and postprandial plasma glucose, A1c (3 monthly), besides evaluation of SMBG that was performed in 50% of these patients regularly. Fasting lipids, S. creatinine and microalbuminuria were assessed annually and blood pressure recoding was done at each visit. The treatment was modified as per the investigation reports. We classified age at diabetes diagnosis as younger (&lt;60 years) vs older (≥60 years). The primary outcome of interest was HbA1c ≥9%. Secondary outcomes were HbA1c ≥8% to &lt;9% and HbA1c ≥7% to &lt;8%.After adjustment for sex, duration of diabetes, hyperglycemic medications, BMI, co-morbid conditions, age &lt;60 years at diagnosis remains significantly associated with greater odds of HbA1c ≥9% [OR 0.95(0.84-1.07)], HbA1c ≥8% to &lt;9% [OR 1.04(0.93-1.15)] and HbA1c ≥7% to &lt;8% [OR 1.05(0.85-1.17)] for female sex. Seventy two (72.7%) of patients &lt;60 years achieved BP &lt;140/90mmHg (p&lt;0.001) as compared to 62.3% of patients ≥60 years who achieved BP &lt;150/90mmHg (p&lt;0.001) and LDL-cholesterol &lt;100mg/dl in 33.7% patients and 39.1% respectively (p&lt;0.002).Younger age (&lt;60 years) at type 2 diabetes diagnosis is significantly associated with worse subsequent glycemic control and lipid control, as younger patients at diagnosis have fewer competing co-morbidities and complications. As patient-centeredness is a priority in type 2 diabetes care, safe, aggressive and individualized treatment could benefit this higher-risk group.</t>
  </si>
  <si>
    <t>26563962</t>
  </si>
  <si>
    <t>Phytotherapy for diabetes mellitus: back to nature.</t>
  </si>
  <si>
    <t>26563952</t>
  </si>
  <si>
    <t>In vitro evaluation of anticancer and antibacterial activities of cobalt oxide nanoparticles.</t>
  </si>
  <si>
    <t>Cobalt oxide nanoparticles (Co3O4-NPs) were synthesized using simple urea-based thermal decomposition method. Phase purity and particle size of as-synthesized nanoparticles were characterized through X-ray diffraction pattern (XRD) and transmission electron microscopy. Through XRD morphology of the Co3O4-NPs was found to be variable in size with range of 36 nm. In our present study, we explored the potential cytotoxic and antibacterial effects of Co3O4-NPs in human colorectal types of cancerous cells (HT29 and SW620) and also nine Gram-positive and Gram-negative bacteria. Co3O4-NPs showed promising anticancer activity against HT29 and SW620 cells with IC50 value of 2.26 and 394.5 μg/mL, respectively. However, no significant effect of Co3O4-NPs was observed against bacterial strains. Furthermore, a detailed study has been carried out to investigate the possible mechanism of cell death in HT29 cancer cell line through the analysis of expression level of anti-apoptotic Bcl2 and BclxL markers. Western blot analysis results suggested significant role of Co3O4-NPs exposure in cell death due to apoptosis.</t>
  </si>
  <si>
    <t>26563898</t>
  </si>
  <si>
    <t>Daptomycin for the treatment of osteomyelitis and orthopaedic device infections: real-world clinical experience from a European registry.</t>
  </si>
  <si>
    <t>Osteomyelitis is a serious infection predominantly caused by Gram-positive bacteria, including methicillin-resistant Staphylococcus aureus (MRSA). Orthopaedic device-related infections are complex and require a careful combination of surgical intervention and antimicrobial therapy. Daptomycin, a cyclic lipopeptide, effectively penetrates soft tissue and bone and demonstrates rapid concentration-dependent bactericidal activity against Gram-positive pathogens. This retrospective, non-interventional study evaluated clinical outcomes in patients with osteomyelitis or orthopaedic device infections treated with daptomycin from the European Cubicin® Outcomes Registry and Experience (EU-CORE(SM)) study. Patients were treated between January 2006 and April 2012, with follow-up to 2014. Clinical outcomes were assessed as success (cured or improved), failure or non-evaluable. Of 6,075 patients enrolled, 638 (median age, 63.5 years) had primary infections of osteomyelitis or orthopaedic device infections, 224 had non-prosthetic osteomyelitis, 208 had osteomyelitis related to a permanent or temporary prosthetic device, and 206 had orthopaedic device infections. The most commonly isolated pathogen was S. aureus (214 [49.1 %]; 24.8 % were MRSA). Overall, 455 (71.3 %) patients had received previous antibiotic therapy. Patients underwent surgical interventions, including tissue (225 [35.3 %]) and bone (196 [30.7 %]) debridement, as part of their treatment. Clinical success rates were 82.7 % and 81.7 % in S. aureus and coagulase-negative staphylococcal infections. Adverse events (AEs) and serious AEs assessed as possibly related to daptomycin were observed in 6.7 % and 1.9 % of patients, respectively. Daptomycin was discontinued by 5.5 % of patients due to AEs and 10 (1.6 %) deaths were reported. In conclusion, daptomycin was effective and safe in patients with osteomyelitis or orthopaedic device infections.</t>
  </si>
  <si>
    <t>26563809</t>
  </si>
  <si>
    <t>Effect of low-dose mineralocorticoid receptor antagonists on metabolic profile and endothelial dysfunction in metabolic syndrome.</t>
  </si>
  <si>
    <t>26563748</t>
  </si>
  <si>
    <t>Surfactant protein D induces immune quiescence and apoptosis of mitogen-activated peripheral blood mononuclear cells.</t>
  </si>
  <si>
    <t>Surfactant protein D (SP-D) is an integral molecule of the innate immunity secreted by epithelial cells lining the mucosal surfaces. The C-type lectin domain of SP-D performs pattern recognition functions while it binds to putative receptors on immune cells to modify cellular functions. Activation of immune cells and increased serum SP-D is observed in a range of patho-physiological conditions including infections. We speculated if SP-D can modulate systemic immune response via direct interaction with activated PBMCs. In this study, we examined interaction of a recombinant fragment of human SP-D (rhSP-D) on PHA-activated PBMCs. We report a significant downregulation of activation receptors such as TLR2, TLR4, CD11c and CD69 upon rhSP-D treatment. rhSP-D inhibited production of Th1 (TNF-α and IFN-γ) and Th17 (IL-17A) cytokines along with IL-6. Interestingly, levels of IL-2, Th2 (IL-4) and regulatory (IL-10 and TGF-β) cytokines remained unaltered. Analysis of co-stimulatory CD28 and co-inhibitory CTLA4 receptors along with their ligands CD80 and CD86 revealed a selective up-regulation of CTLA4 in the lymphocyte subset. rhSP-D induced apoptosis in the activated but not in non-activated lymphocytes. Blockade of CTLA4 inhibited rhSP-D mediated apoptosis of activated lymphocytes, confirming involvement of CTLA4. We conclude that SP-D restores immune homeostasis. It regulates expression of immunomodulatory receptors and cytokines, which is followed by induction of apoptosis in activated lymphocytes. These findings suggest a critical role of SP-D in immune surveillance against activated immune cells.</t>
  </si>
  <si>
    <t>26563727</t>
  </si>
  <si>
    <t>Lyophilized mucoadhesive-dendrimer enclosed matrix tablet for extended oral delivery of albendazole.</t>
  </si>
  <si>
    <t>Dendrimers are multifunctional carriers widely employed for delivering drugs in a variety of disease conditions including HIV/AIDS and cancer. Albendazole (ABZ) is a commonly used anthelmintic drug in human as well as veterinary medicine. In this investigation, ABZ was formulated as a "muco-dendrimer" based sustained released tablet. The mucoadhesive complex was synthesized by anchoring chitosan to fifth generation PPI dendrimer (Muco-PPI) and characterized by UV, FTIR, (1)H NMR spectroscopy and electron microscopy. ABZ was entrapped inside Muco-PPI followed by lyophilization and tableting as matrix tablet. A half-life (t1/2) of 8.06±0.15, 8.17±0.47, 11.04±0.73, 11.49±0.92, 12.52±1.04 and 16.9±1.18h was noted for ABZ (free drug), conventional ABZ tablet (F1), conventional ABZ matrix tablet (F2), PPI-ABZ complex, PPI-ABZ matrix tablet (F3) and Muco-PPI-ABZ matrix tablet (F4), respectively. Thus the novel mucoadhesive-PPI based formulation of ABZ (F4) increased the t1/2 of ABZ significantly by almost twofold as compared to the administration of free drug. The in vivo drug release data showed that the Muco-PPI based formulations have a significantly higher Cmax (2.40±0.02μg/mL) compared with orally administered free ABZ (0.19±0.07μg/mL) as well as conventional tablet (0.20±0.05μg/mL). In addition, the Muco-PPI-ABZ matrix tablet displayed increased mean residence time (MRT) and is therefore a potential candidate to appreciably improve the pharmacokinetic profile of ABZ.</t>
  </si>
  <si>
    <t>26563660</t>
  </si>
  <si>
    <t>Diurnal intraocular pressure fluctuation and its risk factors in angle-closure and open-angle glaucoma.</t>
  </si>
  <si>
    <t>To evaluate intraocular pressure (IOP) fluctuation during office hours and its predictive factors in untreated primary angle-closure suspects (PACS); post-iridotomy primary angle closure (PAC) and primary angle-closure glaucoma (PACG) eyes with or without IOP-lowering medication(s) as appropriate and medically treated primary open-angle glaucoma (POAG) eyes.One-hundred seventeen eyes (29 PACS, 30 PAC, 28 PACG, and 30 POAG) of 117 patients were included in this cross-sectional study. The subjects underwent hourly IOP measurements with Goldmann tonometer from 0800 to 1700 hours. Subjects with PAC and PACG had laser peripheral iridotomy at least 2 weeks prior to the inclusion. SD of office-hour IOP readings was the main outcome measure.IOP fluctuation differed between the groups (P=0.01; Kruskal-Wallis Test). Post hoc Mann-Whitney U-tests showed significantly less IOP fluctuation in PACS compared with PACG (P&lt;0.01). Peak office-hour IOP was observed in the morning in untreated subjects and in the early afternoon in treated subjects. A stepwise linear regression model identified the presence of peripheral anterior synechiae (PAS), thickness of lens, large vertical cup-to-disc ratio (VCDR), and PAC category as significant predictive factors associated with office-hour IOP fluctuation.Diurnal IOP fluctuation in asymptomatic PACSs was less than that in treated PACG subjects and was at least comparable to that in treated PAC and POAG subjects. The greater the amount of PAS, the thicker the lens, the larger the VCDR, the greater was the IOP fluctuation during office hours.</t>
  </si>
  <si>
    <t>26563628</t>
  </si>
  <si>
    <t>Photoinduced Dynamics and Toxicity of a Cancer Drug in Proximity of Inorganic Nanoparticles under Visible Light.</t>
  </si>
  <si>
    <t>Drug sensitization with various inorganic nanoparticles (NPs) has proved to be a promising and an emergent concept in the field of nanomedicine. Rose bengal (RB), a notable photosensitizer, triggers the formation of reactive oxygen species under green-light irradiation, and consequently, it induces cytotoxicity and cell death. In the present study, the effect of photoinduced dynamics of RB upon complexation with semiconductor zinc oxide NPs is explored. To accomplish this, we successfully synthesized nanohybrids of RB with ZnO NPs with a particle size of 24 nm and optically characterized them. The uniform size and integrity of the particles were confirmed by high-resolution transmission electron microscopy. UV/Vis absorption and steady-state fluorescence studies reveal the formation of the nanohybrids. ultrafast picosecond-resolved fluorescence studies of RB-ZnO nanohybrids demonstrate an efficient electron transfer from the photoexcited drug to the semiconductor NPs. Picosecond-resolved Förster resonance energy transfer from ZnO NPs to RB unravel the proximity of the drug to the semiconductor at the molecular level. The photoinduced ROS formation was monitored using a dichlorofluorescin oxidation assay, which is a conventional oxidative stress indicator. It is observed that the ROS generation under green light illumination is greater at low concentrations of RB-ZnO nanohybrids compared with free RB. Substantial photodynamic activity of the nanohybrids in bacterial and fungal cell lines validated the in vitro toxicity results. Furthermore, the cytotoxic effect of the nanohybrids in HeLa cells, which was monitored by MTT assay, is also noteworthy.</t>
  </si>
  <si>
    <t>26563584</t>
  </si>
  <si>
    <t>Development of Genetic Dereplication Strains in Aspergillus nidulans Results in the Discovery of Aspercryptin.</t>
  </si>
  <si>
    <t>To reduce the secondary metabolite background in Aspergillus nidulans and minimize the rediscovery of compounds and pathway intermediates, we created a "genetic dereplication" strain in which we deleted eight of the most highly expressed secondary metabolite gene clusters (more than 244,000 base pairs deleted in total). This strain allowed us to discover a novel compound that we designate aspercryptin and to propose a biosynthetic pathway for the compound. Interestingly, aspercryptin is formed from compounds produced by two separate gene clusters, one of which makes the well-known product cichorine. This raises the exciting possibility that fungi use differential regulation of expression of secondary metabolite gene clusters to increase the diversity of metabolites they produce.</t>
  </si>
  <si>
    <t>26563552</t>
  </si>
  <si>
    <t>Identification and characterization of novel small molecule inhibitors of the acetyltransferase activity of Escherichia coli N-acetylglucosamine-1-phosphate-uridyltransferase/glucosamine-1-phosphate-acetyltransferase (GlmU).</t>
  </si>
  <si>
    <t>This study aims at identifying novel chemical scaffolds as inhibitors specific to the acetyltransferase domain of a bifunctional enzyme, Escherichia coli GlmU, involved in the cell wall biosynthesis of Gram-negative organisms. A two-pronged approach was used to screen a 50,000 small-molecule library. Using the first approach, the library was in silico screened by docking the library against acetyltransferase domain of E. coli GlmU studies. In the second approach, complete library was screened against Escherichia coli ATCC 25922 to identify the whole cell active compounds. Active compounds from both the screens were screened in a colorimetric absorbance-based assay to identify inhibitors of acetyltransferase domain of E. coli GlmU which resulted in the identification of 1 inhibitor out of 56 hits identified by in silico screening and 4 inhibitors out of 35 whole cell active compounds on Gram-negative bacteria with the most potent inhibitor showing IC50 of 1.40 ± 0.69 μM. Mode of inhibition studies revealed these inhibitors to be competitive with AcCoA and uncompetitive with GlcN-1-P. These selected inhibitors were also tested for their antibacterial and cytotoxic activities. Compounds 5175178 and 5215319 exhibited antibacterial activity that co-related with GlmU inhibition. These compounds, therefore, represent novel chemical scaffolds targeting acetyltransferase activity of E. coli GlmU.</t>
  </si>
  <si>
    <t>26563420</t>
  </si>
  <si>
    <t>Neuroprotective Effect of Portulaca oleraceae Ethanolic Extract Ameliorates Methylmercury Induced Cognitive Dysfunction and Oxidative Stress in Cerebellum and Cortex of Rat Brain.</t>
  </si>
  <si>
    <t>Methylmercury (MeHg) is highly toxic, and its principal target tissue in human is the nervous system, which has made MeHg intoxication a public health concern for many decades. Portulaca oleraceae (purslane), a member of the Portulacaceae family, is widespread as a weed and has been ranked the eighth most common plant in the world. In this study, we sought for potential beneficial effects of Portulaca oleracea ethanolic extract (POEE) against the neurotoxicity induced by MeHg in cerebellum and cortex of rats. Male Wistar rats were administered with MeHg orally at a dose of 5 mg/kg b.w. for 21 days. Experimental rats were given MeHg and also administered with POEE (4 mg/kg, orally) 1 h prior to the administration of MeHg for 21 days. After MeHg exposure, we determine the mercury concentration by atomic absorption spectroscopy (AAS); mercury content was observed high in MeHg-induced group. POEE reduced the mercury content. We also observed that the activities of catalase, superoxide dismutase, glutathione peroxidase, and the level of glutathione were reduced. The levels of glutathione reductase and thiobarbituric acid reactive substance were found to be increased. The above biochemical changes were found to be reversed with POEE. Behavioral changes like decrease tail flick response, longer immobility time, and decreased motor activity were noted down during MeHg exposure. POEE pretreatment offered protection from these behavioral changes. MeHg intoxication also caused histopathological changes in cerebellum and cortex, which was found to be normalized by treatment with POEE. The present results indicate that POEE has protective effect against MeHg-induced neurotoxicity.</t>
  </si>
  <si>
    <t>26563414</t>
  </si>
  <si>
    <t>Myocardial infarction: stem cell transplantation for cardiac regeneration.</t>
  </si>
  <si>
    <t>It is estimated that by 2030, almost 23.6 million people will perish from cardiovascular disease, according to the WHO. The review discusses advances in stem cell therapy for myocardial infarction, including cell sources, methods of differentiation, expansion selection and their route of delivery. Skeletal muscle cells, hematopoietic cells and mesenchymal stem cells (MSCs) and embryonic stem cells (ESCs)-derived cardiomyocytes have advanced to the clinical stage, while induced pluripotent cells (iPSCs) are yet to be considered clinically. Delivery of cells to the sites of injury and their subsequent retention is a major issue. The development of supportive scaffold matrices to facilitate stem cell retention and differentiation are analyzed. The review outlines clinical translation of conjugate stem cell-based cellular therapeutics post-myocardial infarction.</t>
  </si>
  <si>
    <t>26563376</t>
  </si>
  <si>
    <t>Association of promoter polymorphisms of Fas -FasL genes with development of Chronic Myeloid Leukemia.</t>
  </si>
  <si>
    <t>Chronic myeloid leukemia (CML) is a monoclonal myeloproliferative disorder of hematopoietic stem cells (HSCs), characterized by reciprocal translocation, leading to the formation of BCR-ABL oncogene with constitutive tyrosine kinase (TK) activity. This oncogene is known to deregulate different downstream pathways which ultimately lead to cell proliferation, defective DNA repair, and inhibition of apoptosis. Fas (Fas cell surface death receptor) is a member of tumor necrosis factor (TNF) superfamily which interacts with its ligand, FasL, to initiate apoptosis. Promoter polymorphisms in Fas-FasL genes are known to influence the apoptotic signaling. Hence, the present study has been aimed to find out the association of the promoter polymorphisms in Fas and FasL genes with the development and progression of CML. Blood samples from 772 subjects (386 controls and 386 cases) were collected and genotyped for Fas-FasL gene polymorphisms through PCR-RFLP method. The association between SNPs and clinical outcome was analyzed using statistical softwares like SPSS version 20, SNPSTATs, and Haploview 2.1. The study revealed a significant association of Fas -670 G&gt;A and FasL -844 T&gt;C polymorphisms with the development of CML while Fas -670 AG was associated with accelerated phase. Combined risk analysis by taking the risk genotypes in cases and controls revealed a significant increase in CML risk with increase in number of risk genotypes (one risk genotype-OR 1.99 (1.44-2.76), p &lt; 0.0001; two risk genotypes-OR 3.33 (1.91-5.81), p &lt; 0.0001). Kaplan-Meier survival analysis of Fas -670 A&gt;G and FasL -844 T&gt;C showed reduced event-free survival in patients carrying the variant genotypes, Fas -670 GG, 32.363 ± 6.33, and FasL -844 CC, 33.489 ± 5.83, respectively. Our findings revealed a significant association of Fas -670 GG, FasL -844 TC, and CC genotypes with increased risk of CML.</t>
  </si>
  <si>
    <t>26563347</t>
  </si>
  <si>
    <t>Biotechnological advances in tea (Camellia sinensis [L.] O. Kuntze): a review.</t>
  </si>
  <si>
    <t>This article presents a comprehensive review on the success and limitations of biotechnological approaches aimed at genetic improvement of tea with a purpose to explore possibilities to address challenging areas. Tea is a woody perennial tree with a life span of more than 100 years. Conventional breeding of tea is slow and limited primarily to selection which leads to narrowing down of its genetic base. Harnessing the benefits of wild relatives has been negligible due to low cross-compatibility, genetic drag and undesirable alleles for low yield. Additionally, being a recalcitrant species, in vitro propagation of tea is constrained too. Nevertheless, maneuvering with tissue/cell culture techniques, a considerable success has been achieved in the area of micropropagation, somatic embryogenesis as well as genetic transformation. Besides, use of molecular markers, "expressomics" (transcriptomics, proteomics, metabolomics), map-based cloning towards construction of physical maps, generation of expressed sequenced tags (ESTs) have facilitated the identification of QTLs and discovery of genes associated with abiotic or biotic stress tolerance and agronomic traits. Furthermore, the complete genome (or at least gene space) sequence of tea is expected to be accessible in the near future which will strengthen combinational approaches for improvement of tea. This review presents a comprehensive account of the success and limitations of the biotechnological tools and techniques hitherto applied to tea and its wild relatives. Expectedly, this will form a basis for making further advances aimed at genetic improvement of tea in particular and of economically important woody perennials in general.</t>
  </si>
  <si>
    <t>26563339</t>
  </si>
  <si>
    <t>Gangrene in Takayasu's arteritis: a report of two cases and review of literature.</t>
  </si>
  <si>
    <t>Takayasu's arteritis (TA) is a granulomatous large vessel vasculitis more commonly seen in India. The vascular inflammation in TA results in stenoses of affected vessels. Usually this is a slow process with good collateral circulation; only rarely does critical limb ischemia result. We present two patients of TA who presented with gangrene of extremities, and review eight prior such patients reported in the literature. With appropriate diagnosis and treatment with oral corticosteroids and low-dose aspirin, none of our patients had recurrence at a mean follow-up of 3.8 ± 2.8 years. Although rare, TA can present with gangrene and rheumatologists need to be aware of this unusual but limb-threatening manifestation of TA to institute appropriate therapy in a timely manner.</t>
  </si>
  <si>
    <t>26563281</t>
  </si>
  <si>
    <t>Gut melatonin response to microbial infection in carp Catla catla.</t>
  </si>
  <si>
    <t>The purpose of present study was to demonstrate the response of gut melatoninergic system to Aeromonas hydrophila infection for 3 or 6 days and search for its correlation with the activity of different antioxidative and digestive enzymes to focus their interplay under pathophysiological conditions in carp (Catla catla). Microscopic study of gut in infected fish revealed degenerative changes in the tunica mucosa and lamina propria layers with sloughed off epithelial cells in the lumen. The activity of each digestive enzyme was reduced, but the levels of melatonin, arylalkylamine-N-acetyl transferase protein, the key regulator of melatonin biosynthesis, and different enzymatic antioxidants in gut were gradually and significantly increased with the progress of infection. Gut melatonin concentrations in A. hydrophila challenged carp by showing a positive correlation with the activity of each antioxidative enzyme, and a negative correlation with different digestive enzymes argued in favor of their functional relation, at least, during pathological stress. Moreover, parallel changes in the gut and serum melatonin titers indicated possible contribution of gut to circulating melatonin. Collectively, present carp study provided the first data to suggest that endogenous gut melatonin may be implicated to the mechanism of response to microbial infections in any fish species.</t>
  </si>
  <si>
    <t>26563275</t>
  </si>
  <si>
    <t>Novel SNPs in HSPB8 gene and their association with heat tolerance traits in Sahiwal indigenous cattle.</t>
  </si>
  <si>
    <t>Heat shock proteins (HSPs) are expressed in response to heat stress, and the polymorphism in HSP genes at single-nucleotide level has been reported to be associated with heat tolerance and production performance traits in cattle. HSPB8 gene has been mapped on Bos taurus autosome 17 (BTA-17) spanning nearly 13,252 bp and comprising three exons and two introns. The present study was conducted in Sahiwal cows (n = 108) reared in subtropical climate with the objectives to identify SNPs in all three exons and part of intron 1 of HSPB8 gene and to analyze their association with heat tolerance traits in Sahiwal cows. Respiration rate (RR) and rectal temperature (RT) were recorded once during probable extreme hours in different seasons or Temperature-Humidity Index (THI), i.e., winter, spring, and summer. Heat tolerance coefficient (HTC) was also calculated to check the adaptability of the animals during the period of heat stress. The comparative sequence analysis revealed a total two single-nucleotide polymorphisms (SNPs), i.e., g.507G&gt;A in exon 1 and g.881T&gt;C in intron 1 of HSPB8 gene. Out of these two identified SNPs, only one SNP, i.e., g.507G&gt;A, was found to be significantly associated with heat tolerance indicator traits (RR, RT, and HTC) in Sahiwal cows. The perusal of results across different seasons showed the significant (P &lt; 0.01) difference in RR, RT, and HTC between winter, spring, and summer seasons. RR, RT, and HTC were found to be significantly lower (P &lt; 0.01) in GA as compared to GG genotype of g.507G&gt;A SNP of HSPB8 gene. However, in case of another SNP, i.e., g.881T&gt;C, located on intron 1, the RR, RT, and HTC were having non-significant association with the different genotypes, i.e., TT and TC. These findings may partly suggest that GA genotype of SNP g.507G&gt;A of HSPB8 gene has a probable role in heat tolerance in Sahiwal cattle and can therefore be utilized as a marker in propagation of thermo-tolerance cattle in hot tropical and subtropical climate. Nevertheless, the involvement of other regulatory mechanisms cannot be overruled.</t>
  </si>
  <si>
    <t>26563253</t>
  </si>
  <si>
    <t>Preparation and Evaluation of Phospholipid-Based Complex of Standardized Centella Extract (SCE) for the Enhanced Delivery of Phytoconstituents.</t>
  </si>
  <si>
    <t>In the present study, a phospholipid-based complex of standardized Centella extract (SCE) was developed with a goal of improving the bioavailability of its phytoconstituents. The SCE-phospholipid complex was prepared by solvent evaporation method and characterized for its physicochemical and functional properties. Fourier transform infrared spectroscopy (FTIR), differential scanning calorimetry (DSC), scanning electron microscopy (SEM), photomicroscopy, and powder x-ray diffraction (PXRD) were used to confirm the formation of Centella naturosome (CN). The prepared complex was functionally evaluated by apparent solubility, in vitro drug release, ex vivo permeation, and in vivo efficacy studies. The prepared CN exhibited a significantly higher (12-fold) aqueous solubility (98.0 ± 1.4 μg/mL), compared to the pure SCE (8.12 ± 0.44 μg/mL), or the physical mixture of SCE and the phospholipid (13.6 ± 0.4 μg/mL). The in vitro dissolution studies revealed a significantly higher efficiency of CN in releasing the SCE (99.2 ± 4.7, % w/w) in comparison to the pure SCE (39.2 ± 2.3, % w/w), or the physical mixture (42.8 ± 2.09, % w/w). The ex vivo permeation studies with the everted intestine method showed that the prepared CN significantly improved the permeation of SCE (82.8 ± 3.7, % w/w), compared to the pure SCE (26.8 ± 2.4, % w/w), or the physical mixture (33.0 ± 2.7, % w/w). The in vivo efficacy studies using the Morris Water Maze test indicated a significant improvement of the spatial learning and memory in aged mice treated with CN. Thus, drug-phospholipid complexation appears to be a promising strategy to improve the aqueous solubility and bioavailability of bioactive phytoconstituents.</t>
  </si>
  <si>
    <t>26563161</t>
  </si>
  <si>
    <t>Early Complement Component Deficiency in a Single-Centre Cohort of Pediatric Onset Lupus.</t>
  </si>
  <si>
    <t>To assess complement levels C1q, C2, C3 and C4 in children with pediatric-onset lupus during the quiescent stage of disease.Thirty-four consecutive children with pediatric-onset SLE (onset below 12 years), in the quiescent stage were enrolled for the study. Twenty-nine age and sex matched healthy children were also enrolled for the purpose of comparison. Complement C1q and C2 levels were estimated by enzyme-linked immunosorbent assay (ELISA) whereas C3 and C4 were measured by end-point nephelometry. Genetic mutation analysis and functional assessment of classical complement pathway by ELISA were carried out in children with depressed levels of these complements. The study protocol was approved by the Institute Thesis Committee and the Institute Ethics Committee.Mean complement C1q, C2, C3 and C4 levels were 50.32, 17.28, 1320 and 236 mg/L respectively. Levels of complements were low in 7/34 children with SLE. An early age at onset, low anti-dsDNA titres and predominant skin manifestations were noted in children with decreased levels of complement C1q. Mutation analysis of C1qA gene revealed a homozygous nonsense mutation: C1QA (NM_015991) c.622C&gt;T, p.Q208X in one child. A homozygous acceptor splice site mutation at the -2 position of intron2 of C1QA (c.164-2A&gt;C) was detected in another child. The age at onset of disease was early in both these children, at 2.5 and 1.5 years respectively.Children with inherited deficiency of C1q and other early complement components present with early onset lupus that has a distinct clinical and immunological profile.</t>
  </si>
  <si>
    <t>26563150</t>
  </si>
  <si>
    <t>Cathepsin D inhibitors as potential therapeutics for breast cancer treatment: Molecular docking and bioevaluation against triple-negative and triple-positive breast cancers.</t>
  </si>
  <si>
    <t>The main aim of this study was to discover small molecule inhibitors against Cathepsin D (CatD) (EC.3.4.23.5), a clinically proven prognostic marker for breast cancer, and to explore the mechanisms by which CatD could be a useful therapeutic target for triple-positive and triple-negative breast cancers (TPBC &amp; TNBC). The crystal structure of CatD at 2.5 Å resolution (PDB: 1LYB), which was complexed with Pepstatin A, was selected for computer-aided molecular modeling. The methods used in our study were pharmacophore modeling and molecular docking. Virtual screening was performed to identify small molecules from an in-house database and a large commercial chemical library. Cytotoxicity studies were performed on human normal cell line HEK293T and growth inhibition studies on breast adenocarcinoma cell lines, namely MCF-7, MDA-MB-231, SK-BR-3, and MDA-MB-468. Furthermore, RT-PCR analysis, in vitro enzyme assay, and cell cycle analysis ascertained the validity of the selected molecules. A set of 28 molecules was subjected to an in vitro fluorescence-based inhibitory activity assay, and among them six molecules exhibited &gt;50 % inhibition at 25μM. These molecules also exhibited good growth inhibition against TPBC and TNBC cancer types. Among them, molecules 1 and 17 showed single-digit micromolar GI50 values against MCF-7 and MDA-MB-231 cell lines.</t>
  </si>
  <si>
    <t>26563120</t>
  </si>
  <si>
    <t>Asian-Pacific clinical practice guidelines on the management of hepatitis B: a 2015 update.</t>
  </si>
  <si>
    <t>Worldwide, some 240 million people have chronic hepatitis B virus (HBV), with the highest rates of infection in Africa and Asia. Our understanding of the natural history of HBV infection and the potential for therapy of the resultant disease is continuously improving. New data have become available since the previous APASL guidelines for management of HBV infection were published in 2012. The objective of this manuscript is to update the recommendations for the optimal management of chronic HBV infection. The 2015 guidelines were developed by a panel of Asian experts chosen by the APASL. The clinical practice guidelines are based on evidence from existing publications or, if evidence was unavailable, on the experts' personal experience and opinion after deliberations. Manuscripts and abstracts of important meetings published through January 2015 have been evaluated. This guideline covers the full spectrum of care of patients infected with hepatitis B, including new terminology, natural history, screening, vaccination, counseling, diagnosis, assessment of the stage of liver disease, the indications, timing, choice and duration of single or combination of antiviral drugs, screening for HCC, management in special situations like childhood, pregnancy, coinfections, renal impairment and pre- and post-liver transplant, and policy guidelines. However, areas of uncertainty still exist, and clinicians, patients, and public health authorities must therefore continue to make choices on the basis of the evolving evidence. The final clinical practice guidelines and recommendations are presented here, along with the relevant background information.</t>
  </si>
  <si>
    <t>28197502</t>
  </si>
  <si>
    <t>An unusual cause of renal failure; Epstein syndrome.</t>
  </si>
  <si>
    <t>Epstein syndrome constitutes macrothrombocytopenia without neutrophil inclusion bodies along with deafness and renal failure. A diagnosis of Epstein syndrome was made in a 17 year-old-male patient with macrothrombopathic thrombocytopenia, renal failure and sensorineural hearing loss. Our patient is unique as he presented with rapidly progressive renal failure and developed chronic kidney disease in second decade of life with no symptomatic hearing loss or bleeding tendency. Epstein syndrome needs to be differentiated from Alport syndrome which is more common disease with similar clinical presentation.</t>
  </si>
  <si>
    <t>26562805</t>
  </si>
  <si>
    <t>A versatile effect of chitosan-silver nanocomposite for surface plasmonic photocatalytic and antibacterial activity.</t>
  </si>
  <si>
    <t>Chitosan-silver (CS-Ag) nanocomposite was green synthesised without the aid of any external chemical-reducing agents. The synthesised nanocomposite was characterised by UV-visible spectroscopy, X-ray diffraction (XRD), Fourier transform infrared spectroscopy (FT-IR), thermo-gravimetric analysis (TGA), differential scanning calorimetry (DSC), field emission scanning electron microscopy (FE-SEM), energy dispersive X-ray spectroscopy (EDX), atomic force microscopy (AFM), high-resolution transmission electron microscopy (HR-TEM) with selected area electron diffraction (SAED), X-ray photoelectron spectroscopy (XPS), and zeta potential analyser. The particle size of the synthesised CS-Ag nanocomposite was around 20 nm and was found to be thermally stable in comparison with pure chitosan. The prepared nanocomposite acts as a photocatalyst for dye decolourisation, with a maximum of 81% of methyl orange (MO) decolourisation that occurred under visible light irradiation. The kinetics was found to follow pseudo-first-order according to Langmuir-Hinshelwood (L-H) model. The nanocomposite also proved to be an excellent antimicrobial agent against both Gram-positive and Gram-negative bacteria, possessing a broad spectrum of antimicrobial activity. The zone of inhibition ranged between 16.000 ± 1.000 and 19.333 ± 1.155 (mm), proving its high susceptibility than chitosan itself. The minimum inhibitory concentration (MIC) values were from 8 to 64 μg/mL, whereas the minimum bactericidal concentration (MBC) values ranged from 16 to 128 μg/mL, with the highest antibacterial activity shown against Gram-positive Staphlococcus aureus. This report illustrates the eco-friendly approach for the reduction of silver using chitosan as a reducing agent, and its potential to dye decay and microbial contaminants.</t>
  </si>
  <si>
    <t>26562781</t>
  </si>
  <si>
    <t>Insights into the adsorption capacity and breakthrough properties of a synthetic zeolite against a mixture of various sulfur species at low ppb levels.</t>
  </si>
  <si>
    <t>The sorptive removal properties of a synthetic A4 zeolite were evaluated against sulfur dioxide (SO2) and four reference reduced sulfur compounds (RSC: hydrogen sulfide (H2S), methanethiol (CH3SH), dimethyl sulfide (DMS, (CH3)2S), and dimethyl disulfide (DMDS, CH3SSCH3). To this end, a sorbent bed of untreated (as-received) A4 zeolite was loaded with gaseous standards at four concentration levels (10-100 part-per-billion (ppb (v/v)) at four different volumes (0.1, 0.2, 0.5, and 1 L increments) in both increasing (IO: 0.1-1.0 L) and decreasing volume order (DO: 1.0 to 0.1 L). Morphological properties were characterized by PXRD, FTIR, and BET analysis. The removal efficiency of SO2 decreased from 100% for all concentrations at 0.1 L (initial sample volume) to ∼82% (100 ppb) or ∼96% (10 ppb) at 3.6 L. In contrast, removal efficiency of RSC was near 100% at small loading volumes but then fell sharply, irrespective of concentration (10-100 ppb) (e.g., 32% (DMS) to 52% (H2S) at 100 ppb). The adsorption capacity of zeolite, if expressed in terms of solid-gas partition coefficient (e.g., similar to the Henry's law constant (mmol kg(-1) Pa(-1))), showed moderate variabilities with the standard concentration levels and S compound types such as the minimum of 2.03 for CH3SH (at 20 ppb) to the maximum of 13.9 for SO2 (at 10 ppb). It clearly demonstrated a notable distinction in the removal efficiency of A4 zeolite among the different S species in a mixture with enhanced removal efficiency of SO2 compared to the RSCs.</t>
  </si>
  <si>
    <t>26562722</t>
  </si>
  <si>
    <t>Domino Strategy for the Stereoselective Construction of Angularly Fused Tricyclic Ethers.</t>
  </si>
  <si>
    <t>A stereoselective synthesis of decahydrofuro[3,2-d]isochromene derivatives has been achieved by the condensation of 2-cyclohexenylbutane-1,4-diol with aldehydes in the presence of a stochiometric amount of BF3·OEt2 in dichloromethane at -78 °C. Similarly, the condensation of 2-cyclopentenylbutan-1,4-diol with aldehydes provides the corresponding octahydro-2H-cyclopenta[c]furo[2,3-d]pyran derivatives in good yields with high diastereoselectivity. It is an elegant strategy for the quick construction of tricyclic architectures with four contiguous stereogenic centers in a single step. These tricyclic frameworks are the integral part of numerous natural products.</t>
  </si>
  <si>
    <t>26562682</t>
  </si>
  <si>
    <t>Molecular regulation of dendritic spine dynamics and their potential impact on synaptic plasticity and neurological diseases.</t>
  </si>
  <si>
    <t>The structure and dynamics of dendritic spines reflect the strength of synapses, which are severely affected in different brain diseases. Therefore, understanding the ultra-structure, molecular signaling mechanism(s) regulating dendritic spine dynamics is crucial. Although, since last century, dynamics of spine have been explored by several investigators in different neurological diseases, but despite countless efforts, a comprehensive understanding of the fundamental etiology and molecular signaling pathways involved in spine pathology is lacking. The purpose of this review is to provide a contextual framework of our current understanding of the molecular mechanisms of dendritic spine signaling, as well as their potential impact on different neurodegenerative and psychiatric diseases, as a format for highlighting some commonalities in function, as well as providing a format for new insights and perspectives into this critical area of research. Additionally, the potential strategies to restore spine structure-function in different diseases are also pointed out. Overall, these informations should help researchers to design new drugs to restore the structure-function of dendritic spine, a "hot site" of synaptic plasticity.</t>
  </si>
  <si>
    <t>26562626</t>
  </si>
  <si>
    <t>Understanding the Molecular Basis of Heterogeneity in Induced Pluripotent Stem Cells.</t>
  </si>
  <si>
    <t>Reprogramming of somatic cells to generate induced pluripotent stem cells (iPSCs) has considerable latency and generates epigenetically distinct partially and fully reprogrammed clones. To understand the molecular basis of reprogramming and to distinguish the partially reprogrammed iPSC clones (pre-iPSCs), we analyzed several of these clones for their molecular signatures. Using a combination of markers that are expressed at different stages of reprogramming, we found that the partially reprogrammed stable clones have significant morphological and molecular heterogeneity in their response to transition to the fully pluripotent state. The pre-iPSCs had significant levels of OCT4 expression but exhibited variable levels of mesenchymal-to-epithelial transition. These novel molecular signatures that we identified would help in using these cells to understand the molecular mechanisms in the late of stages of reprogramming. Although morphologically similar mouse iPSC clones showed significant heterogeneity, the human iPSC clones isolated initially on the basis of morphology were highly homogeneous with respect to the levels of pluripotency.</t>
  </si>
  <si>
    <t>26562556</t>
  </si>
  <si>
    <t>β-Glucan as an encapsulating agent: Effect on probiotic survival in simulated gastrointestinal tract.</t>
  </si>
  <si>
    <t>Three strains of probiotics Lactobacillus casei, Lactobacillus brevis, and Lactobacillus plantarum were encapsulated in β-glucan matrix using emulsion technique. Further the encapsulated cells were studied for their tolerance in simulated gastrointestinal conditions and its storage stability. The average encapsulation efficiency of β-glucan-probiotic beads was found to be 74.01%. The surface morphology of β-glucan containing bacteria was studied using SEM. The noteworthy absorptions in the FT-IR spectra between 1300-900 cm(-1) and 2918-2925 cm(-1) corresponds to the presence of bacteria into the glucan matrix. Also, the thermal stability of β-glucan was evaluated using Differential Scanning Calorimeter. The efficiency of β-glucan in protecting the surviability of probiotic cells under simulated gastrointestinal conditions was studied. Results revealed significant (p&lt;0.05) improvement to tolerance when the encapsulated cells were subjected to stresses like low pH, heat treatment, simulated intestinal conditions and storage.</t>
  </si>
  <si>
    <t>26562554</t>
  </si>
  <si>
    <t>Micelle induced dissociation of DNA-ligand complexes: The effect of ligand binding specificity.</t>
  </si>
  <si>
    <t>We investigate the SDS micelle induced dissociation of a small fluorescent ligand 4',6-diamidino-2-phenylindole (DAPI) bound to DNAs of varying sequences. Steady state and time resolved fluorescence measurements affirm minor groove binding of DAPI to poly(dA).poly(dT) and calf thymus DNA while it intercalates in poly(dG).poly(dC). Calorimetric measurements identify the former mode to be entropy driven and the intercalation to be enthalpy driven. Addition of SDS micelles extracts the ligand out of the DNA and relocates it into the micelle independent of the DNA-ligand binding mode. This process is found to be endothermic which is compensated by a huge gain in the entropy. Circular dichroism measurements indicate that the micelles do not affect the structure of DNAs, however, binding and un-binding of DAPI can introduce noticeable alteration in the DNA structure and consequently on the associated hydration which is reflected in solvation measurement. Consideration of a simple two step equilibrium model seems inadequate to account for the observed thermodynamic costs in the dissociation process. The results have been discussed on the basis of an intricate enthalpy-entropy balance.</t>
  </si>
  <si>
    <t>26562551</t>
  </si>
  <si>
    <t>Synthesis, characterization and antibacterial studies of ruthenium(III) complexes derived from chitosan schiff base.</t>
  </si>
  <si>
    <t>Chitosan can be modified chemically by condensation reaction of deacetylated chitosan with aldehyde in homogeneous phase. This condensation is carried by primary amine (NH2) with aldehyde (CHO) to form corresponding schiff base. The chitosan biopolymer schiff base derivatives are synthesized with substituted aldehydes namely 4-hydroxy-3-methoxy benzaldehyde, 2-hydroxy benzaldehyde, and 2-hydroxy-3-methoxy benzaldehyde, becomes a complexing agent or ligand. The Ruthenium(III) complexes were obtained by complexation of Ruthenium with schiff base ligands and this product exhibits as an excellent solubility and more biocompatibility. The novel series of schiff base Ruthenium(III) complexes are characterized by Elemental analysis, FT-IR spectroscopy, and Thermo-gravimetric analysis (TGA). The synthesized complexes have been subjected to antibacterial study. The antibacterial results indicated that the antibacterial activity of the complexes were more effective against Gram positive and Gram negative pathogenic bacteria. These findings are giving suitable support for developing new antibacterial agent and expand our scope for applications.</t>
  </si>
  <si>
    <t>26562548</t>
  </si>
  <si>
    <t>Controlled synthesis of N,N,N-trimethyl chitosan for modulated bioadhesion and nasal membrane permeability.</t>
  </si>
  <si>
    <t>In an experiment to explore the bioadhesion, biocompatibility, and membrane permeation properties, the controlled synthesis of N,N,N-trimethyl chitosan (TMC) was carried out by two-step reductive methylation of chitosan (CHT). Methylation was confirmed by (1)H NMR (δ=3.1 ppm) and FTIR analysis (CH stretch at 1,485 cm(-1)). The TMC was further characterized by DSC, TGA, XRD, HR-TEM, SEM, and elemental analysis. Findings revealed improved solubility, enhanced viscosity, increased swelling index and higher molecular weight of TMC over CHT. Comparative evaluation validated increased bioadhesion potential, and improved ex vivo biocompatibility of TMC compared to CHT. Increased bioadhesion of TMC NPs over CHT NPs can be attributed to the strong electrostatic interactions between cationic amino groups with anionic sialic and sulfonic acid moieties contained in the mucin of the nasal mucus. Ex vivo biocompatibility studies suggested that the NP formulations of both biopolymers were biocompatible and could be applied safely on the nasal epithelium. Ex vivo permeation studies executed on excised cattle nasal mucosa illustrated improved permeability of TMC NPs over CHT NPs. In the author's opinion, two-step reductive methylation of CHT could be an attractive strategy to improve its solubility, bioadhesion, and permeation characteristics without affecting biocompatibility across the mucosal surfaces.</t>
  </si>
  <si>
    <t>26562543</t>
  </si>
  <si>
    <t>Pivotal role of glycogen synthase kinase-3: A therapeutic target for Alzheimer's disease.</t>
  </si>
  <si>
    <t>Neurodegenerative diseases are among the most challenging diseases with poorly known mechanism of cause and paucity of complete cure. Out of all the neurodegenerative diseases, Alzheimer's disease is the most devastating and loosening of thinking and judging ability disease that occurs in the old age people. Many hypotheses came forth in order to explain its causes. In this review, we have enlightened Glycogen Synthase Kinase-3 which has been considered as a concrete cause for Alzheimer's disease. Plaques and Tangles (abnormal structures) are the basic suspects in damaging and killing of nerve cells wherein Glycogen Synthase Kinase-3 has a key role in the formation of these fatal accumulations. Various Glycogen Synthase Kinase-3 inhibitors have been reported to reduce the amount of amyloid-beta as well as the tau hyperphosphorylation in both neuronal and nonneuronal cells. Additionally, Glycogen Synthase Kinase-3 inhibitors have been reported to enhance the adult hippocampal neurogenesis in vivo as well as in vitro. Keeping the chemotype of the reported Glycogen Synthase Kinase-3 inhibitors in consideration, they may be grouped into natural inhibitors, inorganic metal ions, organo-synthetic, and peptide like inhibitors. On the basis of their mode of binding to the constituent enzyme, they may also be grouped as ATP, nonATP, and allosteric binding sites competitive inhibitors. ATP competitive inhibitors were known earlier inhibitors but they lack efficient selectivity. This led to find the new ways for the enzyme inhibition.</t>
  </si>
  <si>
    <t>26562541</t>
  </si>
  <si>
    <t>Hybrid triazoles: Design and synthesis as potential dual inhibitor of growth and efflux inhibition in tuberculosis.</t>
  </si>
  <si>
    <t>Efflux inhibition is proven bacterial machinery responsible for removal of bacterial wastage including antibiotics. Recently, efflux inhibitors (EI) have been tested with encouraging results as an adjuvant therapy for treatment of tuberculosis (TB). Although, EI have emerged as innovative approach of treatment for multi drug resistant (MDR) &amp; extensively drug resistant tuberculosis (XDR-TB), toxicity profile limits their wider use. To address this issue, we have attempted synthesizing hybrid molecules those results by combining known EI and triazole. This synthesis was aimed to arrive at structure that possesses pharmacophore from known EI. Synthesized molecules were evaluated as growth inhibitors (GI) and Efflux inhibitor of TB initially against Mycobacterium smegmatis mc(2)155. Pharmacologically active compounds were then tested for their cytotoxicity to further narrow down search. Most active compounds 144, 145, 154 and 163 were then tested for their GEI action against Mycobacterium tuberculosis (Mtb). Synthesized compounds were also tested for their synergistic action with first line and second line anti-TB drugs and ethidium bromide (EtBr). We arrived at compound 135 as most potent dual inhibitor of tuberculosis.</t>
  </si>
  <si>
    <t>26562479</t>
  </si>
  <si>
    <t>Metal-Free Approach for the Synthesis of N-Aryl Sulfoximines via Aryne Intermediate.</t>
  </si>
  <si>
    <t>A metal-free and operationally simple N-arylation of NH-sulfoximines with aryne precursors is reported. Transition metal-free reaction conditions and shorter reaction times are the highlights of the present method. The mild optimized condition was also found to be suitable with enantiopure substrates.</t>
  </si>
  <si>
    <t>26562467</t>
  </si>
  <si>
    <t>Regioselective ortho Amination of Coordinated 2-(Arylazo)pyridine. Isolation of Monoradical Palladium Complexes of a New Series of Azo-Aromatic Pincer Ligands.</t>
  </si>
  <si>
    <t>In an unusual reaction of [Pd(L(1))Cl2] (L(1) = 2-(arylazo)pyridine) with amines, a new series of palladium complexes [Pd(L(2•-))Cl] (L(2) = 2-((2-amino)arylazo)pyridine) (1a-1h) were isolated. The complexes were formed via N-H and N-C bond cleavage reactions of 1°/2° and 3° amines, respectively, followed by regioselective aromatic ortho-C-N bond formation reaction and are associated with ortho-C-H/ortho-C-Cl bond activation. A large variety of amines including both aromatic and aliphatic were found to be effective in producing air-stable complexes. Identity of the resultant complexes was confirmed by their X-ray structure determination. Efforts were also made to understand the mechanism of the reaction. A series of experiments were performed, which point toward initial ligand reduction followed by intraligand electron transfer. Examination of the structural parameters of these complexes (1) indicates that the in situ generated ligand coordinated to the Pd(II) center serves as the backbone of these air-stable monoradical complexes. Molecular and electronic structures of the isolated complexes were further scrutinized by various spectroscopic techniques including cyclic voltammetry, variable temperature magnetic susceptibility measurements, electron paramagnetic resonance, and UV-vis spectroscopy. Finally the electronic structure was confirmed by density functional theory calculations. The isolated monoradical complexes adopt an unusual π-stacked array, which leads to a relatively strong antiferromagnetic interaction (J = -40 cm(-1) for the representative complex 1c).</t>
  </si>
  <si>
    <t>26562439</t>
  </si>
  <si>
    <t>Exploring the evolutionary rate differences between human disease and non-disease genes.</t>
  </si>
  <si>
    <t>Comparisons of evolutionary features between human disease and non-disease genes have a wide implication to understand the genetic basis of human disease genes. However, it has not yet been resolved whether disease genes evolve at slower or faster rate than the non-disease genes. To resolve this controversy, here we integrated human disease genes from several databases and compared their protein evolutionary rates with non-disease genes in both housekeeping and tissue-specific group. We noticed that in tissue specific group, disease genes evolve significantly at a slower rate than non-disease genes. However, we found no significant difference in evolutionary rates between disease and non-disease genes in housekeeping group. Tissue specific disease genes have a higher protein complex number, elevated gene expression level and are also associated with conserve biological processes. Finally, our regression analysis suggested that protein complex number followed by protein multifunctionality independently modulates the evolutionary rate of human disease genes.</t>
  </si>
  <si>
    <t>26562430</t>
  </si>
  <si>
    <t>From System-Wide Differential Gene Expression to Perturbed Regulatory Factors: A Combinatorial Approach.</t>
  </si>
  <si>
    <t>High-throughput experiments such as microarrays and deep sequencing provide large scale information on the pattern of gene expression, which undergoes extensive remodeling as the cell dynamically responds to varying environmental cues or has its function disrupted under pathological conditions. An important initial step in the systematic analysis and interpretation of genome-scale expression alteration involves identification of a set of perturbed transcriptional regulators whose differential activity can provide a proximate hypothesis to account for these transcriptomic changes. In the present work, we propose an unbiased and logically natural approach to transcription factor enrichment. It involves overlaying a list of experimentally determined differentially expressed genes on a background regulatory network coming from e.g. literature curation or computational motif scanning, and identifying that subset of regulators whose aggregated target set best discriminates between the altered and the unaffected genes. In other words, our methodology entails testing of all possible regulatory subnetworks, rather than just the target sets of individual regulators as is followed in most standard approaches. We have proposed an iterative search method to efficiently find such a combination, and benchmarked it on E. coli microarray and regulatory network data available in the public domain. Comparative analysis carried out on artificially generated differential expression profiles, as well as empirical factor overexpression data for M. tuberculosis, shows that our methodology provides marked improvement in accuracy of regulatory inference relative to the standard method that involves evaluating factor enrichment in an individual manner.</t>
  </si>
  <si>
    <t>26562393</t>
  </si>
  <si>
    <t>Intrusion of Supraerupted Second Molars with the Palatal Intrusion Fork.</t>
  </si>
  <si>
    <t>26562329</t>
  </si>
  <si>
    <t>Electrochemical acetylcholinesterase biosensor based on ZnO nanocuboids modified platinum electrode for the detection of carbosulfan in rice.</t>
  </si>
  <si>
    <t>The consumption of carbosulfan-contaminated rice affects the immune and lymphocyte response, germinal centers in the spleen, plasma cells in popliteal lymphoid nodes, bone marrow cells and granulocyte-macrophage progenitor cells. Towards this, a highly sensitive acetylcholinesterase (AChE) cyclic voltammetric biosensor based on zinc oxide (ZnO) nanocuboids modified platinum (Pt) electrode has been successfully developed. The Pt/ZnO/AChE/Chitosan bio-electrode was employed for the electrochemical detection of carbosulfan in rice sample. Under optimum conditions, the Pt/ZnO/AChE/Chitosan bio-electrode detected carbosulfan ranging from 5 to 30 nM with a detection limit (LOD) of 0.24 nM. The developed Pt/ZnO/AChE/Chitosan bio-electrode showed good recovery (99.06-100.96%), thus providing a promising tool for analysis of carbosulfan in rice sample.</t>
  </si>
  <si>
    <t>26562300</t>
  </si>
  <si>
    <t>Localization, expression and role of Orexin A and its receptor in testes of neonatal mice.</t>
  </si>
  <si>
    <t>Orexin A (OXA), a hypothalamic neuropeptide, and its receptor (OX1R) are primarily expressed in lateral hypothalamus and are involved in the control of various biological functions. Expressions of OXA and OX1R have also been reported in peripheral organs like gastrointestinal and genital tracts. In the present study, expressions of OXA and OX1R have been observed in the testis of Parkes strain neonatal mice by semi-quantitative RT-PCR and western blot analyses. Immunohistochemical study also revealed their presence on spermatogonia, Sertoli cells and in the interstitium of the testis. In order to understand the role of OXA and OX1R in testicular development, an in vitro study was also performed. For this, binding of OXA to OX1R was blocked using OX1R specific antagonist, SB-334867. Eighteen mice were sacrificed and their testes were cultured in complete media containing vehicle and two doses (0.1 and 4.0μg/ml media) of SB-334867 for 72h in CO2 incubator at 37°C. At the end of culture period, testes were used for western blot and RT-PCR analyses to study the expression of various markers of gonadal development, such as steroidogenic factor 1 (SF-1), Wilms' tumor 1 (Wt1), Mullerian inhibiting substance (MIS) and stem cell factor (SCF). Further, expressions of OXA, OX1R and glucose transporter 3 (GLUT 3) were also studied. A marked increase in the expression of SF-1 and a decrease in the expression of Wt1 at both transcript and protein levels were noted, while there was a decrease in the expression of SCF and MIS at transcript level at both doses of the antagonist; this suggests that blockage of OXA binding to OX1R by SB-334867 affects testicular development. The decrease in expressions of OXA, OX1R and GLUT 3 in the test is in response to both doses of the antagonist points to their down-regulation causing inefficient uptake of glucose by the testicular cells, thereby affecting gonadal development. In conclusion, our results suggest that the binding of OXA to OX1R is important for the development of the testis.</t>
  </si>
  <si>
    <t>26562243</t>
  </si>
  <si>
    <t>Additional Radiologic Clue to Diagnosing Hepatic Lymphoma.</t>
  </si>
  <si>
    <t>26562181</t>
  </si>
  <si>
    <t>Structural characterization, thermoluminescence studies and kinetic parameters of SrSO4:Eu nanophosphors under X-ray and gamma excitations.</t>
  </si>
  <si>
    <t>Nanostructured SrSO4:Eu phosphors with high thermoluminescence (TL) emission temperatures have been synthesized through a controlled chemical precipitation method. Structural analysis and TL studies under both γ-ray and X-ray excitations were done. The phosphors were characterized using Powder X-ray diffraction, X-ray photoelectron spectroscopy, SEM, TEM, thermogravimetry, UV-VIS and photoluminescence studies. The average crystallite size estimated using PXRD data is found to be around 40nm. XPS and PL studies reveal that Eu(2+) ions are the luminescence emission centres in the phosphor. The phosphor is found to be highly TL sensitive to both γ-rays and X-rays with very high emission temperature which is not reported so far. The emission behaviour is suitable for environmental radiation dosimetry applications. The TL glow curve shows well-defined isolated high temperature emission peak at 312°C under 2Gy γ-excitation and 284°C for low energy diagnostic X-ray irradiation and 271°C for high energy therapeutic X-rays. Chen's peak shape method is applied to obtain the kinetic parameters behind the TL emission. The TL mechanism is found to follow second order kinetics, suggesting the probability of re-trapping of charge carriers.</t>
  </si>
  <si>
    <t>26562175</t>
  </si>
  <si>
    <t>Oxaliplatin-induced Oxidative Stress Provokes Toxicity in Isolated Rat Liver Mitochondria.</t>
  </si>
  <si>
    <t>Oxaliplatin is a widely employed platinum-derived chemotherapeutic agent commonly used for the treatment of colorectal cancer. Unfortunately, the benefit of this important drug is compromised by severe side effects such as neuropathy, ototoxicity, gastrointestinal toxicity, and hematological toxicity. Recently, few studies have also suggested the occurrence of hepatotoxicity in oxaliplatin-treated patients. Mitochondria have emerged as targets for anticancer drugs in various kinds of toxicity including hepatotoxicity that can lead to neoplastic disease. Oxidative stress is a well-established biomarker of mitochondrial toxicity. The purpose of this study was to investigate the dose-dependent damage caused by oxaliplatin on isolated liver mitochondria under in vitro conditions.The study was conducted in mitochondria isolated from liver of Wistar rats. Oxaliplatin was incubated with mitochondria in a dose-dependent manner under in vitro conditions. Oxidative stress indexes, non-enzymatic and enzymatic antioxidants were evaluated, looking at the overall armamentarium against the toxicity induced by oxaliplatin.Oxaliplatin caused a significant rise in the mitochondrial oxidative stress indexes lipid peroxidation and protein carbonyl. Alterations in the levels of non-enzymatic antioxidants and activities of enzymatic antioxidants were also observed.Oxidative stress plays an important role in the mitochondrial toxicity of oxaliplatin. The integrity of the hepatic tissue is compromised by the reactive oxygen species-mediated lipid peroxidation and protein carbonyl formation.</t>
  </si>
  <si>
    <t>26562067</t>
  </si>
  <si>
    <t>Tuning the Electronic Properties of 2-Cyano-3-phenylacrylamide Derivatives.</t>
  </si>
  <si>
    <t>We are the first to report the synthesis of a new class of 2-cyanoarylacrylamide (2-CAA) derivatives and observe that the synthesized 2-CAA shows fluorescence properties due to the formation of a dimeric interaction of hydrogen bonds between carbonyl oxygens and amide hydrogens (C═O···H-N-C═O···H-N···); i.e., dimers are linked through dimeric N-H···O hydrogen bonds. The single-crystal X-ray structure shows molecules to be hydrogen-bonded dimers, which further form a parallel stacking arrangement, mediated by significant π-π interactions. The (1)H NMR and fluorescence spectral studies indicate the coexistence of amide and iminol tautomers in solution, which can be influenced by the nature of the solvent. Further, the excitation-wavelength-dependent fluorescence spectrum and the biexponential fluorescence decay profiles suggest the presence of more than one emitting species; i.e., amide and iminol tautomers coexists in solution. We have also shown that the equilibrium between the two tautomers can be tuned by the judicious choice of electron-donating or -withdrawing substituents.</t>
  </si>
  <si>
    <t>26561803</t>
  </si>
  <si>
    <t>Plant Responses to Nanoparticle Stress.</t>
  </si>
  <si>
    <t>With the rapid advancement in nanotechnology, release of nanoscale materials into the environment is inevitable. Such contamination may negatively influence the functioning of the ecosystems. Many manufactured nanoparticles (NPs) contain heavy metals, which can cause soil and water contamination. Proteomic techniques have contributed substantially in understanding the molecular mechanisms of plant responses against various stresses by providing a link between gene expression and cell metabolism. As the coding regions of genome are responsible for plant adaptation to adverse conditions, protein signatures provide insights into the phytotoxicity of NPs at proteome level. This review summarizes the recent contributions of plant proteomic research to elaborate the complex molecular pathways of plant response to NPs stress.</t>
  </si>
  <si>
    <t>26561778</t>
  </si>
  <si>
    <t>A simple approximation of moments of the quasi-equilibrium distribution of an extended stochastic theta-logistic model with non-integer powers.</t>
  </si>
  <si>
    <t>The stochastic versions of the logistic and extended logistic growth models are applied successfully to explain many real-life population dynamics and share a central body of literature in stochastic modeling of ecological systems. To understand the randomness in the population dynamics of the underlying processes completely, it is important to have a clear idea about the quasi-equilibrium distribution and its moments. Bartlett et al. (1960) took a pioneering attempt for estimating the moments of the quasi-equilibrium distribution of the stochastic logistic model. Matis and Kiffe (1996) obtain a set of more accurate and elegant approximations for the mean, variance and skewness of the quasi-equilibrium distribution of the same model using cumulant truncation method. The method is extended for stochastic power law logistic family by the same and several other authors (Nasell, 2003; Singh and Hespanha, 2007). Cumulant truncation and some alternative methods e.g. saddle point approximation, derivative matching approach can be applied if the powers involved in the extended logistic set up are integers, although plenty of evidence is available for non-integer powers in many practical situations (Sibly et al., 2005). In this paper, we develop a set of new approximations for mean, variance and skewness of the quasi-equilibrium distribution under more general family of growth curves, which is applicable for both integer and non-integer powers. The deterministic counterpart of this family of models captures both monotonic and non-monotonic behavior of the per capita growth rate, of which theta-logistic is a special case. The approximations accurately estimate the first three order moments of the quasi-equilibrium distribution. The proposed method is illustrated with simulated data and real data from global population dynamics database.</t>
  </si>
  <si>
    <t>26561753</t>
  </si>
  <si>
    <t>Insights into the proteomic response of soybean towards Al₂O₃, ZnO, and Ag nanoparticles stress.</t>
  </si>
  <si>
    <t>Understanding the complex mechanisms involved in plant response to nanoparticles is indispensable in assessing the impact of nano-pollutants on environment. The present study compares the phytotoxicity of three different metal-based nanoparticles (Al2O3, ZnO, and Ag) in soybean seedling at proteome level. Plant growth, rigidity of roots, and root cell viability were markedly affected by ZnO- and Ag-NPs stress; while, Al2O3-NPs challenged soybean maintained normal seedling growth like control. Moreover, severe oxidative burst was evident in ZnO-NPs and Ag-NPs treatments. Gel-free proteomic analysis of NPs stressed soybean roots revealed 104 commonly changed proteins primarily associated with secondary metabolism, cell organization, and hormone metabolism. Oxidation-reduction cascade related genes, such as GDSL motif lipase 5, SKU5 similar 4, galactose oxidase, and quinone reductase were up-regulated in Al2O3-NPs challenged roots and down-regulated in ZnO- and Ag-NPs treatments. In comparison to root, 16 common proteins were found to be significantly changed in leaves of NPs exposed soybean that were predominantly associated to photosystem and protein degradation. The proteomic findings suggest that high abundance of proteins involved in oxidation-reduction, stress signaling, hormonal pathways related to growth and development might be the principal key for optimum growth of soybean under Al2O3-NPs stress.</t>
  </si>
  <si>
    <t>26561591</t>
  </si>
  <si>
    <t>Distant site lipoatrophy: a rare complication of subcutaneous insulin therapy.</t>
  </si>
  <si>
    <t>26561498</t>
  </si>
  <si>
    <t>Highly Sensitive LC-MS-MS Method for the Determination of Tacrine in Rat Plasma: Application to Pharmacokinetic Studies in Rats.</t>
  </si>
  <si>
    <t>A rapid and highly sensitive assay method has been developed and validated for the estimation of tacrine in rat plasma using liquid chromatography coupled to tandem mass spectrometry with electrospray ionization in the positive-ion mode. The assay procedure involves a simple liquid-liquid extraction of tacrine and phenacetin (internal standard, IS) from rat plasma using ethyl acetate. Chromatographic separation was achieved with 0.2% formic acid : acetonitrile (30 : 70, v/v) at a flow rate of 0.50 mL/min on an Atlantis dC18 column with a total run time of 3.0 min. The MS-MS ion transitions monitored were 199.10 → 171.20 for tacrine and 180.10 → 110.10 for IS. Method validation was performed as per United States Food and Drug Administration (US FDA) guidelines and the results met the acceptance criteria. The lower limit of quantification achieved was 0.008 ng/mL and linearity was observed from 0.008 to 53.4 ng/mL. The intra- and inter-day precision was in the range of 2.76-12.5 and 5.15-12.8%, respectively. This novel method has been applied to a pharmacokinetic study in rats.</t>
  </si>
  <si>
    <t>26561467</t>
  </si>
  <si>
    <t>The protective role of the -1306C&gt;T functional polymorphism in matrix metalloproteinase-2 gene is associated with cervical cancer: implication of human papillomavirus infection.</t>
  </si>
  <si>
    <t>Cervical cancer is the major reproductive health problem among women caused by persistent infection of high-risk human papillomavirus (HR-HPV). Metalloproteinase-2 (MMP-2) is an endopeptidase highly expressed in cervical cancer; however, the genetic link between aberrant expression of MMP-2 and cervical carcinogenesis is not known. The genotypic distribution, expression pattern of MMP-2 and HPV infection, was analyzed in a total of 300 fresh surgically resected cervical tissue biopsies. The MMP-2 C1306T (rs243865) promoter polymorphism dominant model (CC v/s CT + CT + TT) revealed that the CC genotype had a 4.33-fold significant increased risk for development of cervical cancer (OR = 4.33; 95 % CI = 2.36-4.02, p = 0.0001) compared to those with variant genotypes (-1306 CT + TT). The C allele was associated with 3-fold significant increased risk (OR = 2.95; 95 % CI = 1.90-4.60, p = 0.0002) compared to T allele. Interestingly, a significant correlation was found between high expression of MMP-2 protein and CC genotype in cancer patients (p = 0.001) compared to normal controls (p = 0.012). Further analysis showed that the risk of cancer was extremely pronounced in HPV positive patients (OR = 9.33; 95 % CI = 2.88-30.20, p = 0.0001) compared to HPV negative ones, implicating the possible interaction between -1306CC genotype and HPV infection in increasing the cancer risk (p = 0.0001). The leads from the present study suggest the protective role of gene variant -1306C&gt;T at the promoter region of the MMP-2 against HPV-mediated cervical cancer. These findings substantiate the functional role of MMP-2 C1306T polymorphism in a significant downregulation of MMP-2 protein in women with variant genotype (CT/TT) compared to the normal wild CC genotype.</t>
  </si>
  <si>
    <t>26561440</t>
  </si>
  <si>
    <t>Health and economic benefits of scaling up a home-based neonatal care package in rural India: a modelling analysis.</t>
  </si>
  <si>
    <t>Approximately 900 000 newborn children die every year in India, accounting for 28% of neonatal deaths globally. In 2011, India introduced a home-based newborn care (HBNC) package to be delivered by community health workers across rural areas. We estimate the disease and economic burden that could be averted by scaling up the HBNC in rural India using IndiaSim, an agent-based simulation model, to examine two interventions. In the first intervention, the existing community health worker network begins providing HBNC for rural households without access to home- or facility-based newborn care, as introduced by India's recent programme. In the second intervention, we consider increased coverage of HBNC across India so that total coverage of neonatal care (HBNC or otherwise) in the rural areas of each state reaches at least 90%. We find that compared with a baseline of no coverage, providing the care package through the existing network of community health workers could avert 48 [95% uncertainty range (UR) 34-63] incident cases of severe neonatal morbidity and 5 (95% UR 4-7) related deaths, save $4411 (95% UR $3088-$5735) in out-of-pocket treatment costs, and provide $285 (95% UR $200-$371) in value of insurance per 1000 live births in rural India. Increasing the coverage of HBNC to 90% will avert an additional 9 (95% UR 7-12) incident cases, 1 death (95% UR 0.72-1.33), and $613 (95% UR $430-$797) in out-of-pocket expenditures, and provide $55 (95% UR $39-$72) in incremental value of insurance per 1000 live births. Intervention benefits are greater for lower socioeconomic groups and in the poorer states of Chhattisgarh, Uttarakhand, Bihar, Assam and Uttar Pradesh.</t>
  </si>
  <si>
    <t>26561364</t>
  </si>
  <si>
    <t>Synthesis and in vitro cytotoxicity of novel C-12 substituted-14-deoxy-andrographolide derivatives as potent anti-cancer agents.</t>
  </si>
  <si>
    <t>Andrographolide, the major labdane diterpenoid from Andrographis paniculata has been reported to be cytotoxic against various cancer cells in vitro. Our research efforts led to the discovery of novel 12-phenyl thio and 12-aryl amino-14-deoxy-andrographolide derivatives (III q and III r) with potent cytotoxic activity, 12-benzyl amino-14-deoxy-andrographolide analogues showing broad range of cytotoxic activity against most of the cell lines and 12-alkyl amino-14-deoxy-andrographolide derivatives being selective to few cell lines (PC-3 and HOP-92), when the selected analogues were evaluated against 60 human cancer cell line panel at National Cancer Institute (N.C.I.), USA. The SAR (structure activity relationship) studies demonstrated potent activity for the compounds containing the following functionalities at C-12: substituted aryl amino/phenyl thio&gt;benzylamine&gt;alkyl amine. The significant cytotoxic activity observed for compounds III q and III r suggest that these could serve as templates for further optimization.</t>
  </si>
  <si>
    <t>26561344</t>
  </si>
  <si>
    <t>COGNIZER: A Framework for Functional Annotation of Metagenomic Datasets.</t>
  </si>
  <si>
    <t>Recent advances in sequencing technologies have resulted in an unprecedented increase in the number of metagenomes that are being sequenced world-wide. Given their volume, functional annotation of metagenomic sequence datasets requires specialized computational tools/techniques. In spite of having high accuracy, existing stand-alone functional annotation tools necessitate end-users to perform compute-intensive homology searches of metagenomic datasets against "multiple" databases prior to functional analysis. Although, web-based functional annotation servers address to some extent the problem of availability of compute resources, uploading and analyzing huge volumes of sequence data on a shared public web-service has its own set of limitations. In this study, we present COGNIZER, a comprehensive stand-alone annotation framework which enables end-users to functionally annotate sequences constituting metagenomic datasets. The COGNIZER framework provides multiple workflow options. A subset of these options employs a novel directed-search strategy which helps in reducing the overall compute requirements for end-users. The COGNIZER framework includes a cross-mapping database that enables end-users to simultaneously derive/infer KEGG, Pfam, GO, and SEED subsystem information from the COG annotations.Validation experiments performed with real-world metagenomes and metatranscriptomes, generated using diverse sequencing technologies, indicate that the novel directed-search strategy employed in COGNIZER helps in reducing the compute requirements without significant loss in annotation accuracy. A comparison of COGNIZER's results with pre-computed benchmark values indicate the reliability of the cross-mapping database employed in COGNIZER.The COGNIZER framework is capable of comprehensively annotating any metagenomic or metatranscriptomic dataset from varied sequencing platforms in functional terms. Multiple search options in COGNIZER provide end-users the flexibility of choosing a homology search protocol based on available compute resources. The cross-mapping database in COGNIZER is of high utility since it enables end-users to directly infer/derive KEGG, Pfam, GO, and SEED subsystem annotations from COG categorizations. Furthermore, availability of COGNIZER as a stand-alone scalable implementation is expected to make it a valuable annotation tool in the field of metagenomic research.A Linux implementation of COGNIZER is freely available for download from the following links: http://metagenomics.atc.tcs.com/cognizer, https://metagenomics.atc.tcs.com/function/cognizer.</t>
  </si>
  <si>
    <t>26561342</t>
  </si>
  <si>
    <t>Prospective randomized controlled trial to compare 3-dimensional conformal radiotherapy to intensity-modulated radiotherapy in head and neck squamous cell carcinoma: Long-term results.</t>
  </si>
  <si>
    <t>Grade ≥2 acute xerostomia between 3D conformal radiotherapy (RT) and intensity-modulated radiotherapy (IMRT) was evaluated in patients with head and neck squamous cell carcinomas (HNSCCs) treated radically.Between 2005 and 2007, 59 patients with HNSCC (T1-3, N0-2b) were randomized to IMRT or 3D-RT. On RT, weekly xerostomia, dysphagia, dermatitis, and mucositis were graded by Radiation Therapy Oncology Group (RTOG) acute toxicity criteria. Patients underwent examination under anesthesia, positron emission tomography (PET)-CT, and toxicity assessments per protocol (NCT00652613) thereafter.Incidence of grade ≥2 xerostomia at 8 weeks posttreatment was significantly lower with IMRT compared with 3D conformal RT (24% vs 53%; p = .024). At subsequent follow-up, significantly fewer patients receiving IMRT had grade ≥2 xerostomia. Long-term weight loss was higher in patients in the 3D conformal RT arm compared to IMRT (50% vs 21%; p = .038). Disease-related outcomes between arms (median follow-up, 70 months) were similar.IMRT significantly reduces incidence of acute and late grade ≥2 xerostomia in patients with HNSCC. © 2015 Wiley Periodicals, Inc. Head Neck 38: E1481-E1487, 2016.</t>
  </si>
  <si>
    <t>26561307</t>
  </si>
  <si>
    <t>Pre-Historic and Recent Vicariance Events Shape Genetic Structure and Diversity in Endangered Lion-Tailed Macaque in the Western Ghats: Implications for Conservation.</t>
  </si>
  <si>
    <t>Genetic isolation of populations is a potent force that helps shape the course of evolution. However, small populations in isolation, especially in fragmented landscapes, are known to lose genetic variability, suffer from inbreeding depression and become genetically differentiated among themselves. In this study, we assessed the genetic diversity of lion-tailed macaques (Macaca silenus) inhabiting the fragmented landscape of Anamalai hills and examined the genetic structure of the species across its distributional range in the Western Ghats. We sequenced around 900 bases of DNA covering two mitochondrial regions-hypervariable region-I and partial mitochondrial cytochrome b-from individuals sampled both from wild and captivity, constructed and dated phylogenetic trees. We found that the lion-tailed macaque troops in the isolated forest patches in Anamalai hills have depleted mitochondrial DNA diversity compared to troops in larger and continuous forests. Our results also revealed an ancient divergence in the lion-tailed macaque into two distinct populations across the Palghat gap, dating to 2.11 million years ago. In light of our findings, we make a few suggestions on the management of wild and captive populations.</t>
  </si>
  <si>
    <t>26561229</t>
  </si>
  <si>
    <t>Rotator cuff tears in luxatio erecta: an arthroscopic perspective of two cases.</t>
  </si>
  <si>
    <t>Luxatio erecta accounts for only 0.5% of all shoulder dislocations. More than 150 cases have been described in the literature, focusing mainly on the method of reduction and/or associated complications. Some of the well-described complications include injuries to the humeral head, glenoid, clavicle, rotator cuff, capsules and ligaments, brachial plexus and axillary artery/vein. Among these, rotator cuff injuries are reported to occur in about 80% of cases. However, in the majority of instances, cuff injuries have been managed conservatively and have been reported to apparently provide optimal functional outcomes. We report our experience with two cases of luxatio erecta associated with massive rotator cuff injuries, which were evaluated and further managed by arthroscopic repair. The emphasis in these cases is to define cuff injuries and proceed based on patients' age, demands and characteristics of the cuff tears. Arthroscopic evaluation and cuff repairs should be contemplated in these patients, to improve shoulder functions.</t>
  </si>
  <si>
    <t>26561227</t>
  </si>
  <si>
    <t>A rare combination of amniotic constriction band with osteogenesis imperfecta.</t>
  </si>
  <si>
    <t>Amniotic constriction bands and osteogenesis imperfecta are disorders arising from a collagen defect. We report a rare association of amniotic bands with osteogenesis imperfecta in a child. The child was born with multiple amniotic bands involving the right leg, both hands and both feet. Multiple fractures of long bones of lower limbs occurred in childhood due to trivial trauma. Deformities of the femur and tibia due to malunion with osteopenia and blue sclerae were present. The patient was treated with z plasty of constriction band of the right tibia and bisphosphonate for osteogenesis imperfecta. This rare association of both collagen diseases may provide further insight for the pathogenesis of these diseases.</t>
  </si>
  <si>
    <t>26561011</t>
  </si>
  <si>
    <t>Clinical relevance of single nucleotide polymorphisms within the 13 cytokine genes in North Indian trauma hemorrhagic shock patients.</t>
  </si>
  <si>
    <t>The susceptibility to adverse outcome from critical injury (occurrence of sepsis, septic shock, organ dysfunction/failure, and mortality) varies dramatically due to different degrees of inflammatory response. We assessed the relationship of the genotype distribution of various cytokine gene polymorphisms (CGP) with regard to the development of sepsis, organ dysfunction or mortality in severely injured patients.Observational, hospital-based cohort study of 114 severely injured North Indian patients from New Delhi admitted to the Emergency Department (ED) of Trauma Centre, AIIMS. Patients were monitored from day first to discharge or death, measuring SOFA score, sepsis and septic shock occurrences up to one month. We have analyzed 13 cytokine genes, including the SNPs of structural and regulatory regions at 22 positions.Sequence-specific primer based PCR indicated that eight polymorphic loci IL-1α /-889, IL-1β/-511, IL-1R (pstI 1970), TGF-β/ code 10, TNF-α/-308, TNF-α/-238, IL-6/+565 and IL-10/-1082, out of 22 SNPs are significantly associated with sepsis morbidity and outcome. Theses SNPs might be used as risk determinants of the outcome. Patients with IL-10 (-1082A/A) genotypes were found significantly higher in post traumatic sepsis patients and had a significantly higher risk to developed sepsis complication (p &lt; 0.05, OR = 0.86, C.I = 0.08-8.8).In case of TNF-α (-308) position, GA and GG genotype patients have a significantly lower risk of poor outcome (p &lt; 0.05, OR = 0.25, C.I = 0.01-1.3) and (p &lt; 0.05, OR = 0.22, C.I = 0.01-0.5) in comparison to AA genotype. In this study, two polymorphisms (IL-1β (-511) and IL-1R) were significantly associated with the development of MOF and mortality, where as IL-1α (-889) polymorphism associated with susceptibility for sepsis. The distribution of haplotypes of TGF-β and IL-6 were also associated with sepsis susceptibility and outcome.In conclusion, we have found that the alternations in the genotype and allele frequency of IL-1β (-511C/T), TNF-α (-308 G/A), TNF-α (-238 G/A) and IL-10 (-1082 G/A) genes are associated with an higher risk of sepsis development in trauma patients and outcomes.</t>
  </si>
  <si>
    <t>26560997</t>
  </si>
  <si>
    <t>Asymmetrically Substituted and π-Conjugated 2,2'-Bipyridine Derivatives: Synthesis, Spectroscopy, Computation, and Crystallography.</t>
  </si>
  <si>
    <t>A new series of monosubstituted styryl- and bistyryl-2,2'-bipyridine luminophores (compounds 16-23) have been synthesized via Horner-Wadsworth-Emmons reaction involving a monophosphonate and donor aromatic aldehydes. In the title chromophores, the amino donors are varied between acyclic and cyclic while the alkoxy donors are varied in terms of their number and position. The absorption maxima of these chromophores shift predominantly due to intramolecular charge transfer (ICT) between different donor and acceptor moieties. The title donor-acceptor molecules exhibit intense fluorescence in solution at room temperature, and their emissive behavior has been found to be highly sensitive to solvent polarity. The fluorescence spectra and quantum yields of all the chromophores were recorded in four different solvent media, and the chromophores 16, 17, 19, and 21 exhibit fluorescence in the solid state too. The influence of the nature and position of the donor functionalities in the conjugated backbone of the bipyridine moiety on the electronic absorption properties of the title chromophores (16-23) has been demonstrated, which has further been corroborated by DFT and TD-DFT computation both in gas phase and in solution phase. The crystal structure of compound 18 has been described as a representative member of the family (16-23).</t>
  </si>
  <si>
    <t>26560485</t>
  </si>
  <si>
    <t>Schedule-dependent modulation of the pharmacokinetics of MK-2206, an oral pan-AKT inhibitor: perspectives.</t>
  </si>
  <si>
    <t>26560480</t>
  </si>
  <si>
    <t>An investigation of folic acid-protein association sites and the effect of this association on folic acid self-assembly.</t>
  </si>
  <si>
    <t>The contribution of folic acid (FA)-tryptophan interactions to FA-protein association was investigated in the context of using FA as a drug carrier in protein delivery systems. Bovine serum albumin (BSA) and indolicidin were used as model proteins in the study. The FA-BSA complex was characterized by using the Bradford reagent to identify the impact of FA-BSA association on BSA-dye reagent interactions. UV-visible spectroscopic analysis of the FA-BSA mixture showed that the absorbance maximum of BSA-dye reagent occurred at 595 nm, even after the association of FA with BSA. This confirms that protonated amino acid groups of the protein are not involved in FA-BSA association. Moreover, molecular dynamics (MD) simulation confirmed the presence of an associative interaction between aromatic moieties in FA and tryptophan moieties in the indolicidin molecule, which disrupted FA self-assembly. An X-ray diffraction (XRD) study showed that there was limited disruption of FA self-assembly after the addition of BSA or tryptophan. This suggests that FA and BSA are compatible and associate with each other. Graphical Abstract Mechanism of folic acid and protein association.</t>
  </si>
  <si>
    <t>26560176</t>
  </si>
  <si>
    <t>Superior Photostability and Photocatalytic Activity of ZnO Nanoparticles Coated with Ultrathin TiO2 Layers through Atomic-Layer Deposition.</t>
  </si>
  <si>
    <t>Atomic-layer deposition (ALD) is a thin-film growth technology that allows for conformal growth of thin films with atomic-level control over their thickness. Although ALD is successful in the semiconductor manufacturing industry, its feasibility for nanoparticle coating has been less explored. Herein, the ALD coating of TiO2 layers on ZnO nanoparticles by employing a specialized rotary reactor is demonstrated. The photocatalytic activity and photostability of ZnO nanoparticles coated with TiO2 layers by ALD and chemical methods were examined by the photodegradation of Rhodamine B dye under UV irradiation. Even though the photocatalytic activity of the presynthesized ZnO nanoparticles is higher than that of commercial P25 TiO2 nanoparticles, their activity tends to decline due to severe photocorrosion. The chemically synthesized TiO2 coating layer on ZnO resulted in severely declined photoactivity despite the improved photostability. However, ultrathin and conformal ALD TiO2 coatings (≈ 0.75-1.5 nm) on ZnO improved its photostability without degradation of photocatalytic activity. Surprisingly, the photostability is comparable to that of pure TiO2, and the photocatalytic activity to that of pure ZnO.</t>
  </si>
  <si>
    <t>26560114</t>
  </si>
  <si>
    <t>Current trends in Bt crops and their fate on associated microbial community dynamics: a review.</t>
  </si>
  <si>
    <t>Cry protein expressing insect-resistant trait is mostly deployed to control major devastating pests and minimize reliance on the conventional pesticides. However, the ethical and environmental issues are the major constraints in their acceptance, and consequently, the cultivation of genetically modified (GM) crops has invited intense debate. Since root exudates of Bacillus thuringiensis (Bt) crops harbor the insecticidal protein, there is a growing concern about the release and accumulation of soil-adsorbed Cry proteins and their impact on non-target microorganisms and soil microbial processes. This review pertains to reports from the laboratory studies and field trials to assess the Bt toxin proteins in soil microbes and the processes determining the soil quality in conjunction with the existing hypothesis and molecular approaches to elucidate the risk posed by the GM crops. Ecological perturbations hinder the risk aspect of soil microbiota in response to GM crops. Therefore, extensive research based on in vivo and interpretation of results using high-throughput techniques such as NGS on risk assessment are imperative to evaluate the impact of Bt crops to resolve the controversy related to their commercialization. But more studies are needed on the risk associated with stacked traits. Such studies would strengthen our knowledge about the plant-microbe interactions.</t>
  </si>
  <si>
    <t>26560102</t>
  </si>
  <si>
    <t>Immunogenicity and Protective Efficacy of Brugia malayi Heavy Chain Myosin as Homologous DNA, Protein and Heterologous DNA/Protein Prime Boost Vaccine in Rodent Model.</t>
  </si>
  <si>
    <t>We earlier demonstrated the immunoprophylactic efficacy of recombinant heavy chain myosin (Bm-Myo) of Brugia malayi (B. malayi) in rodent models. In the current study, further attempts have been made to improve this efficacy by employing alternate approaches such as homologous DNA (pcD-Myo) and heterologous DNA/protein prime boost (pcD-Myo+Bm-Myo) in BALB/c mouse model. The gene bm-myo was cloned in a mammalian expression vector pcDNA 3.1(+) and protein expression was confirmed in mammalian Vero cell line. A significant degree of protection (79.2%±2.32) against L3 challenge in pcD-Myo+Bm-Myo immunized group was observed which was much higher than that exerted by Bm-Myo (66.6%±2.23) and pcD-Myo (41.6%±2.45). In the heterologous immunized group, the percentage of peritoneal leukocytes such as macrophages, neutrophils, B cells and T cells marginally increased and their population augmented further significantly following L3 challenge. pcD-Myo+Bm-Myo immunization elicited robust cellular and humoral immune responses as compared to pcD-Myo and Bm-Myo groups as evidenced by an increased accumulation of CD4+, CD8+ T cells and CD19+ B cells in the mouse spleen and activation of peritoneal macrophages. Though immunized animals produced antigen-specific IgG antibodies and isotypes, sera of mice receiving pcD-Myo+Bm-Myo or Bm-Myo developed much higher antibody levels than other groups and there was profound antibody-dependent cellular adhesion and cytotoxicity (ADCC) to B. malayi infective larvae (L3). pcD-Myo+Bm-Myo as well as Bm-Myo mice generated a mixed T helper cell phenotype as evidenced by the production of both pro-inflammatory (IL-2, IFN-γ) and anti-inflammatory (IL-4, IL-10) cytokines. Mice receiving pcD-Myo on contrary displayed a polarized pro-inflammatory immune response. The findings suggest that the priming of animals with DNA followed by protein booster generates heightened and mixed pro- and anti-inflammatory immune responses that are capable of providing high degree of protection against filarial larval invasion.</t>
  </si>
  <si>
    <t>26560066</t>
  </si>
  <si>
    <t>Integrated Transcriptomic-Proteomic Analysis Using a Proteogenomic Workflow Refines Rat Genome Annotation.</t>
  </si>
  <si>
    <t>Proteogenomic re-annotation and mRNA splicing information can lead to the discovery of various protein forms for eukaryotic model organisms like rat. However, detection of novel proteoforms using mass spectrometry proteomics data remains a formidable challenge. We developed EuGenoSuite, an open source multiple algorithmic proteomic search tool and utilized it in our in-house integrated transcriptomic-proteomic pipeline to facilitate automated proteogenomic analysis. Using four proteogenomic pipelines (integrated transcriptomic-proteomic, Peppy, Enosi, and ProteoAnnotator) on publicly available RNA-sequence and MS proteomics data, we discovered 363 novel peptides in rat brain microglia representing novel proteoforms for 249 gene loci in the rat genome. These novel peptides aided in the discovery of novel exons, translation of annotated untranslated regions, pseudogenes, and splice variants for various loci; many of which have known disease associations, including neurological disorders like schizophrenia, amyotrophic lateral sclerosis, etc. Novel isoforms were also discovered for genes implicated in cardiovascular diseases and breast cancer for which rats are considered model organisms. Our integrative multi-omics data analysis not only enables the discovery of new proteoforms but also generates an improved reference for human disease studies in the rat model.</t>
  </si>
  <si>
    <t>26560048</t>
  </si>
  <si>
    <t>Discovery of a marine-derived bis-indole alkaloid fascaplysin, as a new class of potent P-glycoprotein inducer and establishment of its structure-activity relationship.</t>
  </si>
  <si>
    <t>The screening of IIIM natural products repository for P-gp modulatory activity in P-gp over-expressing human adenocarcinoma LS-180 cells led to the identification of 7 natural products viz. withaferin, podophyllotoxin, 3-demethylcolchicine, agnuside, reserpine, seseberecine and fascaplysin as P-gp inducers. Fascaplysin (6a), a marine-derived bis-indole alkaloid, was the most potent among all of them, showing induction of P-gp with EC50 value of 25 nM. P-gp induction is one of the recently targeted strategy to increase amyloid-β clearance from Alzheimer brains. Thus, we pursued a medicinal chemistry of fascaplysin to establish its structure-activity relationship for P-gp induction activity. Four series of analogs viz. substituted quaternary fascaplysin analogs, D-ring opened quaternary analogs, D-ring opened non-quaternary analogs, and β-carbolinium analogs were synthesized and screened for P-gp induction activity. Among the total of 48 analogs screened, only quaternary nitrogen containing analogs 6a-g and 10a, 10h-l displayed promising P-gp induction activity; whereas non-planar non-quaternary analogs 9a-m, 13a-n, 15a-h were devoid of this activity. The P-gp induction activity of best compounds was then confirmed by western-blot analysis, which indicated that fascaplysin (6a) along with 4,5-difluoro analog of fascaplysin 6f and D-ring opened analog 10j displayed 4-8 fold increase in P-gp expression in LS-180 cells at 1 μM. Additionally, compounds 6a and 6f also showed inhibition of acetylcholinestease (AChE), an enzyme responsible for neuronal loss in Alzheimer's disease. Thus, fascaplysin and its analogs showing promising P-gp induction along with AChE inhibition at 1 μM, with good safety window (LS-180: IC50 &gt; 10 μM, hGF: 4 μM), clearly indicates their promise for development as an anti-Alzheimer agent.</t>
  </si>
  <si>
    <t>26559970</t>
  </si>
  <si>
    <t>Vibrio cholerae Porin OmpU Induces Caspase-independent Programmed Cell Death upon Translocation to the Host Cell Mitochondria.</t>
  </si>
  <si>
    <t>Porins, a major class of outer membrane proteins in Gram-negative bacteria, primarily act as transport channels. OmpU is one of the major porins of human pathogen, Vibrio cholerae. In the present study, we show that V. cholerae OmpU has the ability to induce target cell death. Although OmpU-mediated cell death shows some characteristics of apoptosis, such as flipping of phosphatidylserine in the membrane as well as cell size shrinkage and increased cell granularity, it does not show the caspase-3 activation and DNA laddering pattern typical of apoptotic cells. Increased release of lactate dehydrogenase in OmpU-treated cells indicates that the OmpU-mediated cell death also has characteristics of necrosis. Further, we show that the mechanism of OmpU-mediated cell death involves major mitochondrial changes in the target cells. We observe that OmpU treatment leads to the disruption of mitochondrial membrane potential, resulting in the release of cytochrome c and apoptosis-inducing factor (AIF). AIF translocates to the host cell nucleus, implying that it has a crucial role in OmpU-mediated cell death. Finally, we observe that OmpU translocates to the target cell mitochondria, where it directly initiates mitochondrial changes leading to mitochondrial membrane permeability transition and AIF release. Partial blocking of AIF release by cyclosporine A in OmpU-treated cells further suggests that OmpU may be inducing the opening of the mitochondrial permeability transition pore. All of these results lead us to the conclusion that OmpU induces cell death in target cells in a programmed manner in which mitochondria play a central role.</t>
  </si>
  <si>
    <t>26559817</t>
  </si>
  <si>
    <t>Food Choices and Consequences for the Nutritional Status: Insights into Nutrition Transition in an Hospital Community.</t>
  </si>
  <si>
    <t>Although economic development is generally accompanied by improvements in the overall nutritional status of the country's population the 'nutritional transition' often involves a shift to high energy diets and less exercise with negative consequences. This pilot study was done to examine if education of parents operates at the household level to influence dietary choices and the nutritional status of children in a small community of hospital workers.3 groups of persons with varying skill and education levels participated. Weighed food logs were used in all households to calculate 'adult equivalent' per-capita-consumption. Nutrients were calculated using nutrients calculator software. BMI was used to classify children as underweight, normal weight and overweight.128 individuals participated from 30 families included 47 children. 10 children (21%) were underweight, 29 (62%) were normal and 8 (17%) were overweight. Energy consumption was highest in families with overweight children 2692 +/-502 compared to 2259 +/-359 in families with normal weight and 2031+/-354 in the family of underweight children. These differences were statistically significant. 42% underweight children belonged to Class 1 at the lowest skill level and there were no overweight children in this group. Most of the overweight children belonged to Class 2. In Class 3 there were no underweight children and the majority was normal weight children.Underweight children came from the poorer households. Per capita intake of the family as a whole correlated well with BMI in the children. There was increased obesity in middle income families belonging to Class 2-probably in families who move up the scale from deprivation. Nutritional status in children correlated mostly with maternal education status.</t>
  </si>
  <si>
    <t>26559815</t>
  </si>
  <si>
    <t>Toll-Like Receptor 2 Targeted Rectification of Impaired CD8⁺ T Cell Functions in Experimental Leishmania donovani Infection Reinstates Host Protection.</t>
  </si>
  <si>
    <t>Leishmania donovani, a protozoan parasite, causes the disease visceral leishmanisis (VL), characterized by inappropriate CD8+ T-cell activation. Therefore, we examined whether the Toll-like Receptor 2 (TLR2) ligand Ara-LAM, a cell wall glycolipid from non-pathogenic Mycobacterium smegmatis, would restore CD8+ T-cell function during VL. We observed that by efficient upregulation of TLR2 signaling-mediated NF-κB translocation and MAPK signaling in CD8+ T-cells (CD25+CD28+IL-12R+IFN-γR+), Ara-LAM triggered signaling resulted in the activation of T-bet, which in turn, induced transcription favourable histone modification at the IFN-γ, perforin, granzyme-B promoter regions in CD8+ T-cells. Thus, we conclude that Ara-LAM induced efficient activation of effector CD8+ T-cells by upregulating the expression of IFN-γ, perforin and granzyme-B in an NF-κB and MAPK induced T-bet dependent manner in VL.</t>
  </si>
  <si>
    <t>26559756</t>
  </si>
  <si>
    <t>Serum levels of TGF-β1 in patients of diabetic peripheral neuropathy and its correlation with nerve conduction velocity in type 2 diabetes mellitus.</t>
  </si>
  <si>
    <t>To correlate serum levels of TGF-β1 with motor and sensory nerve conduction velocities in patients of type 2 diabetes mellitusThe study was conducted in diagnosed type 2 diabetes mellitus patients which were divided in patients with clinically detectable peripheral neuropathy of shorter duration (n=37) and longer duration (n=27). They were compared with patients without clinical neuropathy (n=22). Clinical diagnosis was based on neuropathy symptom score (NSS) and Neuropathy disability score (NDS) for signs. Blood samples were collected for baseline investigations and estimation of serum TGF-β1. Nerve conduction velocity was measured in both upper and lower limbs. Median, Ulnar, Common Peroneal and Posterior Tibial nerves were selected for motor nerve conduction study and Median and Sural nerves were selected for sensory nerve conduction studyIn patients of type 2 diabetes mellitus with clinically detectable and serum TGF-β1 showed positive correlation with nerve conduction velocitiesHigh level of TGF-β1 in serum of T2DM patients with neuropathy show possible contribution in development of neuropathy. Due to its independent association this cytokine might be used as biomarker for diabetic peripheral neuropathy.</t>
  </si>
  <si>
    <t>26559750</t>
  </si>
  <si>
    <t>APOBEC3H polymorphisms and susceptibility to HIV-1 infection in an Indian population.</t>
  </si>
  <si>
    <t>Human APOBEC3H (A3H) is a member of APOBEC cytidine deaminase family intensively constraining the HIV-1 replication. A3H is known to be polymorphic with different protein stability and anti-HIV-1 activity in vitro. We recently reported that A3H haplotypes composed of two functional polymorphisms, rs139292 (N15del) and rs139297 (G105R), were associated with the susceptibility to HIV-1 infection in Japanese. To confirm the association of A3H and HIV-1 infection in another ethnic group, a total of 241 HIV-1-infected Indian individuals and ethnic-matched 286 healthy controls were analyzed for the A3H polymorphisms. The frequency of 15del allele was high in the HIV-1-infected subjects as compared with the controls (0.477 vs 0.402, odds ratio (OR)=1.36, P=0.014). Haplotype analysis showed that the frequencies of 15del-105R was high (0.475 vs 0.400, OR=1.36, permutation P=0.037) in the HIV-1-infected subjects, confirming the association of A3H polymorphisms with the susceptibility to HIV-1 infection.</t>
  </si>
  <si>
    <t>26559599</t>
  </si>
  <si>
    <t>Landrace Germplasm for Improving Yield and Abiotic Stress Adaptation.</t>
  </si>
  <si>
    <t>Plant landraces represent heterogeneous, local adaptations of domesticated species, and thereby provide genetic resources that meet current and new challenges for farming in stressful environments. These local ecotypes can show variable phenology and low-to-moderate edible yield, but are often highly nutritious. The main contributions of landraces to plant breeding have been traits for more efficient nutrient uptake and utilization, as well as useful genes for adaptation to stressful environments such as water stress, salinity, and high temperatures. We propose that a systematic landrace evaluation may define patterns of diversity, which will facilitate identifying alleles for enhancing yield and abiotic stress adaptation, thus raising the productivity and stability of staple crops in vulnerable environments.</t>
  </si>
  <si>
    <t>26559556</t>
  </si>
  <si>
    <t>An optical method to assess water clarity in coastal waters.</t>
  </si>
  <si>
    <t>Accurate estimation of water clarity in coastal regions is highly desired by various activities such as search and recovery operations, dredging and water quality monitoring. This study intends to develop a practical method for estimating water clarity based on a larger in situ dataset, which includes Secchi depth (Z sd ), turbidity, chlorophyll and optical properties from several field campaigns in turbid coastal waters. The Secchi depth parameter is found to closely vary with the concentration of suspended sediments, vertical diffuse attenuation coefficient K d (m(-1)) and beam attenuation coefficient c (m(-1)). The optical relationships obtained for the selected wavelengths (i.e. 520, 530 and 540 nm) exhibit an inverse relationship between Secchi depth and the length attenuation coefficient (1/(c + K d )). The variation in Secchi depth is expressed in terms of undetermined coupling coefficient which is composed of light penetration factor (expressed by z(1%)K d (λ)) and a correction factor (ξ) (essentially governed by turbidity of the water column). This method of estimating water clarity was validated using independent in situ data from turbid coastal waters, and its results were compared with those obtained from the existing methods. The statistical analysis of the measured and the estimated Z sd showed that the present method yields lower error when compared to the existing methods. The spatial structures of the measured and predicted Z sd are also highly consistent with in situ data, which indicates the potential of the present method for estimating the water clarity in turbid coastal and associated lagoon waters.</t>
  </si>
  <si>
    <t>26559522</t>
  </si>
  <si>
    <t>Formulation, optimization and characterization of cationic polymeric nanoparticles of mast cell stabilizing agent using the Box-Behnken experimental design.</t>
  </si>
  <si>
    <t>The present research work was intended to develop and optimize sustained release of biodegradable chitosan nanoparticles (CSNPs) as delivery vehicle for sodium cromoglicate (SCG) using the circumscribed Box-Behnken experimental design (BBD) and evaluate its potential for oral permeability enhancement.The 3-factor, 3-level BBD was employed to investigate the combined influence of formulation variables on particle size and entrapment efficiency (%EE) of SCG-CSNPs prepared by ionic gelation method. The generated polynomial equation was validated and desirability function was utilized for optimization. Optimized SCG-CSNPs were evaluated for physicochemical, morphological, in-vitro characterizations and permeability enhancement potential by ex-vivo and uptake study using CLSM.SCG-CSNPs exhibited particle size of 200.4 ± 4.06 nm and %EE of 62.68 ± 2.4% with unimodal size distribution having cationic, spherical, smooth surface. Physicochemical and in-vitro characterization revealed existence of SCG in amorphous form inside CSNPs without interaction and showed sustained release profile. Ex-vivo and uptake study showed the permeability enhancement potential of CSNPs.The developed SCG-CSNPs can be considered as promising delivery strategy with respect to improved permeability and sustained drug release, proving importance of CSNPs as potential oral delivery system for treatment of allergic rhinitis. Hence, further studies should be performed for establishing the pharmacokinetic potential of the CSNPs.</t>
  </si>
  <si>
    <t>26559365</t>
  </si>
  <si>
    <t>Ultra-highly diluted plant extracts of Hydrastis canadensis and Marsdenia condurango induce epigenetic modifications and alter gene expression profiles in HeLa cells in vitro.</t>
  </si>
  <si>
    <t>Methylation-specific epigenetic process and gene expression profiles of HeLa cells treated with ultra-high dilutions (HDs) of two plant extracts, Hydrastis canadensis (HC-30) and Marsdenia condurango (Condu-30), diluted 1060 times, were analyzed against placebo 30C (Pl-30) for alterations in gene profiles linked to epigenetic modifications.Separate groups of cells were subjected to treatment of Condu-30, HC-30, and Pl-30 prepared by serial dilutions and succussions. Global microarray data recorded on Affymetrix platform, using 25-mer probes were provided by iLifeDiscoveries, India. Slides were scanned with 3000 7G microarray scanner and raw data sets were extracted from Cel (raw intensity) files. Analyses of global microarray data profile, differential gene expression, fold change and clusters were made using GeneSpring GX12.5 software and standard normalization procedure. Before microarray study, concentration of RNA (ng/μL), RIN value and rRNA ratio for all the samples were analysed by Agilant Bioanalyzer 2100. Reverse transcriptase polymerase chain reaction (RT-PCR) and quantitative RT-PCR were done for analyzing SMAD-4 expression. Fluorescence-activated cell sorting study was further made to elucidate fate of cells at divisional stages. Methylation-specific restriction enzyme assay was conducted for ascertaining methylation status of DNA at specific sites.HDs of HC-30 and Condu-30 differentially altered methylation in specific regions of DNA and expression profiles of certain genes linked to carcinogenesis, as compared to Pl-30. Two separate cut sites were found in genomic DNA of untreated and placebo-treated HeLa cells when digested with McrBC, compared to a single cut observed in Condu-30-treated genomic DNA. SMAD-4 gene expression validated the expression pattern observed in microarray profile. Methylation-specific restriction enzyme assay elucidated differential epigenetic modifications in drug-treated and control cells.HDs triggered epigenetic modifications and alterations in microarray gene expression profiles of many genes associated with carcinogenesis in HeLa cells in vitro.</t>
  </si>
  <si>
    <t>26559353</t>
  </si>
  <si>
    <t>Drink-driving: India slow on enforcement.</t>
  </si>
  <si>
    <t>26559197</t>
  </si>
  <si>
    <t>Curcumin protects against nicotine-induced stress during protein malnutrition in female rat through immunomodulation with cellular amelioration.</t>
  </si>
  <si>
    <t>Nicotine aggravates many chronic inflammatory disorders in females under the protein-malnourished conditions because women are more susceptible to nicotine-induced diseases due to their low innate immunity. Although curcumin have been found to obliterate the nicotine-induced disorders through its anti-nicotinic activity under the protein-malnourished condition, the exact mechanism of protective action of curcumin is still unclear. Female Wister rats maintained under the normal and protein-restricted diets in two separate groups were injected with the effective dose of nicotine-tartrate (2.5 mg/kg body weight/day, subcutaneously) and supplemented with the effective dose of curcumin (80 mg/kg body weight/day, orally) for 21 days. The morphology of red blood cells (RBCs), molecular docking, lipid profile and activities of antioxidant enzymes in tissues, cytokines profiling (T helper cell type 1; and T helper cell type 2), mRNA and protein expression of cytokines, transcription factors (activator protein 1), regulatory molecule (P(53)), growth factors (Granulocyte-macrophage colony-stimulating factor; Transforming growth factor beta) were determined to establish the mechanism of actions of curcumin against the nicotine-mediated stress in the protein-malnourished rats. This study revealed that curcumin bound to the Histidine 87 residues of haemoglobin with a greater binding affinity and significantly protected the RBCs against nicotine-induced damage. Furthermore, the nicotine-mediated disruption of Th1/Th2 balance through upregulation and downregulation of different factors was effectively restored by curcumin under the protein-malnourished conditions. The study demonstrated that curcumin was a potent protective compound against the nicotine-induced stress and offered a probable biochemical and immunomodulatory mechanism of protective action of curcumin.</t>
  </si>
  <si>
    <t>26559082</t>
  </si>
  <si>
    <t>Severe cutaneous vasculitis: an unusual complication of equine antithymocyte globulin treatment.</t>
  </si>
  <si>
    <t>26559080</t>
  </si>
  <si>
    <t>Chronic psychosis, delayed diagnosis and Wilson's disease.</t>
  </si>
  <si>
    <t>26559059</t>
  </si>
  <si>
    <t>Self-nanoemulsifying drug delivery system of docosahexanoic acid: development, in vitro, in vivo characterization.</t>
  </si>
  <si>
    <t>Docosahexanoic acid (DHA) is an essential omega-3 fatty acid for normal brain development and its use has increased considerably in recent years.The aim of this study is to develop and evaluate self-nanoemulsifying drug delivery systems (SNEDDS) of DHA for improved palatability, dispersibility and bioavailability.The SNEDDS were prepared and evaluated for miscibility, employing different combinations of olive oil and soyabean oil as oil phase, Span 80, Span 20, soya phosphatidylcholine, Labrafil M 1944 CS as surfactants while Tween 80, PEG 400, Cremophor RH40 and propylene glycol as cosurfactants. Thermodynamically stable SNEDDS were characterized for dispersibility, self-emulsification time, droplet size, zeta potential along with sensory analysis. The optimized formulation was subjected to ex vivo and in vivo evaluation such as intestinal permeability, memory performance test, brain concentration and histopathology studies.The optimized SNEDDS formulation showed emulsification time of 27 ± 4.7 s with droplet size of 17.6 ± 3.5 nm and zeta potential of -37.6 ± 0.5 mV. Intestinal absorption study depicted 18.3%, 21.5%, 41.5%, 98.7% absorption of DHA with SNEDDS-based formulation in comparison to 8.2%, 15.1%, 28.8%, 46.1% absorption of DHA with oil-based marketed formulation after 0.5, 1, 2 and 4 h. DHA concentration in brain homogenate was found to be increased to 2.6-fold in comparison to DHA-marketed formulation. This could be ascribed to enhanced dispersibility and bioavailability of DHA from nanosized formulation.The developed formulation led to enhanced dispersibility and bioavailability of DHA due to the formation of nanodroplets.</t>
  </si>
  <si>
    <t>26559028</t>
  </si>
  <si>
    <t>Fluorescent Biotin Analogues for Microstructure Patterning and Selective Protein Immobilization.</t>
  </si>
  <si>
    <t>Benzyl substitution on ureido nitrogens of biotin led to manifestation of aggregation-induced emission, which was studied by steady-state fluorescence, microscopy, and TD-DFT, providing a rationale into the observed photophysical behavior. Besides exhibiting solvatochromism, the biotin derivatives revealed emission peaks centered at ∼430 and 545 nm, which has been attributed to the π-π stacking interactions. Our TD-DFT results also correlate the spectroscopic data and quantify the nature of transitions involved. The isothermal titration calorimetry data substantiates that the binding of the biotin derivatives with avidin are pretty strong. These derivatives on lithographic patterning present a platform for site specific strept(avidin) immobilization, thus opening avenues for potential applications exploiting these interactions. The fluorescent biotin derivatives can thus find applications in cellular biology and imaging.</t>
  </si>
  <si>
    <t>26558920</t>
  </si>
  <si>
    <t>Tremors Following Blood Transfusion in Children with Megaloblastic Anemia.</t>
  </si>
  <si>
    <t>26558917</t>
  </si>
  <si>
    <t>Clinical Profile and Outcome of Serratia Infection among Neonates.</t>
  </si>
  <si>
    <t>26558916</t>
  </si>
  <si>
    <t>Severe ABO Hemolytic Disease of Newborn with High Maternal Antibody Titres in a Direct Antiglobulin Test Negative Neonate.</t>
  </si>
  <si>
    <t>26558914</t>
  </si>
  <si>
    <t>A Rare Skin Disorder Misdiagnosed as Juvenile Idiopathic Arthritis.</t>
  </si>
  <si>
    <t>26558778</t>
  </si>
  <si>
    <t>Convergence of Hippocampal Pathophysiology in Syngap+/- and Fmr1-/y Mice.</t>
  </si>
  <si>
    <t>Previous studies have hypothesized that diverse genetic causes of intellectual disability (ID) and autism spectrum disorders (ASDs) converge on common cellular pathways. Testing this hypothesis requires detailed phenotypic analyses of animal models with genetic mutations that accurately reflect those seen in the human condition (i.e., have structural validity) and which produce phenotypes that mirror ID/ASDs (i.e., have face validity). We show that SynGAP haploinsufficiency, which causes ID with co-occurring ASD in humans, mimics and occludes the synaptic pathophysiology associated with deletion of the Fmr1 gene. Syngap(+/-) and Fmr1(-/y) mice show increases in basal protein synthesis and metabotropic glutamate receptor (mGluR)-dependent long-term depression that, unlike in their wild-type controls, is independent of new protein synthesis. Basal levels of phosphorylated ERK1/2 are also elevated in Syngap(+/-) hippocampal slices. Super-resolution microscopy reveals that Syngap(+/-) and Fmr1(-/y) mice show nanoscale alterations in dendritic spine morphology that predict an increase in biochemical compartmentalization. Finally, increased basal protein synthesis is rescued by negative regulators of the mGlu subtype 5 receptor and the Ras-ERK1/2 pathway, indicating that therapeutic interventions for fragile X syndrome may benefit patients with SYNGAP1 haploinsufficiency.As the genetics of intellectual disability (ID) and autism spectrum disorders (ASDs) are unraveled, a key issue is whether genetically divergent forms of these disorders converge on common biochemical/cellular pathways and hence may be amenable to common therapeutic interventions. This study compares the pathophysiology associated with the loss of fragile X mental retardation protein (FMRP) and haploinsufficiency of synaptic GTPase-activating protein (SynGAP), two prevalent monogenic forms of ID. We show that Syngap(+/-) mice phenocopy Fmr1(-/y) mice in the alterations in mGluR-dependent long-term depression, basal protein synthesis, and dendritic spine morphology. Deficits in basal protein synthesis can be rescued by pharmacological interventions that reduce the mGlu5 receptor-ERK1/2 signaling pathway, which also rescues the same deficit in Fmr1(-/y) mice. Our findings support the hypothesis that phenotypes associated with genetically diverse forms of ID/ASDs result from alterations in common cellular/biochemical pathways.</t>
  </si>
  <si>
    <t>26558767</t>
  </si>
  <si>
    <t>Synthesis of vanillic acid using whole cell nitrilase of wild and mutant Gordonia terrae.</t>
  </si>
  <si>
    <t>The resting cells of Gordonia terrae mutant E9 having enhanced nitrilase activity were used for biotransformation of 4-hydroxy-3-methoxybenzonitrile into vanillic acid. The maximum conversion was observed in 0.1 M phosphate buffer (pH 8.0), using 60 mM substrate and 0.75 mgDCW resting cells in 1 mL reaction at 40 °C. Km of the whole cell nitrilase of wild and mutant strains of G. terrae for this substrate were 20 and 16.6 mM, and Vmax were 0.19 and 0.95 Umg(-1)(DCW), respectively. Fed batch reaction for transformation of 4-hydroxy-3-methoxybenzonitrile using whole cell nitrilase of wild G. terrae resulted in 2.36 g of vanillic acid in 5 h with a catalytic and volumetric productivity of 0.78 gg(-1)(DCW) h(-1) and 4.72 gL(-1)h(-1), respectively. The whole cell nitrilase of G. terrae mutant E9 resulted in higher catalytic and volumetric productivity, i.e., 1.68 gg(-1)DCW h(-1) and 10 gL(-1)h(-1). A total 5.04 g of vanillic acid with 99% purity were accumulated in 100 mL of reaction after 5 h.</t>
  </si>
  <si>
    <t>26558755</t>
  </si>
  <si>
    <t>Gene Network Rewiring to Study Melanoma Stage Progression and Elements Essential for Driving Melanoma.</t>
  </si>
  <si>
    <t>Metastatic melanoma patients have a poor prognosis, mainly attributable to the underlying heterogeneity in melanoma driver genes and altered gene expression profiles. These characteristics of melanoma also make the development of drugs and identification of novel drug targets for metastatic melanoma a daunting task. Systems biology offers an alternative approach to re-explore the genes or gene sets that display dysregulated behaviour without being differentially expressed. In this study, we have performed systems biology studies to enhance our knowledge about the conserved property of disease genes or gene sets among mutually exclusive datasets representing melanoma progression. We meta-analysed 642 microarray samples to generate melanoma reconstructed networks representing four different stages of melanoma progression to extract genes with altered molecular circuitry wiring as compared to a normal cellular state. Intriguingly, a majority of the melanoma network-rewired genes are not differentially expressed and the disease genes involved in melanoma progression consistently modulate its activity by rewiring network connections. We found that the shortlisted disease genes in the study show strong and abnormal network connectivity, which enhances with the disease progression. Moreover, the deviated network properties of the disease gene sets allow ranking/prioritization of different enriched, dysregulated and conserved pathway terms in metastatic melanoma, in agreement with previous findings. Our analysis also reveals presence of distinct network hubs in different stages of metastasizing tumor for the same set of pathways in the statistically conserved gene sets. The study results are also presented as a freely available database at http://bioinfo.icgeb.res.in/m3db/. The web-based database resource consists of results from the analysis presented here, integrated with cytoscape web and user-friendly tools for visualization, retrieval and further analysis.</t>
  </si>
  <si>
    <t>26558696</t>
  </si>
  <si>
    <t>Thrombolytic protein from cobra venom with anti-adhesive properties.</t>
  </si>
  <si>
    <t>A metalloproteinase anticoagulant toxin of molecular weight 66 kDa has been purified from the venom of Indian monocled cobra (Naja kaouthia). This toxin named as NKV 66 cleaved fibrinogen in a dose and time dependent manner. The digestion process was specific to Aα chain and cleaved fibrinogen to peptide fragments. NKV 66 completely liquefied the fibrin clots developed in vitro in 18 h. Plasma recalcification time and thrombin time were significantly prolonged following treatment of plasma with NKV 66. NKV 66 significantly inhibited ADP and collagen induced platelet aggregation in a dose dependent manner. It showed disintegrin like activity on A549 cells cultured in vitro. About 40% inhibition of adherence of A549 cells to matrix was observed following NKV 66 treatment also NKV 66 treated A549 cells were drastically inhibited from passing through the matrix in cell invasion assays in vitro, suggesting anti-adhesive properties of NKV 66.</t>
  </si>
  <si>
    <t>26558609</t>
  </si>
  <si>
    <t>Antimicrobial Peptide Mimicking Primary Amine and Guanidine Containing Methacrylamide Copolymers Prepared by Raft Polymerization.</t>
  </si>
  <si>
    <t>Naturally occurring antimicrobial peptides (AMPs) display the ability to eliminate a wide variety of bacteria, without toxicity to the host eukaryotic cells. Synthetic polymers containing moieties mimicking lysine and arginine components found in AMPs have been reported to show effectiveness against specific bacteria, with the mechanism of activity purported to depend on the nature of the amino acid mimic. In an attempt to incorporate the antimicrobial activity of both amino acids into a single water-soluble copolymer, a series of copolymers containing lysine mimicking aminopropyl methacrylamide (APMA) and arginine mimicking guanadinopropyl methacrylamide (GPMA) were prepared via aqueous RAFT polymerization. Copolymers were prepared with varying ratios of the comonomers, with degree of polymerization of 35-40 and narrow molecular weight distribution to simulate naturally occurring AMPs. Antimicrobial activity was determined against Gram-negative and Gram-positive bacteria under conditions with varying salt concentration. Toxicity to mammalian cells was assessed by hemolysis of red blood cells and MTT assays of MCF-7 cells. Antimicrobial activity was observed for APMA homopolymer and copolymers with low concentrations of GPMA against all bacteria tested, with low toxicity toward mammalian cells.</t>
  </si>
  <si>
    <t>26558534</t>
  </si>
  <si>
    <t>Retracted: Ebola virus: an introduction and its pathology.</t>
  </si>
  <si>
    <t>The Ebola viruses are causative agent of a severe Ebola virus disease (EVD) or Ebola hemorrhagic fever (EHF) in human and other primates. Transmission of EVD occurs through the contact of body fluids from infected persons or animals, making it one of the most epidemic diseases worldwide. Underestimating the Ebola virus has cost loss of precious human lives in recent years. Ebola virus outbreak in year 2014 created a history, affecting a larger population in a wide geographical region of African sub-continent. EVD outbreaks have a case fatality rate of up to 70%. Ebola viruses are endemic in regions of Africa. Ebola viruses mainly target the hepatocytes, endothelial, and macrophage-rich lymphoid tissues and are characterized by immune suppression and a systemic inflammatory response that causes impairment of the vascular, coagulation, and immune systems. This impairment leads to multifocal necrosis and multi organ failure, and thus, in some ways, resembling septic shock. Currently, neither a specific treatment nor a vaccine licensed for use in humans is available. This review is focused on general characteristic of Ebola viruses, its pathogenesis, immunological response of host, and recent approaches for vaccine development against EVD. Copyright © 2015 John Wiley &amp; Sons, Ltd.</t>
  </si>
  <si>
    <t>26558523</t>
  </si>
  <si>
    <t>Outcomes of Repeat Keratoplasty for Failed Therapeutic Keratoplasty.</t>
  </si>
  <si>
    <t>To analyze clinical outcomes of repeat optical penetrating (PK) or endothelial keratoplasty (EK) after failed therapeutic keratoplasty (TPK).Retrospective consecutive, comparative, interventional case series.setting: LV Prasad Eye Institute, Hyderabad, India.Patients aged &gt;18 years who underwent a repeat PK or EK following a failed TPK with a follow-up of at least 1 year were included. Patients with culture-negative ulcers, viral etiology, coexistent ocular surface disease, and multiple grafts were excluded from the study.PK or EK for failed TPK.Corrected distance visual acuity at 1 year follow-up. secondary outcome measure: Graft clarity.One hundred twelve eyes (67 PK, 45 EK) were included in the study. The PK group had a significantly higher number of cases with high-risk features prior to regraft. Improvement in visual acuity in each of the types of grafts was statistically significant (P &lt; .01), but there was no difference between the 2 groups at 1 year postoperatively. A statistically significant proportion of grafts regained graft clarity after regrafting in the PK group (P &lt; .01) but not in the EK group (P = .205) at 1 year postoperatively. Endothelial rejection rates were higher in the PK group. Subgroup analysis showed that eyes that had PK or EK for failed TPK conducted for Aspergillus keratitis showed better outcomes in terms of graft clarity. Kaplan-Maier (KM) survival analysis for graft clarity showed cumulative survival of 50% at 5 years. The survival using the KM curve was not statistically different between the 2 groups (P = .33).This study shows that visual rehabilitation with relatively good functional outcomes can be achieved by performing repeat PK or EK in patients after failed TPK.</t>
  </si>
  <si>
    <t>26558505</t>
  </si>
  <si>
    <t>Serum Creatinine Versus Plasma Methotrexate Levels to Predict Toxicities in Children Receiving High-dose Methotrexate.</t>
  </si>
  <si>
    <t>Facilities for measuring methotrexate (MTX) levels are not available everywhere, potentially limiting administration of high-dose methotrexate (HDMTX). We hypothesized that serum creatinine alteration after HDMTX administration predicts MTX clearance. Overall, 122 cycles in 50 patients of non-Hodgkin lymphoma or acute lymphoblastic leukemia aged ≤18 years receiving HDMTX were enrolled prospectively. Plasma MTX levels were measured at 12, 24, 36, 48, 60, and 72 hours; serum creatinine was measured at baseline, 24, 48, and 72 hours. Correlation of plasma MTX levels with creatinine levels and changes in creatinine from baseline (Δ creatinine) were evaluated. Plasma MTX levels at 72 hours showed positive correlation with serum creatinine at 48 hours (P = .011) and 72 hours (P = .013) as also Δ creatinine at 48 hours (P = .042) and 72 hours (P = .045). However, cut-off value of either creatinine or Δ creatinine could not be established to reliably predict delayed MTX clearance. Greater than 50% Δ creatinine at 48 and 72 hours significantly predicted grade 3/4 leucopenia (P = .036 and P = .001, respectively) and thrombocytopenia (P = .012 and P = .009, respectively) but not mucositis (P = .827 and P = .910, respectively). Delayed MTX elimination did not predict any grade 3/4 toxicity. In spite of demonstration of significant correlation between serum creatinine and Δ creatinine with plasma MTX levels at 72 hours, cut-off value of either variable to predict MTX delay could not be established. Thus, either of these cannot be used as a surrogate for plasma MTX estimation. Interestingly, Δ creatinine effectively predicted hematological toxicities, which were not predicted by delayed MTX clearance.</t>
  </si>
  <si>
    <t>26558484</t>
  </si>
  <si>
    <t>Assessment of Toxicity, Antifeedant Activity, and Biochemical Responses in Stored-Grain Insects Exposed to Lethal and Sublethal Doses of Gaultheria procumbens L. Essential Oil.</t>
  </si>
  <si>
    <t>The present study was undertaken to investigate the insecticidal activity of chemically characterized Gaultheria procumbens essential oil (EO) and its mode of action against the Coleopteran insects Sitophilus oryzae and Rhyzopertha dominica. Gas chromatography-mass spectrometry results depicted methyl salicylate (MS) as the major compound (96.61%) of EO. EO and its major compound methyl salicylate (MS) showed 100% mortality at 150 and 5.0 μL/L air against S. oryzae and R. dominica, respectively, on 24 h of exposure. The in vivo percent inhibition of AChE activity ranged between 6.12 and 27.50%. In addition, changes in the antioxidative defense system, superoxide dismutase (SOD), catalase (CAT), reduced glutathione (GSH), and oxidized glutathione (GSSG), in test insects were estimated. A significant dose-dependent response in all test parameters was observed. The results demonstrated that G. procumbens EO could play a significant role in the formulation of EO-based insecticides for the management of stored-grain insects.</t>
  </si>
  <si>
    <t>26558406</t>
  </si>
  <si>
    <t>Digermylene Oxide Stabilized Group 11 Metal Iodide Complexes.</t>
  </si>
  <si>
    <t>Use of a substituted digermylene oxide as a ligand has been demonstrated through the isolation of a series of group 11 metal(I) iodide complexes. Accordingly, the reactions of digermylene oxide [{(i-Bu)2ATIGe}2O] (ATI = aminotroponiminate) (1) with CuI under different conditions afforded [({(i-Bu)2ATIGe}2O)2(Cu4I4)] (2) with a Cu4I4 octahedral core, [({(i-Bu)2ATIGe}2O)2(Cu3I3)] (3) with a Cu3I3 core, and [{(i-Bu)2ATIGe}2O(Cu2I2)(C5H5N)2] (4) with a butterfly-type Cu2I2 core. The reactions of compound 1 with AgI and AuI produced [({(i-Bu)2ATIGe}2O)2(Ag4I4)] (5) with a Ag4I4 octahedral core and [{(i-Bu)2ATIGe}2O(Au2I2)] (6) with a Au2I2 core, respectively. The presence of metallophilic interactions in these compounds is shown through the single-crystal X-ray diffraction and atom-in-molecule (AIM) studies. Preliminary photophysical studies on compound 6 are also carried out.</t>
  </si>
  <si>
    <t>26558297</t>
  </si>
  <si>
    <t>Cosolvent Effects on Solute-Solvent Hydrogen-Bond Dynamics: Ultrafast 2D IR Investigations.</t>
  </si>
  <si>
    <t>Cosolvents strongly influence the solute-solvent interactions of biomolecules in aqueous environments and have profound effects on the stability and activity of several proteins and enzymes. Experimental studies have previously reported on the hydrogen-bond dynamics of water molecules in the presence of a cosolvent, but understanding the effects from a solute's perspective could provide greater insight into protein stability. Because carbonyl groups are abundant in biomolecules, the current study used 2D IR spectroscopy and molecular dynamics simulations to compare the hydrogen-bond dynamics of the solute's carbonyl group in aqueous solution, with and without the presence of DMSO as a cosolvent. 2D IR spectroscopy was used to quantitatively estimate the time scales of the hydrogen-bond dynamics of the carbonyl group in neat water and 1:1 DMSO/water solution. The 2D IR results show spectral signatures of a chemical exchange process: The presence of the cosolvent was found to lower the hydrogen-bond exchange rate by a factor of 5. The measured exchange rates were 7.50 × 10(11) and 1.48 × 10(11) s(-1) in neat water and 1:1 DMSO/water, respectively. Molecular dynamics simulations predict a significantly shorter carbonyl hydrogen-bond lifetime in neat water than in 1:1 DMSO/water and provide molecular insights into the exchange mechanism. The binding of the cosolvent to the solute was found to be accompanied by the release of hydrogen-bonded water molecules to the bulk. The widely different hydrogen-bond lifetimes and exchange rates with and without DMSO indicate a significant change in the ultrafast hydrogen-bond dynamics in the presence of a cosolvent, which, in turn, might play an important role in the stability and activity of biomolecules.</t>
  </si>
  <si>
    <t>26558291</t>
  </si>
  <si>
    <t>Immunosensing of Atrazine with Antibody-Functionalized Cu-MOF Conducting Thin Films.</t>
  </si>
  <si>
    <t>This work reports the assembly of thin films of a silica (SiO2)-modified copper-metal organic framework, Cu3(BTC)2 [Cu3(BTC)2@SiO2, BTC = benzene-1,3,5-tricarboxylic acid] on a conducting substrate of NH2-BDC [NH2-BDC = 2-aminobenzene-1,4-dicarboxylic acid] doped polyaniline (PANI). Assembled Cu3(BTC)2@SiO2/BDC-PANI thin films displayed electrical conductivity in the range of 35 μA. These thin films were conjugated with antiatrazine antibodies to create a novel immunosensing platform. Various structural and spectral characteristics of the synthesized material and its bioconjugate were investigated. The developed immunosensor was used for the conductometric sensing of atrazine. The detection of atrazine was achieved with a high sensor sensitivity (limit of detection = 0.01 nM) and specificity in the presence of diverse pesticides (e.g., endosulfan, parathion, paraoxon, malathion, and monochrotophos).</t>
  </si>
  <si>
    <t>28757961</t>
  </si>
  <si>
    <t>Light driven mesoscale assembly of a coordination polymeric gelator into flowers and stars with distinct properties.</t>
  </si>
  <si>
    <t>Control over the self-assembly process of porous organic-inorganic hybrids often leads to unprecedented polymorphism and properties. Herein we demonstrate how light can be a powerful tool to intervene in the kinetically controlled mesoscale self-assembly of a coordination polymeric gelator. Ultraviolet light induced coordination modulation via photoisomerisation of an azobenzene based dicarboxylate linker followed by aggregation mediated crystal growth resulted in two distinct morphological forms (flowers and stars), which show subtle differences in their physical properties.</t>
  </si>
  <si>
    <t>26558290</t>
  </si>
  <si>
    <t>A Push on Job Anxiety for Employees on Managing Recent Difficult to Understand Computing Equipment in the Modern Issues in Indian Banking Quarter.</t>
  </si>
  <si>
    <t>Stress management can be defined as intervention planned to decrease the force of stressors in the administrative center. These can have a human being focus, aimed at raising an individual's ability to cope with stressors and the implementation of the CRM is essential to establish a better performance of the banking sector. Since managing stress and customer relationship management are becoming crucial in the field of management the work has forecasted them in a wide range of dimensions. This paper organizes few preliminary concepts of stress and critically analyzes the CRM strategy implemented by banking sector. Hence the employees of the Banking Industry have been asked to give their opinion about the CRM strategy adopted by banks. In order to provide the background of the employees, the profile of the employees has been discussed initially. The profile of the employees along with their opinion on the CRM practices adopted at Banking Industries has been discussed. In our work progresses we have been taken of two main parameters for consideration and it detriment in which area stress are mainly responds, and also the paper envelopes certain valuable stress management tactics and techniques that are particularly compassionate for people who have been working in the banking sector. Also an attempt to diagnose the impact of underside stress of day to day life in mounting a bigger level stress upon the employees has been made. Further development has been made with a detailed parametric analysis of employee stress conducted with the wide range of key parameters and several rounds of experiments have been conducted with techniques as Kolmogorov-Smirnov test, Garrett ranking, and ANOVA; the work ensures to pave way for an accurate measure in customer handling. The questionnaire is planned to be distributed to 175 employees in the Madurai district banks.</t>
  </si>
  <si>
    <t>26558289</t>
  </si>
  <si>
    <t>An Asynchronous Low Power and High Performance VLSI Architecture for Viterbi Decoder Implemented with Quasi Delay Insensitive Templates.</t>
  </si>
  <si>
    <t>Convolutional codes are comprehensively used as Forward Error Correction (FEC) codes in digital communication systems. For decoding of convolutional codes at the receiver end, Viterbi decoder is often used to have high priority. This decoder meets the demand of high speed and low power. At present, the design of a competent system in Very Large Scale Integration (VLSI) technology requires these VLSI parameters to be finely defined. The proposed asynchronous method focuses on reducing the power consumption of Viterbi decoder for various constraint lengths using asynchronous modules. The asynchronous designs are based on commonly used Quasi Delay Insensitive (QDI) templates, namely, Precharge Half Buffer (PCHB) and Weak Conditioned Half Buffer (WCHB). The functionality of the proposed asynchronous design is simulated and verified using Tanner Spice (TSPICE) in 0.25 µm, 65 nm, and 180 nm technologies of Taiwan Semiconductor Manufacture Company (TSMC). The simulation result illustrates that the asynchronous design techniques have 25.21% of power reduction compared to synchronous design and work at a speed of 475 MHz.</t>
  </si>
  <si>
    <t>26558210</t>
  </si>
  <si>
    <t>Phacoemulsification versus small incision cataract surgery in patients with uveitis.</t>
  </si>
  <si>
    <t>To compare the safety and efficacy of phacoemulsification and small incision cataract surgery (SICS) in patients with uveitic cataract.In a prospective, randomized multi-centric study, consecutive patients with uveitic cataract were randomized to receive phacoemulsification or manual SICS by either of two surgeons well versed with both the techniques. A minimum inflammation free period of 3mo (defined as less than 5 cells per high power field in anterior chamber) was a pre-requisite for eligibility for surgery. Superior scleral tunnel incisions were used for both techniques. Improvement in visual acuity post-operatively was the primary outcome measure and the rate of post-operative complications and surgical time were secondary outcome measures, respectively. Means of groups were compared using t-tests. One way analysis of variance (ANOVA) was used when there were more than two groups. Chi-square tests were used for proportions. Kaplan Meyer survival analysis was done and means for survival time was estimated at 95% confidence interval (CI). A P value of &lt;0.05 was considered statistically significant.One hundred and twenty-six of 139 patients (90.6%) completed the 6-month follow-up. Seven patients were lost in follow up and another six excluded due to either follow-up less than six months (n=1) or inability implant an intraocular lens (IOL) because of insufficient capsular support following posterior capsule rupture (n=5). There was significant improvement in vision after both the procedures (paired t-test; P&lt;0.001). On first postoperative day, uncorrected distance visual acuity (UDVA) was 20/63 or better in 31 (47%) patients in Phaco group and 26 (43.3%) patients in SICS group (P=0.384). The mean surgically induced astigmatism (SIA) was 0.86±0.34 dioptres (D) in the phacoemulsification group and 1.16±0.28 D in SICS group. The difference between the groups was significant (t-test, P=0.002). At 6mo, corrected distance visual acuity (CDVA) was 20/60 or better in 60 (90.9%) patients in Phaco group and 53 (88.3%) in the manual SICS group (P=0.478). The mean surgical time was significantly shorter in the manual SICS group (10.8±2.9 versus 13.2±2.6min) (P&lt;0.001). Oral prednisolone, 1 mg/kg body weight was given 7d prior to surgery, continued post-operatively and tapered according to the inflammatory response over 4-6wk in patients with previously documented macular edema, recurrent uveitis, chronic anterior uveitis and intermediate uveitis. Rate of complications like macular edema (Chi-square, P=0.459), persistent uveitis (Chi-square, P=0.289) and posterior capsule opacification (Chi-square, P=0.474) were comparable between both the groups.Manual SICS and phacoemulsification do not differ significantly in complication rates and final CDVA outcomes. However, manual SICS is significantly faster. It may be the preferred technique in settings where surgical volume is high and access to phacoemulsification is limited, such as in eye camps. It may also be the appropriate technique for uveitic cataract under such circumstances.</t>
  </si>
  <si>
    <t>26558184</t>
  </si>
  <si>
    <t>Changing picture of renal cortical necrosis in acute kidney injury in developing country.</t>
  </si>
  <si>
    <t>Renal cortical necrosis (RCN) is characterized by patchy or diffuse ischemic destruction of all the elements of renal cortex resulting from significantly diminished renal arterial perfusion due to vascular spasm and microvascular injury. In addition, direct endothelial injury particularly in setting of sepsis, eclampsia, haemolytic uremic syndrome (HUS) and snake bite may lead to endovascular thrombosis with subsequent renal ischemia. Progression to end stage renal disease is a rule in diffuse cortical necrosis. It is a rare cause of acute kidney injury (AKI) in developed countries with frequency of 1.9%-2% of all patients with AKI. In contrast, RCN incidence is higher in developing countries ranging between 6%-7% of all causes of AKI. Obstetric complications (septic abortion, puerperal sepsis, abruptio placentae, postpartum haemorrhage and eclampsia) are the main (60%-70%) causes of RCN in developing countries. The remaining 30%-40% cases of RCN are caused by non-obstetrical causes, mostly due to sepsis and HUS. The incidence of RCN ranges from 10% to 30% of all cases of obstetric AKI compared with only 5% in non-gravid patients. In the developed countries, RCN accounts for 2% of all cases of AKI in adults and more than 20% of AKI during the third trimester of pregnancy. The reported incidence of RCN in obstetrical AKI varies between 18%-42.8% in different Indian studies. However, the overall incidence of RCN in pregnancy related AKI has decreased from 20%-30% to 5% in the past two decades in India. Currently RCN accounts for 3% of all causes of AKI. The incidence of RCN in obstetrical AKI was 1.44% in our recent study. HUS is most common cause of RCN in non-obstetrical group, while puerperal sepsis is leading cause of RCN in obstetric group. Because of the catastrophic sequelae of RCN, its prevention and aggressive management should always be important for the better renal outcome and prognosis of the patients.</t>
  </si>
  <si>
    <t>26558183</t>
  </si>
  <si>
    <t>Efficacy of sub lethal concentration of entomopathogenic fungi on the feeding and reproduction of Spodoptera litura.</t>
  </si>
  <si>
    <t>In the present investigation, impact of sub lethal concentrations of entomopathogenic fungi, namely Isaria fumosorosea, Beauveria bassiana and Paecilomyces variotii, secondary metabolite on feeding, growth, fecundity and hatchability of Spodoptera litura was performed. The S. litura treated with I. fumosorosea and B. bassiana metabolites exhibited renounced food consumption. The growth rate of treated S. litura with metabolite of I. fumosorosea had drastic reduction. In the case of approximate digestibility (AD), maximum impact was established by the I. fumosorosea isolate, which significantly reduced the approximate digestibility of the IV and V instar larvae. The III instar larvae of S. litura treated with I. fumosorosea metabolite showed significantly lower efficiency of conversion of digested food (ECD) and efficiency of conversion of ingested food (ECI) values than IV and V instars. However the performance of metabolites on fecundity and hatchability of S. litura was immense. Therefore, metabolites of I. fumosorosea could be reliable biocontrol agent, which has been highly recommended for S. litura management in commercial crops.</t>
  </si>
  <si>
    <t>26558175</t>
  </si>
  <si>
    <t>Alteration of Zeta potential and membrane permeability in bacteria: a study with cationic agents.</t>
  </si>
  <si>
    <t>In the present study, we have tried to establish the correlation between changes in Zeta potential with that of cell surface permeability using bacteria (Escherichia coli and Staphylococcus aureus). An effort has been made to establish Zeta potential as a possible marker for the assessment of membrane damage, with a scope for predicting alteration of cell viability. Cationic agents like, cetyl trimethyl ammonium bromide and polymyxin B were used for inducing alteration of Zeta potential, and the changes occurring in the membrane permeability were studied. In addition, assessment of poly-dispersity index (PDI), cell viability along with confocal microscopic analysis were performed. Based on our results, it can be suggested that alteration of Zeta potential may be correlated to the enhancement of membrane permeability and PDI, and it was observed that beyond a critical point, it leads to cell death (both Gram-positive and Gram-negative bacteria). The present findings can not only be used for studying membrane active molecules but also for understanding the surface potential versus permeability relationship.</t>
  </si>
  <si>
    <t>26558169</t>
  </si>
  <si>
    <t>Improved Bat algorithm for the detection of myocardial infarction.</t>
  </si>
  <si>
    <t>The medical practitioners study the electrical activity of the human heart in order to detect heart diseases from the electrocardiogram (ECG) of the heart patients. A myocardial infarction (MI) or heart attack is a heart disease, that occurs when there is a block (blood clot) in the pathway of one or more coronary blood vessels (arteries) that supply blood to the heart muscle. The abnormalities in the heart can be identified by the changes in the ECG signal. The first step in the detection of MI is Preprocessing of ECGs which removes noise by using filters. Feature extraction is the next key process in detecting the changes in the ECG signals. This paper presents a method for extracting key features from each cardiac beat using Improved Bat algorithm. Using this algorithm best features are extracted, then these best (reduced) features are applied to the input of the neural network classifier. It has been observed that the performance of the classifier is improved with the help of the optimized features.</t>
  </si>
  <si>
    <t>26558164</t>
  </si>
  <si>
    <t>Diversity of culturable bacterial endophytes of saffron in Kashmir, India.</t>
  </si>
  <si>
    <t>Saffron (Crocus sativus) is a medicinally important plant. The Kashmir valley (J&amp;K, India) emblematizes one of the major and quality saffron producing areas in the world. Nonetheless, the area has been experiencing a declining trend in the production of saffron during the last decade. Poor disease management is one of the major reasons for declining saffron production in the area. Endophytes are known to offer control against many diseases of host plant. During the present study, culturable bacterial endophytes were isolated from saffron plant, identified and assessed for plant growth promoting activities. Molecular and phylogenetic analysis grouped the fifty-four bacterial isolates into eleven different taxa, viz. Bacillus licheniformis, B. subtilis, B. cereus, B. humi, B. pumilus, Paenibacillus elgii, B. safensis, Brevibacillus sp., Pseudomonas putida, Staphylococcus hominis and Enterobacter cloacae. The results were also supported with the identification based on BIOLOG system. B. licheniformis was the dominant endophyte in both leaves and corms of saffron. 81 % isolates showed lipase activity, 57 % cellulase, 48 % protease, 38 % amylase, 33 % chitinase and 29 % showed pectinase activity. 24 % of the isolates were phosphate solublizers, 86 % showed siderophore production and 80 % phytohormone production potential. The present repository of well characterized bacterial endophytes of saffron, have plant growth promoting potential which can be explored further for their respective roles in the biology of the saffron plant.</t>
  </si>
  <si>
    <t>26558146</t>
  </si>
  <si>
    <t>Role of peroxisome proliferator-activated receptors alpha and gamma in gastric ulcer: An overview of experimental evidences.</t>
  </si>
  <si>
    <t>Peroxisome proliferator-activated receptors (PPARs) are ligand-activated transcription factors belonging to the nuclear hormone receptor superfamily. Three subtypes, PPARα, PPARβ/δ, and PPARγ, have been identified so far. PPARα is expressed in the liver, kidney, small intestine, heart, and muscle, where it activates the fatty acid catabolism and control lipoprotein assembly in response to long-chain unsaturated fatty acids, eicosanoids, and hypolipidemic drugs (e.g., fenofibrate). PPARβ/δ is more broadly expressed and is implicated in fatty acid oxidation, keratinocyte differentiation, wound healing, and macrophage response to very low density lipoprotein metabolism. This isoform has been implicated in transcriptional-repression functions and has been shown to repress the activity of PPARα or PPARγ target genes. PPARγ1 and γ2 are generated from a single-gene peroxisome proliferator-activated receptors gamma by differential promoter usage and alternative splicing. PPARγ1 is expressed in colon, immune system (e.g., monocytes and macrophages), and other tissues where it participates in the modulation of inflammation, cell proliferation, and differentiation. PPARs regulate gene expression through distinct mechanisms: Ligand-dependent transactivation, ligand-independent repression, and ligand-dependent transrepression. Studies in animals have demonstrated the gastric antisecretory activity of PPARα agonists like ciprofibrate, bezafibrate and clofibrate. Study by Pathak et al also demonstrated the effect of PPARα agonist, bezafibrate, on gastric secretion and gastric cytoprotection in various gastric ulcer models in rats. The majority of the experimental studies is on pioglitazone and rosiglitazone, which are PPARγ activators. In all the studies, both the PPARγ activators showed protection against the gastric ulcer and also accelerate the ulcer healing in gastric ulcer model in rats. Therefore, PPARα and PPARγ may be a target for gastric ulcer therapy. Finally, more studies are also needed to confirm the involvement of PPARs α and γ in gastric ulcer.</t>
  </si>
  <si>
    <t>26558136</t>
  </si>
  <si>
    <t>Evaluation of Podoplanin in Oral Leukoplakia and Oral Squamous Cell Carcinoma.</t>
  </si>
  <si>
    <t>Background. Recent studies have demonstrated that podoplanin was expressed in some dysplastic lesions adjacent to primary oral cancers suggesting that podoplanin expression may occur in early oral tumorigenesis and lymphangiogenesis and therefore is related to tumor growth. The purpose of this study is to determine the role of podoplanin as a biomarker for cancer risk assessment in oral leukoplakia and correlation of podoplanin expression with grades of oral squamous cell carcinoma (OSCC). Materials and Methods. In the present retrospective study, podoplanin expression was investigated immunohistochemically in 40 patients each of oral leukoplakia and OSCC. The scores were analyzed statistically using one-way ANOVA test followed by Tukey HSD. Results. By applying one-way ANOVA test, there was a highly significant increase of the podoplanin expression from mild to severe dysplasia and from well to poorly differentiated OSCC (P &lt; 0.01). Statistically highly significant difference was present between scores of mild to moderate dysplasia, moderate to severe dysplasia, well to poorly differentiated OSCC, and moderately to poorly differentiated OSCC (Tukey HSD test, P &lt; 0.01). Conclusion. Podoplanin can be used as a biomarker for early oral tumorigenesis and for malignant transformation risk assessment of premalignant lesions and as a tumor progression biomarker for advanced grades of OSCC.</t>
  </si>
  <si>
    <t>26558129</t>
  </si>
  <si>
    <t>Posttraumatic Intradiploic Leptomeningeal Cyst: A Rare Complication of Head Trauma.</t>
  </si>
  <si>
    <t>Posttraumatic intradiploic leptomeningeal cyst is an exceedingly uncommon complication of skull fracture in childhood with only about twenty-one cases described in literature till now. We report 2 such cases of intradiploic leptomeningeal cyst of occipital bone in two 17- and 21-year-old males presenting with headache with history of occipital bone fracture in childhood and briefly discuss its pathogenesis and differential diagnosis.</t>
  </si>
  <si>
    <t>26557988</t>
  </si>
  <si>
    <t>Paradoxical worsening of tics with haloperidol.</t>
  </si>
  <si>
    <t>26557987</t>
  </si>
  <si>
    <t>Mirtazapine for antipsychotic-induced acute akathisia: a systematic review and meta-analysis of randomized placebo-controlled trials.</t>
  </si>
  <si>
    <t>To conduct a systematic review and meta-analysis of randomized placebo-controlled trials of mirtazapine for the treatment of antipsychotic-induced acute akathisia (AIAA).Studies were identified using online searches of PUBMED/MEDLINE and Cochrane database (CENTRAL), along with websites recording trial information such as www.clinicaltrials.gov, www.controlled-trials.com, and www.clinicalstudyresults.org. The study eligibility criteria were randomized, double-blind clinical trials comparing mirtazapine with placebo for AIAA with standardized rating for akathisia as outcome measure. The methodological quality of included trials was assessed using the Jadad Scale. Separate meta-analyses were undertaken for each outcome (response rate and complete remission) and treatment effects were expressed as Mantel-Haenszel risk ratio (RR). Fixed-effect meta-analysis was performed as heterogeneity was not significant. Number need to treat (NNT) as a measure of relative treatment effectiveness was calculated.A systematic review of the literature revealed six studies that had assessed mirtazapine for the treatment of AIAA. Of these, two studies (n = 86) met the review inclusion criteria and were included in the final analysis. A meta-analysis was performed to see the effect size of response rate and complete remission. For response rate, RR was 6.67 [95% confidence interval (CI) 2.14-20.78], favoring mirtazapine compared with placebo, and the overall effect was significant (p = 0.001, NNT 4, 95% CI 2.6-8.6). For complete remission, RR was 6.20 (95% CI 1.74-22.08), favoring mirtazapine compared with placebo, and the overall effect was significant (p = 0.005, NNT 5, 95% CI 2.9-11.6).Although limited to only two studies and small sample, existing data support the efficacy of mirtazapine for the treatment of AIAA, with one in four patients showing partial response and one in five patients showing complete remission.</t>
  </si>
  <si>
    <t>26557978</t>
  </si>
  <si>
    <t>Sexual dimorphism in the hypophysiotropic tyrosine hydroxylase-positive neurons in the preoptic area of the teleost, Clarias batrachus.</t>
  </si>
  <si>
    <t>Dopamine (DA) neurons in the anteroventral periventricular nucleus (AVPV) in the preoptic area (POA) of mammals express estrogen receptors, regulate luteinizing hormone (LH) secretion, and show distinct sexual dimorphism. In teleosts, hypophysiotropic DA neurons of the nucleus preopticus periventricularis (NPP), located in the anteroventral POA, express estrogen receptors, innervate LH cells, and emerged as a neuroanatomical substrate for inhibiting LH cells. Interestingly, the NPP and AVPV seem to share several similarities. Whether DAergic neurons in the NPP show sexual dimorphism is, however, not known. Based on the proposed homology to AVPV and previous studies showing greater tyrosine hydroxylase (TH) mRNA and enzyme activity levels in the brain of female catfish, we hypothesize that females have greater number of DAergic neurons in the NPP and correspondingly more TH-immunoreactive fiber innervation of the pituitary.Adult, male and female Clarias batrachus collected during the prespawning phase of their reproductive cycle were used. Fish were anesthetized and perfused transcardially with phosphate-buffered saline (pH 7.4) and 4 % paraformaldehyde in phosphate buffer. Sections through the rostro-caudal extent of the POA and pituitary were processed for TH immunofluorescence. Using double immunofluorescence, the association between TH-immunoreactive fibers and LH cells in the pituitary was explored. Sections were analyzed using semiquantitative analysis.NPP in POA of C. batrachus has two distinct subdivisions, viz, anterior (NPPa) and posterior (NPPp), and TH neurons were observed in both the subdivisions. Compared to that in the males, a significantly higher (P &lt; 0.05) number of TH neurons was consistently observed in the NPPa of females. TH neurons in NPPp, however, showed no difference in the number or immunoreactivity. Since DA neurons in NPPa are hypophysiotropic, we compared TH-fiber innervation of the pituitary in both sexes. Compared to males, proximal pars distalis and LH cells in this region of the pituitary in females were densely innervated by TH fibers.Neurons of NPPa and their innervation to the pituitary seem to be a distinct sexually dimorphic DAergic system in C. batrachus. The DAergic system may serve as a component of the neural mechanisms controlling the sexually dimorphic LH surge in teleosts. Given the similarities shared by NPPa and AVPV, homology between these two nuclei is suggested.</t>
  </si>
  <si>
    <t>26557957</t>
  </si>
  <si>
    <t>Role of adiponectin and some other factors linking type 2 diabetes mellitus and obesity.</t>
  </si>
  <si>
    <t>Because of the intimate association of obesity with type 2 diabetes mellitus (T2DM), during the last two decades, extensive research work is being conducted to find out whether the coexistence of the two is a simple association or there is a positive correlating link between the two. In this article, an attempt has been made to collect and analyse the recent developments in this field and to arrive at a conclusion on the subject. The possible role of several important factors (obtained from adipocytes/not of adipocyte origin) in linking the two has been discussed in detail. Some of the agents, specifically adiponectin, are beneficial (i.e., reduce the incidence of both), while others are harmful (i.e., increase their incidence). From the analysis, it appears that obesity and T2DM are intimately linked.</t>
  </si>
  <si>
    <t>26557949</t>
  </si>
  <si>
    <t>Defining acute-on-chronic liver failure: East, West or Middle ground?</t>
  </si>
  <si>
    <t>Acute-on-chronic liver failure (ACLF), a newly recognized clinical entity seen in hospitalized patients with chronic liver disease including cirrhosis, is associated with high short- and medium term morbidity and mortality. None of the definitions of ACLF proposed so far have been universally accepted, the two most commonly used being those proposed by the Asia-Pacific Association for the Study of Liver (APASL) and the European Association for the Study of Liver - Chronic Liver Failure (EASL-CLIF) consortium. On paper both definitions and diagnostic criteria appear to be different from each other, reflecting the differences in cut-off values for individual parameters used in diagnosis, the acute insult or precipitating event and the underlying chronic liver disease. Data directly comparing these two criteria are limited, and available studies reveal different outcomes when the two are applied to the same set of patients. However a review of the literature suggests that both definitions do not seem to identify the same set of patients. The definition given by the APASL consortium is easier to apply in day-to-day practice but the EASL-CLIF criteria appear to better predict mortality in ACLF. The World Gastroenterology Organization working party have proposed a working definition of ACLF which will identify patients from whom relevant data can be collected so that the similarities and the differences between the two regions, if any, can be clearly defined.</t>
  </si>
  <si>
    <t>26557860</t>
  </si>
  <si>
    <t>Medicinal Plants and Natural Active Compounds for Diabetes and/or Obesity Treatment.</t>
  </si>
  <si>
    <t>26557850</t>
  </si>
  <si>
    <t>Effect of EDTA Conditioning and Carbodiimide Pretreatment on the Bonding Performance of All-in-One Self-Etch Adhesives.</t>
  </si>
  <si>
    <t>Objective. This study evaluated the effect of ethylenediaminetetraacetic acid (EDTA) conditioning and carbodiimide (EDC) pretreatment on the shear bond strength of two all-in-one self-etch adhesives to dentin. Methods. Flat coronal dentin surfaces were prepared on one hundred and sixty extracted human molars. Teeth were randomly divided into eight groups according to two different self-etch adhesives used [G-Bond and OptiBond-All-In-One] and four different surface pretreatments: (a) adhesive applied following manufacturer's instructions; (b) dentin conditioning with 24% EDTA gel prior to application of adhesive; (c) EDC pretreatment followed by application of adhesive; (d) application of EDC on EDTA conditioned dentin surface followed by application of adhesive. Composite restorations were placed in all the samples. Ten samples from each group were subjected to immediate and delayed (6-month storage in artificial saliva) shear bond strength evaluation. Data collected was subjected to statistical analysis using three-way ANOVA and post hoc Tukey's test at a significance level of p &lt; 0.05.  Results and Conclusion. EDTA preconditioning as well as EDC pretreatment alone had no significant effect on the immediate and delayed bond strengths of either of the adhesives. However, EDC pretreatment on EDTA conditioned dentin surface resulted in preservation of resin-dentin bond strength of both adhesives with no significant fall over six months.</t>
  </si>
  <si>
    <t>26557849</t>
  </si>
  <si>
    <t>Seroprevalence of Herpes Simplex Virus Infection in HIV Coinfected Individuals in Eastern India with Risk Factor Analysis.</t>
  </si>
  <si>
    <t>Herpes simplex virus type 2 (HSV-2) is the cause of most genital herpes while HSV-1 is responsible for orolabial and facial lesions. In immunocompromised individuals, like HIV patients, impaired immunity leads to more frequent symptomatic and asymptomatic HSV infection. Fifty-two blood samples from HIV patients with clinically diagnosed HSV infection were taken as cases, while 45 blood samples each from HIV-infected (HIV control) and noninfected patients without any herpetic lesion (non-HIV control) were taken as control. Serum was tested for IgM and IgG antibodies of both HSV-1 and HSV-2 by ELISA. The seroprevalence was compared among the three groups of study population, considering the demographic and socioeconomic parameters. The HSV-2 IgM was significantly higher (p &lt; 0.005) in the HIV patient group (34.6%) than the HIV control (2.2%) and non-HIV control (2.2%) groups, whereas HSV-2 IgG seroprevalence was higher in both HIV patient (61.5%) and HIV control (57.8%) groups than the non-HIV control group (17.8%). The prevalence of HSV-2 was significantly higher in persons with multiple partners and in the reproductive age group. The overall seroprevalence of HSV-1 IgM was too low (&lt;5%), whereas it was too high (about 90%) with HSV-1 IgG in all three study groups.</t>
  </si>
  <si>
    <t>26557737</t>
  </si>
  <si>
    <t>Low Level Laser Therapy: A Panacea for oral maladies.</t>
  </si>
  <si>
    <t>To review the applications of low level laser therapy on various soft and hard oral tissues. A variety of therapeutic effects of Low Level Laser Therapy have been reported on a broad range of disorders. It has been found amenably practical in dental applications including soft as well as hard tissues of the oral cavity. LLLT has been found to be efficient in acceleration of wound healing, enhanced remodelling and bone repair, regeneration of neural cells following injury, pain attenuation, endorphin release stimulation and modulation of immune system. The aforementioned biological processes induced by Low level lasers have been effectively applied in treating various pathological conditions in the oral cavity. With is article, we attempt to review the possible application of Low Laser Therapy in the field of dentistry.</t>
  </si>
  <si>
    <t>26557725</t>
  </si>
  <si>
    <t>Foley Catheter versus Vaginal Misoprostol for Labour Induction.</t>
  </si>
  <si>
    <t>Objectives. To compare the efficacy and safety of intravaginal misoprostol with transcervical Foley catheter for labour induction. Material and Methods. One hundred and four women with term gestation, with Bishop score &lt; 4, and with various indications for labour induction were randomly divided into two groups. In Group I, 25 μg of misoprostol tablet was placed intravaginally, 4 hourly up to maximum 6 doses. In Group II, Foley catheter 16F was placed through the internal os of the cervix under aseptic condition and then inflated with 50 cc of sterile saline. Statistical analysis was done using SPSS software. Results. The induction to delivery interval was 14.03 ± 7.61 hours versus 18.40 ± 8.02 hours (p &lt; 0.01). The rate of vaginal delivery was 76.7% versus 56.8% in misoprostol and transcervical Foley catheter group, respectively. Uterine hyperstimulation was more common with misoprostol. Neonatal outcome was similar in both the groups. Conclusion. Intravaginal misoprostol is associated with a shorter induction to delivery interval as compared to Foley's catheter and it increases the rate of vaginal delivery in cases of unripe cervix at term. Transcervical Foley catheter is associated with a lower incidence of uterine hyperstimulation during labour.</t>
  </si>
  <si>
    <t>26557675</t>
  </si>
  <si>
    <t>HPTLC Analysis of Bioactivity Guided Anticancer Enriched Fraction of Hydroalcoholic Extract of Picrorhiza kurroa.</t>
  </si>
  <si>
    <t>Hydroalcoholic extract of Picrorhiza kurroa and its fractions were subjected to in vitro screening for cytotoxicity; further best active fraction (BAF) obtained was tested against Ehrlich ascites carcinoma (EAC) model in Balb/c mice after its quality control analysis.Cytotoxicities of all the fractions and mother extract of P. kurroa were determined, using MTT assay on breast cancer (MCF-7, MDA-MB 231) and cervical cancer (HeLa, SiHa) cell lines. Metabolic fingerprinting was developed using HPTLC with quantification of biomarkers (cucurbitacins B and E; betulinic acid; picrosides 1 and 2; and apocynin) in BAF. The EAC tumor-bearing mice were used for in vivo anticancer activity after oral administration (50 mg Kg(-1)) for 10 days.Cytotoxicity assay of mother extract and its fractions over breast cancer and cervix cancer cell lines showed that dichloromethane (DCM) fraction was most cytotoxic (IC50 36.0-51.0 µg mL(-1) at 72 h). Oral administration of DCM fraction showed significant reduction in tumor regression parameters, viable tumor cell count and restoration of hematological parameters may be due to presence of cucurbitacins B and E; betulinic acid; picrosides 1 and 2; and apocynin, as compared to the untreated mice of the control group.The DCM fraction of P. kurroa displayed potent anticancer activity and can be further explored for the development of a potential candidate for cancer therapy.</t>
  </si>
  <si>
    <t>26557638</t>
  </si>
  <si>
    <t>Heterotopic Tooth: An Exceptional Entity.</t>
  </si>
  <si>
    <t>26557637</t>
  </si>
  <si>
    <t>Desmoplastic Ameloblastoma - An Unusual Presentation.</t>
  </si>
  <si>
    <t>Ameloblastomas are the most common and represents a family of diseases with diverse biological behaviour and contribute to 11-18% of odontogenic epithelial neoplasms. Downstream it has been regarded as benign neoplasm with local aggressiveness. Desmoplastic ameloblastoma is the least frequent of all the variants of ameloblastoma and contribute to 4-5%. The uniqueness of this lesion can be further enhanced with respect to its site of occurrence and the radiographic features in contrast to the classical type of ameloblastoma. Here in, we report a case of Desmoplastic Ameloblastoma in anterior mandible in a 65-year-old male crossing the midline, which deserves preponderency because of its distinct site, radiological features, local aggressiveness and high chances of false clinical impression. This case report is an effort to develop a high index of suspicion in diagnosing such rare cases.</t>
  </si>
  <si>
    <t>26557636</t>
  </si>
  <si>
    <t>Miles to Discover in Histological Grading of Odontogenic Tumours.</t>
  </si>
  <si>
    <t>26557635</t>
  </si>
  <si>
    <t>Oral Squamous Cell Carcinoma: Picro Sirius Red Stain.</t>
  </si>
  <si>
    <t>26557634</t>
  </si>
  <si>
    <t>Allergic Reactions to Dental Materials-A Systematic Review.</t>
  </si>
  <si>
    <t>Utility of various dental materials ranging from diagnosis to rehabilitation for the management of oral diseases are not devoid of posing a potential risk of inducing allergic reactions to the patient, technician and dentist. This review aims to develop a systematic approach for the selection and monitoring of dental materials available in the market thereby giving an insight to predict their risk of inducing allergic reactions.Our data included 71 relevant articles which included 60 case reports, 8 prospective studies and 3 retrospective studies. The source of these articles was Pub Med search done with the following terms: allergies to impression materials, sodium hypochlorite, Ledermix paste, zinc oxide eugenol, formaldehyde, Latex gloves, Methyl methacrylate, fissure sealant, composites, mercury, Nickel-chromium, Titanium, polishing paste and local anaesthesia. All the relevant articles and their references were analysed. The clinical manifestations of allergy to different dental materials based on different case reports were reviewed.After reviewing the literature, we found that the dental material reported to cause most adverse reactions in patients is amalgam and the incidence of oral lichenoid reactions adjacent to amalgam restorations occur more often than other dental materials.The most common allergic reactions in dental staff are allergies to latex, acrylates and formaldehyde. While polymethylmethacrylates and latex trigger delayed hypersensitivity reactions, sodium metabisulphite and nickel cause immediate reactions. Over the last few years, due to the rise in number of patients with allergies from different materials, the practicing dentists should have knowledge about documented allergies to known materials and thus avoid such allergic manifestations in the dental clinic.</t>
  </si>
  <si>
    <t>26557633</t>
  </si>
  <si>
    <t>Curcumin - Pharmacological Actions And its Role in Oral Submucous Fibrosis: A Review.</t>
  </si>
  <si>
    <t>Turmeric has been in use for thousands of years as a dye, flavouring and a medicinal herb. Ancient Indian medicine has touted turmeric as an herb with the ability to provide glow and lustre to the skin as well as vigour and vitality to the entire body. Since curcumin has antimicrobial, antioxidant, astringents and other useful properties, it is quite useful in dentistry also. Curcumin, the most active polyphenolic constituent, is the active ingredient in the traditional herbal remedy and dietary spice turmeric. In gel form it is a component in local drugs delivery system. The objective of this article is to review the pharmacological action of turmeric and its use in treating oral submucous fibrosis.</t>
  </si>
  <si>
    <t>26557632</t>
  </si>
  <si>
    <t>Atypical Presentation of Capillary Hemangioma in Oral Cavity- A Case Report.</t>
  </si>
  <si>
    <t>Capillary Haemangioma is a benign vascular tumour characterized by proliferation of blood vessels that are primarily reported to be a developmental hamartomatous lesion of infancy and childhood. Pyogenic granuloma is a non-neoplastic benign lesion found in the oral cavity having a striking predilection for occurrence in the gingiva. The present case report is an atypical presentation of capillary haemangioma on gingiva which is considered to be extremely rare. The lesion in this case was clinically diagnosed as pyogenic granuloma but histopathologically as capillary haemangioma. These lesions present as a diagnostic dilemma to the clinician and can lead to serious complications if not carefully managed.</t>
  </si>
  <si>
    <t>26557631</t>
  </si>
  <si>
    <t>A Novel Approach to Regain Anterior Space Using Modified 2 by 3 Fixed Appliance: A Report of Two Cases.</t>
  </si>
  <si>
    <t>Early loss of permanent anterior teeth in growing children has a psychological impact on the child. Anterior teeth are important both aesthetically and functionally. When a permanent tooth is lost, the teeth adjacent to the created space tend to migrate into the space resulting in the space loss. Management of regaining space with the removable appliance always depends on child cooperation for using the appliance as well as for the recall visits. The advantages of fixed appliances over the removable appliances are minimal discomfort, reduced need for patient cooperation and increased control of tooth movements in all three directions of space. Thus, a short course of fixed appliance like the modified 2 by 3 fixed appliance followed by fixed functional space maintainer could be an ideal treatment option for such cases.</t>
  </si>
  <si>
    <t>26557630</t>
  </si>
  <si>
    <t>Modified SARME (Surgically Assisted Rapid Maxillary Expansion) in Conjunction with Orthodontic Treatment-A Case Report.</t>
  </si>
  <si>
    <t>Transverse maxillary hypoplasia or maxillary constriction in conjunction with unilateral or bilateral posterior cross bites is a common finding in cleft palate patients. These situations are also commonly encountered in adults who have not had recourse to orthodontic treatment in childhood. In adults, after ossification of the mid palatal suture is complete, the accepted means of correcting transverse skeletal discrepancies is by Surgically Assisted Rapid Maxillary Expansion (SARME). The disadvantage of this technique in the Indian scenario is reduced patient acceptance and increased treatment costs. Le Fort-I down fracture and mid palatal suture sectioning requires hospitalization and increases morbidity. A case of a 21-year-old non-cleft male who presented with Class I malocclusion with transverse skeletal discrepancy and bilateral posterior cross bites is presented. A modified SAARME technique was performed without pterygomaxillary disjunction, as an outpatient procedure. The results obtained were satisfactory and the desired amount of transverse skeletal correction was achieved. The patient was discharged the same day. The technique can be used to successfully treat a large number of patients in India with maxillary skeletal transverse problems with increased predictability, reduced costs and morbidity and higher rates of acceptance.</t>
  </si>
  <si>
    <t>26557629</t>
  </si>
  <si>
    <t>Severely Resorbed Edentulous Ridges: A Preventive Prosthodontic Approach - A Case Report.</t>
  </si>
  <si>
    <t>As a dentist our main aim should be prevention which not only includes prevention of caries and or periodontal disease but also prevention of residual alveolar bone loss after teeth are extracted. Today with greater stress on preventive measures, the dental profession has expanded this preventive concept into Prosthodontics. Preventive Prosthodontics emphasizes the importance of any procedure that can delay or eliminate the future Prosthodontic problem and stop further progression of oral disease and prevent the loss of remaining tissues. The Residual Ridge Resorption (RRR) is an inevitable consequence of tooth loss and denture wearing. Severe RRR gradually results in increased interarch distance, significant horizontal discrepancy between edentulous ridges, occurrence of flabby displaceable tissues in the denture bearing area and other sequelae. Prosthetic rehabilitation in these patients can be challenging. The conventional complete denture fabrication in such cases may further compound the poor denture bearing ability of the tissues and lead to decreased retention, stability and support which may result in psychological problems and social isolation. This case report emphasizes the importance of preventive concepts in every step of complete denture fabrication to offer a long serviceable prosthesis without any significant complications and compromise.</t>
  </si>
  <si>
    <t>26557628</t>
  </si>
  <si>
    <t>Facilitated Eruption of an Impacted Premolar 8 Years Post-eruption Timing- Think before You Treat!!!</t>
  </si>
  <si>
    <t>The treatment planning of impacted teeth usually involves surgical intervention for bringing about its eruption with traction. But a thoughtful analysis in such cases looking at the possible aetiology may save the complexity of therapy. The present case demonstrates the importance of correct diagnosis in resolving impaction wherein an impacted mandibular second premolar was made to erupt using a simple removable appliance 8 years after its normal range of eruption timing.</t>
  </si>
  <si>
    <t>26557627</t>
  </si>
  <si>
    <t>A Case of Intraoral Lymphangioma Circumscripta - A Diagnostic Dilemma.</t>
  </si>
  <si>
    <t>Lymphangiomas are developmental malformations which present as benign hamartomas of lymphatic channels. They are commonly located in the head and neck region and are less frequently reported in the oral cavity. However affected sites in the oral cavity include the tongue, palate, gingiva, buccal mucosa, lips and alveolar ridge of the mandible. The most common site in the oral cavity is tongue. Lymphangioma of the buccal mucosa is rare as per the available literature and they usually occur as lobular masses or cystic lesions. Histopathologically, lymphangioma appear as proliferated lymphatic vessels lined by plump endothelial cells. Surgical excision, laser therapy and sclerotherapy are the eventual modes of treatment. This paper reports a rare case of lymphangioma of the buccal mucosa in a 60-year old male patient managed by surgical excision.</t>
  </si>
  <si>
    <t>26557626</t>
  </si>
  <si>
    <t>Keratoacanthoma of Upper Lip: Review and Report of Case Managed Surgically.</t>
  </si>
  <si>
    <t>Keratoacanthoma is a benign lesion usually presenting as a solitary, dome shaped nodule with a central crater filled with keratin. It frequently occurs on the sun exposed areas of the skin. Keratoacanthoma can be difficult to differentiate from oral squamous cell carcinoma both clinically and microscopically. A case of keratoacanthoma involving the upper lip in a 51-year-old male is reported presenting as an exophytic growth that resolved after excisional biopsy.</t>
  </si>
  <si>
    <t>26557625</t>
  </si>
  <si>
    <t>A Rare Entity of Giant Epidermal Exophytic Naevus of Hemifacial Region.</t>
  </si>
  <si>
    <t>The term nevi constitute a hamartomatous growth of either skin or mucosa that is generally found at birth or shortly after birth. An epidermal nevus consisting chiefly of sebaceous glands is called as nevus sebaceous. Typically this entity is seen as a solitary bald patch over the scalp at birth. We report a case of exophytic lesion following blaschko's lines at birth. We find this case as peculiar because of the multiplicity of lesions, their pattern of distribution, as well as their atypical morphology.</t>
  </si>
  <si>
    <t>26557624</t>
  </si>
  <si>
    <t>Improving Gingival Aesthetics Using Platelet Rich Fibrin and Synthetic Collagen Membrane: A Report of Two Cases.</t>
  </si>
  <si>
    <t>Covering the clinically exposed root surface of a tooth has now become a routine demand of patients to improve aesthetics and also to reduce the instances of hypersensitivity. The idea behind the treatment of gingival recession is to place the gingiva as close as possible to the cement-enamel junction so that the exposed root area is covered and a normal sulcus is created. Here we present a series of two cases of gingival recession treatment in young patients affecting the maxillary anterior region. The affected sites were treated by a periodontal flap with synthetic collagen membrane and patient derived platelet rich fibrin. It may be emphasized that platelet-rich fibrin can be used as a membrane for periodontal tissue regeneration and it has the ability to promote platelet aggregation, be chemotactic for fibroblast and enhance wound stability and proper healing. Hence, both the methods can be successfully used in place of a connective tissue graft for treating gingival recession.</t>
  </si>
  <si>
    <t>26557623</t>
  </si>
  <si>
    <t>Effectiveness of Various Sensory Input Methods in Dental Health Education Among Blind Children- A Comparative Study.</t>
  </si>
  <si>
    <t>The aim of the study is to evaluate effectiveness of various sensory input methods in dental health education among blind children. Oral hygiene status was assessed through visible plaque index and oral hygiene knowledge was assessed through questionnaire before and after oral health education.The study involved of 200 blind children with the age range of 8 to 14 years of both genders from two blind schools similar in standard of teaching. The total study population (n=200) was randomized and divided into five Groups, comprising of 40 children in each Group. The first four were the experimental Groups who received dental health education through different modes, while the fifth Group served as control. Oral health related knowledge and plaque scores were assessed in all the study Groups before and after dental health education.After intervention, the mean knowledge scores and plaque scores were statistically significant in all the study Groups when compared to the baseline scores.The present study proved that blind children can maintain an acceptable level of oral hygiene when taught with special customized methods like multisensory approach with creative use of other senses which was found to be effective than unisensory method.</t>
  </si>
  <si>
    <t>26557622</t>
  </si>
  <si>
    <t>Prevalence and Association of Developmental Defects of Enamel with, Dental- Caries and Nutritional Status in Pre-School Children, Lucknow.</t>
  </si>
  <si>
    <t>Developmental Defects of Enamel in the primary dentition may be associated and predictors of dental caries and nutritional status. The aim of the present study was to assess the Prevalence of Developmental Defects of Enamel and its Association with, Dental-Caries and Nutritional Status in Pre-School Children of Lucknow, India.Multistage Sampling was done. A total of 302 pre-school (Rural and Urban) children were examined. Type III examination was conducted with WHO Probe. Developmental Enamel Defects (DED) and Dental Caries were assessed using WHO (1997) Proforma.The prevalence of DED of any type was 39.9% with that of demarcated opacities being the highest, followed by hypoplasia. The most frequently affected teeth were maxillary anterior teeth, while the least affected teeth were mandibular incisors. The mean dmft was 3.5. A positive association between DED and caries was observed. Association between Dental Caries &amp; BMI was non-significant whereas Pearson correlation showed a negative correlation between the two.The prevalence of enamel defects and caries was high, as the enamel defects were strongly associated with caries.</t>
  </si>
  <si>
    <t>26557621</t>
  </si>
  <si>
    <t>Impact of Dental Neglect Scale on Oral Health Status Among Different Professionals in Indore City-A Cross- Sectional Study.</t>
  </si>
  <si>
    <t>Young educated Indian generation are very much health conscious. They take adequate nutritious balanced diet and practice physical exercise regularly to keep themselves active and healthy. Oral health is a part of general health care system. If oral health is neglected it may affect our general health and as a result it affects our quality of life too.To assess dental negligence and oral health status by using Dental Neglect scale questionnaire among different professionals of Indore city.The study consisted of a convenient sample of 400 students of aged 18-25 years from 4 different professional colleges of Sri Aurobindo Group of Institutes of the same campus. A pretested validated questionnaire was used for assessing dental neglect and home dental care practices. Oral health examination was conducted to assess dental caries and oral hygiene status by using DMFT and OHIS respectively. Data was analysed using SPSS Software (version 20).For OHI(S), majority of the respondents (57.7%) showed fair oral hygiene for DNS score &lt;15, whereas majority of the professionals (63.7%), showed poor oral hygiene for DNS score &gt;15. The Dental Neglect Scale (DNS) score was found statistically significant with OHIS and caries experience at 95% Confidence Interval. There was no statistically significant difference between DNS score and frequency of Decayed, Missing and Filled teeth DMFT.The Dental Neglect Scale appears to be a sound method for objectifying dental neglect. It has many of the features of a satisfying health index. However, further validation with other age groups, cultures, place and a larger population is required in order to justify the utility of Dental Neglect Scale in different situations.</t>
  </si>
  <si>
    <t>26557620</t>
  </si>
  <si>
    <t>Assessment of Fluoride Concentration of Soil and Vegetables in Vicinity of Zinc Smelter, Debari, Udaipur, Rajasthan.</t>
  </si>
  <si>
    <t>As of late, natural contamination has stimulated as a reaction of mechanical and other human exercises. In India, with the expanding industrialization, numerous unsafe substances are utilized or are discharged amid generation as cleans, exhaust, vapours and gasses. These substances at last are blended in the earth and causes health hazards.To determine concentration of fluoride in soils and vegetables grown in the vicinity of Zinc Smelter, Debari, Udaipur, Rajasthan.Samples of vegetables and soil were collected from areas situated at 0, 1, 2, 5, and 10 km distance from the zinc smelter, Debari. Three samples of vegetables (i.e. Cabbage, Onion and Tomato) and 3 samples of soil {one sample from the upper layer of soil (i.e. 0 to 20 cm) and one from the deep layer (i.e. 20 - 40 cm)} at each distance were collected. The soil and vegetable samples were sealed in clean polythene bags and transported to the laboratory for analysis. One sample each of water and fertilizer from each distance were also collected.The mean fluoride concentration in the vegetables grown varied between 0.36 ± 0.69 to 0.71 ± 0.90 ppm. The fluoride concentration in fertilizer and water sample from various distances was found to be in the range of 1.4 - 1.5 ppm and 1.8 - 1.9 ppm respectively.The fluoride content of soil and vegetables was found to be higher in places near to the zinc smelter.</t>
  </si>
  <si>
    <t>26557619</t>
  </si>
  <si>
    <t>Arthrocentesis A Minimally Invasive Method for TMJ Disc Disorders - A Prospective Study.</t>
  </si>
  <si>
    <t>Temporomandibular joint (TMJ) disc disorders are one of the major concerns to the mankind and doctors in day to day life due to its complex nature and failure to treat these kinds of conditions successfully.The aim of the present study was to evaluate the efficacy of arthrocentesis in patients suffering from TMJ disc disorders.A total of 50 subjects suffering from TMJ disc disorders were selected and treated by arthrocentesis. The subjects were followed up for a period of one year.The mean maximal mouth opening prior to arthro-centesis was 32.13mm and after the procedure the mean maximal mouth opening was 46.6mm. The mean right and left lateral movements before arthrocentesis were 7.15mm and 7.59mm respectively, and the mean right and left lateral movements of 9.49 and 9.31 respectively were present after the procedure. The mean degree of pain before arthrocentesis was 8.7, and after the procedure the mean degree of pain was 1.13 as per the visual analogue scale.The findings of this study suggested potential utility of arthrocentesis in the management of TMJ disc disorders.</t>
  </si>
  <si>
    <t>26557618</t>
  </si>
  <si>
    <t>The Comparative Evaluation of Patient's Satisfaction and Comfort Level by Diode Laser and Scalpel in the Management of Mucogingival Anomalies.</t>
  </si>
  <si>
    <t>Surgical correction of mucogingival anomalies is required to enhance patient's compatibility to maintain oral hygiene or to improve facial aesthetics or both. Laser has become a desirable and dependable alternative for traditional surgical techniques because it is simple and painless with more predictable outcomes.The aim of this study was to compare the effects of the conventional scalpel technique and the laser technique on the degree of discomfort, satisfaction, healing and postoperative pain experienced by patients after correction of mucogingival anomalies.In the present study 70 patients were enrolled and randomly distributed in two groups i.e. surgical correction of mucogingival anomalies by scalpel and by laser. Patient's comfort level, pain and satisfaction level was assessed by using Visual analogue scale (VAS) and healing was evaluated by healing index.The results indicated patients treated with the diode laser had less postoperative pain and discomfort with remarkable satisfactory results and healing compared to patients treated with the conventional technique.Laser is a desirable therapeutic alternative to correct soft tissue anomalies. It allows good control of haemorrhage with comfortable healing phase and appreciable satisfactory outcomes.</t>
  </si>
  <si>
    <t>26557617</t>
  </si>
  <si>
    <t>Invitro Study of the Effect of Different Samples of Water Used for Washing the Etchant on Bracket Bond Strength.</t>
  </si>
  <si>
    <t>Bonding is a very important step in the orthodontic treatment planning. Effective bonding enhances the treatment by reducing the bond failure and thereby reducing the treatment duration and also increases efficiency in orthodontic mechanics. The success of the bonded brackets is negatively affected by contamination with oral fluids such as blood and saliva.The aim of the present study was to evaluate the effect of hardness of water used in removing the etchant on the bracket bond strength.Seventy five extracted premolars were divided in three groups of 25 each. The teeth in all the three groups were etched with 35% phosphoric acid. The etchant in each of the group I, II and III was removed using distilled water (soft), corporation water (moderately hard) and hard water respectively. Stainless steel brackets were attached using light cure bonding agent (transbond XT, 3M UNITEK) and cured for 10sec with a light cure unit. The shear bond strength was evaluated by mechanical testing machine. Statistically significant differences were defined for p &lt; 0.05.The results showed significant increase in bond strength in samples where in soft water was used for cleaning the etchant on the bonding surface.Hardness of water used for washing the etchant affects the bracket bond strength. Shear bond strength of soft water is significantly increased compared to moderately hard and very hard water.</t>
  </si>
  <si>
    <t>26557616</t>
  </si>
  <si>
    <t>Effect of Habits and Nutritional Status on Clinical Grading and Histopathological Staging in Patients with Oral Sub Mucous Fibrosis.</t>
  </si>
  <si>
    <t>Oral submucous fibrosis (OSMF) is a chronic progressive debilitating disease affecting the oral, oropharyngeal and sometimes the oesophageal mucosa resulting in inability to eat due to burning, ulcers and stiffness.The study was undertaken, to evaluate the correlation of clinical staging, histological grading and nutritional status using body mass index (BMI) with gutkha (habit) index in OSMF patients.The study group comprised of 50 patients clinically diagnosed and histopathologically confirmed cases of OSMF. Habit (gutkha) index was calculated by multiplying duration and frequency. Body mass index was calculated by dividing weight in kilograms and height in centimetres of the patient.Male to female ratio was 2.8:1. Clinical grading increased with increase in gutkha index, patients with gutkha index 1-50, maximum were in mild stage; with gutkha index 51-100, maximum in moderate and patients with gutkha index 101-150, all were in severe stage. Histological staging showed direct correlation with gutkha index, it increased with increase in gutkha index with p &lt;0.05. Site analysis showed that buccal mucosa and retromolar area were involved in all the patient and floor of mouth in 46% of patients Body mass index analysis revealed that out of 27 patients with moderate clinical staging 3 was underweight; out of 3 with severe clinical staging, 2 was underweight.The duration and frequency of areca nut product use effects on the incidence and severity of OSMF and the patient becomes unable to eat due to burning, ulcers and inability to open mouth which affect the health of the individual. Thus it is important to access the nutritional status to improve the survival rate of patients.</t>
  </si>
  <si>
    <t>26557615</t>
  </si>
  <si>
    <t>The Mystery of Handprints: Assesment and Correlation of Dermatoglyphics with Early Childhood Caries A Case-Control Study.</t>
  </si>
  <si>
    <t>It has been acknowledged that genetics play a significant role in determination of dermatoglyphic patterns. Since caries is a multifactorial disease with the influence of genetic pattern, this study was undertaken to assess dermatoglyphic patterns and correlate them with early childhood caries.The aim of the study was to determine the association and correlation of dermatoglyphic patterns with early childhood caries.The study sample consisted of 100 children aged between 3 and 6 years, divided into two groups of 50 children each. The deft score was evaluated to select the experimental group and control group. Finger and palm prints were recorded using the ink method described by Cummins and Midlo. The handprints obtained were checked for their clarity with a magnifying glass (×2) and coded. The presence of core and the triradii of the dermatoglyphic pattern were checked thoroughly to include the handprint in the study. A total of 1000 digital prints and 200 palmar prints were obtained.The presence of whorls in the index finger of the right hand predicts significantly lower risk of caries in children (male and female; combined). Presence of whorls in the ring finger of the right hand predicts significantly lower risk of caries in female children. Statistically no correlation between atd angle and early childhood caries was obtained from the present data.The results obtained from the present study creates a notion on the validity of the results of the previous studies and point them to be chance findings. Due to increasing acceptability of dermatoglyphics as a diagnostic tool for congenital diseases, further large scale extensive research should be undertaken to evaluate the role of the same in children with Early Childhood Caries (ECC).</t>
  </si>
  <si>
    <t>26557613</t>
  </si>
  <si>
    <t>Effects of Scaling and Root Planing on Gingival Status during Menstrual Cycle- A Cross-Sectional Analytical Study.</t>
  </si>
  <si>
    <t>Variations in sex steroid hormones, noticeable through the menstrual cycle of women, may impact periodontal health. A relationship between female sex hormone levels and periodontal changes during puberty, pregnancy, and menopause has been reported. Little research on gingival status at different periods of menstrual cycle, but very less work has been done to observe the effect of scaling on gingival status during different periods of menstrual cycle.Thirty female subjects, aged 18-25 years were selected for a three month study. In Stage 1, clinical parameters {Plaque Index (PI), Gingival Index (GI), Modified Sulcular Bleeding Index (mSBI) and Probing depth (PD)} were recorded at three different time intervals {OV (Ovulation), PM (Premenstruation), M (Menstruation)} of their menstrual cycle, without scaling and polishing. In Stage 2, all clinical parameters were recorded at their subsequent menstrual cycle after scaling and polishing.In interstage analysis, OV 1 &gt; OV 2, PM 1 &gt; PM 2 and M 1&gt; M 2. In intrastage analysis, for PI, mean difference between all values was not statistically significant. For mSBI, PM 1 &gt; OV 1 &gt; M 1, also PM 2 &gt; OV 2 &gt; M 2. For GI, PM 1 &gt; OV 1 &gt; M 1, also PM 2 &gt; OV 2 &gt; M 2. For PD, mean difference was not statistically significant.Ovarian hormones influence gingival status of females, with an increase observed primarily during PM and OV phases of menstrual cycle. Scaling leads to a subsequent decrease in gingival inflammation.</t>
  </si>
  <si>
    <t>26557612</t>
  </si>
  <si>
    <t>Fluoride Content of Bottled Drinking Water in Chennai, Tamilnadu.</t>
  </si>
  <si>
    <t>The optimum level of fluoride in drinking water is 0.7 to 1.2 ppm. Decreased fluoride concentration leads to increased risk of caries and increased concentration can lead to dental or skeletal fluorosis. One crore liters of water is supplied to Chennai and surrounding areas through pouches and bottles which carters about one third of city population.The aim of this study is to determine the fluoride concentration in top 10 bottled waters in Chennai and to check the accuracy of their labelling.Top selling bottled waters, 6 multinational and 4 Non- multinational brands were selected for the study. Three different batches of each brand were purchased. The labels of the bottled were removed after collecting the details regarding fluoride content. All the bottles were numbered and sent for fluoride content analysis using SPADNS calorimetric method.All the brands and batches which were analysed for the study had less than optimal fluoride content and there is a significant variation in fluoride concentration of each brand and among different batches of same brand bottled waters. The range of fluoride level in tested samples was between 0.27 to 0.59. Only one brand's label had information regarding the fluoride content.Standardization of fluoride levels in bottled waters and labelling of fluoride content should become mandatory.</t>
  </si>
  <si>
    <t>26557611</t>
  </si>
  <si>
    <t>Quantitative Analysis of Acute Phase Proteins in Post Chemo-Radiation Mucositis.</t>
  </si>
  <si>
    <t>Oral mucositis induced by radiation is an inevitable but transient side-effect of radiotherapy. Acute phase proteins are a class of proteins whose phase concentrations fluctuate in response to inflammation. The best known of the acute phase proteins is C-reactive protein, a protein that rises in the blood with inflammation.30 patients undergoing chemo - radiotherapy for head and neck cancer were clinically evaluated for mucositis on day 0, 7, 14, 28 and 42. Blood investigations like C-reactive protein, erythrocyte sedimentation rate and total leukocyte count were also conducted.There was a significant increase in the severity of mucositis during the course of treatment followed by a gradual decrease in severity towards the end of radiotherapy. Comparison of C-reactive protein levels from day 0 to day 42 in the study group showed a significant increase towards the end of radiotherapy. There was a significant increase in erythrocyte sedimentation rate levels till day 14 followed by a decrease towards the end of radiotherapy whereas total leukocyte count showed a significant decrease from day 0 to day 7 followed by an increase towards the end of radiotherapy.The oral mucosa bears only a small clinical spectrum of the side-effect conveyed by chemo-radiation. Both widespread and late effects do occur, and tissues may never return to normal completely. Inflammatory serum markers like C-reactive protein, erythrocyte sedimentation rate and total leukocyte count can thus be used as an objective measure to study the complexities of radiation mucositis which is documented as one of the worst side effects of head and neck cancer therapy.</t>
  </si>
  <si>
    <t>26557609</t>
  </si>
  <si>
    <t>Perception of Aesthetics by Different Professionals of Different Communities.</t>
  </si>
  <si>
    <t>To evaluate the perception of aesthetics by different professionals of different communities in India by a photographic study.This was a photographic study conducted among different professionals of different communities to establish an aesthetic norm for Indian population. The communities to which the professionals belonged were North Indian, South Indian, Maharashtrian, Gujarati and Parsi. The subjects photographed were aesthetic profiles with good occlusion. Five different facial photographic views each for male and female were obtained. These photographs were then subjected to changes in increments of 2 mm and 4 mm in retrusive and protrusive profile in Adobe Photoshop CS5 after which they were evaluated by different professionals of different communities according to their preference from most liked to least liked.The aesthetic preferences differed widely among different professionals of different community.The established aesthetic norms can be utilized by the dental fraternity in general and Orthodontist's in particular in diagnosis and treatment planning of Samples belonging to different communities to have the treatment outcome in unison with the established soft tissue norm for that particular community.</t>
  </si>
  <si>
    <t>26557608</t>
  </si>
  <si>
    <t>Efficacy of 0.25% Lemongrass Oil Mouthwash: A Three Arm Prospective Parallel Clinical Study.</t>
  </si>
  <si>
    <t>Chlorhexidine mouthwash has earned eponym of gold standard to treat and/or prevent periodontal diseases. However, the present study was carried out to explore an alternative herbal mouthwash.To compare the anti-plaque and anti-gingivitis efficacy of a 0.25% lemongrass oil mouthwash to that of 0.2% chlorhexidine mouthwash.A double-blinded parallel designed clinical trial with 60 subjects was taken for the study. Baseline plaque index (PI) &amp; gingival index (GI) score was recorded. Oral prophylaxis was done and the plaque score was set at zero. Then, subjects were randomly allocated into 3 groups (N=20 in each): 0.25% lemongrass oil mouthwash, 0.2% chlorhexidine mouthwash and oral prophylaxis only. Subjects were asked to swish with respective mouthwash twice daily for 21 days. Subjects were again re-evaluated on 14(th) and 21(st) day for GI and PI. Comparison of the mean difference among the variables was performed by parametric tests.Lemongrass oil mouthwash group showed highest reduction in GI &amp; PI at both 14(th) and 21(st) day, which was statistically significant (p≤0.05).Lemongrass oil mouthwash can also be used as a good herbal alternative to chlorhexidine mouthwash, so further studies are needed.</t>
  </si>
  <si>
    <t>26557607</t>
  </si>
  <si>
    <t>Total and Free Fluoride Concentration in Various Brands of Toothpaste Marketed in India.</t>
  </si>
  <si>
    <t>For fluoridated toothpaste to be effective in controlling dental caries, an adequate concentration of soluble fluoride must be available in the oral cavity.To determine the total and free fluoride concentration in various brands of toothpaste marketed in India.Three samples of 12 different toothpastes were purchased from supermarkets in Mysore city, Karnataka, India. Toothpastes were analysed in duplicate using a fluoride ion-specific electrode. The concentration of total fluoride (TF) and total soluble fluoride (TSF) were determined.Measured TF was consistent with that declared by the manufacturer in five products. Four toothpastes showed lower TF and two higher TF than declared. Most toothpastes exhibited TSF concentrations similar to the TF content except four samples that displayed considerably lower TSF than TF.The measurement of total and free fluoride concentrations of toothpastes available in India showed inhomogenities. Therefore there is a need for stringent regulatory control measures for the determination of fluoride content in toothpastes in developing country like India.</t>
  </si>
  <si>
    <t>26557606</t>
  </si>
  <si>
    <t>Influence of Media in the Choice of Oral Hygiene Products Used Among the Population of Maduravoyal, Chennai, India.</t>
  </si>
  <si>
    <t>To assess the factors influencing the awareness and practice of oral hygiene among the local population Maduravoyal, Chennai, India.A cross-sectional questionnaire based study was conducted to understand the factors influencing the choice and practice of oral hygiene products among the population of Maduravoyal, Chennai, India. Data was collected by means of a self administered structured questionnaire written in English and validated through a pilot survey. One thousand two hundred and nine subjects, with an age range of 15 to 70 years, who visited the Department of Periodontology, Meenakshi Ammal Dental College, Chennai were selected for investigation. The data obtained was analyzed using the SPSS version 13.0. The frequency of distribution and percentages were calculated.The results of the study showed that tooth brush (98.5%) and toothpaste (98%) were the main products used for the maintenance of oral hygiene and around 84.6% of the population brushed once daily. Information from the media (59.4%) and decay prevention (49.7%) were the major factors that influenced the choice of toothpaste among the study population.The major factor which influenced the choice of oral hygiene products was based on information obtained from advertisements and other sources. There is a need for the dental professionals to be aware of the ever-increasing development and marketing of oral hygiene products from various databases. Hence, the education of people regarding the importance of oral hygiene maintenance, proper selection of oral hygiene products is essential.</t>
  </si>
  <si>
    <t>26557605</t>
  </si>
  <si>
    <t>Effect of Surgical Periodontal Therapy on Serum C-reactive Protein Levels Using ELISA in Both Chronic and Aggressive Periodontitis Patient.</t>
  </si>
  <si>
    <t>Periodontitis can be defined as a local inflammatory process which mediates destruction of periodontal tissues &amp; is triggered by bacterial insult. In periodontal infections, the levels of C reactive proteins are elevated as compared to the levels in a periodontally healthy individual. The study was done to determine the relative levels of serum CRP in aggressive, chronic and periodontally healthy subjects and to evaluate the effect of surgical periodontal therapy on serum C-reactive protein levels.Serum samples were collected from 150 participants (50 healthy control patients (non-periodontitis), 50 patients with chronic periodontitis and aggressive periodontitis. Serum C- reactive protein levels were assessed by means of immunoturbidimetric assay at baseline for subjects in all the 3 groups and 3 months after completion of surgical therapy.The mean baseline C-reactive protein (CRP) concentrations in the Groups I, II and III were 1.65±0.57 mg/L, 3.03±2.14 mg/L and 3.09±2.27 mg/L respectively. After treatment, the mean C-reactive protein (CRP) levels in Groups II and III reduced from 3.03±1.67 mg/L to 1.46±1.67 mg/L and from 3.09±1.21 to 1.43±1.21 mg/L respectively. Similar results were found for probing depth and all indexes in Group II and III after treatment. Also, the mean attachment loss in Groups II and III reduced, so the results were highly significant.Successful periodontal treatment results in significant decrease in serum C-reactive protein (CRP) levels in otherwise healthy subjects.</t>
  </si>
  <si>
    <t>26557603</t>
  </si>
  <si>
    <t>Validation of Gujarati Version of ABILOCO-Kids Questionnaire.</t>
  </si>
  <si>
    <t>ABILOCO-Kids is a measure of locomotion ability for children with cerebral palsy (CP) aged 6 to 15 years &amp; is available in English &amp; French.To validate the Gujarati version of ABILOCO-Kids questionnaire to be used in clinical research on Gujarati population.ABILOCO-Kids questionnaire was translated into Gujarati from English using forward-backward-forward method. To ensure face &amp; content validity of Gujarati version using group consensus method, each item was examined by group of experts having mean experience of 24.62 years in field of paediatric and paediatric physiotherapy. Each item was analysed for content, meaning, wording, format, ease of administration &amp; scoring. Each item was scored by expert group as either accepted, rejected or accepted with modification. Procedure was continued until 80% of consensus for all items. Concurrent validity was examined on 55 children with Cerebral Palsy (6-15 years) of all Gross Motor Functional Classification System (GMFCS) level &amp; all clinical types by correlating score of ABILOCO-Kids with Gross Motor Functional Measure &amp; GMFCS.In phase 1 of validation, 16 items were accepted as it is; 22 items accepted with modification &amp; 3 items went for phase 2 validation. For concurrent validity, highly significant positive correlation was found between score of ABILOCO-Kids &amp; total GMFM (r=0.713, p&lt;0.005) &amp; highly significant negative correlation with GMFCS (r= -0.778, p&lt;0.005).Gujarati translated version of ABILOCO-Kids questionnaire has good face &amp; content validity as well as concurrent validity which can be used to measure caregiver reported locomotion ability in children with CP.</t>
  </si>
  <si>
    <t>26557602</t>
  </si>
  <si>
    <t>Low Grade Fibromyxoid Sarcoma of the Palate: A Case Report.</t>
  </si>
  <si>
    <t>Low-grade fibromyxoid sarcoma (LGFMS) are rare soft-tissue sarcomas that usually come to attention as slow growing masses. Males and females are affected approximately equally and typically arising in the soft tissue of the proximal extremities. Primary occurrence within the head and neck is exceedingly rare. We report a case arising from the hard palate of a 40-year-old male and according to our knowledge this is the first ever case of LGFMS involving the palate to be reported.</t>
  </si>
  <si>
    <t>26557601</t>
  </si>
  <si>
    <t>Induction Chemotherapy with Cisplatin and 5-Fluorouracil in Advanced Head and Neck Cancers: A Short Term Response Evaluation.</t>
  </si>
  <si>
    <t>Considering the uprising number of Head and neck cancer in the state with limited options of medical and surgical treatment, the focus of this study involved on chemotherapy in advanced Head and neck cancers. The aim of this study was to evaluate the efficacy and toxicity of combination of Cisplatin and 5-Fluorouracil (PF) as induction chemotherapy in patients in locally advanced squamous cell cancer of head and neck.Forty four patients with previously untreated stage III -IV advanced and inoperable cases were included in this prospective study. Induction chemotherapy consisted of 3 cycles of Cisplatin 100mg/mt(2) as infusion on day 1, 5-Fluorouracil of 750mg/mt(2) on day 2, 5-Fluorouracil of 1000mg/mt2 as infusion on day 3 in an inpatient basis. Cycles were repeated with an interval of 21 days. Patients were evaluated within a period of 3 weeks at the end of completion of third cycle of chemotherapy. Post chemotherapy local therapy was individualized based on the response, site and stage of the tumour.Out of 44 eligible and evaluable patients, major dominance was noted in male group constituting 68%. After induction chemotherapy 58.8% of stage III experienced stable response, &amp; 44% had partial response. In stage IV, 44% showed a stable response and 33.3% had partial response. But in comparison to primary tumour response and nodal response, which had a significant clinical response, the overall response of malignancy with respect to stage and site specificity was clinically insignificant. Moderate adverse reaction was noted in 47.6% and 42.1% had mild reactions. Majority of patients experienced grade 3 adverse events, of which anaemia in females and leucopenia in males pre-dominated.With the use of cisplatin and 5-FU as induction chemotherapy agents in advanced and inoperable squamous cell carcinoma of head and neck, a distinct benefit was seen in stabilizing the tumour from progression. But achieving a significant complete response to the same is of faint possibility. An alternate multidrug regimen or multimodality treatment would be ideal to gain the optimum results from induction agents. Toxicity related to chemotherapy usually is transient at therapeutic doses, and can be controlled by adequate prophylactic measures.</t>
  </si>
  <si>
    <t>26557600</t>
  </si>
  <si>
    <t>Adjuvant Radiotherapy with Three-Dimensional Conformal Radiotherapy of Lacrimal Gland Adenoid Cystic Carcinoma.</t>
  </si>
  <si>
    <t>Adenoid cystic carcinoma (ACC) of lacrimal gland is a rare tumour with aggressive behaviour. There is sparse data to address optimum therapy for such tumours. So, the present study was aimed at evaluating the role of adjuvant three dimensional conformal radiotherapy (3D-CRT) in cases of incomplete (R1) resection along with review of literature pertaining to management of lacrimal adenoid cystic carcinoma.We retrospectively reviewed the demographic and treatment data of 10 biopsy proven ACC of lacrimal gland patients, treated from December 2006 to June 2013. They were treated with radiotherapy following surgical resection. Eight patients underwent gross total excision of the tumour mass (enbloc excision) followed by conformal radiotherapy to a dose of 60 Gray/30fractions/ 6 weeks. Two patients with advanced disease were treated with palliative radiotherapy after biopsy.The median age was 32 years. There were equal numbers of male and female patients. The median duration of symptoms was 7 months. At a median follow up of 21 months, eight patients had no evidence of disease and had complete tumour response, two patients worsened, and one of the two had systemic failure with bone metastasis.Despite a small sample size and short follow, enbloc surgical excision with adjuvant radiotherapy is well tolerated and shows good control in ACC of lacrimal gland.</t>
  </si>
  <si>
    <t>26557599</t>
  </si>
  <si>
    <t>Impact of Induction Chemotherapy Followed by Radiotherapy in Patients of Invasive Cervical Carcinoma with Inadvertent Hysterectomy: A Retrospective Study.</t>
  </si>
  <si>
    <t>The standard of care for patients who undergo an inadvertent hysterectomy for invasive cervical carcinoma is not well established.The aim of this study was to evaluate the role of induction chemotherapy followed by external beam radiotherapy and brachytherapy in patients who had an inadequate hysterectomy for carcinoma of the cervix.Patients with history of inadequate hysterectomy with no residual disease at presentation to our outpatients department of Radiotherapy and registered between October 2011 to June 2014 were retrospectively analyzed. Most of these patients had received three cycles of induction chemotherapy using Paclitaxel and Carboplatin regime. Thereafter, these patients had received external beam radiotherapy and vaginal brachytherapy. The primary end points were overall survival and disease-free survival. Survival analysis was done using Kaplan-Meier method and the differences in survival rates were compared using log-rank test.A total of 34 patients were eligible for the study. Overall survival and Disease-free survival at 3-years were 70% and 68%. Patients who had Taxane-based chemotherapy had significantly better survival outcomes than their counterparts. Vaginal vault boost with brachytherapy had a significant impact on prognosis of these patients.Induction chemotherapy using Paclitaxel and Carboplatin followed by external beam radiotherapy and brachytherapy is a good treatment option for patients of carcinoma of the cervix who have undergone inadvertent hysterectomy.</t>
  </si>
  <si>
    <t>26557598</t>
  </si>
  <si>
    <t>Pseudoepitheliomatous, Keratotic and Micaceous Balanitis: A Case Report.</t>
  </si>
  <si>
    <t>Pseudoepitheliomatous, keratotic and micaceous balanitis (KPMB) is a rare condition affecting glans penis of elderly men. It is characterized by thick hyperkeratotic plaque with micaceous scaling often leading to phimosis. Here we are reporting a rare case of pseudoepitheliomatous, keratotic, and micaceous balanitis in 50-year-old man who has undergone circumcision 16 years back. Till date only a handful cases have been reported in world literature.</t>
  </si>
  <si>
    <t>26557597</t>
  </si>
  <si>
    <t>Quality of Life Perspective Towards Acne among Adolescents at Tertiary Care Center of Gujarat, India.</t>
  </si>
  <si>
    <t>Acne is the most common disease of skin affecting adolescents, which can have a significant psychological impact leading to anxiety and depression.Study was undertaken to see the impact of acne on the Quality of life.The study was conducted from March 2012 to February 2013, in the age group 14-25, using a validated self-administered questionnaire The questions were evaluated using 4 point Likert scale (0-3).Statistical calculations were done using Excel 2010 and Statgraphics Centurion XVI.I.Among 869 participants, 608(69.97%) had acne while 261 (30.03%) had no acne. Of acne sufferers 43.75% were males and 56.25% were females with maximum 67.93% in the age group 18-21. Of Non-acne participants 57.09% considered acne as a problem and 54.02% were disturbed by the idea of having acne. Study showed p-values&lt;0.05 indicating statistically significant non-zero correlations at 95.0% confidence level.The quality of life scale of acne varies according to individual perception and differs from population to population. Questionnaire evaluation is a useful tool, but cannot replace proper psychological assessment.</t>
  </si>
  <si>
    <t>26557595</t>
  </si>
  <si>
    <t>Psychiatric Morbidity in Patients with Chikungunya Fever: First Report from India.</t>
  </si>
  <si>
    <t>Chikungunya fever is an acute illness caused by an arbovirus and has various complications like neurological, psychological, dermatological and even multi organ failure. Psychiatric co-morbidity is not very well studied till now. This is the first report from India.Aim of the study was to assess the psychiatric morbidity during or after the onset of Chikungunya fever.Patients referred from Medicine department with confirmed diagnosis of Chikungunya fever were recruited, after taking informed consent. Patient's socio-demographic characteristics were noted and Psychiatric co-morbidity was assessed by complete history taking and mental status examination, using WHO International Classification of Diseases, 10(th) edition (ICD -10) of Mental and Behavioural Disorders, Diagnostic criteria for research.The age range of the study group was found to be 23-48 years. Fourteen (70%) were males and 6 (30%) were females. Five (25%) patients were diagnosed with depressive disorder, 3 (15%) patients had Generalized Anxiety Disorder (GAD), 2 (10%) patients GAD with Panic attacks, 1(5%) patients phobic disorder (claustrophobia), 3 (15%) patients Somatoform Disorder, 3 (15%), Neurasthenia (Fatigue Syndrome), etc. Two (10%) patients presented with vague somatic complaints which did not fit into any of the diagnostic category.Chikungunya fever can result in significant psychiatric morbidity, mainly in the form of depressive episode, anxiety disorder and even long persisting illnesses like somato-form disorders. Further research is required to know about the phenomenology or the neurobiology of the psychiatric disorders occurring in the course of this illness.</t>
  </si>
  <si>
    <t>26557594</t>
  </si>
  <si>
    <t>Acute Poisonings Admitted to a Tertiary Level Intensive Care Unit in Northern India: Patient Profile and Outcomes.</t>
  </si>
  <si>
    <t>Poisoning is becoming a real health care burden for developing countries like India. An improved knowledge of the patterns of poisonings, as well as the clinical course and outcomes of these cases can help to formulate better preventive and management strategies.To study the demographic and clinical profiles of patients admitted to the ICU with acute poisoning and to study the factors that predict their mortality.Retrospective two years (September 1, 2010 to August 31, 2012) study of all consecutive patients admitted to the Intensive Care Unit (ICU) with acute poisoning at a tertiary care hospital in Northern India.Out of the 67 patients admitted to the ICU during the study period, the majority were young (median age 29 years) males (69%) who had consumed poison intentionally. Pesticides were the most commonly employed poison, notably organophosphorus compounds (22 patients, 32.8%) and aluminium phosphide (14 patients, 20.9%). While the overall mortality from all poisonings was low (18%), aluminium phosphide was highly toxic, with a mortality rate of 35%. The factors at ICU admission that were found to be associated with a significant risk of death were, high APACHE II and SOFA scores (p =0.0001 and p=0.006, respectively), as well as the need for mechanical ventilation and drugs for vasoactive support (p=0.012 and p= 0.0001, respectively).Use of pesticides for intentional poisoning continues to be rampant in Northern India, with many patients presenting in a critical condition to tertiary level hospitals. Pesticide regulations laws, educational awareness, counseling and poison information centers will help to curtail this public health problem.</t>
  </si>
  <si>
    <t>26557593</t>
  </si>
  <si>
    <t>Isolated Hypoglossal Nerve Schwannoma: An Uncommon Presentation of Schwannoma.</t>
  </si>
  <si>
    <t>26557592</t>
  </si>
  <si>
    <t>Spermatic Cord and Peritoneal Metastases from Unruptured Hepatocellular Carcinoma.</t>
  </si>
  <si>
    <t>Extrahepatic metastases are not uncommon in patients with late-stage hepatocellular carcinoma (HCC). These extrahepatic lesions are most commonly found in the lungs, lymph nodes and bones. The authors report the case of a patient with chronic liver disease who presented with left inguinal swelling which was thought to be incarcerated hernia on clinical examination. Further evaluation revealed that the patient had HCC with spermatic cord metastasis which was masquerading as inguinal hernia. He also had extensive peritoneal dissemination. Awareness and accurate detection of these unusual sites of extrahepatic dissemination of HCC is of paramount importance for radiologists to avoid unnecessary surgery as well as after loco regional therapy to assess for recurrence. Details of the case are discussed with a review of the relevant literature.</t>
  </si>
  <si>
    <t>26557591</t>
  </si>
  <si>
    <t>Comprehensive Evaluation of Cardiac Hydatid Using 256 Slice Dual Source CT: One Stop Shop.</t>
  </si>
  <si>
    <t>Hydatid disease results from infection with larval stage of Echinococcus granulosus tapeworm. Dogs and other canines are the definitive hosts; Human beings are common accidental intermediate hosts. Liver is the most common organ to be involved in this condition. Cardiac hydatid, seen in only 0.5 to 2% cases, is a rare entity because of myocardial contractility. Larvae reach the myocardium through coronary circulation. Among various locations of cardiac hydatid, due to its rich coronary arterial supply Left ventricle (LV) myocardium is the most common site of involvement followed by interventricular septum and right ventricle. Rare locations include pericardium, right atrium and left atrium. A 50-year-old woman presented with dyspnoea for 11 months, chest X-ray showed a well defined, homogenous left paracardiac mass, which is not separable from left heart border. Transthoracic echocardiography revealed a complex multicystic mass lesion abutting antero-lateral wall of left ventricle. Contrast enhanced computed tomography showed a well-circumscribed multicystic mass lesion with honeycomb appearance arising from myocardium of anterolateral wall of left ventricle. Indirect haemagglutination test for hydatid disease was positive. At surgery the cyst was seen to arise from LV myocardium. It was incised and grape like contents were evacuated. The cavity was irrigated with scolicidal solution. Thereafter, the cyst was marsupialised. Histopathological examination revealed grape like cyst contents consistent with the diagnosis of hydatid cyst.</t>
  </si>
  <si>
    <t>26557590</t>
  </si>
  <si>
    <t>Imaging Patterns in MRI in Recent Bone Injuries Following Negative or Inconclusive Plain Radiographs.</t>
  </si>
  <si>
    <t>Few bony injuries and most soft tissue injuries cannot be detected on plain radiography. Magnetic resonance imaging (MRI) can detect such occult bony injuries due to signal changes in bone marrow. In addition to excluding serious bony injuries, it can also identify tendon, ligament, cartilage and other soft tissue injuries and thus help in localizing the cause of morbidity.To determine the MRI imaging patterns in recent bone injuries (less than 4 weeks) following negative or inconclusive plain radiographs. To determine the role of MRI in recent fractures.Out of the 75 individuals with history of recent injury of less than 4 weeks duration, fracture line was demonstrated in 16 patients (21%) who had no obvious evidence of bone injury on plain radiographs. Bone contusion or bruising of the bone was demonstrated in 39 (52%) patients. This was the commonest abnormality detected in MRI. The remaining 20 patients did not show any obvious injury to the bone on MR imaging however, soft tissue injury could be demonstrated in 12 (16%) patients which show that the extent of soft tissue injury was relatively well demonstrated by MR imaging. The present study showed that occult injuries commonly occur at the Knee followed by Ankle, Wrist, Foot, Elbow, Leg, Hands, Hips &amp; Spine.The study showed that MR is efficient in the detection of occult bone injuries which are missed on radiography. Compared to radiographs, MRI clearly depicted the extent of injuries and associated soft tissue involvement. MRI demonstrates both acute and chronic injuries and also differentiates both, whereas radiography has poor sensitivity for acute injuries. Also, the soft tissue injuries like tendionous and ligamentous injuries cannot be identified on radiographs.</t>
  </si>
  <si>
    <t>26557589</t>
  </si>
  <si>
    <t>Optic Strut and Para-clinoid Region - Assessment by Multi-detector Computed Tomography with Multiplanar and 3 Dimensional Reconstructions.</t>
  </si>
  <si>
    <t>To evaluate thickness, location and orientation of optic strut and anterior clinoid process and variations in paraclinoid region, solely based on multidetector computed tomography (MDCT) images with multiplanar (MPR) and 3 dimensional (3D) reconstructions, among Indian population.Ninety five CT scans of head and paranasal sinuses patients were retrospectively evaluated with MPR and 3D reconstructions to assess optic strut thickness, angle and location, variations like pneumatisation, carotico-clinoid foramen and inter-clinoid osseous ridge.Mean optic strut thickness was 3.64mm (±0.64), optic strut angle was 42.67 (±6.16) degrees. Mean width and length of anterior clinoid process were 10.65mm (±0.79) and 11.20mm (±0.95) respectively. Optic strut attachment to sphenoid body was predominantly sulcal as in 52 cases (54.74%) and was most frequently attached to anterior 2/5(th) of anterior clinoid process, seen in 93 sides (48.95%). Pneumatisation of optic strut occurred in 23 sides. Carotico-clinoid foramen was observed in 42 cases (22.11%), complete foramen in 10 cases (5.26%), incomplete foramen in 24 cases (12.63%) and contact type in 8 cases (4.21%). Inter-clinoid osseous bridge was seen unilaterally in 4 cases.The study assesses morphometric features and anatomical variations of paraclinoid region using MDCT 3D and multiplanar reconstructions in Indian population.</t>
  </si>
  <si>
    <t>26557588</t>
  </si>
  <si>
    <t>Efficacy of Transcerebellar Diameter/Abdominal Circumference Versus Head Circumference/Abdominal Circumference in Predicting Asymmetric Intrauterine Growth Retardation.</t>
  </si>
  <si>
    <t>The high incidence of IUGR and its low recognition lead to increasing perinatal morbidity and mortality for which prediction of IUGR with timely management decisions is of paramount importance. Many studies have compared the efficacy of several gestational age independent parameters and found that TCD/AC is a better predictor of asymmetric IUGR.To compare the accuracy of transcerebellar diameter/abdominal circumference with head circumference/abdominal circumference in predicting asymmetric intrauterine growth retardation after 20 weeks of gestation.The prospective study was conducted over a period of one year on 50 clinically suspected IUGR pregnancies who were evaluated with 3.5 MHz frequency ultrasound scanner by a single sonologist. BPD, HC, AC and FL along with TCD were measured for assessing the sonological gestational age. Two morphometric ratios- TCD/AC and HC/AC were calculated. Estimated fetal weight was calculated for all these pregnancies and its percentile was determined.The TCD/AC and HC/AC ratios were correlated with advancing gestational age to know if these were related to GA. Sensitivity, specificity, positive predictive value (PPV), negative predictive value (NPV) and diagnostic accuracy (DA) for TCD/AC and HC/AC ratios in evaluating IUGR fetuses were calculated.In the present study, linear relation of TCD and HC in IUGR fetuses with gestation was noted. The sensitivity, specificity, PPV, NPV &amp; DA were 88%, 93.5%, 77.1%, 96.3% &amp; 92.4% respectively for TCD/AC ratio versus 84%, 92%, 72.4%, 95.8% &amp; 90.4% respectively for HC/AC ratio in predicting IUGR.Both ratios were gestational age independent and can be used in detecting IUGR with good diagnostic accuracy. However, TCD/AC ratio had a better diagnostic validity and accuracy compared to HC/AC ratio in predicting asymmetric IUGR.</t>
  </si>
  <si>
    <t>26557587</t>
  </si>
  <si>
    <t>Acute Hypercalcaemia and Hypervitaminosis D in an Infant with Extra Pulmonary Tuberculosis.</t>
  </si>
  <si>
    <t>In patients with tuberculosis, abnormal extrarenal production of 1,25-dihydroxyvitamin D3 by activated macrophages in granulomatous tissues may result in hypercalcaemia. More commonly reported in adults with active pulmonary tuberculosis, this complication may rarely occur in extrapulmonary tuberculosis, and children. The hypercalcaemia may be precipitated by usually recommended vitamin D and calcium supplementation in patients with tuberculosis. We report here an infant with tubercular meningitis who developed hypercalcaemia 12 days after starting routine vitamin D and calcium supplementation. This communication highlights the importance of close monitoring of calcium levels in patients with tuberculosis, especially if started on vitamin D and calcium replacement before anti-tubercular therapy.</t>
  </si>
  <si>
    <t>26557586</t>
  </si>
  <si>
    <t>Neonatal Carnitine Palmitoyltransferase II Deficiency: A Lethal Entity.</t>
  </si>
  <si>
    <t>Carnitine palmitoyltransferase II (CPTII) deficiency is a rare disorder of mitochondrial fatty acid oxidation with autosomal recessive mode of inheritance. Three classic forms of CPT II deficiency have been described namely the lethal neonatal form, severe infantile hepatocardiomuscular form and the myopathic form. We present a three-day-old female child, admitted to us for lethargy, icterus, low sugars and convulsions. Persistent non ketotic hypoglycaemia, hyperammonemia, raised liver enzymes with hepatomegaly and cardiomyopathy led to the suspicion of fatty acid oxidation defect. Tandem mass spectrometry helped to clinch the diagnosis of CPT II Deficiency in the present case.</t>
  </si>
  <si>
    <t>26557585</t>
  </si>
  <si>
    <t>SNAPPE-II (Score for Neonatal Acute Physiology with Perinatal Extension-II) in Predicting Mortality and Morbidity in NICU.</t>
  </si>
  <si>
    <t>A number of illness severity scores have evolved which would predict mortality and morbidity in intensive care units. One such scoring system developed by Richardson was SNAPPE-II (Score for Neonatal Acute Physiology with Perinatal extension-II).The present study was conducted to assess the validity of SNAPPE-II score as a predictor of mortality and morbidity.A total of 248 neonates who met the inclusion criteria were included in the study and SNAPPE-II score was calculated. Receiver Operating Characteristic (ROC) curve was constructed to derive the best cut-off score and SPSS package (Statistical Package for the Social Sciences) was used for statistical analysis.SNAPPE-II score was higher among expired neonates compared to survived ones. A mean score of 37 was associated with higher mortality. However, it didn't accurately predict the length of stay.SNAPPE II score is a better predictor of mortality irrespective of gestational ages and it is not a good predictor of morbidity.</t>
  </si>
  <si>
    <t>26557584</t>
  </si>
  <si>
    <t>Biological Reference Interval for Hematological Profile of Umbilical Cord Blood: A Study Conducted at A Tertiary Care Centre in South India.</t>
  </si>
  <si>
    <t>Umbilical cord blood (UCB) a source of hematopoietic stem cells, is also an acceptable sample to assess neonatal sepsis. Though reports are available for stem cell counts very minimal literature is available regarding hematologic parameters, which may vary on ethnicity.To establish biological reference interval for hematological parameters of umbilical cord blood to guide neonatologists, hematopoietic stem cell transplant specialists and future analysis.Prospective longitudinal study was done from January 2014 to April 2014 after ethics committee approval. UCB from 120 full term new borns of normal birth weight born out of uneventful pregnancy to mothers aged between 21 to 45 years with hemoglobin above 10g/dL were processed in Beckman Coulter LH780 analyzer for complete blood count and counter checked by peripheral smear. Results tabulated in Microsoft excel are analyzed using IBM SPSS statistics 16 software.Male to female ratio is 1:1.05. There is no difference in the values between males and females. When compared with few studies available, though many values are comparable a few values are not comparable.This study can be a useful guide to neonatologists, hematopoietic stem cells transplant hematologists and future analysis.</t>
  </si>
  <si>
    <t>26557582</t>
  </si>
  <si>
    <t>A Rare Case Report on Bilateral Intertrochanteric Fractures in a Child Following Child Abuse.</t>
  </si>
  <si>
    <t>Diagnosis of non accidental injury needs careful history elicitation, proper examination and thorough workup including blood investigation and radiological assessment to avoid misdiagnosis or under diagnosis. Correct diagnosis and reporting would avoid possible similar incidents in the future. Four-year-old female child brought to our hospital by her mother with apparent history of fall from height. Following detailed examination and radiological assessment we suspected of child abuse. Child had multiple fractures in different stages of healing which included bilateral intertrochanteric fractures. Child was operated for bilateral intertrochanteric fractures which appeared relatively fresh compared to other old malunited fractures with open reduction and fixation with titanium elastic nailing and was immobilized by hip spica. Two months postoperatively, there was complete radiological union of fractures and child was being counseled by child psychologist.</t>
  </si>
  <si>
    <t>26557580</t>
  </si>
  <si>
    <t>Management of Osteoarthritis Knee by Graduated Open Wedge High Tibial Osteotomy in 40-60 Years Age Group Using Limb Reconstruction System: A Clinical Study.</t>
  </si>
  <si>
    <t>With i ncrease in elderly population, osteoarthritis has become major concern nowadays. Knee joint is most commonly affected joint. A number of methods have been developed in the last few years which help in treating the osteoarthritis knee, which includes non pharmacological, pharmacological and surgical methods. Among the most promising techniques with renewed interest for osteoarthritis knee with deformity is the use of high tibial osteotomy. Uni-compartmental osteoarthritis knee with deformity especially in relatively younger age group (less than 60 years) constitutes the main indication.The aim of present study was to evaluate management of osteoarthritis knee by graduated open wedge high tibial osteotomy in 40-60 years age group using limb reconstruction system.Medial Opening Wedge High Tibial Osteotomy leaving the lateral cortex intact which acts as a hinge, was done in 30 patients and stabilized by Limb Reconstruction System. Distraction was started at 7(th) day at the rate of 1 mm/day and continued till proper alignment was achieved.Medial Opening Wedge High Tibial Osteotomy stabilized by unilateral external fixator is a good method for unicompartmental osteoarthritis knee with deformity as it gives precise control over final limb alignment and its ability to perform a residual correction. Deformity correction can be quantified at the time of correction as it is not acute correction. Gradual deformity correction can be done over time by distraction histogenesis with the help of unilateral external fixator. It is also a good method in young patients requiring large correction.Medial Opening Wedge High Tibial Osteotomy is having many benefits over closed wedge osteotomy and stabilization by unilateral external fixator also has its added benefits. It is less invasive, no internal hardware present and safer in terms of neurovascular complications.</t>
  </si>
  <si>
    <t>26557579</t>
  </si>
  <si>
    <t>Current Clinical Practice Scenario of Osteoporosis Management in India.</t>
  </si>
  <si>
    <t>Various osteoporosis guidelines are available for practice.To understand the current clinical practice scenario from the perspective of Indian orthopaedicians, especially about the epidemiology, clinical manifestations, approach to diagnosis and management and patient compliance patterns to long term treatment.A pre-validated structured questionnaire containing questions (mostly objective, some open-ended) catering to various objectives of the study was circulated amongst orthopaedic surgeons across India by means of post/courier, after giving a brief overview of the study telephonically. Data was extracted from the completed questionnaires, and analysed using Microsoft Excel software.The questionnaire was filled by a total of 84 orthopaedicians throughout India. The prevalence of osteoporosis in India according to the orthopaedic surgeons was 38.4% and there was a female preponderance. Most of the respondents felt out of every 100 osteoporosis patients in India, less than 20 patients are actually diagnosed and treated for osteoporosis. The most common initial presenting feature of established osteoporosis cases was general symptoms. Most respondents preferred Dual-energy X-ray absorptiometry (DEXA) as the initial investigation for the diagnosis of osteoporosis in a patient presenting with typical features. While most respondents preferred once-a-month oral over intravenous (IV) bisphosphonates, they agreed that IV administration had advantages such as lower gastrointestinal side effects and improved compliance. The average duration of therapy of oral bisphosphonates was the longest (27.04 months) among the other anti- osteoporosis therapies that they used. On an average, the patient compliance rate in osteoporosis management was around 64%. IV Zoledronic acid (ZA) and intranasal calcitonin were infrequently used than other anti- osteoporosis therapies. While concerns about cost and availability deterred more frequent usage, there was an agreement that if used regularly these two agents may improve compliance rates among patients.Current clinical practice scenario of osteoporosis management in India largely adheres to various clinical practice guidelines for osteoporosis. Side effects and lengthy duration of therapy with bisphosphonates seem to be the main factors leading to a low patient compliance. Widespread popularization of once-yearly Zoledronic acid and intranasal calcitonin spray may improve patient compliance and reduce side effect incidence.</t>
  </si>
  <si>
    <t>26557577</t>
  </si>
  <si>
    <t>Case series: Pregnancy Outcome in Patients with Uterine Fibroids.</t>
  </si>
  <si>
    <t>Fibroids in pregnancy is a commonly encountered clinical entity. Objective of this study was to evaluate the maternal and fetal outcome in women having pregnancy with uterine fibroids. We present the clinical, obstetric data, perinatal outcomes of 15 patients from a prospective study. Fifteen pregnant women with fibroid &gt;3cm were prospectively included in study. Major proportion of patient with fibroids were in younger age group of 25-30 years when compared to older age group of 31-35 years (66% vs 33%). Fibroids were more frequent in multi-gravidae, compared to primigravidae. In almost half of patients, (53.3%) fibroids were diagnosed before pregnancy. Common complications encountered during pregnancy in decreasing order of frequency were pain abdomen (46.6%), followed by threatened preterm labour (26.6%) and anaemia (26.6%). Out of 15, three (20%) women had abortion. In remaining, 11/12 patients attained term pregnancy between 37 to 40 weeks. Two patients required antenatal myomectomy. Caesarean section was done in 75% of women who attained term pregnancy and one patient had technical difficulty during caesarean section. Post partum heamorrhage was seen in 5/15 (33.3%) of patients. Out of 12, five babies were low birth weight. Four babies required NICU admission. There was no perinatal mortality. In our small patient series high incidence of caesarean section rates and increased incidence of threatened preterm labour, anaemia, and postpartum haemorrhage, was observed in pregnant patients with fibroids and hence, the pregnancy with fibroids should be considered as high risk pregnancy.</t>
  </si>
  <si>
    <t>26557576</t>
  </si>
  <si>
    <t>Fibroepithelial Polyps of the Vagina in Pregnancy.</t>
  </si>
  <si>
    <t>26557575</t>
  </si>
  <si>
    <t>Appendicitis in Postpartum Period: A Diagnostic Challenge.</t>
  </si>
  <si>
    <t>Infections that occur in the postpartum period are assumed to be related to pregnancy or delivery; however other causes should also be considered. Appendicitis is one of the most common conditions requiring laparotomy during pregnancy, but very few cases of postpartum appendicitis have been reported. We report two such cases and the challenges faced by clinicians in diagnosis of immediate postpartum appendicitis. The first case was managed on lines of puerperal sepsis and the second one as enteric fever. Appendicular pathology was detected incidentally on laparotomy. In postpartum patients with no obvious focus of sepsis, appendicitis should be kept in mind. A team approach involving sensitized obstetricians and surgeons is likely to reduce serious morbidities.</t>
  </si>
  <si>
    <t>26557574</t>
  </si>
  <si>
    <t>Urethral Diverticulum Masquerading as Anterior Vaginal Wall Cyst: A Diagnostic Dilemma.</t>
  </si>
  <si>
    <t>Urethral diverticulum (UD) is a condition in which a variably sized outpouching forms, next to the urethra. Because it connects to the urethra, this outpouching repeatedly gets filled with urine during micturition, thus causing symptoms. In females, it presents as a bulge in anterior vagina, mimicking a vaginal wall cyst. Various aetiologies proposed attributing to urethral diverticulum formation is repeated infection of the periurethral gland, childbirth trauma, iatrogenic and urethral instrumentation. Patients of UD present with non specific irritative lower urinary tract symptoms such as increased frequency, urgency and dysuria; symptoms may not correlate with the size of the diverticulum. Recurrent cystitis or urinary tract infection is seen in one-third of patients. Pain, hematuria, post-void dribbling, dyspareunia, urinary retention or incontinence is other symptoms. In some cases, there may be associated urethral calculi or carcinoma. Magnetic resonance imaging (MRI) is highly sensitive and specific for the diagnosis of UD, although non invasive sonography may be the first line investigation. Treatment is by transvaginal diverticulectomy or marsupialization. A 60-year-old P9L6 postmenopausal lady, presented with a tender, hard suburethral anterior vaginal wall mass. Cystourethroscopy revealed a small opening in posterior urethra, with stone visible through it. With the final diagnosis of suburethral diverticulum with retained multiple calculi, excision of the diverticulum and repair of urethra was done vaginally. Correct evaluation and treatment of this condition can lead to avoidance of urinary tract injury.</t>
  </si>
  <si>
    <t>26557572</t>
  </si>
  <si>
    <t>A Rare Case of Bilateral Broad Ligament Haematoma in Twin Pregnancy.</t>
  </si>
  <si>
    <t>We report a rare case of bilateral broad ligament haematoma in twin pregnancy presented as gravida 3 para 2 living 2 (G3P2A0L2), with undelivered second twin with transverse lie with cord and hand prolapse with obstructed labour referred to our hospital from primary health centre after spontaneous vaginal delivery of first live healthy twin baby four hours later. On examination patient was stable, her investigations were within normal limits and patient was taken up for emergency lower segment caesarian section. Intraoperatively features of obstructed labour were present; a dead term baby was extracted with dichorionic diamniotic placenta. Bilateral broad ligament haematomas approximately of 8x8 cm were noted which were increasing in size after extraction of baby. On both sides haematomas were evacuated and drained along with bilateral uterine artery ligation. Three pints of blood were transfused intra and postoperatively. Her postoperative period was uneventful and the patient was discharged on postoperative day 14.</t>
  </si>
  <si>
    <t>26557569</t>
  </si>
  <si>
    <t>Expectant Versus Surgical Management of Early Pregnancy Miscarriages- A Prospective Study.</t>
  </si>
  <si>
    <t>Surgical, medical and expectant management are the various options available to manage early pregnancy miscarriages; each with its own merits and demerits. In the last two decades, the efficacy and safety of expectant management which allows for the spontaneous passage of retained products of conception has been studied and confirmed.To compare the safety and efficacy of expectant management of early pregnancy miscarriages with surgical uterine evacuation.The prospective study conducted in tertiary care centre for 5 years, included 212 patients with USG confirmed pregnancy miscarriages of less than 13 weeks, who were allocated to expectant management (Cases, n=112) and surgical evacuation (Control, n=100). Patients were allocated for expectant management as outpatients for 2 weeks, without any intervention till they had spontaneous complete miscarriage which was confirmed by sonography. Those who failed to do so, underwent a planned surgical uterine evacuation. Emergency admission and evacuation was done, if the patients became symptomatic in the waiting period. Patients allocated to surgical group underwent planned surgical evacuation once diagnosed. Success rate and complications like emergency evacuation, vaginal bleeding, abdominal pain, limitation of physical activity and patient satisfaction were assessed. Both groups were followed up for 6 more weeks. Statistical analysis was done with Z-test.Success rate of the expectant management was 71% as against 97% in surgical group. Severe vaginal bleeding was comparable (5% in both groups), 8% of expectant had severe abdominal pain versus 4% in surgical group. Unplanned admissions and emergency evacuation rate was high in expectant 9% against 1% in surgical group. Twenty one percent patients in expectant and 17% patients in surgical group experienced limitation of physical activity. Overall patient satisfaction rate was comparable (74% in expectant 80% in surgical group).Expectant management of miscarriages has a success rate of 71%. Compared to surgical management, abdominal pain, unplanned admissions, emergency evacuation and limitation of physical activity were more in expectant group. Success rate can be improved and complications can be minimised with proper patient selection and counseling.</t>
  </si>
  <si>
    <t>26557568</t>
  </si>
  <si>
    <t>Risk Factors for Stress During Antenatal Period Among Pregnant Women in Tertiary Care Hospital of Southern India.</t>
  </si>
  <si>
    <t>The well-being of an infant may be affected when the mother is subjected to psychosocial stress during her pregnancy. Mothers exposed to stressful conditions were more prone for preterm birth than those without any stress. In this study perceived stress has been used as an indicator of levels of stress. There are very few studies published from developing countries on the levels of perceived stress and its causes in pregnant women.This study employed a cross-sectional assessment of pregnant women attending the outpatient services of a tertiary care hospital for regular antenatal check-up. Women not known to have any risk factors at 28 weeks to 34 weeks of pregnancy who agreed to participate in the study were interviewed to assess the perceived stress score.Among the total patients 57.7% were primigravida and the mean score on perceived stress scale was 13.5±5.02. The majority of the group (102; 65.4%) scored higher than the mean value of total score on the perceived stress scale. Unplanned pregnancy and husband's employment status were associated with high levels of perceived stress in multivariate analysis in this set of women.Individual as well as pregnancy related factors can contribute to perceived stress in pregnant women. With the established relationship between maternal mental health, pregnancy outcome and infant growth, the assessment and management of stress early in the pregnancy is crucial.</t>
  </si>
  <si>
    <t>26557567</t>
  </si>
  <si>
    <t>Primary Retroperitoneal Inflammatory Myofibroblastic Tumour.</t>
  </si>
  <si>
    <t>26557566</t>
  </si>
  <si>
    <t>Schwanomma From Cervical Sympathetic Chain Ganglion - A Rare Presentation.</t>
  </si>
  <si>
    <t>Schwanommas arising from cervical sympathetic chain are tumours that are rare in occurrence. These lesions are usually difficult to differentiate from a vagal schwanomma and a carotid body tumour during the initial workup. In this report, a rarely seen huge cervical sympathetic chain schwanomma case with partial Horner's syndrome is being presented in detail, which to our known knowledge, is one of the few cases reported in literature.</t>
  </si>
  <si>
    <t>26557565</t>
  </si>
  <si>
    <t>Gas in Hepatic Portal Veins with Gastric Massive Dilatation and Pneumatosis in Acute Pancreatitis.</t>
  </si>
  <si>
    <t>Gas in portal veins is a rare phenomenon observed secondary to bowel ischaemia and necrosis. A young girl with history of pica ingestion presented with acute abdomen with huge distension. Investigation revealed air in hepatic portal veins, air within stomach wall, and massive distension of stomach secondary to acute pancreatitis. Successful conservative treatment confirmed the current concept that all cases of hepatic portal venous gas do not warrant immediate surgical intervention.</t>
  </si>
  <si>
    <t>26557564</t>
  </si>
  <si>
    <t>Giant Gastric Lipoma Presenting as Gastric Outlet Obstruction - A Case Report.</t>
  </si>
  <si>
    <t>Gartric lipomas are rare. They are mostly small in size, and usually remain asymptomatic. We report a case of giant (14×11cm) gastric lipoma in a 46-year-old male who presented with features of gastric outlet obstruction clinically mimicking gastric malignancy. Upper endoscopy showed a large smooth polypoid mass with broad base arising from posterior wall of gastric antrum with areas of superficial ulcerations. Multiple endoscopic biopsy specimens were nondiagnostic. A computed tomography (CT) scan of the abdomen revealed a huge cauliflower- like intraluminal mass with lobulated surface projecting into gastric lumen and pyloric canal. The mass demonstrated uniform fat density consistent with lipoma. The case is presented to stress the diagnostic problems related to this condition, and emphasize the role of CT in arriving at a correct diagnosis of lipomatous gastrointestinal tract tumours.</t>
  </si>
  <si>
    <t>26557563</t>
  </si>
  <si>
    <t>Missed Iatrogenic Bladder Rupture Following Normal Vaginal Delivery.</t>
  </si>
  <si>
    <t>Bladder rupture following caesarian section is well documented complications. Intraperitoneal bladder rupture following normal vaginal delivery is very rare. Hereby, we present a case report of intraperitoneal bladder rupture presented late following normal vaginal delivery. We report a case of spontaneous intraperitoneal urinary bladder rupture following uneventful outlet forceps delivery in a 22-year-old primi gravid woman with gestational diabetes mellitus and fetal macrosomia who presented with large urinary ascites, anuria and renal failure. Emergent exploratory laparotomy with repair of the intraperitoneal bladder rupture helped to prevent its potential complications. Postpartum patients who undergo episiotomy or perineal repair may land up in unnoticed urinary retention which may rarely terminate in spontaneous urinary bladder rupture. Awareness of its manifestations amongst emergency physician would help to initiate appropriate timely management.</t>
  </si>
  <si>
    <t>26557560</t>
  </si>
  <si>
    <t>Pancreatic Lipomatosis: Complete Replacement of Pancreas by Fat.</t>
  </si>
  <si>
    <t>26557559</t>
  </si>
  <si>
    <t>Innominate Artery Aneurysm: Simulating a Thyroid Nodule.</t>
  </si>
  <si>
    <t>26557558</t>
  </si>
  <si>
    <t>Primary Antiphospholipid Antibody Syndrome: A Case Report.</t>
  </si>
  <si>
    <t>Primary Antiphospholipid antibody syndrome is a rare disease associated with thromboembolic events which may affect either the arterial or the venous vasculature. It presents with an increased risk of thrombosis in pregnant woman leading to repeated fetal losses. We present here a case of primary antiphospholipid antibody syndrome in young women who had previous event of gangrene of toes leading to their amputation and repeated fetal losses.</t>
  </si>
  <si>
    <t>26557557</t>
  </si>
  <si>
    <t>Successful Retrieval of Uncoiled Coronary Guidewire Using Simple Balloon Method.</t>
  </si>
  <si>
    <t>Breakage of angioplasty device in coronary artery can cause panic in the catheterization laboratory. These broken fragments may serve as a nidus for thrombus formation; hence, removal of these fragments becomes mandatory. Since the incidence of guidewire fracture during angioplasty are rarely reported, evidence-based approaches are not available for the management of such incidental conditions. Here, we report an interesting case of entrapment and unravelling of guidewire. We successfully retrieved unravelled guidewire using a noncompliant balloon inflated in the guiding catheter. Subsequently, the procedure was completed successfully with an implantation of a stent in the culprit lesion. We are of opinion that this novel technique is quite easy and less cumbersome than other described techniques reported earlier.</t>
  </si>
  <si>
    <t>26557556</t>
  </si>
  <si>
    <t>Prevalence and Spectrum of Gastro Esophageal Reflux Disease in Bronchial Asthma.</t>
  </si>
  <si>
    <t>There exists a complex interplay between asthma and gastroesophageal reflux disease. Both these diseases are known to aggravate each other and amelioration of one is necessary for the control of the other. There is a paucity of studies in Indian population on this subject.To evaluate the clinical features and the endoscopic findings of the upper gastrointestinal tract in patients with bronchial asthma.Study was conducted at KMC group of hospitals, Mangalore in the Department of chest medicine in association with Department of gastroenterology. Subjects included 50 cases of bronchial asthma and controls were 58 non asthmatic patients with allergic rhinitis and chronic urticaria. All patients were queried about presence or absence of symptoms of upper gastro intestinal tract disorders by gastro oesophageal reflux disease (GERD) questionnaire and all the included patients underwent upper gastro intestinal endoscopy.The study showed that symptoms of gastroesophageal reflux were significantly more in asthmatics (52%) as compared to the controls (28%). The common presenting features of gastroesophageal reflux in asthmatics were heartburn (40%) retrosternal pain (24%), nocturnal cough (18%), dyspepsia (16%) and regurgitation (14%) and the above symptoms were significantly more common in asthmatics as compared to controls. Gastroesophageal reflux disease was found to be significantly more common in the asthmatics (58%) as compared to the control group where it was present in 32.75% of the subjects. Clinical or endoscopic evidence of any upper gastrointestinal disorder was found in 68% of the asthmatics as compared to 37.93% of the controls. This difference was found to be statistically significant.The study showed that gastroesophageal reflux disease was significantly more in asthmatics as compared to the controls. Upper gastrointestinal symptoms were more common in asthmatics as against controls. Clinical or endoscopic evidence of upper gastrointestinal disorder and gastroesophageal reflux disease was found in significantly higher proportion of the asthmatics as compared to the controls. Clinically silent gastroesophageal reflux disease was however seen in both control and asthmatic groups equally with a lower prevalence.</t>
  </si>
  <si>
    <t>26557555</t>
  </si>
  <si>
    <t>Early Menopause in Type 2 Diabetes - A Study from a South Indian Tertiary Care Centre.</t>
  </si>
  <si>
    <t>Menopause marks the end of ovarian function and it is called 'early' or 'premature' if it occurs before 45 years. Very little is known about the menopause transition in Diabetic women. Metabolic disorders like diabetes will accelerate the reproductive ageing and determine premature ovarian failure by various mechanisms. Early menopause along with diabetes has a synergistic effect over the incidence of cardiovascular diseases and other illnesses. There is no data regarding menopausal age in Indian population. Hence, present study was aimed at understanding the age of menopause in diabetic Indian women.This study was carried out at a tertiary care, teaching hospital in Southern India. Post-menopausal women who attended the Department of Medicine during August 2013 to August 2014, were included in the study. Six hundred patients were recruited by a systematic random sampling, 300 diabetic and 300 non-diabetic after obtaining their consents. They were all non-smokers, took mixed diet and other somatometric variables were similar in both the groups.Average age of menopause among diabetic women was 44.65 years which is much earlier than the menopause in non-diabetic women (48.2 years). Out of the 600 women, 212 women had an early menopause (&lt;45 yrs.). Among them, 54 were non-diabetic and 158 were diabetic. Present study also revealed a higher BMI among the diabetics than the non-diabetic women. This may be due to the changes in body composition and increase in abdominal fat after menopause. This change is more in diabetics due to the disturbances in insulin sensitivity and glucose metabolism.The present study confirms that Type 2 Diabetes increases the risk of early menopause. The study reinforces the importance of early diagnosis and treatment of diabetes for a long term well being of a woman.</t>
  </si>
  <si>
    <t>26557554</t>
  </si>
  <si>
    <t>Clinical Profile and Predictors of Outcomes in Older Inpatients with Pyelonephritis in a Tertiary Care Hospital in Southern India.</t>
  </si>
  <si>
    <t>Pyelonephritis is a serious infection associated with significant morbidity and mortality in the elderly with an estimated annual incidence rate of around 10% from previous studies. Older people are at a higher risk for pyelonephritis due to multiple factors including structural, functional and co-existent conditions. There is very little data on the incidence, clinical features and outcomes among elderly patients with pyelonephritis in India.We performed a retrospective review of case records of 100 consecutive patients over the age of 60 years with pyelonephritis admitted to a tertiary care hospital.One fourth of our patients (26%) did not have fever, 49% had delirium and 52% had systemic inflammatory response syndrome (SIRS). Sixty five percent of the patients were diabetic and 60% had infections caused by extended spectrum beta lactamase (ESBL) producing organisms. As in other studies, the commonest organism isolated was E.coli (49%). A low serum albumin level was a predictor of mortality (p&lt;0.001) and increased length of hospital stay (p&lt;0.005). Delirium was also associated with a poor outcome (p=0.009) in these patients. Patients with pyelonephritis secondary to ESBL producing organisms had a higher length of stay (p&lt;0.005).Hypoalbuminemia and delirium predicted poor outcomes in our patients. We found a high prevalence of ESBL infections in this study. Further research is required to assess the efficacy of aggressive management of delirium and low albumin in improving health and cost outcomes.</t>
  </si>
  <si>
    <t>26557553</t>
  </si>
  <si>
    <t>Analysis of Vascular Access in Haemodialysis Patients - Single Center Experience.</t>
  </si>
  <si>
    <t>Vascular access is the key in successful management of chronic haemodialysis (HD) patients. Though native arteriovenous fistula (AVF) is considered the access of choice, many patients in our country initiate haemodialysis through central venous catheter (CVC). There is paucity of data on vascular access in haemodialysis patients from southern India.Aim of the present study was to review our experience of vascular access in Haemodialysis patients (both central venous catheters and arteriovenous fistula) and to assess its success rate and common complications.This prospective study was conducted between January 2014 and December 2014 in our institute. A total of 50 patients with Chronic Kidney Disease (CKD) underwent vascular access intervention during the above period.A temporary venous catheter (96%) in the right internal jugular vein was the most common mode of initiation of haemodialysis with 34.48% incidence of catheter related sepsis. Fifty percent of catheters were removed electively with mean duration of catheter survival of 77.23 ± 14.8 days. Wrist AVF (60%) was the most common site of AVF creation followed by arm (30%), mid-forearm (7.5%) and leg (2.5%). Complications include distal oedema (17.5%) and venous hypertension (2.5%). Primary failure occurred in 25% of patients and was more common in diabetic, elderly (&gt;60 years) and in distal fistulas. Elderly patients (&gt;60 years) starting dialysis with a CVC were more likely to be CVC dependent at 90 days.Late presentation and delayed diagnosis of chronic kidney disease (CKD) necessitates dialysis initiation through temporary catheter. Dialysis catheter with its attendant complications further adds to the morbidity, mortality, health care burden and costs. Early nephrology referral and permanent access creation in the pre dialysis stage could avert the unnecessary complications and costs of catheter.</t>
  </si>
  <si>
    <t>26557551</t>
  </si>
  <si>
    <t>Clinical Evaluation of Correlation Between Diabetic Retinopathy with Modifiable, Non-Modifiable and Other Independent Risk Factors in Tertiary Set-up in Central Rural India.</t>
  </si>
  <si>
    <t>Diabetes mellitus and its related ocular complication like diabetic retinopathy (DR) are showing increased prevalence in India, but the magnitude of presence and progression of DR in central rural population and its relation to certain variables requires further exploration.To study the demographic profile on diabetic retinopathy and the association between different risk factors of diabetic retinopathy with its onset and severity.A cross-sectional study was carried out on patients suffering from diabetes mellitus (n=100) admitted to AVBRH, Sawangi (Meghe) in a duration of 2 months from April to June 2014. Snellen's chart, slit lamp, and indirect ophthalmoscope were used for ocular examination of all patients. Comprehensive examination was used for risk factor assessment.All data was entered into the proforma. Chi-square test, Student's unpaired t-test and one way ANOVA using SPSS 17.0 and Graph Pad Prism 5.0. (p&lt;0.05 was considered significant).The study showed that among all the diabetics (mean age 56.4+11.2 years), 68% were males and 97% type 2 diabetics. This study showed statistically significant association between serum triglyceride (p=0.0003), duration since diagnosis of diabetes mellitus (p=0.0006), serum total cholesterol (p=0.0021), FBG (p=0.003), serum HDL (p=0.012) and hypertension (p=0.045) with presence of diabetic retinopathy. The study also revealed that serum triglycerides (p=0.001), serum total cholesterol (p=0.006), BMI (p=0.04) and duration of diabetes (p=0.04) are the only factors which showed significant association with the severity of diabetic retinopathy.Effective screening strategies for early detection of both diabetes and diabetic retinopathy should be formulated especially for the rural population which is not aware about the various complications of diabetes and their final outcomes. Diabetics should follow proper guidelines to prevent or delay progression of DR.</t>
  </si>
  <si>
    <t>26557550</t>
  </si>
  <si>
    <t>Effect of Oral Lactoferrin on Cataract Surgery Induced Dry Eye: A Randomised Controlled Trial.</t>
  </si>
  <si>
    <t>Cataract surgery is one of the most frequently performed intra-ocular surgeries, of these manual Small Incision Cataract Surgery (SICS) is a time tested technique of cataract removal. Any corneal incisional surgery, including cataract surgery, can induce dry eye postoperatively. Various factors have been implicated, of which oneis the inflammation induced by the surgery. Lactoferrin, a glycoprotein present in tears is said to have anti-inflammatory effects, and promotes cell growth. It has been used orally in patients of immune mediated dry eye to alleviate symptoms.This study was aimed to evaluate the dry eyes induced by manual Small Incision Cataract Surgery, and the effect if any, of oral lactoferrin on the dry eyes.A single centre, prospective randomised controlled trial with a concurrent parallel design. The study was carried out on patients presenting in the OPD of Rohilkhand Medical College hospital for cataract surgery.Sixty four patients of cataract surgery were included in the study. Patients with pre-existing dry eyes, ocular disease or systemic disease predisposing to dry eyes were excluded from the study. The selected patients were assigned into two groups by simple randomisation-Control Group A-32 patients that did not receive oral lactoferrin postoperatively. Group B-32 patients that received oral lactoferrin 350 gm postoperatively from day 1 after SICS. All patients were operated for cataract and their pre and postoperative (on days 7, 14, 30 and 60) dry eye status was assessed using the mean tear film break-up time (tBUT) and Schirmer test 1 (ST 1) as the evaluating parameters. Subjective evaluation of dry eye was done using Ocular Surface Disease Index (OSDI) scoring. Data was analysed for 58 patients, as 6 did not complete the follow up.Unpaired t-test was used to calculate the p-values.There was a statistically significant difference between the tBUT values of the Control and Lactoferrin group from day 14 onwards. The tBUT of control group on day 60 was 7.86 (±0.86) seconds as compared to 13.9(± 0.99) seconds in the lactoferrin group. The Schirmer test 1 values also showed a statistically significant difference between the two groups- 15.86 (± 5.83) seconds in the control group versus 30.9 (±1.66) in the lactoferrin group on day 60. OSDI score showed 42.8% patients complaining of at least mild dry eye symptoms in the control group, as compared to 26.6% patients in the lactoferrin group on day 60.Small Incision Cataract Surgery induces dry eye postoperatively. Oral lactoferrin given postoperatively improves tear film status and dry eye after cataract surgery.</t>
  </si>
  <si>
    <t>26557549</t>
  </si>
  <si>
    <t>Modified External Dacryocystorhinostomy in Primary Acquired Nasolacrimal Duct Obstruction.</t>
  </si>
  <si>
    <t>Epiphora secondary to acquired nasolacrimal duct obstruction is a common ophthalmic problem in adults requiring surgical management. External dacryocystorhinostomy (DCR) is a reliable but difficult surgical technique for the treatment of nasolacrimal duct obstruction.To evaluate the success rate and complications of modified external DCR in patients with primary acquired nasolacrimal duct obstruction.This hospital based prospective interventional study included 56 patients with primary acquired nasolacrimal duct obstruction. Diagnosis of nasolacrimal duct obstruction was made through irrigation of the nasolacrimal drainage system. All patients were operated by modified technique of external DCR with anastomosis of the anterior lacrimal and nasal mucosal flaps only, whereas posterior mucosal flaps were excised. Patients were followed up for a period of 6 months. During the follow up, success rate and complications if any were recorded. Success was defined objectively by a patent lacrimal passage on irrigation and subjectively by the absence of watering or discharge.The mean age of the study population was 39.23 ± 10.66 years, and 78.6% of patients were females (male to female ratio 1:3.7). The average operation time was 36.48 ± 4.72 minutes. Objective and subjective success rates were 92.9% and 89.3%, respectively after a follow up period of 6 months. Intraoperatively, haemorrhage occurred in 3 patients (5.3%) and laceration of the nasal mucosa in 4 patients (7.1%). Postoperative complications included significant lid swelling and periorbital ecchymosis in 3 patients (5.3%), epistaxis in 2 patients (3.6%) and hypertrophic scar in 2 patients (3.6%).These results suggest that modified external DCR with anterior flaps anastomosis only is a simple, safe, less time consuming surgical technique that is easy to perform, and the outcome is comparable to conventional DCR.</t>
  </si>
  <si>
    <t>26557548</t>
  </si>
  <si>
    <t>Thyroidectomy Under Regional Anaesthesia: An ORL Perspective.</t>
  </si>
  <si>
    <t>The use of regional anaesthesia as an effective alternative to general anaesthesia in thyroid surgeries is now being accepted in many parts of the world. In this day of computers and technology, there is an increased awareness among the people of the available options of anaesthesia and the adverse effects of general anaesthesia. They thus have an inclination to avoid general anaesthesia wherever feasible. This study dwells on the use of regional anaesthesia as an alternative tool that can be offered to the patients undergoing thyroidectomy.This study aims at analysing the effectiveness, safety, ease and patient acceptability of performing thyroidectomies under regional anaesthesia.This prospective study was performed at a university - affiliated hospital.Twenty nine patients who underwent thyroidectomy for benign thyroid diseases under regional anaesthesia were included in this study: 20 patients under deep cervical plexus block and 9 patients under cervical epidural anaesthesia.Z-test and validity test.In our study, all the 29 patients who underwent thyroidectomy under regional anaesthesia found the anaesthesia effective and were comfortable throughout the procedure. The surgeon too was at ease while performing the surgery. No complications were recorded.In our present study, regional anaesthesia (Cervical epidural anaesthesia and Cervical plexus block) has been used safely and effectively in 29 thyroid surgeries. We conclude that although regional anaesthesia has been reserved for high risk thyroidectomies it may be offered as effective alternative to general anaesthesia even in routine thyroid surgeries.</t>
  </si>
  <si>
    <t>26557544</t>
  </si>
  <si>
    <t>Competing Risk Approach (CRA) for Estimation of Disability Adjusted Life Years (DALY's) for Female Breast Cancer in India.</t>
  </si>
  <si>
    <t>Competing Risk Approach (CRA) has been used to compute burden of disease in terms of Disability Adjusted Life Years (DALYs) based on a life table for an initially disease-free cohort over time.To compute Years of Life Lost (YLL) due to premature mortality, Years of life lost due to Disability (YLD), DALYs and loss in expectation of life (LEL) using competing risk approach for female breast cancer patients for the year 2008 in India.The published data on breast cancer by age &amp; sex, incidence &amp; mortality for the year 2006-2008 relating to six population based cancer registries (PBCR) under Indian Council of Medical Research (ICMR), general mortality rates of 2007 in India, published in national health profile 2010; based on Sample Registration System (SRS) were utilized for computations. Three life tables were constructed by applying attrition of factors: (i) risk of death from all causes ('a'; where a is the general death rate); (ii) risk of incidence and that of death from causes other than breast cancer ('b-a+c'; where 'b' is the incidence of breast cancer and 'c' is the mortality of breast cancer); and (iii) risk of death from all other causes after excluding cancer mortality ('a-c'). Taking the differences in Total Person Years Lived (TPYL), YLD and YLL were derived along with LEL.CRA revealed that the DALYs were 40209 per 100,000 females in the life time of 0-70+ years with a LEL of 0.11 years per person. Percentage of YLL to DALYs was 28.20% in the cohort.The method of calculation of DALYs based on the CRA is simple and this will help to identify the burden of diseases using minimal information in terms of YLL, YLD, DALYs and LEL.</t>
  </si>
  <si>
    <t>26557543</t>
  </si>
  <si>
    <t>The Current Mental Health Status of Ebola Survivors in Western Africa.</t>
  </si>
  <si>
    <t>The epidemic of Ebola virus disease has claimed many lives. The impact of this disease is evident in the mental health of the survivors. The mere drafting of policies will not help; rather execution at the ground level is essential. There is an urgent need, to focus on the ways by which the sufferings should be reduced. The present article throws light on this grave problem in Africa.</t>
  </si>
  <si>
    <t>26557542</t>
  </si>
  <si>
    <t>"Why We Say No! A Look Through the Editor's Eye".</t>
  </si>
  <si>
    <t>The rapidly flourishing health science has provided a ground to perform research work and contribute to the field of science. On the other hand, reporting the research is equally important as carrying out research. Many such researches and their ground breaking work remain unreported or do not reach the guild, because of poor drafting skills. In nine years since Journal of Clinical and Diagnostic Research (JCDR) inception, editorial have come across many manuscripts which are clinically and socially relevant in their message, but lack legible drafting. It was felt that an objective analysis of the reasons for rejection, of manuscripts, is required.The present study was conducted with the aim to determine the reasons for rejection of medical and dental manuscript submitted in JCDR.Retrospective analysis of 1000 consecutive medical and dental articles submitted to JCDR since 1(st) August 2014 was done. Only those articles (902) that reached the end point on decision were considered. The reasons of rejection for medical and dental articles were enlisted and analyzed. When there were multiple reasons of rejection and all of them were critical, then they were counted in all the categories.Out of the 902 consecutive articles 522 articles underwent rejection. Among the rejected ones, dental specialty comprised of 43.5% and medical articles contributed 56.5%. The most frequent reasons for rejection were commonality (44.6%), non compliance by authors (17.8%), methodological issues (17.3%), plagiarism (11.1%), received same topic and published (7.66%), poor draft (6.70%), data inconsistency (5.77%), mismanagement (1.72%), blacklisted author (1.14%), ethical and out of scope were 0.57% each.Based on our findings, it can be concluded that manuscript rejection can be avoided by the authors, if the topic is well choosen and communication is maintained with the journal editorial.</t>
  </si>
  <si>
    <t>26557539</t>
  </si>
  <si>
    <t>Estimation of Stature From Hand and Foot Measurements in a Rare Tribe of Kerala State in India.</t>
  </si>
  <si>
    <t>The present study has been undertaken on the Vettuvar group of tribes in Kasargod district of Kerala state, and explores the usability of dimensions of hands and feet as predictors of stature in the tribal population of Kasargod District of Kerala, India. The present study is the first ever documented anthropological work on the tribes of Kasargod district, Kerala, India.Two hundred subjects comprising of 100 males and 100 females in 20-30 years age group were included in the study group. Dimensions of hands and feet viz: hand length, hand breadth, foot length and foot breadth were measured independently on left and right side of each individual using a Sliding calliper. Stature of individuals was measured with the help of a Stadiometer.Statistical analysis indicated that the bilateral variations were insignificant for all the measurements except foot breadth among females (p&lt;0.001). The paired sample t-test showed that the statistical difference between males and females was highly significant for all the measurements (p&lt;0.001). The correlation between the stature and various parameters studied in males and females were found to be positive and statistically highly significant. Linear and multiple regression equation for stature estimation were calculated separately for males and females.The significant positive correlation between the study variables and the stature indicates that these variables can be successfully used to predict stature.</t>
  </si>
  <si>
    <t>26557538</t>
  </si>
  <si>
    <t>Adverse Drug Reaction Profile in Patients on Anti-tubercular Treatment Alone and in Combination with Highly Active Antiretroviral Therapy.</t>
  </si>
  <si>
    <t>Adverse drug reactions are very common among patients on anti-tubercular treatment alone or in combination with highly active antiretroviral therapy but comparatively studied very less. Hence, the current study was done to evalaute the adverse drug reaction (ADR) profile in patients receiving anti-tubercular treatment (ATT) and ATT with highly active antiretroviral therapy (HAART).A one year prospective, cross-sectional observational study was undertaken using suspected adverse drug data collection form available under Pharmacovigilance Programme of India.Seventy four patients receiving ATT &amp; 32 patients on both ATT &amp; HAART presented with 74 and 45 adverse drug events (ADE) respectively. Males were more affected than females in both the groups. DOTS category- 1 regimen was mostly responsible for ADE in both the groups. Epigastric pain was the most common ADE in TB patients, while anaemia was the most common presentation in TB with HIV group. On comparison, ADE rate of TB with HIV co-morbid patients was more (55.8%) than TB patients (0.36%) (p &lt; 0.001). Urban population presented more with ADR in TB/HIV group unlike rural population in TB group (p&lt;0.0001). Whereas, illiterate were more involved in TB group unlike literate in TB/HIV group (p&lt;0.05). Type A reactions were more common in TB group (p &lt; 0.001). Addition of drugs for the management of ADR events was more in TB/HIV group (p &lt; 0.001) as compared to TB group. Rest all the parameters were comparable.The study underscores that concomitant HAART and ATT, result in more ADRs in comparison to ATT alone demanding collaboration &amp; integration of National AIDS Control programme and PvPI to enhance drug safety in this field.</t>
  </si>
  <si>
    <t>26557537</t>
  </si>
  <si>
    <t>Subcutaneous Fungal Cyst Masquerading as Benign Lesions - A Series of Eight Cases.</t>
  </si>
  <si>
    <t>Subcutaneous fungal infections are caused by penetration of the causative fungi into the subcutaneous layer and are usually localised. We present a series of eight cases with subcutaneous fungal cystic lesions masquerading as benign lesions.A retrospective study was conducted on subcutaneous fungal infections seen between January 2007 to July 2014 in the Department of Pathology. Eight patients with biopsy proven subcutaneous fungal infection were included. We collected and analysed their demographic, clinical and histopathological details.Among eight patients, six were male and two were female. The mean age was 47 years (Range: 21-70). All the eight patients presented with non-tender cystic swelling. The size of the swellings varied from a minimum of 3x3 cm to maximum of 10x4 cm. Out of eight, hand was involved in three, forearm in one, elbow in two, leg in one and foot in one. On H&amp;E staining, all the cases showed fibro collagenous cyst wall, lined by histiocytes, granulomatous reaction, foreign body type of giant cells with acute and chronic inflammatory infiltrate containing fungal elements. Six were identified as hyalohyphomycosis and two were identified as phaeohyphomycotic cysts based on pigmentation of hyphae.Fungal infection should be suspected in all subcutaneous cystic lesions. Excised tissue should always be sent for culture and histopathology.</t>
  </si>
  <si>
    <t>26557536</t>
  </si>
  <si>
    <t>Gastric Glomus Tumour: A Rare Cause of Gastrointestinal Bleeding.</t>
  </si>
  <si>
    <t>26557535</t>
  </si>
  <si>
    <t>Choriocarcinoma with Uterine Rupture and Shock: A Rare Case Report.</t>
  </si>
  <si>
    <t>Choriocarcinoma is a rare neoplasm and a malignant form of gestational trophoblastic disease. Choriocarcinoma is frequently preceded by a complete mole, ectopic pregnancy, nonmolar intrauterine abortion, and uncommonly by a partial mole. It is treated medically with chemotherapeutic drugs usually. However, we managed to save a life with appropriate and timely surgical intervention in a case of choriocarcinoma who presented with uterine rupture, haemoperitoneum, anaemia and hypovolemic shock. The patient underwent exploratory laparotomy and hysterectomy followed by systemic chemotherapy.</t>
  </si>
  <si>
    <t>26557534</t>
  </si>
  <si>
    <t>Reticulum vs Inclusions: A Learning Experience in Haemoglobin H Disease.</t>
  </si>
  <si>
    <t>Haemoglobin H disease, also known as the alpha-thalassaemia is characterized by the presence of HbH inclusions in red blood cells, detectable on supra-vital stain. We present a case of a previously asymptomatic 31-year-old male, who insidiously developed anaemia and had prominent splenomegaly. Peripheral smear examination revealed microcytic hypochromic anaemia with numerous spherocytes and moderate polychromasia. In reticulocyte preparation with Brilliant cresyl blue, HbH inclusions were mistakenly identified as granulofilamentous reticulum of reticulocytes, giving a spuriously high reticulocyte percentage. After the literature review, repeat assessment was performed and with the aid of high performance liquid chromatography result, it was possible to delineate the HbH inclusions.</t>
  </si>
  <si>
    <t>26557533</t>
  </si>
  <si>
    <t>Microfilaria Coexistent with Fibroadenoma - An Unusual Association.</t>
  </si>
  <si>
    <t>Filariasis is an endemic problem in India. Involvement of breast by filariasis is uncommon, but known to occur in endemic areas. However, microfilaria co-existing with neoplastic lesions is very rare. Here we report an unusual finding of microfilaria co-existing with fibroadenoma in a 20-year-old female patient.</t>
  </si>
  <si>
    <t>26557532</t>
  </si>
  <si>
    <t>Ectopic Paratubal Adrenal Cell Rest Associated with Mucinous Cystadenoma of Ovary.</t>
  </si>
  <si>
    <t>Ectopic adrenal cortex is a rare entity. Usually found in male children; commonly located around kidney, retroperitoneum, spermatic cord and para-testicular region. Rarely, adults with heterotopic adrenal glands are described. Incidence in females is very less; though sometimes detected accidentally in hysterectomy specimens. We describe a case of ectopic adrenal cortical cell in paratubal region in a patient with mucinous cyst adenoma of ovary. A 26-year-old female presented with complains of menstrual irregularities and abdominal discomfort for 6 months. Investigations suggested a right ovarian cyst. Right ovarian cystectomy with partial salpingectomy was performed; histopathology revealed mucinous cyst adenoma. Sections from tube showed presence of ectopic adrenal cortical rest in the paratubal region, incidentally discovered on microscopy. We present this case because of its rarity in females, interesting presentation with another unrelated gynaecological pathology, its potentiality for malignant transformation and possible complications.</t>
  </si>
  <si>
    <t>26557531</t>
  </si>
  <si>
    <t>Renal Myxoma- A Rare Variety of Benign Genitourinary Tumour.</t>
  </si>
  <si>
    <t>Renal myxomas are rare neoplasms and very few cases have been reported in literature. Here we report a renal myxoma in a 48-year-old lady with hypothyroidism who presented with abdominal pain. She was found to have a mass lesion of 67 x 61 x 74 mm with exophytic component in the right kidney on ultrasonography and computed tomography. Right radical nephrectomy was performed due to suspicion of malignancy. Grossly the resected kidney showed a gelatinous, semi-translucent mass involving the mid and lower poles. Microscopy revealed marked hypocellular appearance of loose myxoid tissue with foamy histiocytes. Tumour cells were reactive for vimentin. At eight months of follow-up, patient is doing well.</t>
  </si>
  <si>
    <t>26557530</t>
  </si>
  <si>
    <t>Serous Microcystadenoma of Pancreas.</t>
  </si>
  <si>
    <t>Cystic tumours of the pancreas are less common, representing 5% to 10% of all pancreatic neoplasms. They constitute an important subset because many cystic tumour are either benign or low-grade (indolent) malignant neoplasm. Cystic lesions are also detected more commonly owing to the increased use of sensitive imaging techniques. A female patient 48-year-old, presented with upper abdominal symptoms. CT abdomen reveals a large multicystic mass with central scar shows no communication with pancreatic duct. Resected specimen, show a large lobulated mass with central scar and many small cysts. Microscopic examination confirms the diagnosis of serous adenoma. PAS positivity is used to demonstrate the glycogen content of the lining epithelium.</t>
  </si>
  <si>
    <t>26557529</t>
  </si>
  <si>
    <t>Intraparenchymal Angiomatous Meningioma: A Diagnostic Dilemma.</t>
  </si>
  <si>
    <t>Meningioma arises from the arachnoid cap cells of the cerebrum. Intraparenchymal meningiomas or meningiomas without dural attachment are rare. We report a case of 40-year-old male who presented with a history of headache, dizziness and gradual loss of vision since one year. Clinicoradiological diagnosis of a high grade glioma was considered. Tumour was excised and haematoxylin and eosin stained sections revealed a tumour comprised predominantly of variable sized blood vessels showing hyalinization in a background of plump spindle cells with oval vesicular nuclei. In view of these features angiomatous meningioma was suspected. However, to confirm the diagnosis, a panel of immunohistochemical markers including vimentin, EMA and GFAP was done and a final diagnosis of angiomatous meningioma was offered. Angiomatous meningioma is a rare variant of meningioma and even much rarer in the intraparenchymal location. Angiomatous meningioma should be considered in the differential diagnosis of highly vascular intraparenchymal brain tumours.</t>
  </si>
  <si>
    <t>26557528</t>
  </si>
  <si>
    <t>Intraneural Hybrid Neurofibroma/Schwannoma In Scalp: A Case Report.</t>
  </si>
  <si>
    <t>Benign Peripheral Nerve Sheath Tumours (BPNSTs) are traditionally classified into schwannoma, neurofibroma and perinurioma. Due to advances in molecular techniques, hybrid BPNSTs containing more than one histologic types have been documented. Recent studies have demonstrated their frequent association with inherited syndromes like schwannomatosis and neurofibromatosis. Intraneural variant of hybrid neurofibroma/schwannoma is yet to be described. Here we report such a case in a 30-year-old male, who presented with a scalp swelling and histology showed intraneural neurofibromatous tumour admixed with schwannoma-like nodules. IHC (immunohistochemistry) showed variable S100 staining in neurofibromatous areas, diffuse S100 staining in schwannoma-like areas and negative EMA staining in the tumour.</t>
  </si>
  <si>
    <t>26557527</t>
  </si>
  <si>
    <t>Trichinella spiralis: Mere Co-Existence or Carcinogenic Parasite For Oral Squamous Cell Carcinoma?</t>
  </si>
  <si>
    <t>Trichinella spiralis is a parasite which is usually seen in pork-eaters. Most of the trichinosis infections cause little or no symptoms. We report a rare case of a middle aged North Indian male who presented with a painless ulcer in right buccal mucosa which was biopsied and reported as squamous cell carcinoma. Wide local excision was done subsequently which showed encysted larvae of Trichinella spiralis in the deeper skeletal muscle bundles. This article supports the carcinogenic potential of trichinosis and suggests timely work-up and treatment of the parasite.</t>
  </si>
  <si>
    <t>26557526</t>
  </si>
  <si>
    <t>Plasmacytoid Myoepithelioma of the Hard Palate in a Child - A Rare Case Report.</t>
  </si>
  <si>
    <t>Myoepithelioma is a rare tumour accounting for 1-1.5% of salivary gland tumours, 21% of which occur in soft &amp; hard palate. Cytologic features of these tumours are not well established leading to diagnostic pitfall in many cases on FNAC. However, as radiologic findings are overlapping and inconclusive in salivary gland tumours, preoperative cytologic diagnosis may help surgeons to plan surgery especially in patients requiring facial surgery. Here, we present a rare case of plasmacytoid myoepithelioma of the hard palate in an 11-year-old boy which was conclusively diagnosed on FNAC and further confirmed by histopathological and immunohistochemical studies. We have made an attempt to describe cytologic features of myoepithelioma with differential diagnosis of these tumours through review of literature.</t>
  </si>
  <si>
    <t>26557525</t>
  </si>
  <si>
    <t>Malaria Diagnosis Using Automated Analysers: A Boon for Hematopathologists in Endemic Areas.</t>
  </si>
  <si>
    <t>Haematological abnormalities are common in acute febrile tropical illnesses. Malaria is a major health problem in tropics. In endemic areas especially in the post monsoon season, it is not practical to manually screen all peripheral blood films (PBF) for malarial parasite. Automated analysers offer rapid, sensitive and cost effective screening of all samples.The study was done to evaluate the usefulness of automated cell counters analysing their histograms, scatter-grams and the flaggings generated in malaria positive and negative cases. The comparison of other haematological parameters were also studied which could help to identify malaria parasite in peripheral blood smear.The blood samples were analysed using Beckman coulter LH-750. The abnormal scatter grams and additional peaks in WBC histograms were observed diligently &amp; compared with normal controls. Haematological abnormalities were also evaluated.Statistical analysis was done by using software Epi-Info version 7.1.4 freely available from CDC website. Fisher exact test was applied to calculate the p-value and value &lt; 0.05 was considered as significant. Final identification of malarial parasite species was done independently by peripheral blood smear examination by two pathologists.Of all the 200 cases evaluated abnormal scatter grams were observed in all the cases of malaria while abnormal WBC histogram peaks were noted in 96% cases demonstrating a peak at the threshold of the histogram. The difference between number of slides positive for abnormal WBC scatter gram and abnormal WBC histogram peaks were statistically highly significant (p=0.007). So abnormal WBC scatter gram can better give idea of malarial parasite presence. Of the haematological parameters thrombocytopenia (92% cases) emerged as the strongest predictor of malaria.It is recommended for haematopathologists to review the haematological data and the scatter plots on the analyser along with peripheral blood smear examination.</t>
  </si>
  <si>
    <t>26557524</t>
  </si>
  <si>
    <t>Quest for An Ideal, Simple and Cost-Effective Stain for Morphological Assessment of Sperms.</t>
  </si>
  <si>
    <t>Recent alarming trends of a substantial rise in the number of cases of infertility with as many as 30-40% being attributed to male-factor associated causes have created a need for further studies and advancements in semen analysis. Despite the focus on semen analysis over the years, assessment of sperm morphology has not been given due importance although it is a simple, standard and baseline diagnostic modality. It can be used to predict the need and outcome of Artificial Reproductive Techniques such as Invitro Fertilization, Gamete Intra Fallopian Tube Transfer and Intra Cytoplasmic Sperm Injection.To find the ideal, simple and cost-effective basic stain for assessment of sperm morphology in a rural tertiary care set- up where advanced equipment for assessment of sperm morphometry are inaccessible.An updated way of determining sperm shape is called the Kruger's strict morphology method. Keeping this as the standard criterion, we studied semen samples of 62 healthy male subjects using four basic staining techniques and the consensus of four independent observers was tabulated.We found that Haematoxylin and Eosin stain was the best stain for assessment of sperm head morphology. Rapid Papanicolau stain was the most ideal, simple and cost-effective stain for overall assessment of sperm morphology.Sperm morphology assessment remains the baseline necessity for the diagnosis and management of male factor associated infertility when advanced techniques are unavailable, inaccessible or unaffordable.</t>
  </si>
  <si>
    <t>26557523</t>
  </si>
  <si>
    <t>Scrub Typhus Seroprevalence in Healthy Indian Population.</t>
  </si>
  <si>
    <t>Scrub typhus, a zoonosis caused by Orientia tsutsugamushi, is an important cause of acute febrile illness in India. This preliminary study determines the seroprevalence of scrub typhus in healthy Indian adults by measuring IgM and IgG antibodies to scrub typhus by ELISA in 100 healthy blood donors. Our study demonstrates a 15% seroprevalence of scrub typhus in adults. Further studies are needed to confirm these findings especially in children.</t>
  </si>
  <si>
    <t>26557522</t>
  </si>
  <si>
    <t>Simplified Protocol for the Phenotypic Identification of Carbapenem Resistance Mechanism in Enterobacteriaceae.</t>
  </si>
  <si>
    <t>26557521</t>
  </si>
  <si>
    <t>Primary Bacteremia Caused by Rhizobium radiobacter in Neonate: A Rare Case Report.</t>
  </si>
  <si>
    <t>Rhizobium radiobacter is a gram-negative tumourigenic plant pathogen that rarely causes infections in humans. Rhizobium radiobacter has a strong predilection to cause infection particularly in those patients who have long standing indwelling foreign devices. Herewith we report a rare case of Rhizobium radiobacter bacteremia in a new born baby without other risk factors. The patient was successfully treated with gentamicin and imipenem. To the best of our knowledge this is the first documented case of R. radiobacter from India causing neonatal infection.</t>
  </si>
  <si>
    <t>26557520</t>
  </si>
  <si>
    <t>Bacteriological Profile of Surgical Site Infections and Their Antibiogram: A Study From Resource Constrained Rural Setting of Uttarakhand State, India.</t>
  </si>
  <si>
    <t>Surgical site infections (SSI) constitute a major public health problem worldwide and are the second most frequently reported nosocomial infections. They are responsible for increasing the treatment cost, length of hospital stay and significant morbidity and mortality.To determine the incidence of SSIs and the prevalence of aerobic bacterial pathogens involved with their antibiogram.Samples were collected using sterile cotton swabs from 137 patients clinically diagnosed of having SSIs and were processed as per standard microbiological techniques. Antimicrobial susceptibility testing was done using modified Kirby-Bauer disc diffusion method. This cross sectional study was conducted for a period of six months (January 2013 to June 2013) in the Department of Microbiology at a rural tertiary care hospital of Uttarakhand state, India.Out of 768 patients, 137 (17.8%) were found to have SSIs and samples were collected from them. Out of total 137 samples, 132 (96.4%) yielded bacterial growth and 139 bacterial isolates were obtained. Staphylococcus aureus (50.4%) was the commonest organism followed by Escherichia coli (23.02%), Pseudomonas aeruginosa (7.9%) and Citrobacter species (7.9%). Antimicrobial profile of gram positive isolates revealed maximum sensitivity to vancomycin, teicoplanin and linezolid, whereas among gram negative isolates meropenem, piperacillin-tazobactam, and amikacin were found to be most sensitive.The rate of SSI observed in this study was comparable to other similar studies, however we observed a higher degree of antimicrobial resistance. Adherence to strict infection control measures, maintenance of proper hand hygiene and optimal preoperative, intraoperative and postoperative patient care will surely reduce the incidence of SSIs.</t>
  </si>
  <si>
    <t>26557519</t>
  </si>
  <si>
    <t>Bacteriological Quality of Treated Water and Dialysate in Haemodialysis Unit of A Tertiary Care Hospital.</t>
  </si>
  <si>
    <t>Haemodialysis is one of the treatment modalities for patients suffering from end stage renal disease (ESRD). Dialysis patients are exposed to large volumes of water for production of dialysis fluids. Treated water and dialysate come in direct contact with the patient's bloodstream. Such patients suffer from abnormalities of the immune system, making them more susceptible to infections. Microbial contamination of the treated water and dialysate can lead to biofilm formation and release of endotoxins in Haemodialysis system. These can give rise to pyrogenic reactions in the short term and β2 amyloidosis, atherosclerosis, and increased mortality in the long term.To assess the bacteriological quality of treated water and dialysate used in the Haemodialysis unit of a tertiary care hospital.A retrospective review of records of treated water and dialysate samples sent to the Microbiology laboratory for analysis of bacteriological contamination of the water used in haemodialysis treatment from January 2013 to June 2014 was conducted. The acceptable limits for treated water and dialysate were taken as &lt;200 CFU/ml and &lt; 2000 CFU/ml respectively as per Government of India Guidelines for Maintenance Haemodialysis.Thirty six samples of treated water and 394 samples of dialysate were analysed for bacteriological contamination. 4 out of 36 (11.1%) samples of treated water and 44 out of 394 dialysate samples (11.2%) showed unacceptable bacteriological growth.Regular and continual monitoring of the disinfection protocol of the water distribution system in haemodialysis unit is necessary to get good microbiological quality of treated water and dialysate fluid.</t>
  </si>
  <si>
    <t>26557518</t>
  </si>
  <si>
    <t>Candiduria in Catheter Associated Urinary Tract Infection with Special Reference to Biofilm Production.</t>
  </si>
  <si>
    <t>Urinary tract infections as a result of Candida species are becoming increasingly common in hospital settings. The association is higher in patients with prolonged urinary catheterization and also various pre-disposing factors.This study was done to look into the significance of candiduria in the catheterized patients and to perform microbial catheterization of yeast and biofilm detection by tube method to guide treatment protocol.This is a prospective study. One hundred urine samples were collected over a period of 3 months. Specimens included were those of patients presenting with nosocomial Urinary tract infection (UTI) after 72 hours of hospitalization. The urine samples obtained were immediately processed in microbiology laboratory by semi-quantitative method as per standard protocol. All yeast isolates were stored for further microbial characterization. Biofilm production was detected by tube method.In the present study we observed that out of 100 samples obtained from catheterized patients presenting with nosocomial UTI 26% were caused by Candida species. Among the 26 Candida isolates 16 (61.53%) were non albicans Candida and 10(38.47%) were Candida albicans. Out 26 Candida isolates, 14(53.84%) of the candida isolates were found to produce biofilm. Biofilm production was found to occur more frequently among non albicans Candida 10(62.5%) than Candida albicans 4(40.0%).The present study reiterates the presence of candiduria in catheterized patients. Non-albicans candida speices are replacing candida albicans as the predominant pathogen for nosocomial UTI. It was also observed that Biofilm formation is seen more frequently with non albicans candida species than with Candida albicans.</t>
  </si>
  <si>
    <t>26557517</t>
  </si>
  <si>
    <t>Screening for Mupirocin Resistance in Staphylococcus.</t>
  </si>
  <si>
    <t>Mupirocin is widely used topical antibiotic for the treatment of skin and soft tissue infections caused by Staphylococcus and Streptococcus. In addition nasal formulations are approved for the use in nasal eradication of methicillin-resistant Staphylococcus aureus in patients and health care workers. Wide usage of mupirocin has resulted in resistance leading to treatment failure.To screen for the mupirocin resistance among the Staphylococcus isolates using disc diffusion and minimum inhibitory concentration method.A cross-sectional study was done at Microbiology Department of Sri Ramachandra University with 100 strains of Staphylococcus spp isolated from skin and soft tissue infections. Methicillin susceptibility was done by disc diffusion method using oxacillin (1 μgm) and cefoxitin (30 μgm) discs. Isolates were screened for mupirocin resistance by disc diffusion method using 5 μgm discs. High level and low level resistance determined by MIC using agar dilution method.In 100 Staphylococcus spp 56 were Staphylococcus aureus and 44 were CoNS. Among the 56 Staphylococcus aureus 49 (87.5%) were mupirocin susceptible and 7 (12.5%) resistant by 5μg disc diffusion method. However by MIC method 11 (19.6%) were high and low level mupirocin resistant. Out of 44 CoNS 22 (50%) and 18 (41%) were susceptible by disc diffusion and MIC method respectively. Of the 26 resistant CoNS low level and high level mupirocin resistant was observed in 7 (15.9%) and 19 (43.1%) respectively.Screening for mupirocin resistance by disc diffusion method is important before attempting decolonisation. Mupirocin resistance is more with CoNS. Disc diffusion method may miss low level Mupirocin resistance.</t>
  </si>
  <si>
    <t>26557516</t>
  </si>
  <si>
    <t>Comparison of Antimicrobial Efficacy of Triclosan- Containing, Herbal and Homeopathy Toothpastes- An Invitro Study.</t>
  </si>
  <si>
    <t>Use of antimicrobial agents is one of the important strategies to prevent oral diseases. These agents vary in their abilities to deliver preventive and therapeutic benefits.This invitro study was conducted to assess antimicrobial efficacy of different toothpastes against various oral pathogens.A total of nine toothpastes in three groups were tested for their antimicrobial activity against Escherichia coli (ATCC 25922), Staphylococcus aureus (ATCC 25923), Streptococcus mutans (ATCC 0266P) and Candida albicans (Laboratory Strain) by modified agar well diffusion method. Statistical Analysis was performed using Minitab Software. A p-value of less than 0.05 was considered significant.Triclosan-based dental formulation with combination of fluoride (1000ppm) exhibited higher antimicrobial activity against test organisms than the combination of lower fluoride-concentration or sodium monofluorophosphate. Among herbal dentifrices, formulation containing Neem, Pudina, Long, Babool, Turmeric and Vajradanti showed significant antimicrobial activity against all the four tested microorganisms (p&lt;0.05). However, against Streptococcus mutans, all three herbal products showed significant antimicrobial activity. Homeo products showed least antimicrobial activity on the tested strains. Formulation with kreosotum, Plantago major and calendula was significantly effective only against Streptococcus mutans.In the present study, antimicrobial activity of the toothpaste containing both triclosan and fluoride (1000ppm) as active ingredients showed a significant difference (p&lt; 0.05) against all four tested microflora compared to that of with lower fluoride-concentration or sodium monofluorophosphate. Of herbal groups, the only dentifrice containing several phytochemicals was found to be significantly effective and comparable to triclosan-fluoride (1000ppm) formulation. Thus, this herbal toothpaste can be used as alternative to triclosan-based formulations. However, these results might not be clinically useful unless tested invivo.</t>
  </si>
  <si>
    <t>26557515</t>
  </si>
  <si>
    <t>Methicillin Resistant Staphylococcus aureus: Inconsistencies in Vancomycin Susceptibility Testing Methods, Limitations and Advantages of each Method.</t>
  </si>
  <si>
    <t>Vancomycin may be ineffective against an increasing proportion of methicillin resistant Staphylococcus aureus (MRSA) with minimum inhibitory concentrations (MICs) well within the susceptible range. On the other hand it is common knowledge that determination of vancomycin MICs is method dependent. Therefore, given the apparent variability in vancomycin MIC results obtained with the different methods, the use of the vancomycin MIC to predict the outcome of serious S. aureus infections needs to take into account the method used and the results of studies using that particular method.Comparative study was carried out to evaluate the MICs obtained by BMD method, E-test, and Vitek 2 method and to detect inconsistencies in these vancomycin for 66 MRSA isolates obtained from various samples of patients attending the OPDs &amp; IPDs within a period of one year.A comparative study was carried out to evaluate the MICs obtained by BMD method, E-test, and Vitek 2 method to detect vancomycin susceptibility in 66 clinical isolates of MRSA obtained from various samples of patients attending the OPDs &amp; IPDs within a period of one year. The study was conducted in Department of Microbiology, Subharti Medical College, Meerut from January to December 2012.On determination of MICs for vancomycin for the MRSA isolates, all were identified as VSSA by BMD, E-Test &amp; Vitek 2 methods. However, the vancomycin MIC values obtained by E-test correlated better with BMD method (correlation factor= 0.6727) than Vitek 2 (correlation factor=0.5316), indicating E-Test to be a better method for determination of vancomycin MICs as compared to Vitek 2.MRSA isolates with higher vancomycin MICs, even within the susceptibility range, are being observed more frequently which result in treatment failures with vancomycin. Because of the discrepancy that exists in vancomycin MIC results from different methods, the prediction of outcome of serious S.aureus infections should take into account the method used &amp; results of studies using that particular method.</t>
  </si>
  <si>
    <t>26557514</t>
  </si>
  <si>
    <t>Heart Rate Variability in Adolescents - Normative Data Stratified by Sex and Physical Activity.</t>
  </si>
  <si>
    <t>Heart rate variability (HRV) refers to the beat-to-beat fluctuations in the cardiac rhythm occurring due to modulation of the pacemaker (sinoatrial node) activity of the heart by the sympathetic and parasympathetic branches of the autonomic nervous system. Nowadays, cardiovascular diseases and their risk factors are increasingly occurring at a younger age (children and adolescents) and recording of HRV in them will help us to identify cardiovascular autonomic derangement earlier. However, to be used clinically, normative data has to be established in this age group considering other major factors that can influence HRV such as sex, physical activity, and BMI.Task Force of the European Society of Cardiology and the North American Society of Pacing and Electrophysiology has provided the standards for measurement of heart rate variability and we have followed the same. In the present study, we have described the normative data for HRV in the adolescent in the age group of 12-17 years, stratified based on sex and physical activity.Data given below are expressed as median with interquartile range (Median (IQR)) in the following order: non-athlete girls, non athlete boys, athlete girls and athlete boys. Time domain indices - SDNN - 66.35 (40.78), 63.20 (36.20), 113.00 (31.40) and 94.20 (35.55); RMSSD - 69.00 (50.55), 58.70 (43.40), 94.90 (42.10) and 100.30 (47.50); NN50 - 137.50 (100.25), 116.00 (90.50), 137.00 (81.00) and 156.00 (81.50). The frequency domain indices - LF power 1015.00 (1098.75), 945.00 (831.00), 1465 (642.25), and 1211.00 (811.37); HF power - 1324.00 (1707.00), 988.00 (1426.50), 2409.00 (1387.50), and 2219.00 (1752.00); Total power - 3374.50 (3094.25), 2757.00 (2641.00), 5202.00 (2501.50) and 5273.00 (3507.50); LFnu - 45.44 (16.61), 47.63 (29.98), 38.59 (11.81) and 37.10 (11.21); HFnu - 54.56 (16.61), 52.37 (29.98), 61.41 (11.81) and 62.90 (11.21).We have given sex and physical activity stratified HRV normative data for adolescents in the age between 12-17 years.</t>
  </si>
  <si>
    <t>26557513</t>
  </si>
  <si>
    <t>Diurnal Variation in Peak Expiratory Flow and Forced Expiratory Volume.</t>
  </si>
  <si>
    <t>Diurnal variability in airways has most commonly been reported using peak expiratory flow (PEF) and forced expiratory volume in one second (FEV1). Characteristics of variability in small, mid and large airways caliber are expected to be different but have not been studied.The aim of the study was to assess diurnal variation in small mid and large airways caliber using FEF25, FEF50, FEF75 and FEF25-75 along with PEF and FEV1 in healthy subjects.Spirometry was performed in 161 healthy subjects twice in a day. Diurnal variability in FEF25, FEF50, FEF75, FEF25-75, PEF and FEV1 were determined and compared.It revealed that all parameters exhibit significant diurnal variability. Diurnal variability is highest in large airways and lowest in smaller airways.Proximal airways show greater diurnal variation in their caliber than distal airways as reflected by greater variability in PEF as compared to FEV1.</t>
  </si>
  <si>
    <t>26557512</t>
  </si>
  <si>
    <t>Effect of Different Phases of Menstrual Cycle on Heart Rate Variability (HRV).</t>
  </si>
  <si>
    <t>Heart Rate Variability (HRV), which is a measure of the cardiac autonomic tone, displays physiological changes throughout the menstrual cycle. The functions of the ANS in various phases of the menstrual cycle were examined in some studies.The aim of our study was to observe the effect of menstrual cycle on cardiac autonomic function parameters in healthy females.A cross-sectional (observational) study was conducted on 50 healthy females, in the age group of 18-25 years. Heart Rate Variability (HRV) was recorded by Physio Pac (PC-2004). The data consisted of Time Domain Analysis and Frequency Domain Analysis in menstrual, proliferative and secretory phase of menstrual cycle. Data collected was analysed statistically using student's pair t-test.The difference in mean heart rate, LF power%, LFnu and HFnu in menstrual and proliferative phase was found to be statistically significant. The difference in mean RR, Mean HR, RMSSD (the square root of the mean of the squares of the successive differences between adjacent NNs.), NN50 (the number of pairs of successive NNs that differ by more than 50 ms), pNN50 (the proportion of NN50 divided by total number of NNs.), VLF (very low frequency) power, LF (low frequency) power, LF power%, HF power %, LF/HF ratio, LFnu and HFnu was found to be statistically significant in proliferative and secretory phase. The difference in Mean RR, Mean HR, LFnu and HFnu was found to be statistically significant in secretory and menstrual phases.From the study it can be concluded that sympathetic nervous activity in secretory phase is greater than in the proliferative phase, whereas parasympathetic nervous activity is predominant in proliferative phase.</t>
  </si>
  <si>
    <t>26557511</t>
  </si>
  <si>
    <t>Laboratory Profiles of Patients on Hemodialysis - A Retrospective One Year Study in a Rural Tertiary Care Hospital.</t>
  </si>
  <si>
    <t>The global prevalence of chronic kidney disease (CKD) is estimated to be 8-16%. Studies have shown that the increased mortality in patients with CKD is due to anemia that leads to cardiovascular disease (CVD), also known as "Cardio renal anemia syndrome". The present study was undertaken to look into the laboratory profiles of end stage renal disease (ESRD) patients.To study the laboratory profiles of End stage renal disease (ESRD) patients coming for hemodialysis.The study was a retrospective, cross- sectional study done by collecting data from the medical case records of all patients during a period of one year from January 1(st) 2014 to December 31(st) 2014. Records of a total of 140 patients who underwent hemodialysis during this period were taken. The laboratory profiles that was recorded included haemoglobin, serum sodium, potassium, chloride, fasting glucose, calcium and phosphorus.The mean age of the subjects was 53.5±14.5 yrs. All the patients had moderate anaemia. There was a significant difference in the mean systolic and diastolic blood pressure, serum creatinine and serum urea values between males and females. The mean serum calcium levels were low.The present study is the first such study in this rural area and shows evidence of a relatively young population with ESRD having moderate anaemia and hypertension. There is evidence of hypocalcaemia and serum phosphorus is on the higher end of the normal range. These findings are usually associated with a higher risk of mortality. With the explosion of diabetes and hypertension in India, chronic kidney disease should be diagnosed and managed as early as possible if not prevented.</t>
  </si>
  <si>
    <t>26557510</t>
  </si>
  <si>
    <t>Heart-Type Fatty Acid Binding Protein: A Better Cardiac Biomarker than CK-MB and Myoglobin in the Early Diagnosis of Acute Myocardial Infarction.</t>
  </si>
  <si>
    <t>Early diagnosis and therapeutic intervention can improve the outcome of acute myocardial infarction (AMI). However, there are no satisfactory cardiac biomarkers for the diagnosis of AMI within 6 hours of onset of symptoms. Among novel biochemical markers of AMI, heart-type fatty acid binding protein (H-FABP) is of particular interest.To compare the diagnostic value of H-FABP with that of CK-MB and myoglobin in suspected AMI patients within first 6 hours after the onset of symptoms.The study includes 40 AMI cases and 40 non-cardiac chest pain otherwise healthy controls. The cases and controls were further divided into 2 groups depending on the time since chest pain as those subjects within 3 hours and those between 3-6 hours of onset of chest pain.In all the cases and controls, serum H-FABP, CK-MB and myoglobin concentrations were measured by Immunoturbidimetric method, immuno-inhibition method and Chemiluminescence immunoassay respectively.Data is presented as mean ± SD values. Differences between means of two groups were assessed by Student t-test. Sensitivity, Specificity, Positive predictive value, Negative predictive values were calculated and ROC curve analysis was done to assess the diagnostic validity of each study parameter.The sensitivity, specificity, PPV, NPV of H-FABP were greater than CK-MB and myoglobin and ROC curve analysis demonstrated highest area under curve for H-FABP followed by myoglobin and CK-MB in patients with suspected AMI both within 3 hours and 3-6 hours after the onset of chest pain.The diagnostic efficiency of H-FABP is greater than CK-MB and myoglobin for the early diagnosis of AMI within first 6 hours of chest pain. H-FABP can be used as an additional diagnostic tool for the early diagnosis of AMI.</t>
  </si>
  <si>
    <t>26557508</t>
  </si>
  <si>
    <t>Is Xanthine Oxidase, a Marker in Pre-eclampsia? A Case-Control Study.</t>
  </si>
  <si>
    <t>Pre-eclampsia is an obstetrics problem that affects multiple systemic functions and leads to the increased maternal and fetal morbidity and mortality. The objective of the study was to evaluate the plasma levels of Xanthine oxidase (XO) activity, uric acid and Nitric oxide (NO) levels in women with pre-eclampsia and normal pregnancy during antenatal and postpartum period.A case control study was conducted in women with normal pregnancy (n=50) and pre-eclampsia (n=50) before and after delivery. XO activity, uric acid and NO levels were determined from samples at 30-39 weeks of gestation. The current study was conducted in association with Obstetrics and Gynecology Department of R.L. Jalappa Hospital and Research Center. The blood samples were analysed for assay of XO, uric acid and NO. The results were analysed by using SPSS software version 2013. P-value &lt; 0.05 was considered as statistically significant.The plasma XO activity was elevated (p&lt;0.001) in the pre-eclampsia compared to normotensive pregnant women before delivery and decreased after delivery (p&lt;0.001) significantly. Uric acid level showed a significant increase in pre-eclampsia when compared to the control before delivery (p&lt;0.001) however values were non-significant after delivery.Placenta plays a key role in the pathophysiology of pre-eclampsia. Placenta removal leads to decrease trend of xanthine oxidase activity, uric acid and elevation of Nitric oxide as reversible changes in pre-eclampsia patients within 48 hours after delivery.</t>
  </si>
  <si>
    <t>26557507</t>
  </si>
  <si>
    <t>Unusual Course of Splenic Artery: A Case Report.</t>
  </si>
  <si>
    <t>Splenic artery is the largest branch from the celiac trunk. It is remarkably tortuous in its course before it enters the hilum of the spleen. During routine dissection of abdomen for undergraduate students in a 60-year-old male cadaver, we observed an unusual course and tortuosity in the splenic artery. Knowledge of such unusual tortuous splenic artery is important in partial or total splenectomy, splenic aneurysum, splenic embolisation and surgeries related to pancreas, stomach.</t>
  </si>
  <si>
    <t>26557506</t>
  </si>
  <si>
    <t>Pelvic Floor Support Defect in Apical Anterior Vaginal Prolapse with Cervical Hypertrophy. Review with Case Report in a 20-year-old Cadaver.</t>
  </si>
  <si>
    <t>Apical anterior vaginal wall prolapse (AVWP) with central defect is uncommon in young non hysterectomized patients causing considerable mortality after the fourth decade of life. Its high propensity to recurrence poses the greatest challenge to pelvic reconstructive surgeons. Approximately 40% of women with prolapse have hypertrophic cervical elongation and the extent of elongation increases with greater degrees of prolapse. Women with prolapse either have inherent hypertrophic elongation of the cervix which predisposes them to prolapse or the downward traction in prolapse leads to cervical elongation. The Pelvic Organ Prolapse Quantification (POP-Q) examination includes measurement of the location of the posterior fornix (point D) with the assumption that this measurement is associated with cervical elongation. Multifocal site involvement with apical and perineal descent primarily afflicts elderly, postmenopausal women after the fourth decade while cervical hypertrophic elongation with prolapse is observed in younger women less than 40 years of age. A review of the anatomical implication of the association of cervical hypertrophy in prolapse is carried out in this article. We observed a combination of distension type anterior vaginal prolapse with apical descent and cervical hypertrophy in a 20-year-old cadaver during routine dissection for undergraduate medical students at Sikkim Manipal Institute of Medical Sciences in 2013. Distension type anterior vaginal prolapse with central defect is rarer as most reported cases are of the displacement type, paravaginal defect. Hypertrophic cervical elongation is either the cause or consequence of prolapse and its identification before reconstructive surgery is paramount as uterine suspension in the face of cervical elongation is contraindicated. Inappropriate identification of all support defects and breaking of tissues is the primary cause of failure of laparoscopic pelvic reconstructive surgery.</t>
  </si>
  <si>
    <t>26557505</t>
  </si>
  <si>
    <t>Study of Third Coronary Artery in Adult Human Cadaveric Hearts.</t>
  </si>
  <si>
    <t>Third coronary artery (TCA) is a direct branch arising from the anterior aortic sinus (right aortic sinus) which supplies right ventricular outflow tract. It is found frequently and may be an important source for collateral coronary blood flow through a vascular anastomotic bridge (circle of Vieussens) between the right and left coronary systems.To evaluate the gross anatomy of third coronary artery in terms of their number, origin, extent and distribution.After an ethical approval, 150 formalin fixed adult human cadaveric hearts were collected from Department of Anatomy, BVDU Medical College and Hospital, Sangli and Pune over the period of six years. The careful dissection was carried out to note details about third coronary artery and data was analysed using SPSS computer software.The TCA was present in 32% of the heart specimens. In 42 hearts (28%) single TCA and in 6 hearts (4%) double TCA were noted. It was found to be variably distributed to conus arteriosus, anterior wall of the right ventricle, interventricular septum and the apex of the heart. TCA was larger than right coronary artery in 8 hearts and later ended at inferior border of heart. Myocardial bridge was noted over large third coronary artery in one specimen.TCA is present frequently. It anastomoses with branches of left anterior descending artery (LADA) and contributes to apical and septal perfusion. Hence role of TCA should always be considered during diagnostic and therapeutic interventions.</t>
  </si>
  <si>
    <t>26557474</t>
  </si>
  <si>
    <t>An efficient protocol for deriving liver stem cells from neonatal mice: validating its differentiation potential.</t>
  </si>
  <si>
    <t>The success of liver regeneration depends on the availability of suitable cell types and their potential to differentiate into functional hepatocytes. To identify the stem cells which have the ability to differentiate into hepatocytes, we used neonatal liver as source. However, the current protocol for isolating stem cells from liver involves enzymes like collagenase, hyaluronidase exposed for longer duration which limits the success. This results in the keen interest to develop an easy single step enzyme digestion protocol for isolating stem cells from liver for tissue engineering approaches. Thus, the unlimited availability of cell type favors setting up the functional recovery of the damaged liver, ensuring ahead success towards treating liver diseases. We attempted to isolate liver stem derived cells (LDSCs) from mouse neonatal liver using single step minimal exposure to enzyme followed by in vitro culturing. The cells isolated were characterized for stem cell markers and subjected to lineage differentiation. Further, LDSCs were induced to hepatocyte differentiation and validated with hepatocyte markers. Finally, we developed a reproducible, efficient protocol for isolation of LDSCs with functional hepatocytes differentiation potential, which further can be used as in vitro model system for assessing drug toxicity assays in various preclinical trials.</t>
  </si>
  <si>
    <t>26557397</t>
  </si>
  <si>
    <t>Bilateral Serous Psammocarcinoma of Ovary: Rare Variant Low Grade Serous Carcinoma.</t>
  </si>
  <si>
    <t>Serous psammocarcinoma is a rare variant of serous carcinoma arising from either ovary or peritoneum, characterized by massive psammoma body formation, low grade cytologic features, and invasiveness. Its clinical behavior is similar to serous borderline tumors with relatively favorable prognosis. We report herein a case of a 60-year-old postmenopausal woman who presented with abdominal distension. Contrast enhanced computed tomography (CECT) revealed calcified pelvic masses with ascites. Elevated serum CA-125 (970 U/mL) suggested malignant ovarian neoplasm. Patient underwent exploratory laparotomy with primary debulking surgery. Histopathology showed bilateral serous psammocarcinoma of ovary with invasive implants on omentum. Adjuvant chemotherapy was advised in view of advanced stage disease, although its benefits are poorly defined due to rarity of the tumor. However, patient opted out of it and is now on follow-up.</t>
  </si>
  <si>
    <t>26557141</t>
  </si>
  <si>
    <t>Identification of Novel Inhibitors for Tobacco Mosaic Virus Infection in Solanaceae Plants.</t>
  </si>
  <si>
    <t>Tobacco mosaic virus (TMV) infects several crops of economic importance (e.g., tomato) and remains as one of the major concerns to the farmers. TMV enters the host cell and produces the capping enzyme RNA polymerase. The viral genome replicates further to produce multiple mRNAs which encodes several proteins, including the coat protein and an RNA-dependent RNA polymerase (RdRp), as well as the movement protein. TMV replicase domain was chosen for the virtual screening studies against small molecules derived from ligand databases such as PubChem and ChemBank. Catalytic sites of the RdRp domain were identified and subjected to docking analysis with screened ligands derived from virtual screening LigandFit. Small molecules that interact with the target molecule at the catalytic domain region amino acids, GDD, were chosen as the best inhibitors for controlling the TMV replicase activity.</t>
  </si>
  <si>
    <t>26557133</t>
  </si>
  <si>
    <t>Natural variations in expression of regulatory and detoxification related genes under limiting phosphate and arsenate stress in Arabidopsis thaliana.</t>
  </si>
  <si>
    <t>Abiotic stress including nutrient deficiency and heavy metal toxicity severely affects plant growth, development, and productivity. Genetic variations within and in between species are one of the important factors in establishing interactions and responses of plants with the environment. In the recent past, natural variations in Arabidopsis thaliana have been used to understand plant development and response toward different stresses at genetic level. Phosphorus deficiency negatively affects plant growth and metabolism and modulates expression of the genes involved in Pi homeostasis. Arsenate, As(V), a chemical analog of Pi, is taken up by the plants via phosphate transport system. Studies suggest that during Pi deficiency, enhanced As(V) uptake leads to increased toxicity in plants. Here, the natural variations in Arabidopsis have been utilized to study the As(V) stress response under limiting Pi condition. The primary root length was compared to identify differential response of three Arabidopsis accessions (Col-0, Sij-1, and Slavi-1) under limiting Pi and As(V) stress. To study the molecular mechanisms responsible for the differential response, comprehensive expression profiling of the genes involved in uptake, detoxification, and regulatory mechanisms was carried out. Analysis suggests genetic variation-dependent regulatory mechanisms may affect differential response of Arabidopsis natural variants toward As(V) stress under limiting Pi condition. Therefore, it is hypothesized that detailed analysis of the natural variations under multiple stress conditions might help in the better understanding of the biological processes involved in stress tolerance and adaptation.</t>
  </si>
  <si>
    <t>26557105</t>
  </si>
  <si>
    <t>High Cholesterol Deteriorates Bone Health: New Insights into Molecular Mechanisms.</t>
  </si>
  <si>
    <t>Many epidemiological studies show a positive connection between cardiovascular diseases and risk of osteoporosis, suggesting a role of hyperlipidemia and/or hypercholesterolemia in regulating osteoporosis. The majority of the studies indicated a correlation between high cholesterol and high LDL-cholesterol level with low bone mineral density, a strong predictor of osteoporosis. Similarly, bone metastasis is a serious complication of cancer for patients. Several epidemiological and basic studies have established that high cholesterol is associated with increased cancer risk. Moreover, osteoporotic bone environment predisposes the cancer cells for metastatic growth in the bone microenvironment. This review focuses on how cholesterol and cholesterol-lowering drugs (statins) regulate the functions of bone residential osteoblast and osteoclast cells to augment or to prevent bone deterioration. Moreover, this study provides an insight into molecular mechanisms of cholesterol-mediated bone deterioration. It also proposes a potential mechanism by which cellular cholesterol boosts cancer-induced bone metastasis.</t>
  </si>
  <si>
    <t>26557090</t>
  </si>
  <si>
    <t>Management of bipolar depression with lamotrigine: an antiepileptic mood stabilizer.</t>
  </si>
  <si>
    <t>The efficacy of lamotrigine in the treatment of focal epilepsies have already been reported in several case reports and open studies, which is thought to act by inhibiting glutamate release through voltage-sensitive sodium channels blockade and neuronal membrane stabilization. However, recent findings have also illustrated the importance of lamotrigine in alleviating the depressive symptoms of bipolar disorder, without causing mood destabilization or precipitating mania. Currently, no mood stabilizers are available having equal efficacy in the treatment of both mania and depression, two of which forms the extreme sides of the bipolar disorder. Lamotrigine, a well established anticonvulsant has received regulatory approval for the treatment and prevention of bipolar depression in more than 30 countries worldwide. Lamotrigine, acts through several molecular targets and overcomes the major limitation of other conventional antidepressants by stabilizing mood from "below baseline" thereby preventing switches to mania or episode acceleration, thus being effective for bipolar I disorder. Recent studies have also suggested that these observations could also be extended to patients with bipolar II disorder. Thus, lamotrigine may supposedly fulfill the unmet requirement for an effective depression mood stabilizer.</t>
  </si>
  <si>
    <t>26557069</t>
  </si>
  <si>
    <t>Identifying changes in EEG information transfer during drowsy driving by transfer entropy.</t>
  </si>
  <si>
    <t>Drowsy driving is a major cause of automobile accidents. Previous studies used neuroimaging based approaches such as analysis of electroencephalogram (EEG) activities to understand the brain dynamics of different cortical regions during drowsy driving. However, the coupling between brain regions responding to this vigilance change is still unclear. To have a comprehensive understanding of neural mechanisms underlying drowsy driving, in this study we use transfer entropy, a model-free measure of effective connectivity based on information theory. We investigate the pattern of information transfer between brain regions when the vigilance level, which is derived from the driving performance, changes from alertness to drowsiness. Results show that the couplings between pairs of frontal, central, and parietal areas increased at the intermediate level of vigilance, which suggests that an enhancement of the cortico-cortical interaction is necessary to maintain the task performance and prevent behavioral lapses. Additionally, the occipital-related connectivity magnitudes monotonically decreases as the vigilance level declines, which further supports the cortical gating of sensory stimuli during drowsiness. Neurophysiological evidence of mutual relationships between brain regions measured by transfer entropy might enhance the understanding of cortico-cortical communication during drowsy driving.</t>
  </si>
  <si>
    <t>26556938</t>
  </si>
  <si>
    <t>Household Debt and Relation to Intimate Partner Violence and Husbands' Attitudes Toward Gender Norms: A Study Among Young Married Couples in Rural Maharashtra, India.</t>
  </si>
  <si>
    <t>Evidence has linked economic hardship with increased intimate partner violence (IPV) perpetration among males. However, less is known about how economic debt or gender norms related to men's roles in relationships or the household, which often underlie IPV perpetration, intersect in or may explain these associations. We assessed the intersection of economic debt, attitudes toward gender norms, and IPV perpetration among married men in India.Data were from the evaluation of a family planning intervention among young married couples (n=1,081) in rural Maharashtra, India. Crude and adjusted logistic regression models for dichotomous outcome variables and linear regression models for continuous outcomes were used to examine debt in relation to husbands' attitudes toward gender-based norms (i.e., beliefs supporting IPV and beliefs regarding male dominance in relationships and the household), as well as sexual and physical IPV perpetration.Twenty percent of husbands reported debt. In adjusted linear regression models, debt was associated with husbands' attitudes supportive of IPV (b=0.015, p=0.004) and norms supporting male dominance in relationships and the household (b=0.006, p=0.003). In logistic regression models adjusted for relevant demographics, debt was associated with perpetration of physical IPV (adjusted odds ratio [AOR] = 1.4, 95% confidence interval [CI] 1.1, 1.9) and sexual IPV (AOR=1.6, 95% CI 1.1, 2.1) from husbands. These findings related to debt and relation to IPV were slightly attenuated when further adjusted for men's attitudes toward gender norms.Findings suggest the need for combined gender equity and economic promotion interventions to address high levels of debt and related IPV reported among married couples in rural India.</t>
  </si>
  <si>
    <t>26556785</t>
  </si>
  <si>
    <t>Differential effect of predictors of bone mineral density and hip geometry in postmenopausal women: a cross-sectional study.</t>
  </si>
  <si>
    <t>Osteoporosis is an important health problem in postmenopausal women. Lactation duration (LD), parity, menopause duration (MD), and body mass index (BMI) are important predictors of bone mineral density (BMD) and osteoporotic fractures in them. In addition, they have site-specific effects on BMD.Osteoporosis is especially prevalent in postmenopausal women. The aim of the study was to determine the effects of age, parity, LD, MD, and BMI on BMD at different sites and hip geometry in postmenopausal women.In this cross-sectional study, 87 women (45 years and above and at least 5 years postmenopausal) were enrolled. Subjects were divided into three parity groups (group 1: ≤ 2 children, group: 3-4 children, and group 3: &gt; 4 children) and three LD groups (group 1: &lt; 4 years, group 2: 4-8 years, and group 3: &gt; 8 years). BMD was measured at neck of femur (BMD-NF), trochanter (BMD-TR), inter-trochanter (BMD-IT), spine (BMD-LS), and forearm (BMD-FA). Hip geometry was analyzed based on dual energy X-ray absorptiometry. One way ANOVA was used for comparisons of groups, and Bonferroni correction was used as post-hoc test. p value &lt; 0.05 was considered significant.A significant difference in mean BMD was found between parity groups 1 and 3 at BMD-NF, BMD-TR, and BMD-LS, and between LD groups 1 and 3 at BMD-NF, BMD-TR, BMD-IT, and BMD-LS. Mean buckling ratio (BR) at IT was significantly different between parity groups 1 and 3, and LD groups 1 and 3. In multivariate regression analysis, BMI, age, and parity were significant predictors for BMD-NF; parity, BMI, and MD for BMD-TR; BMI, MD, and LD for BMD-IT; BMI and LD for BMD-LS; and age, LD, and BMI for BMD-FA. BMI and LD were significant predictors of IT-BR, while MD and BMI of narrow neck BR.MD, LD, parity, BMI, and age are important factors influencing BMD at hip and spine in postmenopausal women, and have site-specific effects on BMD.</t>
  </si>
  <si>
    <t>26556753</t>
  </si>
  <si>
    <t>Elucidation of rice rhizosphere metagenome in relation to methane and nitrogen metabolism under elevated carbon dioxide and temperature using whole genome metagenomic approach.</t>
  </si>
  <si>
    <t>Carbon (C) and nitrogen (N) mineralization is one of the key processes of biogeochemical cycling in terrestrial ecosystem in general and rice ecology in particular. Rice rhizosphere is a rich niche of microbial diversity influenced by change in atmospheric temperature and concentration of carbon dioxide (CO2). Structural changes in microbial communities in rhizosphere influence the nutrient cycling. In the present study, the bacterial diversity and population dynamics were studied under ambient CO2 (a-CO2) and elevated CO2+temperature (e-CO2T) in lowland rice rhizosphere using whole genome metagenomic approach. The whole genome metagenomic sequence data of lowland rice exhibited the dominance of bacterial communities including Proteobacteria, Firmicutes, Acidobacteria, Actinobacteria and Planctomycetes. Interestingly, four genera related to methane production namely, Methanobacterium, Methanosphaera, Methanothermus and Methanothermococcus were absent in a-CO2 but noticed under e-CO2T. The acetoclastic pathway was found as the predominant pathway for methanogenesis, whereas, the serine pathway was found as the principal metabolic pathway for CH4 oxidation in lowland rice. The abundances of reads of enzymes in the acetoclastic methanogenesis pathway and serine pathways of methanotrophy were much higher in e-CO2T (328 and 182, respectively) as compared with a-CO2 (118 and 98, respectively). Rice rhizosphere showed higher structural diversities and functional activities in relation to N metabolism involving nitrogen fixation, assimilatory and dissimilatory nitrate reduction and denitrification under e-CO2T than that of a-CO2. Among the three pathways of N metabolism, dissimilarity pathways were predominant in lowland rice rhizosphere and more so under e-CO2T. Consequently, under e-CO2T, CH4 emission, microbial biomass nitrogen (MBN) and dehydrogenase activities were 45%, 20% and 35% higher than a-CO2, respectively. Holistically, a high bacterial diversity and abundances of C and N decomposing bacteria in lowland rice rhizosphere were found under e-CO2T, which could be explored further for their specific role in nutrient cycling, sustainable agriculture and environment management.</t>
  </si>
  <si>
    <t>26556721</t>
  </si>
  <si>
    <t>Schisandrin B Ameliorates ICV-Infused Amyloid β Induced Oxidative Stress and Neuronal Dysfunction through Inhibiting RAGE/NF-κB/MAPK and Up-Regulating HSP/Beclin Expression.</t>
  </si>
  <si>
    <t>Amyloid β (Aβ)-induced neurotoxicity is a major pathological mechanism of Alzheimer's disease (AD). Our previous studies have demonstrated that schisandrin B (Sch B), an antioxidant lignan from Schisandra chinensis, could protect mouse brain against scopolamine- and cisplatin-induced neuronal dysfunction. In the present study, we examined the protective effect of Sch B against intracerebroventricular (ICV)-infused Aβ-induced neuronal dysfunction in rat cortex and explored the potential mechanism of its action. Our results showed that 26 days co-administration of Sch B significantly improved the behavioral performance of Aβ (1-40)-infused rats in step-through test. At the same time, Sch B attenuated Aβ-induced increases in oxidative and nitrosative stresses, inflammatory markers such as inducible nitric oxide syntheses, cyclooxygenase-2, interleukin-1β (IL-1β), IL-6, and tumor necrosis factor-α, and DNA damage. Several proteins such as receptor for advanced glycation end products (RAGE), nuclear factor-κB, mitogen-activated protein kinases, and apoptosis markers were over expressed in Aβ-infused rats but were significantly inhibited by Sch B treatment. Furthermore, Sch B negatively modulated the Aβ level with simultaneous up-regulation of HSP70 and beclin, autophagy markers in Aβ-infused rats. The aforementioned effects of Sch B suggest its protective role against Aβ-induced neurotoxicity through intervention in the negative cycle of RAGE-mediated Aβ accumulation during AD patho-physiology.</t>
  </si>
  <si>
    <t>26556656</t>
  </si>
  <si>
    <t>A simple non-invasive technique for venom milking from a solitary wasp Delta conoideum Gmelin (Hymenoptera: Vespidae).</t>
  </si>
  <si>
    <t>Prospecting wasp, ant and bee venom for active bio-molecules has gained considerable interest among researchers in recent years. Collecting sufficient quantity of venom from solitary wasps without sacrificing them is often difficult. Here we describe a non-invasive technique for collecting venom from a solitary wasp Delta conoideum Gmelin (Red-backed potter wasp). Venom was milked by presenting an agar block to a single female wasp for stinging. The venom was extracted from the agar block using ACN: water solvent system. The total protein in venom was estimated quantitatively and the presence of peptides in the venom was confirmed by MALDI-TOF analysis. The proposed technique is non-invasive and pure venom can be repeatedly 'milked' using this method from other wasps and also bees without the need for sacrificing a large number of individuals.</t>
  </si>
  <si>
    <t>26556654</t>
  </si>
  <si>
    <t>Non-templated ambient nanoperforation of graphene: a novel scalable process and its exploitation for energy and environmental applications.</t>
  </si>
  <si>
    <t>Nano-perforation of 2D graphene sheets is a recent and strategically significant means to exploit such materials in modern applications such as energy production and storage. However, current options for the synthesis of holey graphene (hG) through nano-perforation of graphene involve industrially undesirable steps viz., usage of expensive/noble metal or silica nanoparticle templates and/or hazardous chemicals. This severely hampers its scope for large scale production and further exploitation. Herein, we report for the first time a scalable non-templated route to produce hG at ambient conditions. Nano-perforation is achieved with tunable pore size via the simple few layer co-assembly of silicate-surfactant admicelles along the surface of graphene oxide. A gentle alkali treatment and a reduction at optimized conditions readily yielded holey graphene with a remarkable capacitance (∼250 F g(-1)) and interesting adsorption abilities for pollutants. Density functional theory based computational studies reveal interesting insights on the template free nano-perforation at a molecular level. This simple rapid process not only excludes the need for expensive templates and harmful chemicals to yield hG at attractively ambient, chemically placid and industrially safer conditions, but also creates no hurdles in terms of scaling up.</t>
  </si>
  <si>
    <t>26556643</t>
  </si>
  <si>
    <t>Affordable, web-based surgical skill training and evaluation tool.</t>
  </si>
  <si>
    <t>Advances in the medical field have increased the need to incorporate modern techniques into surgical resident training and surgical skills learning. To facilitate this integration, one approach that has gained credibility is the incorporation of simulator based training to supplement traditional training programs. However, existing implementations of these training methods still require the constant presence of a competent surgeon to assess the surgical dexterity of the trainee, which limits the evaluation methods and relies on subjective evaluation. This research proposes an efficient, effective, and economic video-based skill assessment technique for minimally invasive surgery (MIS). It analyzes a surgeon's hand and surgical tool movements and detects features like smoothness, efficiency, and preciseness. The system is capable of providing both real time on-screen feedback and a performance score at the end of the surgery. Finally, we present a web-based tool where surgeons can securely upload MIS training videos and receive evaluation scores and an analysis of trainees' performance trends over time.</t>
  </si>
  <si>
    <t>26556591</t>
  </si>
  <si>
    <t>The X Chromosome of Hemipteran Insects: Conservation, Dosage Compensation and Sex-Biased Expression.</t>
  </si>
  <si>
    <t>Insects of the order Hemiptera (true bugs) use a wide range of mechanisms of sex determination, including genetic sex determination, paternal genome elimination, and haplodiploidy. Genetic sex determination, the prevalent mode, is generally controlled by a pair of XY sex chromosomes or by an XX/X0 system, but different configurations that include additional sex chromosomes are also present. Although this diversity of sex determining systems has been extensively studied at the cytogenetic level, only the X chromosome of the model pea aphid Acyrthosiphon pisum has been analyzed at the genomic level, and little is known about X chromosome biology in the rest of the order.In this study, we take advantage of published DNA- and RNA-seq data from three additional Hemiptera species to perform a comparative analysis of the gene content and expression of the X chromosome throughout this clade. We find that, despite showing evidence of dosage compensation, the X chromosomes of these species show female-biased expression, and a deficit of male-biased genes, in direct contrast to the pea aphid X. We further detect an excess of shared gene content between these very distant species, suggesting that despite the diversity of sex determining systems, the same chromosomal element is used as the X throughout a large portion of the order.</t>
  </si>
  <si>
    <t>26556590</t>
  </si>
  <si>
    <t>Evolutionary Rate Heterogeneity of Primary and Secondary Metabolic Pathway Genes in Arabidopsis thaliana.</t>
  </si>
  <si>
    <t>Primary metabolism is essential to plants for growth and development, and secondary metabolism helps plants to interact with the environment. Many plant metabolites are industrially important. These metabolites are produced by plants through complex metabolic pathways. Lack of knowledge about these pathways is hindering the successful breeding practices for these metabolites. For a better knowledge of the metabolism in plants as a whole, evolutionary rate variation of primary and secondary metabolic pathway genes is a prerequisite. In this study, evolutionary rate variation of primary and secondary metabolic pathway genes has been analyzed in the model plant Arabidopsis thaliana. Primary metabolic pathway genes were found to be more conserved than secondary metabolic pathway genes. Several factors such as gene structure, expression level, tissue specificity, multifunctionality, and domain number are the key factors behind this evolutionary rate variation. This study will help to better understand the evolutionary dynamics of plant metabolism.</t>
  </si>
  <si>
    <t>26556481</t>
  </si>
  <si>
    <t>Understanding the Risk Factors and Long-Term Consequences of Cisplatin-Associated Acute Kidney Injury: An Observational Cohort Study.</t>
  </si>
  <si>
    <t>Acute kidney injury (AKI) is a well-known complication of cisplatin-based chemotherapy; however, its impact on long-term patient survival is unclear. We sought to determine the incidence and risk factors for development of cisplatin-associated AKI and its impact on long-term renal function and patient survival. We identified 233 patients who received 629 cycles of high-dose cisplatin (99±9mg/m2) for treatment of head and neck cancer between 2005 and 2011. These subjects were reviewed for development of AKI. Cisplatin nephrotoxicity (CN) was defined as persistent rise in serum creatinine, with a concomitant decline in serum magnesium and potassium, in absence of use of nephrotoxic agents and not reversed with hydration. All patients were hydrated per protocol and none had baseline glomerular filtration rate (GFR) via CKD-EPI&lt;60mL/min/1.73m2. The patients were grouped based on development of AKI and were staged for levels of injury, per KDIGO-AKI definition. Renal function was assessed via serum creatinine and estimated glomerular filtration rate (eGFR) via CKD-EPI at baseline, 6- and 12-months. Patients with AKI were screened for the absence of nephrotoxic medication use and a temporal decline in serum potassium and magnesium levels. Logistic regression models were constructed to determine risk factors for cisplatin-associated AKI. Twelve-month renal function was compared among groups using ANOVA. Kaplan-Maier curves and Cox proportional hazard models were constructed to study its impact on patient survival. Of 233 patients, 158(68%) developed AKI; 77 (49%) developed stage I, 55 (35%) developed stage II, and 26 (16%) developed stage III AKI. Their serum potassium and magnesium levels correlated negatively with level of injury (p&lt;0.05). African American race was a significant risk factor for cisplatin-associated AKI, OR 2.8 (95% CI 1.3 to 6.3) and 2.8 (95% CI 1.2 to 6.7) patients with stage III AKI had the lowest eGFR value at 12 months (p = 0.05) and long-term patient survival (HR 2.1; p&lt;0.01) than patients with no or lower grades of AKI. Most common causes of death were recurrent cancer (44%) or secondary malignancy elsewhere (40%). Cisplatin-associated severe AKI occurs in 20% of the patients and has a negative impact on long-term renal function and patient survival. PEG tube placement may be protective and should be considered in high risk-patients.</t>
  </si>
  <si>
    <t>26556405</t>
  </si>
  <si>
    <t>Enhanced production and application of acidothermophilic Streptomyces cellulase.</t>
  </si>
  <si>
    <t>An efficient cellulolytic and acidothermophilic actinobacterium was isolated from soil, adhered to decomposing tree bark and was identified as Streptomyces DSK59. Screening of synthetic media and the media components identified that, a medium based on starch casein minerals containing carboxy methyl cellulose (CMC) and beef extract (BE) could support enhanced cellulase production by the organism. CMC, BE, NaCl, temperature and pH were accounted as significant for cellulase production and these were optimized using a response surface central composite design (CCD). Optimization of cellulase production resulted in an enhancement of endoglucanase activity to 27IUml(-1). Acidothermophillic Streptomyces cellulase was found to be efficient for hydrolysis of pretreated sorghum stover and liberated 0.413gg(-1) of total reducing sugars which was higher than previously reported sugar yields obtained using fungal enzymes.</t>
  </si>
  <si>
    <t>26556403</t>
  </si>
  <si>
    <t>Polarized potential and electrode materials implication on electro-fermentative di-hydrogen production: Microbial assemblages and hydrogenase gene copy variation.</t>
  </si>
  <si>
    <t>This study examined the changes in microbial diversity in response to different electrode materials viz., stainless steel mesh (SS) and graphite plate as anodes in two microbial electrolysis cell (MEC) each poised at 0.2V, 0.4V, 0.6V and 0.8V. Changes in microbiota prior to and after pretreatment along with microbiota enriched in response to various poised potentials with SS and graphite are monitored by 16S rRNA gene based DGGE profiling. Significant shifts in microbial community were noticed at all these experimental conditions. Correspondingly, the level of hydrogenase belonging to genera Bacillus, Pseudomonas, Rhodopseudomonas and Clostridium was studied by quantitative real time PCR (RT-PCR) at various applied potentials. DGGE based 16S rRNA gene profiling revealed enriched members belonging to phylum Firmicutes predominantly present at 0.8V in both MECs contributing to high hydrogen production. This study first time explored the growth behavior of mixed consortia in response to poised potentials and electrode materials.</t>
  </si>
  <si>
    <t>26556315</t>
  </si>
  <si>
    <t>Cladribine Analogues via O⁶-(Benzotriazolyl) Derivatives of Guanine Nucleosides.</t>
  </si>
  <si>
    <t>Cladribine, 2-chloro-2'-deoxyadenosine, is a highly efficacious, clinically used nucleoside for the treatment of hairy cell leukemia. It is also being evaluated against other lymphoid malignancies and has been a molecule of interest for well over half a century. In continuation of our interest in the amide bond-activation in purine nucleosides via the use of (benzotriazol-1yl-oxy)tris(dimethylamino)phosphonium hexafluorophosphate, we have evaluated the use of O⁶-(benzotriazol-1-yl)-2'-deoxyguanosine as a potential precursor to cladribine and its analogues. These compounds, after appropriate deprotection, were assessed for their biological activities, and the data are presented herein. Against hairy cell leukemia (HCL), T-cell lymphoma (TCL) and chronic lymphocytic leukemia (CLL), cladribine was the most active against all. The bromo analogue of cladribine showed comparable activity to the ribose analogue of cladribine against HCL, but was more active against TCL and CLL. The bromo ribose analogue of cladribine showed activity, but was the least active among the C6-NH₂-containing compounds. Substitution with alkyl groups at the exocyclic amino group appears detrimental to activity, and only the C6 piperidinyl cladribine analogue demonstrated any activity. Against adenocarcinoma MDA-MB-231 cells, cladribine and its ribose analogue were most active.</t>
  </si>
  <si>
    <t>26556313</t>
  </si>
  <si>
    <t>Spiro-oxindole derivative 5-chloro-4',5'-diphenyl-3'-(4-(2-(piperidin-1-yl) ethoxy) benzoyl) spiro[indoline-3,2'-pyrrolidin]-2-one triggers apoptosis in breast cancer cells via restoration of p53 function.</t>
  </si>
  <si>
    <t>Breast cancer remains a significant health problem due to the involvement of multiple aberrant and redundant signaling pathways in tumorigenesis and the development of resistance to the existing therapeutic agents. Therefore, the search for novel chemotherapeutic agents for effective management of breast cancer is still warranted. In an effort to develop new anti-breast cancer agents, we have synthesized and identified novel spiro-oxindole derivative G613 i.e. 5-chloro-4',5'-diphenyl-3'-(4-(2-(piperidin-1-yl) ethoxy) benzoyl) spiro[indoline-3,2'-pyrrolidin]-2-one, which has shown growth inhibitory activity in breast cancer cells. The present study was aimed to explore the mechanism of anti-tumorigenic action of this newly identified spiro-oxindole compound. Compound G613 inhibited the Mdm2-p53 interaction in breast cancer cells and tumor xenograft. It caused restoration of p53 function by activating its promoter activity, triggering its nuclear accumulation and preventing its ubiquitination and proteasomal degradation. Supportively, molecular docking studies revealed considerable homology in the docking mode of G613 and the known Mdm2 inhibitor Nutlin-3, to p53 binding pocket of Mdm2. The activation of p53 led to upregulation of p53 dependent pro-apoptotic proteins, Bax, Pumaα and Noxa and enhanced interaction of p53 with bcl2 member proteins thus triggering both transcription-dependent and transcription-independent apoptosis, respectively. Additionally, the compound decreased estrogen receptor activity through sequestration of estrogen receptor α by p53 thereby causing a decreased transcriptional activation and expression of proliferation markers. In conclusion, G613 represents a potent small-molecule inhibitor of the Mdm2-p53 interaction and can serve as a promising lead for developing a new class of anti-cancer therapy for breast cancer patients.</t>
  </si>
  <si>
    <t>26556229</t>
  </si>
  <si>
    <t>Spotted in the News: Using Media Reports to Examine Leopard Distribution, Depredation, and Management Practices outside Protected Areas in Southern India.</t>
  </si>
  <si>
    <t>There is increasing evidence of large carnivore presence outside protected areas, globally. Although this spells conservation success through population recoveries, it makes carnivore persistence in human-use landscapes tenuous. The widespread distribution of leopards in certain regions of India typifies this problem. We obtained information on leopard-human interactions at a regional scale in Karnataka State, India, based on systematic surveys of local media reports. We applied an innovative occupancy modelling approach to map their distribution patterns and identify hotspots of livestock/human depredation. We also evaluated management responses like removals of 'problem' leopards through capture and translocations. Leopards occupied around 84,000 km2 or 47% of the State's geographic area, outside designated national parks and wildlife sanctuaries. Their presence was facilitated by extent of vegetative cover- including irrigated croplands, rocky escarpments, and prey base in the form of feral and free-ranging dogs. Higher probabilities of livestock/human attacks by leopards were associated with similar ecological features as well as with capture/removals of leopards. Of the 56 cases of leopard removals reported, 91% did not involve human attacks, but followed livestock predation or only leopard sightings. The lack of knowledge on leopard ecology in human-use areas has resulted in unscientific interventions, which could aggravate the problem rather than mitigating it. Our results establish the presence of resident, breeding leopards in human-use areas. We therefore propose a shift in management focus, from current reactive practices like removal and translocation of leopards, to proactive measures that ensure safety of human lives and livelihoods.</t>
  </si>
  <si>
    <t>26556218</t>
  </si>
  <si>
    <t>Chemical Shifts to Metabolic Pathways: Identifying Metabolic Pathways Directly from a Single 2D NMR Spectrum.</t>
  </si>
  <si>
    <t>Identifying cellular processes in terms of metabolic pathways is one of the avowed goals of metabolomics studies. Currently, this is done after relevant metabolites are identified to allow their mapping onto specific pathways. This task is daunting due to the complex nature of cellular processes and the difficulty in establishing the identity of individual metabolites. We propose here a new method: ChemSMP (Chemical Shifts to Metabolic Pathways), which facilitates rapid analysis by identifying the active metabolic pathways directly from chemical shifts obtained from a single two-dimensional (2D) [(13)C-(1)H] correlation NMR spectrum without the need for identification and assignment of individual metabolites. ChemSMP uses a novel indexing and scoring system comprised of a "uniqueness score" and a "coverage score". Our method is demonstrated on metabolic pathways data from the Small Molecule Pathway Database (SMPDB) and chemical shifts from the Human Metabolome Database (HMDB). Benchmarks show that ChemSMP has a positive prediction rate of &gt;90% in the presence of decluttered data and can sustain the same at 60-70% even in the presence of noise, such as deletions of peaks and chemical shift deviations. The method tested on NMR data acquired for a mixture of 20 amino acids shows a success rate of 93% in correct recovery of pathways. When used on data obtained from the cell lysate of an unexplored oncogenic cell line, it revealed active metabolic pathways responsible for regulating energy homeostasis of cancer cells. Our unique tool is thus expected to significantly enhance analysis of NMR-based metabolomics data by reducing existing impediments.</t>
  </si>
  <si>
    <t>26556105</t>
  </si>
  <si>
    <t>Majoon ushba, a polyherbal compound ameliorates rheumatoid arthritis via regulating inflammatory and bone remodeling markers in rats.</t>
  </si>
  <si>
    <t>The present study was aimed to investigate the anti-arthritic effect of majoon ushba (MU) and its underlying mechanism in adjuvant induced arthritis (AIA) rats. Arthritis was induced by intradermal injection of complete freund's adjuvant (0.1ml) into the right hind paw of the Wistar albino rats. MU (1000mg/kg/b.wt) and methotrexate (3mg/kg/b.wt) were administered from day 11 to day 18th for 8days after adjuvant induction. We have found that MU treatment significantly increased the level of anti-inflammatory cytokine (IL-10) and inhibited the over production of pro-inflammatory cytokines (TNF-α, IL-1β, and IL-6) and monocyte chemoattractant protein-1 (MCP-1) (ELISA) in the serum of adjuvant-induced arthritic rats. The mRNA expression of pro-inflammatory cytokines (TNF-α, IL-1β, IL-6, and IL-17), inflammatory enzymes (inducible nitric oxide synthase (iNOS) and cyclo-oxygenase-2 (COX-2)), MCP-1, receptor activator of nuclear factor-kB ligand (RANKL) and transcription factors (NF-кB and AP-1) (Real-Time PCR) was found significantly downregulated in the synovial tissues of MU treated arthritic rats. In addition, the protein expression of NF-кB, IL-17, COX-2, and RANKL (western blotting and immunohistochemistry analysis) was found reduced. On the other hand, osteoprotegerin (OPG), a bone remodeling marker was found to be elevated in synovial tissues of MU treated arthritic rats. Furthermore, MU treatment prevented body weight loss and reduced the joint paw edema, cell infiltration, cartilage and bone degradation as evidenced by the histopathological and radiological analysis. In conclusion, our current findings provide scientific evidence for the traditional claim of MU as an anti-arthritic drug.</t>
  </si>
  <si>
    <t>26556014</t>
  </si>
  <si>
    <t>Picrorhiza kurroa Inhibits Experimental Arthritis Through Inhibition of Pro-inflammatory Cytokines, Angiogenesis and MMPs.</t>
  </si>
  <si>
    <t>The present study investigates the anti-arthritic activity of Picrorhiza kurroa (PK), on formaldehyde and adjuvant-induced arthritis (AIA) in rat. Administration of Picrorhiza kurroa rhizome extract (PKRE) significantly inhibited joint inflammation in both animal models. In AIA-induced arthritic rat, treatment with PKRE considerably decreased synovial expression of interleukin-1β (IL-1β), interleukin-6 (IL-6), tumor necrosis factor receptor-1 (TNF-R1) and vascular endothelial growth factor as compared with control. The anti-arthritic activity was found to be well substantiated with significant suppression of oxidative and inflammatory markers as there was decreased malonaldehyde, Nitric oxide, tumor necrosis factor alpha levels accompanied with increased glutathione and superoxide dismutase, catalase activities. Additionally, PKRE significantly inhibited the expression of degrading enzymes, matrix metalloproteinases-3 and matrix metalloproteinases-9 in AIA-induced arthritic rat. Histopathology of paw tissue displayed decreased inflammatory cell infiltration as compared with control. Taken together, these results demonstrated the anti-arthritic activity of PKRE against experimental arthritis, and the underlying mechanism behind this efficacy might be mediated by inhibition of inflammatory mediators and angiogenesis, improvement of the synovium redox status and decreased expression of matrix metalloproteinases.</t>
  </si>
  <si>
    <t>26555898</t>
  </si>
  <si>
    <t>Exclusion of solar UV radiation improves photosynthetic performance and yield of wheat varieties.</t>
  </si>
  <si>
    <t>Field studies were conducted to determine the potential for alterations in photosynthetic performance and grain yield of four wheat (Triticum aestivum) varieties of India- Vidisha, Purna, Swarna and Naveen Chandausi by ambient ultraviolet radiation (UV). The plants were grown in specially designed UV exclusion chambers, wrapped with filters that excluded UV-B (&lt;315 nm), UV-A/B (&lt;400 nm) or transmitted ambient UV or lacked filters. The results indicated that solar UV exclusion increased the leaf mass per area ratio, leaf weight ratio and chlorophylls per unit area of flag leaves in all the four varieties of wheat. Polyphasic chlorophyll a fluorescence transients from the flag leaves of UV excluded wheat plants gave a higher fluorescence yield. Exclusion of solar UV significantly enhanced photosynthetic performance as a consequence of increased efficiency of PS II, performance index (PIABS) and rate of photosynthesis in the flag leaves of wheat varieties along with a remarkable increase in carbonic anhydrase, Rubisco and nitrate reductase activities. This additional fixation of carbon and nitrogen by exclusion of UV was channelized towards the improvement in grain yield of wheat varieties as there was a decrease in the UV-B absorbing substances and an increase in soluble protein content in flag leaves of all the four varieties of wheat. The magnitude of response for UV exclusion for all the measured parameters was higher in two varieties of wheat Vidisha and Purna as compared to Swarna and Naveen Chandausi. Cumulative stress response index (CSRI) for each variety was developed from the cumulative sum of physiological and yield parameters such as leaf mass area ratio of flag leaf, total chlorophyll content, performance index at absorption basis, rate of photosynthesis and grain yield. All the varieties had a negative CSRI, demonstrating a negative impact of ambient UV radiation. Naveen Chandausi and Swarna are less sensitive to ambient UV radiation; Vidisha is more sensitive to both UV-A and UV-B and Purna is more sensitive to ambient UV-B radiation.</t>
  </si>
  <si>
    <t>26555876</t>
  </si>
  <si>
    <t>Facile biosynthesis of silver nanoparticles using Barleria cristata: mosquitocidal potential and biotoxicity on three non-target aquatic organisms.</t>
  </si>
  <si>
    <t>Mosquitoes (Diptera: Culicidae) act as vectors of important pathogens and parasites, such as malaria, dengue, chikungunya, Japanese encephalitis and lymphatic filariasis. The use of synthetic mosquitocides often leads to high operational costs and adverse non-target effects. Recently, plant-borne compounds have been proposed for rapid extracellular biosynthesis of mosquitocidal nanoparticles. However, the impact of these nanomosquitocides against biological control agents of mosquito larval populations has been poorly studied. In this research, we biosynthesized silver nanoparticles (Ag NP) using the Barleria cristata leaf extract as a reducing and stabilizing agent. The biosynthesis of Ag NP was confirmed analyzing the excitation of surface plasmon resonance using ultraviolet-visible (UV-vis) spectrophotometry. Scanning electron microscopy (SEM) and transmission electron microscopy (TEM) showed the clustered and irregular shapes of Ag NP. The presence of silver was confirmed by energy-dispersive X-ray (EDX) spectroscopy. Fourier transform infrared (FTIR) spectroscopy investigated the identity of secondary metabolites, which may also act as Ag NP capping agents. The acute toxicity of B. cristata leaf extract and biosynthesized Ag NP was evaluated against larvae of Anopheles subpictus, Aedes albopictus, and Culex tritaeniorhynchus. Compared to the leaf aqueous extract, biosynthesized Ag NP showed higher toxicity against An. subpictus, Ae. albopictus, and Cx. tritaeniorhynchus with lethal concentration (LC)50 values of 12.46, 13.49, and 15.01 μg/mL, respectively. Notably, biosynthesized Ag NP were found safer to non-target organisms Diplonychus indicus, Anisops bouvieri, and Gambusia affinis, with respective LC50 values ranging from 633.26 to 866.92 μg/mL. Overall, our results highlight that B. cristata-fabricated Ag NP are a promising and eco-friendly tool against young instar populations of mosquito vectors of medical and veterinary importance.</t>
  </si>
  <si>
    <t>26555819</t>
  </si>
  <si>
    <t>Diminution of Oxidative Damage to Human Erythrocytes and Lymphocytes by Creatine: Possible Role of Creatine in Blood.</t>
  </si>
  <si>
    <t>Creatine (Cr) is naturally produced in the body and stored in muscles where it is involved in energy generation. It is widely used, especially by athletes, as a staple supplement for improving physical performance. Recent reports have shown that Cr displays antioxidant activity which could explain its beneficial cellular effects. We have evaluated the ability of Cr to protect human erythrocytes and lymphocytes against oxidative damage. Erythrocytes were challenged with model oxidants, 2, 2'-azobis(2-amidinopropane) dihydrochloride (AAPH) and hydrogen peroxide (H2O2) in the presence and absence of Cr. Incubation of erythrocytes with oxidant alone increased hemolysis, methemoglobin levels, lipid peroxidation and protein carbonyl content. This was accompanied by decrease in glutathione levels. Antioxidant enzymes and antioxidant power of the cell were compromised while the activity of membrane bound enzyme was lowered. This suggests induction of oxidative stress in erythrocytes by AAPH and H2O2. However, Cr protected the erythrocytes by ameliorating the AAPH and H2O2 induced changes in these parameters. This protective effect was confirmed by electron microscopic analysis which showed that oxidant-induced cell damage was attenuated by Cr. No cellular alterations were induced by Cr alone even at 20 mM, the highest concentration used. Creatinine, a by-product of Cr metabolism, was also shown to exert protective effects, although it was slightly less effective than Cr. Human lymphocytes were similarly treated with H2O2 in absence and presence of different concentrations of Cr. Lymphocytes incubated with oxidant alone had alterations in various biochemical and antioxidant parameters including decrease in cell viability and induction of DNA damage. The presence of Cr attenuated all these H2O2-induced changes in lymphocytes. Thus, Cr can function as a blood antioxidant, protecting cells from oxidative damage, genotoxicity and can potentially increase their lifespan.</t>
  </si>
  <si>
    <t>26555751</t>
  </si>
  <si>
    <t>Crystal Structure Analysis of Wild Type and Fast Hydrolyzing Mutant of EhRabX3, a Tandem Ras Superfamily GTPase from Entamoeba histolytica.</t>
  </si>
  <si>
    <t>The enteric protozoan parasite, Entamoeba histolytica, is the causative agent of amoebic dysentery, liver abscess and colitis in human. Vesicular trafficking plays a key role in the survival and virulence of the protozoan and is regulated by various Rab GTPases. EhRabX3 is a catalytically inefficient amoebic Rab protein, which is unique among the eukaryotic Ras superfamily by virtue of its tandem domain organization. Here, we report the crystal structures of GDP-bound fast hydrolyzing mutant (V71A/K73Q) and GTP-bound wild type EhRabX3 at 3.1 and 2.8Å resolutions, respectively. Though both G-domains possess "phosphate binding loop containing nucleoside triphosphate hydrolases fold", only the N-terminal domain binds to guanine nucleotide. The relative orientation of the N-terminal domain and C-terminal domain is stabilized by numerous inter-domain interactions. Compared to other Ras superfamily members, both the GTPase domains displayed large deviation in switch II perhaps due to non-conservative substitutions in this region. As a result, entire switch II is restructured and moved away from the nucleotide binding pocket, providing a rationale for the diminished GTPase activity of EhRabX3. The N-terminal GTPase domain possesses unusually large number of cysteine residues. X-ray crystal structure of the fast hydrolyzing mutant of EhRabX3 revealed that C39 and C163 formed an intra-molecular disulfide bond. Subsequent mutational and biochemical studies suggest that C39 and C163 are critical for maintaining the structural integrity and function of EhRabX3. Structure-guided functional investigation of cysteine mutants could provide the physiological implications of the disulfide bond and could allow us to design potential inhibitors for the better treatment of intestinal amebiasis.</t>
  </si>
  <si>
    <t>26555703</t>
  </si>
  <si>
    <t>Non-invasive quantification of hepatic steatosis in living, related liver donors using dual-echo Dixon imaging and single-voxel proton spectroscopy.</t>
  </si>
  <si>
    <t>To evaluate the diagnostic implications of hepatic fat fraction calculated using dual-echo Dixon imaging and (1)H magnetic resonance spectroscopy (MRS) to detect hepatic steatosis in potential liver donors using histopathology as the reference standard.One hundred and forty-five potential liver donors were included in the study. Magnetic resonance imaging (MRI) was performed using a 1.5 T system using a three-dimensional dual-echo MRI sequence with automated reconstruction of in-phase (IP), out-of-phase (OP), fat-signal-only, and water-signal-only images. Hepatic fat fraction was calculated by drawing 15 regions of interest on the IP, OP, fat-only, and water-only images. Single-voxel MRS was performed at echo times (TEs) of 30 ms in the right and left lobes of liver. Liver fat fraction was calculated from water and fat peaks. One hundred and forty-five biopsies were prospectively evaluated for steatosis by a pathologist using traditional determination of the cell-count fraction. MRI and pathology values of steatosis were correlated using Pearson's correlation coefficient. The sensitivity and specificity of each of these methods was calculated using histopathology as the reference standard. Reproducibility was assessed in 40 patients who had repeat scanning within 4-40 days. Measurement error was calculated from the coefficient of variation (CoV) with histopathologically proven &lt;5% fat (n=112).The Bland-Altman limits of agreement with 95% confidence intervals (CI) was -2.9 to 5.3%. The intraclass correlation coefficient (ICC) for interobserver variability and reproducibility was 0.94 (95% CI: 0.91-0.97), 0.92 (95% CI: 0.91-0.97). The CoV was 7.6% (95% CI: 3.4-11.85). The area under the receiver operating characteristic (ROC) curve (AUC) for Dixon imaging 0.89 (95% CI: 0.87-0.91), for MRS 0.88 (95% CI: 0.86-0.90). The sensitivity for detecting &lt;5% fat was 84% and specificity was 90%.Combination of dual-echo Dixon imaging and proton MRS is a useful tool for the preoperative diagnosis of hepatic steatosis in potential living liver donors. This can help avoid unnecessary biopsies in these patients.</t>
  </si>
  <si>
    <t>26555683</t>
  </si>
  <si>
    <t>FRET-Based Probe for Monitoring pH Changes in Lipid-Dense Region of Hct116 Cells.</t>
  </si>
  <si>
    <t>A rhodamine conjugate (L) with a pseudo Stokes shift of 165 nm is used for probing changes in solution pH under physiological conditions. This reagent is found to be nontoxic, and the luminescence response could be used for imaging changes in endogenous pH induced by dexamethanose (DMT) in the endoplasmic reticulum.</t>
  </si>
  <si>
    <t>26555628</t>
  </si>
  <si>
    <t>Humpback Dolphins (Genus Sousa) in India: An Overview of Status and Conservation Issues.</t>
  </si>
  <si>
    <t>This chapter aims to collate recent work done by different research teams along the Indian coast and presents research plans for the conservation and management of the genus Sousa in Indian waters. Humpback dolphins are the most common nearshore cetaceans found along the Indian coast. The taxonomy is confused, but two or more species of humpback dolphins may be present in India. Dedicated research on humpback dolphins and other cetaceans has been initiated only in the past few years and vast gaps in the ecology and conservation of the genus from the region remain. Dedicated and opportunistic research indicates that humpback dolphin presence is continuous along the west coast of India, owing to the contiguous favourable habitat of shallow nearshore waters, while along the east coast humpback dolphins are apparently found in pockets. Humpback dolphins are also the most numerous in incidental catch records from the coast, owing to the large overlap in space use with nearshore fisheries like small gillnets, trawls, shore seines and purse seines. Along many coastal sites, humpback dolphins are known to cause damage and depredation of fish catch of certain fishing gears, making them unpopular. At the same time, many fishers along the west coast have developed local dolphin-watching programmes as an alternate source of livelihood, providing positive impetus for conservation. However, research on the long-term effects of dolphin watching and its management is required. Some recommendations for more effective management of this species are made.</t>
  </si>
  <si>
    <t>26555483</t>
  </si>
  <si>
    <t>Atorvastatin calcium encapsulated eudragit nanoparticles with enhanced oral bioavailability, safety and efficacy profile.</t>
  </si>
  <si>
    <t>Atorvastatin calcium (ATR), a second generation statin drug, was encapsulated in eudragit RSPO-based polymeric nanoparticles. The effect of independent variables (polymer content, stabilizer concentration, volume of chloroform and homogenization speed) on response variables (mean diameter particle size and entrapment efficiency) were investigated by employing central composite experimental design. All the independent variables were found to be significant for determining the response variables. Solid-state characterization study indicated the absence of physicochemical interaction between drug and polymer in formulation. Morphological study exhibited homogenous spherical shape of formulated nanoparticles. In vitro release study in phosphate buffer (pH 7.4) demonstrated sustained release profile over 24 h. Pharmacokinetic study in Charles Foster rats showed significant enhancement in oral bioavailability as compared to pure drug suspension. Efficacy study (lipid profile and blood glucose level) significantly justified the effectiveness of formulation having 50% less dose of ATR as compared to pure drug suspension. The effectiveness of formulation was further justified with an improved plasma safety profile of treated rats. Hence, ATR encapsulated eudragit RSPO nanoparticles can serve as potential drug delivery approach to enhance drug bioavailability, efficacy and safety profiles to alter existing marketed drug products.</t>
  </si>
  <si>
    <t>26555374</t>
  </si>
  <si>
    <t>Removal of polycyclic synthetic musks and antineoplastic drugs in ozonated wastewater: Quantitation based on the data of differential spectroscopy.</t>
  </si>
  <si>
    <t>This study examined the degradation behavior of polycyclic musks (PMs) and antineoplastic drugs (ADs) and the absorbance spectra of effluent organic matter (EfOM) in municipal wastewater by ozone. Specific ozone doses used in the experiments ranged from 0 to 1mg O3/mg dissolved organic matter (DOC). The examined PMs included galaxolide, tonalide, celestolide, traseolide and phantolide. ADs included busulfan, chlorambucil, cyclophosphamide, dacarbazine, flutamide, ifosfamide, tamoxifen and methotrexate. Strong monotonic albeit nonlinear correlations were found to exist between relative changes of EfOM absorbance at 254 nm (i.e. ΔA254/A(0)254) and the degradation of the selected PMs and ADs. This result was interpreted based on the concept of the simultaneous oxidation of EfOM and, on the other hand, PMs and ADs. This interpretation showed that PMs were degraded primarily via OH radical attack, with tonalide and phantolide being less reactive compared with the other PMs. ADs such as cyclophosphamide, ifosfamide and busulfan were also determined to undergo oxidation by OH radicals. Comparison of the behavior of the radical probe para-chlorobenzoic acid and the examined ADs and PMs allowed evaluating corresponding reaction rate constants for reactions between these species and OH radicals.</t>
  </si>
  <si>
    <t>26555366</t>
  </si>
  <si>
    <t>Activity ratios of (234)U/(238)U and (226)Ra/(228)Ra for transport mechanisms of elevated uranium in alluvial aquifers of groundwater in south-western (SW) Punjab, India.</t>
  </si>
  <si>
    <t>The concentrations of total dissolved uranium (U), its isotopic composition ((234)U, (235)U, (238)U) and two long lived Ra isotopes ((226)Ra and (228)Ra) in alluvial aquifers of groundwater were determined to investigate the groundwater flow pattern in the south-western (SW) Punjab, India. Particular attention was given to the spatial variability of activity ratios (ARs) of (234)U/(238)U and (226)Ra/(228)Ra to predict the possible sources and supply process of U into the water from the solid phase. The measured groundwater (234)U/(238)U ARs were ∼1 or &gt;1 in the shallow zone (depth &lt; 30 m) with high U concentration and &lt;1 in the deeper zone (depth &gt; 30 m) with relatively low U concentration. The simultaneous elevated U concentration and (234)U/(238)U ARs in waters were possibly due to differences in imprints of rock-water interactions under hydrologic conditions. However, (234)U/(238)U ARs &lt; 1 clearly indicate the lack of recharge from surface water to groundwater leading to (234)U deficit in groundwater. This deficit might be also attributed to alpha recoil processes under strong dissolution. Overall, the decreasing pattern of (234)U/(238)U ARs observed from SE to SW or NW ward clearly indicates a groundwater flow paths from SE to SW/NW. Similarly, (226)Ra/(238)U ARs &lt; 1 for all water samples reflect that the precursor (238)U is fairly mobile relative to (226)Ra. This might be due to unusually high amount of (238)U in groundwaters and subsequently the different geochemistry of the two isotopes. On the other hand, (226)Ra/(228)Ra ARs in groundwaters varied widely and observed about 50-300 times higher than (238)U/(232)Th ARs in granitic rocks or soils. Such elevation in ARs might be attributed to different dissolution properties of their parents during water-rock interactions or lattice damage during decay or local enrichments of uranium in the aquifers.</t>
  </si>
  <si>
    <t>26555289</t>
  </si>
  <si>
    <t>Synthesis and Evaluation of In Vitro DNA/Protein Binding Affinity, Antimicrobial, Antioxidant and Antitumor Activity of Mononuclear Ru(II) Mixed Polypyridyl Complexes.</t>
  </si>
  <si>
    <t>The four novel Ru(II) complexes [Ru(phen)2MAFIP](2+) (1) [MAFIP = 2-(5-(methylacetate)furan-2-yl)-1 H-imidazo[4,5-f] [1, 10]phenanthroline, phen = 1,10-Phenanthroline], [Ru(bpy)2MAFIP](2+) (2) (bpy = 2,2'-bipyridine) and [Ru(dmb)2MAFIP](2+) (3) (dmb = 4,4'-dimethyl-2,2'-bipyridine) and [Ru(hdpa)2MAFIP](2+) (4) (hdpa = 2,2-dipyridylamine) have been synthesized and fully characterized via elemental analysis, NMR spectroscopy, EI-MS and FT-IR spectroscopy. In addition, the DNA-binding behaviors of the complexes 1-4 with calf thymus DNA were investigated by UV-Vis absorption, fluorescence studies and viscosity measurement. The DNA-binding experiments showed that the complexes 1-4 interact with CT-DNA through an intercalative mode. BSA protein binding affinity of synthesized complexes was determined by UV/Vis absorption and fluorescence emission titrations. The binding affinity of ruthenium complexes was supported by molecular docking. The photoactivated cleavage of plasmid pBR322 DNA by ruthenium complexes 1-4 was investigated. All the synthesized compounds were tested for antimicrobial activity by using three Gram-negative (Escherichia coli, Salmonella typhi and Pseudomonas aeruginosa) and three Gram-positive (Micrococcus luteus, Bacillus subtilis and Bacillus megaterium) organisms, these results indicated that complex 3 was more activity compared to other complexes against all tested microbial strains while moderate antimicrobial activity profile was noticed for complex 4. The antioxidant activity experiments show that the complexes exhibit moderate antioxidant activity. The cytotoxicity of synthesized complexes on HeLa cell lines has been examined by MTT assay. The apoptosis assay was carried out with Acridine Orange (AO) staining methods and the results indicate that complexes can induce the apoptosis of HeLa cells. The cell cycle arrest investigated by flow cytometry and these results indicate that complexes 1-4 induce the cell cycle arrest at G0/G1 phase.</t>
  </si>
  <si>
    <t>26555288</t>
  </si>
  <si>
    <t>Implications of Volume Exclusion: A Look at Thermodynamic Perspective of DNA-Hemoglobin Complexes and Their Reconstitutes Under Macromolecular Crowding.</t>
  </si>
  <si>
    <t>Live cells contain high concentrations of macromolecules, but almost all experimental biochemical data have been generated from dilute solutions that do not reflect conditions in vivo. To understand biomolecular behavior in vivo, properties studied in vitro are extrapolated to conditions in vivo. Another significant factor which is overlooked is the effects of macromolecular crowding and its consequences in the actual biochemical and physiological environment. Such influences of crowding, its modification and physiological parameters have been reported. The present study investigates the effect of molecular crowding on binding characteristics of Salmon sperm DNA with Bovine hemoglobin and their reconstitutes in presence of molecular crowders viz., Poly ethylene glycol (PEG) and Dextran of different molecular weight by fluorescence, UV visible spectroscopic technique at different temperatures. The results showed that BHb fluorescence was quenched by sDNA through static quenching mechanism which is enhanced in presence of polymers. The number of binding sites 'n' and binding constants 'K' were determined at different temperatures based on fluorescence quenching. The thermodynamic parameters namely ∆H°, ∆G°, T∆S° were studied at different temperatures and the results indicate that hydrophobic forces are predominant in the sDNA-BHb complex. Negative ∆G° values imply that the binding process is spontaneous.</t>
  </si>
  <si>
    <t>26555273</t>
  </si>
  <si>
    <t>Elemental stoichiometry indicates predominant influence of potassium and phosphorus limitation on arbuscular mycorrhizal symbiosis in acidic soil at high altitude.</t>
  </si>
  <si>
    <t>The functioning of high-altitude agro-ecosystems is constrained by the harsh environmental conditions, such as low temperatures, acidic soil, and low nutrient supply. It is therefore imperative to investigate the site-specific ecological stoichiometry with respect to AM symbiosis in order to maximize the arbuscular mycorrhizal (AM) benefits for the plants in such ecosystems. Here, we assess the elemental stoichiometry of four Capsicum genotypes grown on acidic soil at high altitude in Arunachal Pradesh, India. Further, we try to identify the predominant resource limitations influencing the symbioses of different Capsicum genotypes with the AM fungi. Foliar and soil elemental stoichiometric relations of Capsicum genotypes were evaluated with arbuscular mycorrhizal (AM) colonization and occurrence under field conditions. AM fungal diversity in rhizosphere, was estimated through PCR-DGGE profiling. Results demonstrated that the symbiotic interaction of various Capsicum genotypes with the AM fungi in acidic soil was not prominent in the study site as evident from the low range of root colonization (21-43.67%). In addition, despite the rich availability of carbon in plant leaves as well as in soil, the carbon-for-phosphorus trade between AMF and plants appeared to be limited. Our results provide strong evidences of predominant influence of the potassium-limitation, in addition to phosphorus-limitation, on AM symbiosis with Capsicum in acidic soil at high altitude. We also conclude that the potassium should be considered in addition to carbon, nitrogen, and phosphorus in further studies investigating the stoichiometric relationships with the AMF symbioses in high altitude agro-ecosystems.</t>
  </si>
  <si>
    <t>26555166</t>
  </si>
  <si>
    <t>Canine parvovirus NS1 induced apoptosis involves mitochondria, accumulation of reactive oxygen species and activation of caspases.</t>
  </si>
  <si>
    <t>The non-structural protein (NS1) of parvoviruses plays an important role in viral replication and is thought to be responsible for inducing cell death. However, the detailed mechanism and the pathways involved in canine parvovirus type 2 NS1 (CPV2.NS1) induced apoptosis are not yet known. In the present study, we report that expression of CPV2.NS1 in HeLa cells arrests cells in G1 phase of the cell cycle and the apoptosis is mitochondria mediated as indicated by mitochondrial depolarization, release of cytochrome-c and activation of caspase 9. Treatment of cells with caspase 9 inhibitor Z-LEHD-FMK reduced the induction of apoptosis significantly. We also report that expression of CPV2.NS1 causes accumulation of reactive oxygen species (ROS) and treatment with an antioxidant reduces the ROS levels and the extent of apoptosis. Our results provide an insight into the mechanism of CPV2.NS1 induced apoptosis, which might prove valuable in developing NS1 protein as an oncolytic agent.</t>
  </si>
  <si>
    <t>26555063</t>
  </si>
  <si>
    <t>Expanding availability of safe abortion services through private sector accreditation: a case study of the Yukti Yojana program in Bihar, India.</t>
  </si>
  <si>
    <t>Recognizing the need to increase access to safe abortion services to reduce maternal mortality and morbidity, the state government of Bihar, India introduced an innovative mechanism of accrediting private health care facilities. The program, Yukti Yojana ('a scheme for solution'), accredits eligible health facilities and supports them in providing abortion-related services free of charge to rural and low-income urban women. This paper describes implementation of Yukti Yojana.A descriptive analysis of abortion services provided under the Yukti Yojana program was conducted using four data sources: 1) assessment of accredited facilities over 6 months; 2) induced and incomplete abortion service registers; 3) client exit interviews and associated direct observation of client-provider interaction for a sample of accredited facilities; and 4) in-depth interviews with providers and key stakeholders responsible for providing or influencing abortion services. These analyses assessed characteristics of women receiving abortion services, quality of care and client satisfaction, and barriers and facilitating factors of a successful accreditation process.Forty-nine private facilities were accredited during the first two years of the program, and 84 % had begun providing abortion services, in all 27,724 women were served. Overall, 53 % of beneficiaries reported holding a "Below Poverty Line" card, while 71 % had low living standard. The majority of women (n = 569) reported satisfaction (90 %) with their care, while 68 % perceived good quality of services. Having a government-led initiative was considered a key element of success, while stringent requirements for site approval, long waiting time for accreditation, complicated and delayed reimbursement process and low reimbursement fees for abortion services were identified as barriers to implementation.Yukti Yojana provides a model for successfully involving private OB/GYNs and general physicians to deliver safe abortion services to poor women on a large scale and offers additional evidence that public-private partnerships can be used to ensure availability of high-quality maternal health services to women in low-income countries. Private facility accreditation also offers a promising solution to the limited availability of safe abortion services in low resource settings such as Bihar, India.</t>
  </si>
  <si>
    <t>26554903</t>
  </si>
  <si>
    <t>The RNA Stem-Loop to G-Quadruplex Equilibrium Controls Mature MicroRNA Production inside the Cell.</t>
  </si>
  <si>
    <t>The biological role of the existence of overlapping structures in RNA is possible yet remains very unexplored. G-Rich tracts of RNA form G-quadruplexes, while GC-rich sequences prefer stem-loop structures. The equilibrium between alternate structures within RNA may occur and influence its functionality. We tested the equilibrium between G-quadruplex and stem-loop structure in RNA and its effect on biological processes using pre-miRNA as a model system. Dicer enzyme recognizes canonical stem-loop structures in pre-miRNA to produce mature miRNAs. Deviation from stem-loop leads to deregulated mature miRNA levels, providing readout of the existence of an alternate structure per se G-quadruplex-mediated structural interference in miRNA maturation. In vitro analysis using beacon and Dicer cleavage assays indicated that mature miRNA levels depend on relative amounts of K(+) and Mg(2+) ions, suggesting an ion-dependent structural shift. Further in cellulo studies with and without TmPyP4 (RNA G-quadruplex destabilizer) demonstrated that miRNA biogenesis is modulated by G-quadruplex to stem-loop equilibrium in a subset of pre-miRNAs. Our combined analysis thus provides evidence of the formation of noncanonical G-quadruplexes in competition with canonical stem-loop structure inside the cell and its effect on miRNA maturation in a comprehensive manner.</t>
  </si>
  <si>
    <t>26554862</t>
  </si>
  <si>
    <t>Clinical, Hematological and Molecular Analysis of Homozygous Hb E (HBB: c.79G &gt; A) in the Indian Population.</t>
  </si>
  <si>
    <t>Homozygous Hb E [β26(B8)Glu→Lys; HBB: c.79G &gt; A] is a clinically mild disease with no significant symptoms. Very few studies are available on clinical variability in Hb E disorders. We report the profile of a series of homozygous Hb E patients in the Indian population. We analyzed various genetic factors that contribute to the heterogeneity in the phenotype of homozygous Hb E patients. Analysis of these parameters further enhances our understanding of the Hb E syndrome.</t>
  </si>
  <si>
    <t>26554815</t>
  </si>
  <si>
    <t>New insights into in vitro amyloidogenic properties of human serum albumin suggest considerations for therapeutic precautions.</t>
  </si>
  <si>
    <t>Amyloid aggregates display striking features of detergent stability and self-seeding. Human serum albumin (HSA), a preferred drug-carrier molecule, can also aggregate in vitro. So far, key amyloid properties of stability against ionic detergents and self-seeding, are unclear for HSA aggregates. Precautions against amyloid contamination would be required if HSA aggregates were self-seeding. Here, we show that HSA aggregates display detergent sarkosyl stability and have self-seeding potential. HSA dimer is preferable for clinical applications due to its longer retention in circulation and lesser oedema owing to its larger molecular size. Here, HSA was homodimerized via free cysteine-34, without any potentially immunogenic cross-linkers that are usually pre-requisite for homodimerization. Alike the monomer, HSA dimers also aggregated as amyloid, necessitating precautions while using for therapeutics.</t>
  </si>
  <si>
    <t>26554621</t>
  </si>
  <si>
    <t>Delayed neuroprotection against cerebral ischemia reperfusion injury: putative role of BDNF and GSK-3β.</t>
  </si>
  <si>
    <t>Numerous studies have demonstrated the possible neuroprotective role of lithium treatment against neurological disorders. However, the role of lithium in delayed phase of neuronal death against focal ischemia has not been explored. Therefore, the present study was designed to investigate the effect and molecular mechanisms of post-lithium treatment against cerebral ischemic reperfusion (I/R) injury and associated cognitive deficits in rats.I/R injury was induced by right middle cerebral artery occlusion and lithium (40 and 60 mg/kg) were given intraperitoneally, 24 h after the insult and continued for 1 week with 24-h interval. Using Lasser Doppler, cerebral blood flow was monitored before, during and after MCAO induction. Besides behavioral, biochemical, and histological evaluation, levels of tumor necrosis factor alpha (TNF-α) and brain-derived neurotrophic factor (BDNF) were also estimated.I/R injury resulted in significant elevation of neurological deficits, oxidative stress, neuroinflammation, and cognitive impairments. We found that lithium injection, 24 h after I/R-injury continued for 1 week, dose dependently prevented behavioral abnormality and cognitive impairments. Moreover, lithium attenuated the levels of oxidative stress and pro-inflammatory-cytokines TNF-α level. Further, lithium treatments significantly reduced neuronal damage and augmented healthy neuronal count and improved neuronal density in hippocampus. These neuroprotective effects of delayed lithium treatment were associated with upregulation of neurotrophic factor BDNF levels.Delayed lithium treatment provides neuroprotection against cerebral I/R injury and associated cognitive deficits by upregulating BDNF expression that opens a new avenue to treat I/R injury even after active cell death.</t>
  </si>
  <si>
    <t>26554591</t>
  </si>
  <si>
    <t>Cinnamic Acid Bornyl Ester Derivatives from Valeriana wallichii Exhibit Antileishmanial In Vivo Activity in Leishmania major-Infected BALB/c Mice.</t>
  </si>
  <si>
    <t>Human leishmaniasis covers a broad spectrum of clinical manifestations ranging from self-healing cutaneous leishmaniasis to severe and lethal visceral leishmaniasis caused among other species by Leishmania major or Leishmania donovani, respectively. Some drug candidates are in clinical trials to substitute current therapies, which are facing emerging drug-resistance accompanied with serious side effects. Here, two cinnamic acid bornyl ester derivatives (1 and 2) were assessed for their antileishmanial activity. Good selectivity and antileishmanial activity of bornyl 3-phenylpropanoate (2) in vitro prompted the antileishmanial assessment in vivo. For this purpose, BALB/c mice were infected with Leishmania major promastigotes and treated with three doses of 50 mg/kg/day of compound 2. The treatment prevented the characteristic swelling at the site of infection and correlated with reduced parasite burden. Transmitted light microscopy and transmission electron microscopy of Leishmania major promastigotes revealed that compounds 1 and 2 induce mitochondrial swelling. Subsequent studies on Leishmania major promastigotes showed the loss of mitochondrial transmembrane potential (ΔΨm) as a putative mode of action. As the cinnamic acid bornyl ester derivatives 1 and 2 had exhibited antileishmanial activity in vitro, and compound 2 in Leishmania major-infected BALB/c mice in vivo, they can be regarded as possible lead structures for the development of new antileishmanial therapeutic approaches.</t>
  </si>
  <si>
    <t>26554554</t>
  </si>
  <si>
    <t>A large Indian family with rearrangement of chromosome 4p16 and 3p26.3 and divergent clinical presentations.</t>
  </si>
  <si>
    <t>The deletion of the chromosome 4p16.3 Wolf-Hirschhorn syndrome critical region (WHSCR-2) typically results in a characteristic facial appearance, varying intellectual disability, stereotypies and prenatal onset of growth retardation, while gains of the same chromosomal region result in a more variable degree of intellectual deficit and dysmorphism. Similarly the phenotype of individuals with terminal deletions of distal chromosome 3p (3p deletion syndrome) varies from mild to severe intellectual deficit, micro- and trigonocephaly, and a distinct facial appearance.We investigated a large Indian five-generation pedigree with ten affected family members in which chromosomal microarray and fluorescence in situ hybridization analyses disclosed a complex rearrangement involving chromosomal subregions 4p16.1 and 3p26.3 resulting in a 4p16.1 deletion and 3p26.3 microduplication in three individuals, and a 4p16.1 duplication and 3p26.3 microdeletion in seven individuals. A typical clinical presentation of WHS was observed in all three cases with 4p16.1 deletion and 3p26.3 microduplication. Individuals with a 4p16.1 duplication and 3p26.3 microdeletion demonstrated a range of clinical features including typical 3p microdeletion or 4p partial trisomy syndrome to more severe neurodevelopmental delay with distinct dysmorphic features.We present the largest pedigree with complex t(4p;3p) chromosomal rearrangements and diverse clinical outcomes including Wolf Hirschorn-, 3p deletion-, and 4p duplication syndrome amongst affected individuals.</t>
  </si>
  <si>
    <t>26554539</t>
  </si>
  <si>
    <t>Mechanochemical Synthesis and Antioxidant Activity of Curcumin-Templated Azoles.</t>
  </si>
  <si>
    <t>A solvent-free, mechanochemical method for the synthesis of curcumin (1) derived 3,5-bis(styryl)pyrazoles and 3,5-bis(styryl)isoxazole (2a-g) at room temperature, with very short reaction time, is reported. Such earlier structural modifications of curcumin, at its β-diketone unit by transforming it into an isosteric pyrazole or isoxazole unit, required prolonged heating. The evaluation of the antioxidant activity of these compounds, based on DPPH, FRAP, and β-carotene bleaching assays, showed that several of these azoles are better antioxidants than curcumin, with the isoxazole derivative 2g being overall the best. Typically, the inhibition of 2,2-diphenyl-1-picrylhydrazyl (10(-2) mmol), expressed as EC50 values, by curcumin (1), 3,5-bis(4-hydroxy-3-methoxystyryl)pyrazole (2a), and 3,5-bis(4-hydroxy-3-methoxystyryl)isoxazole (2g) are 40 ± 0.06, 14 ± 0.18, and 8 ± 0.11 μmol, respectively. Moreover, the reported method is useful in accessing 3,5-bis(4-hydroxy-3-methoxystyryl)-1-phenylpyrazole (2b), which is important in studies related to neuroprotection and Alzheimer's disease, and 2a and 2g, which are inhibitors of protein kinases involved in neuronal excitotoxicity.</t>
  </si>
  <si>
    <t>26554536</t>
  </si>
  <si>
    <t>Gold-Catalyzed Cyclization Processes: Pivotal Avenues for Organic Synthesis.</t>
  </si>
  <si>
    <t>Over the years, gold catalysis has materialized as an incredible synthetic approach among the scientific community. Due to the trivial reaction conditions and great functional compatibility, these progressions are synthetically expedient, because practitioners can implement them to build intricate architectures from readily amassed building blocks with high bond forming indices. The incendiary growth of gold catalysts in organic synthesis has been demonstrated as one of the most prevailing soft Lewis acids for electrophilic activation of carbon-carbon multiple bonds towards a great assortment of nucleophiles. Nowadays, organic chemists consistently employ gold catalysts to carry out a diverse array of organic transformations to build unprecedented molecular architectures. Despite all these achievements and a plethora of reports, many vital challenges remain. In this account, we describe the reactivity of various gold catalysts towards cyclization processes developed over the years. These protocols give access to a wide scope of polyheterocyclic structures, containing different medium-sized ring skeletons. This is interesting, as the quest for highly selective reactions to assemble diversely functionalized products has attracted much attention. We envisage that these newly developed chemo-, regio-, and diastereoselective protocols could provide an expedient route to architecturally cumbersome heterocycles of importance for the pharmaceutical industry.</t>
  </si>
  <si>
    <t>26554509</t>
  </si>
  <si>
    <t>Autophagy: The missing link in diabetic neuropathy?</t>
  </si>
  <si>
    <t>Autophagy is a dynamic process which plays an important role in cellular homeostasis through recycling of damaged proteins and organelles. Chronic hyperglycemia associated with diabetes is known to impair the cellular autophagic pathways to a varied extent in some of the diabetic complications. But the role of autophagy driven quality control of proteins and the cellular organelles has been understudied in diabetic complications including neuropathy (DN). The present article hypothesizes that enhancing autophagy in neuronal cells may help them to get rid of bioenergetic crisis, necrosis, apoptosis associated with DN. Some forms of autophagic turnover also help to maintain integral, healthy mitochondria, malfunctioning of which produces cellular reactive oxygen species and may prevent accumulation of damaged protein aggregates. Involvement of various energy derived metabolic, cellular death pathways and oxidative stress in the pathogenesis of DN and how autophagy may halts the progression of DN has been discussed with supporting literature.</t>
  </si>
  <si>
    <t>26554487</t>
  </si>
  <si>
    <t>Perception of Hearing Aid-Processed Speech in Individuals with Late-Onset Auditory Neuropathy Spectrum Disorder.</t>
  </si>
  <si>
    <t>Auditory neuropathy spectrum disorder (ANSD) is a form of sensorineural hearing loss, causing severe deficits in speech perception. The perceptual problems of individuals with ANSD were attributed to their temporal processing impairment rather than to reduced audibility. This rendered their rehabilitation difficult using hearing aids. Although hearing aids can restore audibility, compression circuits in a hearing aid might distort the temporal modulations of speech, causing poor aided performance. Therefore, hearing aid settings that preserve the temporal modulations of speech might be an effective way to improve speech perception in ANSD.The purpose of the study was to investigate the perception of hearing aid-processed speech in individuals with late-onset ANSD.A repeated measures design was used to study the effect of various compression time settings on speech perception and perceived quality.Seventeen individuals with late-onset ANSD within the age range of 20-35 yr participated in the study.The word recognition scores (WRSs) and quality judgment of phonemically balanced words, processed using four different compression settings of a hearing aid (slow, medium, fast, and linear), were evaluated. The modulation spectra of hearing aid-processed stimuli were estimated to probe the effect of amplification on the temporal envelope of speech. Repeated measures analysis of variance and post hoc Bonferroni's pairwise comparisons were used to analyze the word recognition performance and quality judgment.The comparison between unprocessed and all four hearing aid-processed stimuli showed significantly higher perception using the former stimuli. Even though perception of words processed using slow compression time settings of the hearing aids were significantly higher than the fast one, their difference was only 4%. In addition, there were no significant differences in perception between any other hearing aid-processed stimuli. Analysis of the temporal envelope of hearing aid-processed stimuli revealed minimal changes in the temporal envelope across the four hearing aid settings. In terms of quality, the highest number of individuals preferred stimuli processed using slow compression time settings. Individuals who preferred medium ones followed this. However, none of the individuals preferred fast compression time settings. Analysis of quality judgment showed that slow, medium, and linear settings presented significantly higher preference scores than the fast compression setting.Individuals with ANSD showed no marked difference in perception of speech that was processed using the four different hearing aid settings. However, significantly higher preference, in terms of quality, was found for stimuli processed using slow, medium, and linear settings over the fast one. Therefore, whenever hearing aids are recommended for ANSD, those having slow compression time settings or linear amplification may be chosen over the fast (syllabic compression) one. In addition, WRSs obtained using hearing aid-processed stimuli were remarkably poorer than unprocessed stimuli. This shows that processing of speech through hearing aids might have caused a large reduction of performance in individuals with ANSD. However, further evaluation is needed using individually programmed hearing aids rather than hearing aid-processed stimuli.</t>
  </si>
  <si>
    <t>26554393</t>
  </si>
  <si>
    <t>Designing idiosyncratic hmPCL-siRNA nanoformulated capsules for silencing and cancer therapy.</t>
  </si>
  <si>
    <t>In this work, we have designed a siRNA-nanoformulation with mesoporous polycaprolactone (hmPCL) for silencing and cancer therapy. Average hollow core size of hmPCL nanocapsules used for nanoformulation is ~180 nm with shell thickness of 10-20 nm and mesopore size of ~5-10nm in diameter. Idiosyncratic capsules are biocompatible which has been confirmed with normal lymphocyte, K562 leukaemia cancer cells and on HepG2/EGFP cancer cells. In 1mg of hmPCL capsules up to 400 ng of siRNA can be loaded. This nanoformulation enables to tune the dose dependent delivery up to ~93.25% (373 ng) siRNA during therapy. hmPCL-siRNA nanoformulation mediated siRNA transfection on HepG2 cancer cells has been investigated and exhibited 32% silencing activity within 24h of post transfection. Obtained results directed us that the hmPCL-siRNA nanoformulation could be an efficient tool in siRNA mediated therapy for knocking down the infected cells.siRNA could be used in cancer therapy if naked nucleic acid could be transported using a suitable carrier. In this article, the authors developed a nano-carrier system using mesoporous polycaprolactone (hmPCL) and showed its efficacy in knocking down cancer cells. This approach may open another way of gene therapy.</t>
  </si>
  <si>
    <t>26554391</t>
  </si>
  <si>
    <t>Immunostimulatory effect of tetanus toxoid loaded chitosan nanoparticles following microneedles assisted immunization.</t>
  </si>
  <si>
    <t>The present study investigated potential of tetanus toxoid loaded chitosan nanoparticles (TT-Ch-NPs) following bare topical and microneedles assisted immunization. The TT-Ch-NPs were prepared by ionotropic gelation method using poly(sodium-4-styrene sulfonate) (PSS) as crosslinking agent which exhibited ~208 nm size and ~99% entrapment efficiency. The manufacturing process did not have any detrimental effect on integrity and conformation of antigen. The in vitro analysis demonstrated higher skin penetration following microneedles assisted immunization. In vivo immunization studies exhibited that TT-Ch-NPs delivered through microneedles induced comparable IgG and IgG1 titer, yet higher IgG2a titer than commercial TT vaccine. Similarly, microneedles assisted administration of TT-Ch-NPs generated higher Th1 cytokines, albeit no significant alteration in Th2 cytokines levels than commercial TT vaccine. In conclusion, microneedles assisted administration of TT-Ch-NPs especially via hollow microneedles (HMN) could be considered as best preferred route for immunization due to induction of more balanced Th1/Th2 biased immune response. From the Clinical Editor: The use of skin as a route for vaccination has been a clinically important topic for some time. In this article, the authors investigated the efficacy of both solid microneedles and hollow microneedles as methods for topical delivery of tetanus toixoid. The positive finding in the experiments could provide a better method for vaccination in the clinical setting in the future.</t>
  </si>
  <si>
    <t>26554336</t>
  </si>
  <si>
    <t>Epigallocatechin-3-gallate shows anti-proliferative activity in HeLa cells targeting tubulin-microtubule equilibrium.</t>
  </si>
  <si>
    <t>In this study our main objective was to find out a novel target of the major bioactive green tea polyphenol, Epigallocatechin-3-gallate (EGCG), in cervical carcinoma HeLa cells. We found that EGCG showed antiproliferative activity against HeLa cells through depolymerization of cellular microtubule. EGCG also prevented the reformation of the cellular microtubule network distorted by cold treatment and inhibited polymerization of tubulin in cell-free system with IC50 of 39.6 ± 0.63 μM. Fluorescence spectroscopic analysis showed that EGCG prevented colchicine binding to tubulin and in silico study revealed that EGCG bound to the α-subunit of tubulin at the interphase of the α-and β-heterodimers and very close to colchicine binding site. The binding is entropy driven (ΔS(0) was 18.75 ± 1.48 cal K(-1) mol(-1)) with Kd value of 3.50 ± 0.40 μM. This is a novel mechanism of antipriliferative activity of EGCG.</t>
  </si>
  <si>
    <t>26554332</t>
  </si>
  <si>
    <t>Oxidized antithrombin is a dual inhibitor of coagulation and angiogenesis: Importance of low heparin affinity.</t>
  </si>
  <si>
    <t>Endogenous proteins that promote vascular endothelial cell based inhibition of angiogenesis are an attractive option for antitumor therapy. Inactive cleaved and latent conformations of antithrombin (AT) are antiangiogenic, but not its native form which is an inhibitor of proteases involved in blood coagulation. Unlike native, the cleaved and latent conformations are reactive center loop inserted conformations which binds heparin with very low affinity. We use a sulfoxy modified AT to assess the role of reactive center loop insertion and heparin affinity in antiangiogenic function. Chorioallantoic membrane assay (CAM) shows that antiangiogenic activity of latent and oxidized AT are better than thalidomide, a potent antiangiogenic drug. Wound healing experiments suggest that latent and oxidized conformations can influence endothelial cell migration. Latent and cleaved conformations of AT shows an increase in α-helical content in the presence of unfractionated heparin, but not the oxidized AT. Unlike the loop inserted polymer, cleaved and latent conformations, oxidized AT has factor Xa inhibitory activity indicating that loop insertion is not necessary for antiangiogenic role. The results of our study establish that active conformation of AT can become antiangiogenic while maintaining its anticoagulant activity possibly through chelation of low affinity heparin in the vicinity of endothelial cell.</t>
  </si>
  <si>
    <t>26554324</t>
  </si>
  <si>
    <t>Quality of Sleep in Patients With Bipolar I Disorder During Remission.</t>
  </si>
  <si>
    <t>Sleep disturbances have been noted not only during affective episodes in bipolar disorder, but also between affective episodes. The goal of this study was to assess and identify determinants of sleep quality in patients with bipolar I disorder.This cross-sectional study enrolled patients with bipolar disorder who were currently in remission. Sleep quality was assessed using the Pittsburgh Sleep Quality Index (PSQI). Mood symptoms were evaluated using the Young Mania Rating Scale (YMRS) and the Hamilton Depression Rating Scale (Ham-D). Adherence was assessed using the Medication Adherence Rating Scale.The mean age in the sample (N=103) was 37.4 years; 44.7% of the sample were men. On the basis of PSQI scores, 41 patients (39.8%) were poor sleepers. Poor sleepers had significantly higher Ham-D scores (mean score of 1.8 vs. 0.9, P=0.012) and higher rates of medication nonadherence (36.6% vs. 11.3%, P=0.002). The relationship between Ham-D scores and sleep quality did not remain significant when the sleep-related items on the Ham-D were removed. Logistic regression analysis suggested that medication nonadherence was the only independent predictor of poor sleep quality in this study.A significant proportion of patients with bipolar disorder who are in remission have sleep problems that seem to be independent of core symptoms of depression.</t>
  </si>
  <si>
    <t>26554310</t>
  </si>
  <si>
    <t>Methylglyoxal-induced modification causes aggregation of myoglobin.</t>
  </si>
  <si>
    <t>Post-translational modification of proteins by Maillard reaction, known as glycation, is thought to be the root cause of different complications, particularly in diabetes mellitus and age-related disorders. Methylglyoxal (MG), a reactive α-oxoaldehyde, increases in diabetic condition and reacts with proteins to form advanced glycation end products (AGEs) following Maillard-like reaction. We have investigated the in vitro effect of MG (200μM) on the monomeric heme protein myoglobin (Mb) (100μM) in a time-dependent manner (7 to 18days incubation at 25°C). MG induces significant structural alterations of the heme protein, including heme loss, changes in tryptophan fluorescence, decrease of α-helicity with increased β-sheet content etc. These changes occur gradually with increased period of incubation. Incubation of Mb with MG for 7days results in formation of the AGE adducts: carboxyethyllysine at Lys-16, carboxymethyllysine at Lys-87 and carboxyethyllysine or pyrraline-carboxymethyllysine at Lys-133. On increasing the period of incubation up to 14days, additional AGEs namely, carboxyethyllysine at Lys-42 and hydroimidazolone or argpyrimidine at Arg-31 and Arg-139 have been detected. MG also induces aggregation of Mb, which is clearly evident with longer period of incubation (18days), and appears to have amyloid nature. MG-derived AGEs may thus have an important role as the precursors of protein aggregation, which, in turn, may be associated with physiological complications.</t>
  </si>
  <si>
    <t>26554296</t>
  </si>
  <si>
    <t>Magnetic graphene - polystyrene sulfonic acid nano composite: A dispersive cation exchange sorbent for the enrichment of aminoalcohols and ethanolamines from environmental aqueous samples.</t>
  </si>
  <si>
    <t>Present study aimed at graphene surface modification to achieve selective analyte binding in dispersive solid phase extraction. Magnetic graphene - polystyrene sulfonic acid (MG-PSS) cation exchange nano-composite was prepared by non-covalent wrapping method. Composite was characterized by FT-IR and zeta potential. Material exhibited good dispersion in water and high exchange capacity of 1.97±0.16mMg(-1). Prepared nano-sorbent was then exploited for the cation exchange extraction and gas chromatography mass spectrometric analysis of Chemical Weapons Convention relevant aminoalcohols and ethanolamines from aqueous samples. Extraction parameters such as sorbent amount, extraction time, desorption conditions and sample pH were optimized and effect of common matrix interferences such as polyethylene glycol and metal salts was also studied. Three milligram of sorbent per mL of sample with 20min of extraction time at room temperature afforded 70-81% recoveries of the selected analytes spiked at concentration level of 1μgmL(-1). Method showed good linearity in the studied range with r(2)≥0.993. The limits of detection and limits of quantification ranged from 23 to 54ngmL(-1) and 72 to 147ngmL(-1), respectively. The relative standard deviation for intra- and inter-day precision ranged from 4.6 to 10.2% and 7.4 to 14.8% respectively. Applicability of the method to different environmental samples as well as the proficiency tests conducted by the Organization for the Prohibition of Chemical Weapons (OPCW) was also ascertained.</t>
  </si>
  <si>
    <t>26554270</t>
  </si>
  <si>
    <t>Use of insulin in diabetes: a century of treatment.</t>
  </si>
  <si>
    <t>Insulin is a key player in the control of hyperglycaemia for patients with type 1 diabetes mellitus and selected patients with type 2 diabetes mellitus. There have been many advances in insulin drug delivery from its first administration as a crude pancreatic extract till today. The traditional and most predictable method for administration of insulin is by subcutaneous injection. Currently available insulin delivery systems include insulin syringes, infusion pumps, jet injectors, and pens. The major drawback of insulin therapy is its invasive nature. Non-invasive delivery of insulin has long been a major goal for the treatment of diabetes mellitus. Although there have been improvements in insulin therapy since it was first conceived, it is still far from mimicking the physiological secretion of pancreatic β-cells, and research to find new insulin formulations and new routes of administration continues. This article reviews the emerging technologies, including insulin inhalers, insulin buccal spray, insulin pill, islet cell transplant, and stem cell therapy, as treatment options for diabetes mellitus.</t>
  </si>
  <si>
    <t>26554002</t>
  </si>
  <si>
    <t>Designed protein reveals structural determinants of extreme kinetic stability.</t>
  </si>
  <si>
    <t>The design of stable, functional proteins is difficult. Improved design requires a deeper knowledge of the molecular basis for design outcomes and properties. We previously used a bioinformatics and energy function method to design a symmetric superfold protein composed of repeating structural elements with multivalent carbohydrate-binding function, called ThreeFoil. This and similar methods have produced a notably high yield of stable proteins. Using a battery of experimental and computational analyses we show that despite its small size and lack of disulfide bonds, ThreeFoil has remarkably high kinetic stability and its folding is specifically chaperoned by carbohydrate binding. It is also extremely stable against thermal and chemical denaturation and proteolytic degradation. We demonstrate that the kinetic stability can be predicted and modeled using absolute contact order (ACO) and long-range order (LRO), as well as coarse-grained simulations; the stability arises from a topology that includes many long-range contacts which create a large and highly cooperative energy barrier for unfolding and folding. Extensive data from proteomic screens and other experiments reveal that a high ACO/LRO is a general feature of proteins with strong resistances to denaturation and degradation. These results provide tractable approaches for predicting resistance and designing proteins with sufficient topological complexity and long-range interactions to accommodate destabilizing functional features as well as withstand chemical and proteolytic challenge.</t>
  </si>
  <si>
    <t>26553919</t>
  </si>
  <si>
    <t>Efficacy of conjunctival resection with cyanoacrylate glue application in preventing recurrences of Mooren's ulcer.</t>
  </si>
  <si>
    <t>To evaluate the role of conjunctival resection along with cyanoacrylate glue and bandage contact lens application in preventing recurrences and arresting progression in cases of Mooren's ulcer.This retrospective interventional case series included cases of Mooren's ulcer that underwent conjunctival resection with cyanoacrylate glue and bandage contact lens application between 2011 and 2014. Systemic immunosuppression was initiated depending on the laterality and severity of disease. The primary outcome measures were clinical quiescence and recurrence-free survival. Kaplan-Meier plots were constructed and survival analysis done using the R software environment for statistical analysis. Secondary outcome measures were needed for systemic immunosuppression, change in best-corrected visual acuity and complications encountered.We evaluated 16 eyes of 12 patients who presented to us during the study period. The mean follow-up duration was 9.6 months. All eyes achieved clinical quiescence with a median recurrence-free survival of 141 days. The Kaplan-Meier survival curve showed probability of recurrence-free survival to be 42.5% at 1 year, which further dropped down to 21.3% at 2 years. All patients with recurrence (seven eyes of four patients) required systemic immunosuppression.Conjunctival resection and cyanoacrylate glue application are not effective in avoiding recurrences and halting the disease progression in cases of Mooren's ulcer. Systemic immunosuppression remains the mainstay of therapy.</t>
  </si>
  <si>
    <t>26553853</t>
  </si>
  <si>
    <t>GroEL2 of Mycobacterium tuberculosis Reveals the Importance of Structural Pliability in Chaperonin Function.</t>
  </si>
  <si>
    <t>Intracellular protein folding is mediated by molecular chaperones, the best studied among which are the chaperonins GroEL and GroES. Conformational changes and allosteric transitions between different metastable states are hallmarks of the chaperonin mechanism. These conformational transitions between three structural domains of GroEL are anchored at two hinges. Although hinges are known to be critical for mediating the communication between different domains of GroEL, the relative importance of hinges on GroEL oligomeric assembly, ATPase activity, conformational changes, and functional activity is not fully characterized. We have exploited the inability of Mycobacterium tuberculosis GroEL2 to functionally complement an Escherichia coli groEL mutant to address the importance of hinge residues in the GroEL mechanism. Various chimeras of M. tuberculosis GroEL2 and E. coli GroEL allowed us to understand the role of hinges and dissect the consequences of oligomerization and substrate binding capability on conformational transitions. The present study explains the concomitant conformational changes observed with GroEL hinge variants and is best supported by the normal mode analysis.Conformational changes and allosteric transitions are hallmarks of the chaperonin mechanism. We have exploited the inability of M. tuberculosis GroEL2 to functionally complement a strain of E. coli in which groEL expression is repressed to address the importance of hinges. The significance of conservation at the hinge regions stands out as a prominent feature of the GroEL mechanism in binding to GroES and substrate polypeptides. The hinge residues play a significant role in the chaperonin activity in vivo and in vitro.</t>
  </si>
  <si>
    <t>26553811</t>
  </si>
  <si>
    <t>PASS2 database for the structure-based sequence alignment of distantly related SCOP domain superfamilies: update to version 5 and added features.</t>
  </si>
  <si>
    <t>Structure-based sequence alignment is an essential step in assessing and analysing the relationship of distantly related proteins. PASS2 is a database that records such alignments for protein domain superfamilies and has been constantly updated periodically. This update of the PASS2 version, named as PASS2.5, directly corresponds to the SCOPe 2.04 release. All SCOPe structural domains that share less than 40% sequence identity, as defined by the ASTRAL compendium of protein structures, are included. The current version includes 1977 superfamilies and has been assembled utilizing the structure-based sequence alignment protocol. Such an alignment is obtained initially through MATT, followed by a refinement through the COMPARER program. The JOY program has been used for structural annotations of such alignments. In this update, we have automated the protocol and focused on inclusion of new features such as mapping of GO terms, absolutely conserved residues among the domains in a superfamily and inclusion of PDBs, that are absent in SCOPe 2.04, using the HMM profiles from the alignments of the superfamily members and are provided as a separate list. We have also implemented a more user-friendly manner of data presentation and options for downloading more features. PASS2.5 version is available at http://caps.ncbs.res.in/pass2/.</t>
  </si>
  <si>
    <t>26553807</t>
  </si>
  <si>
    <t>Theoretical estimates of exposure timescales of protein binding sites on DNA regulated by nucleosome kinetics.</t>
  </si>
  <si>
    <t>It is being increasingly realized that nucleosome organization on DNA crucially regulates DNA-protein interactions and the resulting gene expression. While the spatial character of the nucleosome positioning on DNA has been experimentally and theoretically studied extensively, the temporal character is poorly understood. Accounting for ATPase activity and DNA-sequence effects on nucleosome kinetics, we develop a theoretical method to estimate the time of continuous exposure of binding sites of non-histone proteins (e.g. transcription factors and TATA binding proteins) along any genome. Applying the method to Saccharomyces cerevisiae, we show that the exposure timescales are determined by cooperative dynamics of multiple nucleosomes, and their behavior is often different from expectations based on static nucleosome occupancy. Examining exposure times in the promoters of GAL1 and PHO5, we show that our theoretical predictions are consistent with known experiments. We apply our method genome-wide and discover huge gene-to-gene variability of mean exposure times of TATA boxes and patches adjacent to TSS (+1 nucleosome region); the resulting timescale distributions have non-exponential tails.</t>
  </si>
  <si>
    <t>26553734</t>
  </si>
  <si>
    <t>Pilot Study to Evaluate the Efficacy and Safety of Oral Tacrolimus in Adult Patients With Refractory Severe Plaque Psoriasis.</t>
  </si>
  <si>
    <t>Tacrolimus, a congener of cyclosporine, has replaced cyclosporine as a first-line treatment for most transplant patients due to its superior efficacy and safety. Tacrolimus has not been extensively studied for the treatment of psoriasis.To study the efficacy and safety of oral tacrolimus in adult patients with severe refractory plaque psoriasis.This was an open-label pilot study. Patients with severe plaque type psoriasis who were unresponsive to at least 1 systemic treatment were treated with oral tacrolimus.Thirty patients were treated. After 12 weeks, improvement in mean Psoriasis Area Severity Index (PASI) score was 80.37% (P &lt; .001), PASI 75 was observed in 19 of 26 (73.1%) patients, and PASI 90 was observed in 11 of 26 (42.3%) patients. No severe side effects were noted.Oral tacrolimus is an effective and safe option for the short-term treatment of severe plaque psoriasis.</t>
  </si>
  <si>
    <t>26553733</t>
  </si>
  <si>
    <t>Intralesional Mycobacterium w Vaccine Versus Cryotherapy in Treatment of Refractory Extragenital Warts: A Randomized, Open-Label, Comparative Study.</t>
  </si>
  <si>
    <t>Initial reports of immunotherapy using intralesional Mycobacterium w (Mw) vaccine have documented its useful role in treatment of genital and extragenital warts.To compare the efficacy and safety of intralesional Mw vaccine versus cryotherapy in the treatment of refractory extragenital warts.This was a prospective, randomized, comparative study of 66 patients. The outcome was assessed in terms of complete clearance of warts and change in Dermatology Life Quality Index (DLQI) score.Complete clearance of treated warts was seen in 66.7% (20/30) and 65.5% (19/29) of patients in the Mw and cryotherapy groups, respectively (P = .769). Clearance of distant warts was significantly (P = .004) high in the Mw group. Improvement in DLQI was greater in the Mw group. Both treatment modalities were well tolerated, and no major side effects occurred.Mw vaccine and cryotherapy are equally efficacious in treatment of refractory extragenital warts. Mw vaccine has an added advantage of clearance of distant warts.</t>
  </si>
  <si>
    <t>26553692</t>
  </si>
  <si>
    <t>Immunogenicity of Yellow Fever Vaccine Coadministered With MenAfriVac in Healthy Infants in Ghana and Mali.</t>
  </si>
  <si>
    <t>Yellow fever (YF) is still a major public health problem in endemic regions of Africa and South America. In Africa, one of the main control strategies is routine vaccination within the Expanded Programme on Immunization (EPI). A new meningococcal A conjugate vaccine (PsA-TT) is about to be introduced in the EPI of countries in the African meningitis belt, and this study reports on the immunogenicity of the YF-17D vaccines in infants when administered concomitantly with measles vaccine and PsA-TT.Two clinical studies were conducted in Ghana and in Mali among infants who received PsA-TT concomitantly with measles and YF vaccines at 9 months of age. YF neutralizing antibody titers were measured using a microneutralization assay.In both studies, the PsA-TT did not adversely affect the immune response to the concomitantly administered YF vaccine at the age of 9 months. The magnitude of the immune response was different between the 2 studies, with higher seroconversion and seroprotection rates found in Mali vs Ghana.Immunogenicity to YF vaccine is unaffected when coadministered with PsA-TT at 9 months of age. Further studies are warranted to better understand the determinants of the immune response to YF vaccine in infancy.ISRCTN82484612 (PsA-TT-004); PACTR201110000328305 (PsA-TT-007).</t>
  </si>
  <si>
    <t>26553690</t>
  </si>
  <si>
    <t>MenAfriVac as an Antitetanus Vaccine.</t>
  </si>
  <si>
    <t>The group A meningococcal conjugate vaccine, PsA-TT, uses tetanus toxoid (TT) as a carrier protein (PsA-TT). TT as a carrier protein in other conjugate vaccines is known to be immunogenic and generates a robust anti-TT response.Clinical studies in Africa assessed whether PsA-TT generated tetanus serologic responses when tested in African populations (toddlers to adults). Second, the high acceptance of PsA-TT mass immunization campaigns in the 1- to 29-year age group meant that a sizeable fraction of women of reproductive age received PsA-TT. Incidence data for neonatal tetanus were reviewed for countries with and without PsA-TT campaigns to check whether this had any impact on the incidence.PsA-TT generated robust tetanus serologic responses in 1- to 29-year-olds, similar to those expected after a booster dose of TT. Neonatal cases of tetanus fell by 25% in countries that completed PsA-TT campaigns in 1- to 29-year-olds.Although these data are not yet definitive, they are consistent with the hypothesis that improved community immunity to tetanus as a result of the PsA-TT campaigns may be having an impact on the incidence of neonatal tetanus in sub-Saharan Africa.ISRCTN17662153 (PsA-TT 001); ISRTCN78147026 (PsA-TT 002); ISRCTN87739946 (PsA-TT 003); ISRCTN46335400 (PsA-TT 003a); ISRCTN82484612 (PsA-TT 004); CTRI/2009/091/000368 (PsA-TT 005); PACTR ATMR2010030001913177 (PsA-TT 006); and PACTR201110000328305 (PsA-TT 007).</t>
  </si>
  <si>
    <t>26553688</t>
  </si>
  <si>
    <t>Human Complement Bactericidal Responses to a Group A Meningococcal Conjugate Vaccine in Africans and Comparison to Responses Measured by 2 Other Group A Immunoassays.</t>
  </si>
  <si>
    <t>PsA-TT (MenAfriVac) is a conjugated polysaccharide vaccine developed to eliminate group A meningococcal disease in Africa. Vaccination of African study participants with 1 dose of PsA-TT led to the production of anti-A polysaccharide antibodies and increased serum bactericidal activity measured using rabbit complement (rSBA). Bactericidal responses measured with human complement (hSBA) are presented here.Sera collected before and at 28 days and 1 year after vaccination with either PsA-TT or quadrivalent polysaccharide vaccine (PsACWY) from a random, age-distributed 360-subject subset of the Meningitis Vaccine Project study of PsA-TT in Africans aged 2-29 years were tested for hSBA. Geometric mean titer, fold-rise, and threshold analyses were compared between vaccine groups and age groups. hSBA, rSBA, and immunoglobulin G (IgG) enzyme-linked immunosorbent assay (ELISA) results were compared and assay correlation and agreement determined.hSBA responses to PsA-TT were substantially higher than those to PsACWY at 28 days and 1 year following immunization, similar to previously reported rSBA and IgG results. The hSBA and IgG ELISA results identified differences between age groups that were not evident by rSBA. The rSBA data indicated sustained high titers 1 year after immunization, whereas hSBA GMTs at 1 year approached 4 in young children.The high level of protection following PsA-TT immunization campaigns is consistent with the strong hSBA immune responses observed here. Future implementation decisions will likely depend on immunologic data and their long-term correlation with disease and carriage prevention. Expanded immunologic and epidemiologic surveillance may improve the interpretation of differences between these immunoassays.</t>
  </si>
  <si>
    <t>26553684</t>
  </si>
  <si>
    <t>Antibody Persistence at 1 and 4 Years Following a Single Dose of MenAfriVac or Quadrivalent Polysaccharide Vaccine in Healthy Subjects Aged 2-29 Years.</t>
  </si>
  <si>
    <t>Mass vaccination campaigns of the population aged 1-29 years with 1 dose of group A meningococcal (MenA) conjugate vaccine (PsA-TT, MenAfriVac) in African meningitis belt countries has resulted in the near-disappearance of MenA. The vaccine was tested in clinical trials in Africa and in India and found to be safe and highly immunogenic compared with the group A component of the licensed quadrivalent polysaccharide vaccine (PsACWY). Antibody persistence in Africa and in India was investigated.A total of 900 subjects aged 2-29 years were followed up for 4 years in Senegal, Mali, and The Gambia (study A). A total of 340 subjects aged 2-10 years were followed up for 1 year in India (study B). In study A, subjects were randomized in a 2:1 ratio, and in study B a 1:1 ratio to receive either PsA-TT or PsACWY. Immunogenicity was evaluated by measuring MenA serum bactericidal antibody (SBA) with rabbit complement and by a group A-specific immunoglobulin G (IgG) enzyme-linked immunosorbent assay.In both studies, substantial SBA decay was observed at 6 months postvaccination in both vaccine groups, although more marked in the PsACWY group. At 1 year and 4 years (only for study A) postvaccination, SBA titers were relatively sustained in the PsA-TT group, whereas a slight increasing trend, more pronounced among the youngest, was observed in the participants aged &lt;18 years in the PsACWY groups. The SBA titers were significantly higher in the PsA-TT group than in the PsACWY group at any time point, and the majority of subjects in the PsA-TT group had SBA titers ≥128 and group A-specific IgG concentrations ≥2 µg/mL at any point in time in both the African and Indian study populations.Four years after vaccination with a single dose of PsA-TT vaccine in Africa, most subjects are considered protected from MenA disease.PsA-TT-003 (ISRCTN87739946); PsA-TT-003a (ISRCTN46335400).</t>
  </si>
  <si>
    <t>26553683</t>
  </si>
  <si>
    <t>Antibody Persistence 1-5 Years Following Vaccination With MenAfriVac in African Children Vaccinated at 12-23 Months of Age.</t>
  </si>
  <si>
    <t>Following mass vaccination campaigns in the African meningitis belt with group A meningococcal conjugate vaccine, MenAfriVac (PsA-TT), disease due to group A meningococci has nearly disappeared. Antibody persistence in healthy African toddlers was investigated.African children vaccinated at 12-23 months of age with PsA-TT were followed for evaluation of antibody persistence up to 5 years after primary vaccination. Antibody persistence was evaluated by measuring group A serum bactericidal antibody (SBA) with rabbit complement and by a group A-specific IgG enzyme-linked immunosorbent assay (ELISA).Group A antibodies measured by SBA and ELISA were shown to decline in the year following vaccination and plateaued at levels significantly above baseline for up to 5 years following primary vaccination.A single dose of PsA-TT induces long-term sustained levels of group A meningococcal antibodies for up to 5 years after vaccination.ISRTCN78147026.</t>
  </si>
  <si>
    <t>26553682</t>
  </si>
  <si>
    <t>A Phase 3, Double-Blind, Randomized, Active Controlled Study to Evaluate the Safety of MenAfriVac in Healthy Malians.</t>
  </si>
  <si>
    <t>A safe, affordable, and highly immunogenic meningococcal A conjugate vaccine (PsA-TT, MenAfriVac) was developed to control epidemic group A meningitis in Africa. Documentation of the safety specifications of the PsA-TT vaccine was warranted, with sufficient exposure to detect potential rare vaccine-related adverse reactions.This phase 3, double-blind, randomized, active controlled clinical study was designed to evaluate the safety--primarily vaccine-related serious adverse events (SAEs)--up to 3 months after administration of a single dose of the PsA-TT vaccine to subjects aged 1-29 years in Mali. Safety outcomes were also compared to those following a single dose of a licensed meningococcal ACWY polysaccharide vaccine (PsACWY).No vaccine-related SAEs occurred during the 3 months of follow-up of 4004 subjects vaccinated with a single dose of PsA-TT. When compared to PsACWY (1996 subjects), tenderness at the injection site appeared to be more frequent in the PsA-TT group. However, rates of local induration, systemic reactions, adverse events (AEs), and SAEs were similar in both groups, and unsolicited AEs and SAEs were all unrelated to the study vaccines.The study confirmed on a large scale the excellent safety profile of a single dose of PsA-TT when administered to its entire target population of 1-29 years of age.PACTR ATMR201003000191317.</t>
  </si>
  <si>
    <t>26553681</t>
  </si>
  <si>
    <t>Safety Monitoring in Group A Meningococcal Conjugate Vaccine Trials: Description, Challenges, and Lessons.</t>
  </si>
  <si>
    <t>The determination of the safety profile of any vaccine is critical to its widespread use in any population. In addition, the application of international guidelines to fit local context could be a challenging but important step toward obtaining quality safety data.In clinical studies of PsA-TT (MenAfriVac), safety was monitored immediately after vaccination, at 4-7 days for postimmunization local and systemic reactions, within 28 days for adverse events, and throughout the duration of study for serious adverse events. Initial and ongoing training of sites' staff were undertaken during the studies, and a data and safety monitoring board reviewed all the data during and after the studies.The safety of PsA-TT was evaluated according to international standards despite obvious challenges in remote areas where these studies were conducted. These challenges included the need for uniformity of methods, timely reporting in the context of frequent communication problems, occurrence of seasonal diseases such as malaria and rotavirus diarrhea, and healthcare systems that required improvement.The trials of PsA-TT highlighted the value of a robust vaccine development plan and design so that lessons learned in initial studies were incorporated into the subsequent ones, initial training and periodic retraining, strict monitoring of all procedures, and continuous channel of communication with all stakeholders that enabled the application of international requirements to local settings, with high quality of data.</t>
  </si>
  <si>
    <t>26553678</t>
  </si>
  <si>
    <t>Challenges and Opportunities While Developing a Group A Meningococcal Conjugate Vaccine Within a Product Development Partnership: A Manufacturer's Perspective From the Serum Institute of India.</t>
  </si>
  <si>
    <t>In 2002, the Meningitis Vaccine Project (MVP) chose the Serum Institute of India, Ltd (SIIL), as its manufacturing partner to establish a product development partnership (PDP) with the Meningitis Vaccine Project (MVP). MVP was a collaboration between PATH and the World Health Organization (WHO) to develop meningococcal conjugate vaccines for sub-Saharan Africa.From the outset, SIIL recognized that a partnership with MVP carried some risk but also offered important opportunities for accessing new conjugate vaccine technology and know-how. Over 3 years, SIIL successfully accepted technology transfer for the group A meningococcal polysaccharide from SynCo Bio Partners and a conjugation method from the US Food and Drug Administration.SIIL successfully scaled up production of a group A meningococcal conjugate vaccine that used SIIL tetanus toxoid as the carrier protein. Phase 1 studies began in India in 2005, followed by phase 2/3 studies in Africa and India. A regulatory dossier was submitted to the Indian authorities in April 2009 and WHO in September 2009. Export license was granted in December 2009, and WHO prequalification was obtained in June 2010. Vaccine was introduced at public scale in Burkina Faso that December. The group A meningococcal conjugate vaccine was named MenAfriVac, and is the first internationally qualified vaccine developed outside of big pharma.The project proved to be a sound investment for SIIL and is a concrete example of the potential for PDPs to provide needed products for resource-poor countries.</t>
  </si>
  <si>
    <t>26553676</t>
  </si>
  <si>
    <t>Public Health Impact After the Introduction of PsA-TT: The First 4 Years.</t>
  </si>
  <si>
    <t>During the first introduction of a group A meningococcal vaccine (PsA-TT) in 2010-2011 and its rollout from 2011 to 2013, &gt;150 million eligible people, representing 12 hyperendemic meningitis countries, have been vaccinated.The new vaccine effectiveness evaluation framework was established by the World Health Organization and partners. Meningitis case-based surveillance was strengthened in PsA-TT first-introducer countries, and several evaluation studies were conducted to estimate the vaccination coverage and to measure the impact of vaccine introduction on meningococcal carriage and disease incidence.PsA-TT implementation achieved high vaccination coverage, and results from studies conducted showed significant decrease of disease incidence as well as significant reduction of oropharyngeal carriage of group A meningococci in vaccinated and unvaccinated individuals, demonstrating the vaccine's ability to generate herd protection and prevent group A epidemics.Lessons learned from this experience provide useful insights in how to guide and better prepare for future new vaccine introductions in resource-limited settings.</t>
  </si>
  <si>
    <t>26553672</t>
  </si>
  <si>
    <t>Introduction and Rollout of a New Group A Meningococcal Conjugate Vaccine (PsA-TT) in African Meningitis Belt Countries, 2010-2014.</t>
  </si>
  <si>
    <t>A group A meningococcal conjugate vaccine (PsA-TT) was developed specifically for the African "meningitis belt" and was prequalified by the World Health Organization (WHO) in June 2010. The vaccine was first used widely in Burkina Faso, Mali, and Niger in December 2010 with great success. The remaining 23 meningitis belt countries wished to use this new vaccine.With the help of African countries, WHO developed a prioritization scheme and used or adapted existing immunization guidelines to mount PsA-TT vaccination campaigns. Vaccine requirements were harmonized with the Serum Institute of India, Ltd.Burkina Faso was the first country to fully immunize its 1- to 29-year-old population in December 2010. Over the next 4 years, vaccine coverage was extended to 217 million Africans living in 15 meningitis belt countries.The new group A meningococcal conjugate vaccine was well received, with country coverage rates ranging from 85% to 95%. The rollout proceeded smoothly because countries at highest risk were immunized first while attention was paid to geographic contiguity to maximize herd protection. Community participation was exemplary.</t>
  </si>
  <si>
    <t>26553671</t>
  </si>
  <si>
    <t>Regulatory Pathways That Facilitated Timely Registration of a New Group A Meningococcal Conjugate Vaccine for Africa's Meningitis Belt Countries.</t>
  </si>
  <si>
    <t>Through its normative and public health leadership roles, the World Health Organization (WHO) plays a key role in the availability of vaccine products in low-and middle-income countries. The recent introduction of a new group A meningococcal conjugate vaccine, PsA-TT (MenAfriVac), in Africa exemplifies this process. WHO requires that any new vaccine to be introduced in countries for public health reasons and supplied through United Nations centralized mechanisms be licensed by the national regulatory agency (NRA) in the producing country, then prequalified and given a marketing authorization in the user countries.PsA-TT was manufactured by the Serum Institute of India, Ltd (SIIL), which submitted a license application in April 2009 to the Drug Controller General of India (DCGI), the Indian NRA responsible for licensing vaccines. WHO encouraged the DCGI to establish a collaboration with Health Canada's Centre for Vaccine Evaluation for the review. Through this collaborative effort, registration was facilitated and in December 2009 an export license was granted to SIIL, which subsequently submitted an application for WHO prequalification.Given the importance of the vaccine, WHO "fast tracked" the prequalification review, and after a detailed review and site visit, WHO prequalification was granted to PsA-TT in June 2010. Country use of the new vaccine could not occur until the vaccine was a registered product in each country seeking its use. WHO facilitated country reviews by conducting regulatory training exercises (in French and English) for country NRA staff, which used the PsA-TT registration as a case study.PsA-TT was gradually registered in African countries as vaccine introduction proceeded. The regulatory pathway for this new group A meningococcal conjugate vaccine proved to be a useful training opportunity both in India and Africa, because the availability of the vaccine was a high African public health priority, as well as for WHO as a case study to facilitate registration of vaccines based on reliance on other regulatory bodies.</t>
  </si>
  <si>
    <t>26553670</t>
  </si>
  <si>
    <t>Ethical Challenges and Lessons Learned During the Clinical Development of a Group A Meningococcal Conjugate Vaccine.</t>
  </si>
  <si>
    <t>The group A meningococcal vaccine (PsA-TT) clinical development plan included clinical trials in India and in the West African region between 2005 and 2013. During this period, the Meningitis Vaccine Project (MVP) accumulated substantial experience in the ethical conduct of research to the highest standards.Because of the public-private nature of the sponsorship of these trials and the extensive international collaboration with partners from a diverse setting of countries, the ethical review process was complex and required strategic, timely, and attentive communication to ensure the smooth review and approval for the clinical studies. Investigators and their site teams fostered strong community relationships prior to, during, and after the studies to ensure the involvement and the ownership of the research by the participating populations. As the clinical work proceeded, investigators and sponsors responded to specific questions of informed consent, pregnancy testing, healthcare, disease prevention, and posttrial access.Key factors that led to success included (1) constant dialogue between partners to explore and answer all ethical questions; (2) alertness and preparedness for emerging ethical questions during the research and in the context of evolving international ethics standards; and (3) care to assure that approaches were acceptable in the diverse community contexts.Many of the ethical issues encountered during the PsA-TT clinical development are familiar to groups conducting field trials in different cultural settings. The successful approaches used by the MVP clinical team offer useful examples of how these problems were resolved.ISRCTN17662153 (PsA-TT-001); ISRTCN78147026 (PsA-TT-002); ISRCTN87739946 (PsA-TT-003); ISRCTN46335400 (PsA-TT-003a); ISRCTN82484612 (PsA-TT-004); CTRI/2009/091/000368 (PsA-TT-005); PACTR ATMR2010030001913177 (PsA-TT-006); PACTR201110000328305 (PsA-TT-007).</t>
  </si>
  <si>
    <t>26553667</t>
  </si>
  <si>
    <t>Technical Development of a New Meningococcal Conjugate Vaccine.</t>
  </si>
  <si>
    <t>Group A Neisseria meningitidis has been a major cause of bacterial meningitis in the sub-Saharan region of Africa in the meningitis belt. Neisseria meningitidis is an encapsulated pathogen, and antibodies against the capsular polysaccharide are protective. Polysaccharide-protein conjugate vaccines have proven to be highly effective against several different encapsulated bacterial pathogens. Purified polysaccharide vaccines have been used to control group A meningococcal (MenA) epidemics with minimal success.A monovalent MenA polysaccharide-tetanus toxoid conjugate was therefore developed. This vaccine was developed by scientists working with the Meningitis Vaccine Project, a partnership between PATH and the World Health Organization.A high-efficiency conjugation method was developed in the Laboratory of Bacterial Polysaccharides in the Center for Biologics Evaluation and Research and transferred to the Serum Institute of India, Ltd, which then developed methods for purification of the group A polysaccharide and used its tetanus toxoid as the carrier protein to produce the now-licensed, highly effective MenAfriVac conjugate vaccine.Although many years of application of meningococcal polysaccharide vaccines have had minimal success in preventing meningococcal epidemics in the meningitis belt of Africa, our collaborative efforts to develop a MenA conjugate vaccine yielded a safe and highly effective vaccine.</t>
  </si>
  <si>
    <t>26553666</t>
  </si>
  <si>
    <t>The Evolution of the Meningitis Vaccine Project.</t>
  </si>
  <si>
    <t>In 2001, the Meningitis Vaccine Project (MVP) was tasked to develop, test, license, and introduce a group A meningococcal (MenA) conjugate vaccine for sub-Saharan Africa. African public health officials emphasized that a vaccine price of less than US$0.50 per dose was necessary to ensure introduction and sustained use of this new vaccine.Initially, MVP envisioned partnering with a multinational vaccine manufacturer, but the target price and opportunity costs were problematic and formal negotiations ended in 2002. MVP chose to become a "virtual vaccine company," and over the next decade managed a network of public-private and public-public partnerships for pharmaceutical development, clinical development, and regulatory submission. MVP supported the transfer of key know-how for the production of group A polysaccharide and a new conjugation method to the Serum Institute of India, Ltd, based in Pune, India. A robust staff structure supported by technical consultants and overseen by advisory groups in Europe and Africa ensured that the MenA conjugate vaccine would meet all international standards.A robust project structure including a team of technical consultants and 3 advisory groups in Europe and Africa ensured that the MenA conjugate vaccine (PsA-TT, MenAfriVac) was licensed by the Drug Controller General of India and prequalified by the World Health Organization in June 2010. The vaccine was introduced in Burkina Faso, Mali, and Niger in December 2010.The development, through a public-private partnership, of a safe, effective, and affordable vaccine for sub-Saharan Africa, PsA-TT, offers a new paradigm for the development of vaccines specifically targeting populations in resource-poor countries.</t>
  </si>
  <si>
    <t>26553664</t>
  </si>
  <si>
    <t>Documenting the Results of a Successful Partnership: A New Meningococcal Vaccine for Africa.</t>
  </si>
  <si>
    <t>26553663</t>
  </si>
  <si>
    <t>A Vaccine Meets Its Promise: Success in Controlling Epidemic Meningitis in Sub-Saharan Africa.</t>
  </si>
  <si>
    <t>26553585</t>
  </si>
  <si>
    <t>Patient characteristics affecting stroke identification by emergency medical service providers in Brooklyn, New York.</t>
  </si>
  <si>
    <t>Early identification of stroke should begin in the prehospital phase because the benefits of thrombolysis and clot extraction are time dependent. This study aims to identify patient characteristics that affect prehospital identification of stroke by Long Island college hospital (LICH) emergency medical services (EMS). All suspected strokes brought to LICH by LICH ambulances from January 1, 2010 to December 31, 2011 were included in the study. We compared prehospital care report-based diagnosis against the get with the guidelines (GWTG) database. Age-adjusted logistic regression models were used to study that the effect of individual patient characteristics have on EMS providers' diagnosis. Included in the study were 10,384 patients with mean age 43.9 years. Of whom, 75 had a GWTG cerebrovascular diagnosis: 53 were ischemic strokes, 7 transient ischemic attacks, 3 subarachnoid hemorrhage, and 12 intercerebral bleeds. LICH EMS correctly identified 44 of 75 GWTG strokes. Fifty-one patients were overcalled as stroke by the EMS. Overall EMS sensitivity was 58.7 % and specificity was 99.5 %. Dispatcher call type of altered mental status, stroke, unconsciousness, and increasing prehospital blood pressure quartile were found to be significantly predictive of a true stroke diagnosis. Patients with a past medical history and EMS providers' impression of seizures were more likely to be overcalled as a stroke in the field. More than a third of actual stroke patients were missed in the field in our study. Our results show that the patients' past medical history, dispatcher collected information and prehospital vital sign measurements are associated with a true diagnosis of stroke.</t>
  </si>
  <si>
    <t>26553411</t>
  </si>
  <si>
    <t>Layers: A molecular surface peeling algorithm and its applications to analyze protein structures.</t>
  </si>
  <si>
    <t>We present an algorithm 'Layers' to peel the atoms of proteins as layers. Using Layers we show an efficient way to transform protein structures into 2D pattern, named residue transition pattern (RTP), which is independent of molecular orientations. RTP explains the folding patterns of proteins and hence identification of similarity between proteins is simple and reliable using RTP than with the standard sequence or structure based methods. Moreover, Layers generates a fine-tunable coarse model for the molecular surface by using non-random sampling. The coarse model can be used for shape comparison, protein recognition and ligand design. Additionally, Layers can be used to develop biased initial configuration of molecules for protein folding simulations. We have developed a random forest classifier to predict the RTP of a given polypeptide sequence. Layers is a standalone application; however, it can be merged with other applications to reduce the computational load when working with large datasets of protein structures. Layers is available freely at http://www.csb.iitkgp.ernet.in/applications/mol_layers/main.</t>
  </si>
  <si>
    <t>26553387</t>
  </si>
  <si>
    <t>Clinical significance of TP53 (R72P) and MDM2 (T309G) polymorphisms in breast cancer patients.</t>
  </si>
  <si>
    <t>TP53 gene is the most frequently altered tumor suppressor gene in breast cancer. It has been observed that MDM2 plays a central role in regulating the TP53 pathway. This study aimed to investigate the role of TP53 Arg72Pro and MDM2 T309G polymorphisms in breast cancer patients.The TP53 (Arg72Pro) and MDM2 (T309G) polymorphisms were studied in a hospital-based case control study by AS-PCR in 100 breast cancer patients and 100 healthy control subjects.It was observed that TP53 Arg72Pro polymorphism was significantly associated with breast cancer (χ (2) = 9.92, p = 0.007). A significantly increased breast cancer risk was associated with the Proline allele [odds ratio 1.84 (95 % CI: 1.22-2.77), risk ratio 1.34 (95 % CI: 1.11-1.63), p value 0.003], HER2/neu status (p = 0.01) and distant metastasis (p = 0.05). On the other hand, we have found a significant correlation between MDM2 (T309G) polymorphism with HER2/neu status (χ (2) = 11.14, p = 0.003) and distant metastasis (p value = 0.04).Our finding suggests that TP53 (Arg72Pro) polymorphism may play a significant role as risk factor for breast cancer in north Indian breast cancer patients. While MDM2 (T309G) polymorphism may not be directly associated with the risk of breast cancer occurrence in the same population, but it may play role in disease progression by triggering TP53.</t>
  </si>
  <si>
    <t>26553358</t>
  </si>
  <si>
    <t>Correlation of soil organic carbon and nutrients (NPK) to soil mineralogy, texture, aggregation, and land use pattern.</t>
  </si>
  <si>
    <t>This work investigates the correlations existing among soil organic carbon (C), nitrogen (N), phosphorous (P), potassium (K), and physicochemical properties like clay mineralogy, textural components, soil aggregation, and land use pattern. Seven different locations were chosen in the tropical rainforest climate region of Assam, India, for the work. The soil texture classifications were clay, sandy clay loam, and sandy loam with mixed clay mineralogy consisting of tectosilicates and phylosilicates. Two distinct compositions of total Fe/Al oxides≥11.5 and &lt;10.8% were observed along with two distinct groups of water stable soil aggregates of mean weight diameter≈6.42 and ≤3.26 mm. The soil clay and sand had positive and negative contributions respectively to the soil organic carbon (SOC) protection, which was observed to be dependent on lesser sand content, higher silt+clay content, and the presence of higher percentages of total Fe/Al oxides. Soil clay mineralogy suggested that the mineral, chlorite, favored retention of higher SOC content in a particular site. Under similar climatic and mineralogical conditions, both natural and anthropogenic soil disturbances destabilized SOC protection through SOM mineralization and soil aggregate destabilization as indicated by SOC protective capacity studies. Urbanization resulting in soil compaction contributed to enhanced SOC level through increased contact between the occluded organic carbon and the soil mineralogical constituents.</t>
  </si>
  <si>
    <t>26553338</t>
  </si>
  <si>
    <t>Very small embryonic-like stem cells (VSELs) detected in azoospermic testicular biopsies of adult survivors of childhood cancer.</t>
  </si>
  <si>
    <t>Infertility is a known side-effect of oncotherapy in cancer survivors, and often compromises the quality of life. The present study was undertaken to detect very small embryonic-like stem cells (VSELs) in testicular biopsies from young adult survivors of childhood cancer who had azoospermia. VSELs have been earlier reported in human and mouse testes. They resist busulphan treatment in mice and potentially restore spermatogenesis when the somatic niche is restored by transplanting Sertoli or mesenchymal cells. VSELs also have the potential to differentiate into sperm in vitro.The study had clearance from Institutional review board (IRB). Seven azoospermic survivors of childhood cancer were included in the study after obtaining their informed consent. Semen analysis was done to confirm azoospermia prior to inclusion in the study. Testicular biopsies were performed at the Uro-oncology Unit of the hospital and then used for various studies to detect VSELs.Hematoxylin and Eosin stained tubular sections confirmed azoospermia and smears revealed the presence of very small, spherical VSELs with high nucleo-cytoplasmic ratio, in addition to the Sertoli cells. Immuno-localization studies on testicular smears showed that the VSELs were CD133+/CD45-/LIN-, expressed nuclear OCT-4, STELLA and cell surface SSEA-4. Pluripotent transcripts Oct-4A, Nanog and Sox-2 were detected in azoospermic samples whereas marked reduction was observed in germ cell markers Oct-4 and Boule.The present study demonstrates the presence of pluripotent VSELs in the testicular biopsy of azoospermic adult survivors of childhood cancer. It is likely that these persisting VSELs can restore spermatogenesis as demonstrated in mice studies. Therefore, pilot studies need to be undertaken using autologous mesenchymal cells with a hope to restore testicular function and fertility in cancer survivors. The results of this study assume a great significance in the current era, where cryopreservation of testicular tissue in young pre-pubertal boys for restoring spermatogenesis in adulthood is still in experimental stages.</t>
  </si>
  <si>
    <t>26553316</t>
  </si>
  <si>
    <t>An innovative approach to recover the metal values from spent lithium-ion batteries.</t>
  </si>
  <si>
    <t>A new approach to recover metal values from spent lithium-ion batteries with a simple and environmentally friendly method is investigated. Two stages of water washing of the mixed black powder resulted in satisfactory separation of cobalt and lithium. Lithium in the wash liquor is precipitated using saturated sodium carbonate solution. Cobalt oxide in the residue is purified by removing organic matrix through roasting followed by dilute acid washing. The purities of the products obtained during the processes are analyzed by Microwave Plasma-Atomic Emission Spectrophotometer and confirmed from X-ray diffraction analysis. The overall process is safe, economic and can be scaled up for commercial production. Based on the process steps involved, a flow sheet is proposed for industrial application.</t>
  </si>
  <si>
    <t>26553298</t>
  </si>
  <si>
    <t>A comprehensive analysis of the chorion locus in silkmoth.</t>
  </si>
  <si>
    <t>Despite more than 40 years of intense study, essential features of the silkmoth chorion (eggshell) are still not fully understood. To determine the precise structure of the chorion locus, we performed extensive EST analysis, constructed a bacterial artificial chromosome (BAC) contig, and obtained a continuous genomic sequence of 871,711 base pairs. We annotated 127 chorion genes in two segments interrupted by a 164 kb region with 5 non-chorion genes, orthologs of which were on chorion bearing scaffolds in 4 ditrysian families. Detailed transcriptome analysis revealed expression throughout choriogenesis of most chorion genes originally categorized as "middle", and evidence for diverse regulatory mechanisms including cis-elements, alternative splicing and promoter utilization, and antisense RNA. Phylogenetic analysis revealed multigene family associations and faster evolution of early chorion genes and transcriptionally active pseudogenes. Proteomics analysis identified 99 chorion proteins in the eggshell and micropyle localization of 1 early and 6 Hc chorion proteins.</t>
  </si>
  <si>
    <t>26553102</t>
  </si>
  <si>
    <t>Synthesis of multi-functional materials through self-assembly of N-alkyl phenothiazine linked poly(aryl ether) dendrons.</t>
  </si>
  <si>
    <t>Multi-functional self-assembled systems are developed from first and second generation poly aryl ether dendrons, which are covalently attached to N-alkyl phenothiazine unit through an acylhydrazone linkage. For the first time, dendron based systems have been utilized for efficient oil spill recovery. Furthermore, the hydrophobic nature of the compound has been exploited to make self-cleaning surfaces with anti-wetting properties. More importantly, the visco-elastic property of the gel enables us to develop a gel based ink from the compound, which can be read under UV-light.</t>
  </si>
  <si>
    <t>26553092</t>
  </si>
  <si>
    <t>Behaviour change strategies for reducing blood pressure-related disease burden: findings from a global implementation research programme.</t>
  </si>
  <si>
    <t>The Global Alliance for Chronic Diseases comprises the majority of the world's public research funding agencies. It is focussed on implementation research to tackle the burden of chronic diseases in low- and middle-income countries and amongst vulnerable populations in high-income countries. In its inaugural research call, 15 projects were funded, focussing on lowering blood pressure-related disease burden. In this study, we describe a reflexive mapping exercise to identify the behaviour change strategies undertaken in each of these projects.Using the Behaviour Change Wheel framework, each team rated the capability, opportunity and motivation of the various actors who were integral to each project (e.g. community members, non-physician health workers and doctors in projects focussed on service delivery). Teams then mapped the interventions they were implementing and determined the principal policy categories in which those interventions were operating. Guidance was provided on the use of Behaviour Change Wheel to support consistency in responses across teams. Ratings were iteratively discussed and refined at several group meetings.There was marked variation in the perceived capabilities, opportunities and motivation of the various actors who were being targeted for behaviour change strategies. Despite this variation, there was a high degree of synergy in interventions functions with most teams utilising complex interventions involving education, training, enablement, environmental restructuring and persuasion oriented strategies. Similar policy categories were also targeted across teams particularly in the areas of guidelines, communication/marketing and service provision with few teams focussing on fiscal measures, regulation and legislation.The large variation in preparedness to change behaviour amongst the principal actors across these projects suggests that the interventions themselves will be variably taken up, despite the similarity in approaches taken. The findings highlight the importance of contextual factors in driving success and failure of research programmes. Forthcoming outcome and process evaluations from each project will build on this exploratory work and provide a greater understanding of factors that might influence scale-up of intervention strategies.</t>
  </si>
  <si>
    <t>26553066</t>
  </si>
  <si>
    <t>The burden attributable to headache disorders in India: estimates from a community-based study in Karnataka State.</t>
  </si>
  <si>
    <t>Headache disorders are common worldwide, causing pain and disability. India appears to have a very high prevalence of migraine, and of other headache disorders in line with global averages. Our objective was to estimate the burdens attributable to these disorders in order to inform health policy.In a door-to-door survey, biologically unrelated adults (18-65 years) were randomly sampled from urban and rural areas of Bangalore and interviewed by trained researchers. The validated structured questionnaire enquired into several aspects of burden.Of 2,329 participants (non-participation rate 7.4 %), 1,488 (63.9 %; 621 male, 867 female) reported headache in the preceding year. Symptom burden was high. Migraine (1-year prevalence 25.2 %) occurred on average on 28 days/year but, in 38.0 % of cases (ie, 9.6 % of adults), on ≥3 days/month (≥10 % of days). All causes of headache on ≥15 days/month (prevalence 3.0 %) occurred on a mean of 245 days/year. Both these and migraine were rated severe in intensity. Participants with headache lost 4.3 % of productive time; those with migraine lost 5.8 % (equating to 1.5 % from the adult population). Lost paid worktime accounted for 40 % of this, probably detracting directly from GDP. We estimated population-level disability attributable to migraine using the disability weight from GBD2010 for the ictal state (0.433). Mean disability per person with migraine was 1.8 %, reducing the functional capacity of the entire adult population by 0.46 %. Fewer than one quarter of participants with headache had engaged with health-care services for headache in the last year. Actual expenditure on headache care was greatest among those with headache on ≥15 days/month (especially probable medication-overuse headache), but otherwise not high. Expressed willingness to pay for effective treatment for headache was higher, signalling dissatisfaction with current treatments.In Karnataka State, southern India, prevalent headache disorders, especially migraine, give rise to commensurately heavy burdens. Limited access to health care fails to alleviate these. Structured headache services, with their basis in primary care, are the most efficient, effective, affordable and equitable solution. They could be implemented within the health-care infrastructure of India and are likely to be cost-saving. This solution requires political will, itself dependent on awareness.</t>
  </si>
  <si>
    <t>26553002</t>
  </si>
  <si>
    <t>A comprehensive mRNA expression analysis of developing chicken articular cartilage.</t>
  </si>
  <si>
    <t>Articular cartilage present at the ends of appendicular skeletal elements provides friction-less movement to the synovial joints and any damage to this tissue can lead to a degenerative disease of joint called osteoarthritis. During past two decades although many genes e.g.,Gdf5, Wnt9a, Noggin etc. have been identified and characterized in joint development, still a comprehensive understanding of molecular network(s) operational in articular cartilage morphogenesis is far from being drawn. Here we report identification of 36 genes (19 from literature survey and 17 from microarray analysis) that are expressed in developing chicken phalangeal joints in a spatiotemporally dynamic manner. For both these set of genes across the time window investigated we observed three kinds of expression patterns: early, late and constant. The early expressed genes are invariably expressed in a domain broader than the interzone while the late expressed genes are expressed in restricted spatial domains. The comprehensive expression analysis presented in this report provides a candidate list of molecular players involved in articular cartilage differentiation and/or maintenance.</t>
  </si>
  <si>
    <t>26552939</t>
  </si>
  <si>
    <t>Increased homocysteine levels exist in women with preeclampsia from early pregnancy.</t>
  </si>
  <si>
    <t>The present prospective study examines the levels of maternal plasma folate, vitamin B12 and homocysteine in normotensive control (NC) women and women with preeclampsia (PE) from early pregnancy till delivery.The present study includes 126 NC and 62 PE women. Maternal blood was collected at 3 time points during pregnancy (T1 = 16th-20th weeks, T2 = 26th-30th weeks and T3 = at delivery). Levels of folate, vitamin B12 and homocysteine were estimated by the chemiluminescent microparticle immunoassay technology.Maternal plasma folate levels were similar between NC and PE women at all the time points across gestation. Maternal plasma vitamin B12 levels were significantly higher in PE (p &lt; 0.05) as compared with NC at T2. Maternal plasma homocysteine levels were higher in PE as compared with NC at all the time points, i.e. T1, T2 (p &lt; 0.05 for both) and T3 (p &lt; 0.01).Our results indicate that higher homocysteine levels exist in women with PE from early pregnancy and continue till delivery.</t>
  </si>
  <si>
    <t>26552923</t>
  </si>
  <si>
    <t>A grid matrix-based Raman spectroscopic method to characterize different cell milieu in biopsied axillary sentinel lymph nodes of breast cancer patients.</t>
  </si>
  <si>
    <t>Raman spectroscopy which is based upon inelastic scattering of photons has a potential to emerge as a noninvasive bedside in vivo or ex vivo molecular diagnostic tool. There is a need to improve the sensitivity and predictability of Raman spectroscopy. We developed a grid matrix-based tissue mapping protocol to acquire cellular-specific spectra that also involved digital microscopy for localizing malignant and lymphocytic cells in sentinel lymph node biopsy sample. Biosignals acquired from specific cellular milieu were subjected to an advanced supervised analytical method, i.e., cross-correlation and peak-to-peak ratio in addition to PCA and PC-LDA. We observed decreased spectral intensity as well as shift in the spectral peaks of amides and lipid bands in the completely metastatic (cancer cells) lymph nodes with high cellular density. Spectral library of normal lymphocytes and metastatic cancer cells created using the cellular specific mapping technique can be utilized to create an automated smart diagnostic tool for bench side screening of sampled lymph nodes. Spectral library of normal lymphocytes and metastatic cancer cells created using the cellular specific mapping technique can be utilized to develop an automated smart diagnostic tool for bench side screening of sampled lymph nodes supported by ongoing global research in developing better technology and signal and big data processing algorithms.</t>
  </si>
  <si>
    <t>26552878</t>
  </si>
  <si>
    <t>Pneumobilia with gastric outlet obstruction.</t>
  </si>
  <si>
    <t>Complications of peptic ulcer disease (PUD) like gastric outlet obstruction (GOO) and biliary fistula have become extremely rare with the advent of proton-pump inhibitors.This is a case of PUD presenting with GOO, a cholecystoduodenal fistula discovered incidentally on upper gastrointestinal endoscopy, and the presence of pneumobilia on a contrast-enhanced CT of the abdomen. A gastrojejunostomy with internal pyloric exclusion was performed. Since the patient did not have any signs of biliary tract disease,we decided not to operate on the fistula to prevent injury to the bile duct. The patient had an uneventful recovery.</t>
  </si>
  <si>
    <t>26552877</t>
  </si>
  <si>
    <t>Coarctation of the aorta with left pulmonary artery stenosis: a rare association diagnosed with ECG-gated multislice dual-source CT angiography.</t>
  </si>
  <si>
    <t>We report an extremely rare case of coarctation of the aorta with associated left pulmonary artery stenosis. This violates the traditional fetal flow pattern theory. Two-dimensional echocardiography, although being the initial imaging modality for diagnosing coarctation of the aorta, is limited in the demonstration of branch pulmonary arteries. Retrospective ECG-gated multidetector CT angiography is a non-invasive imaging technique for comprehensive assessment of the site, length and severity of the stenosed aortic segment. It is also helpful in differentiation of an interrupted aortic arch from severe coarctation. Associated pulmonary arterial and venous system anomalies can be evaluated, which dictates the management of aortic coarctation.</t>
  </si>
  <si>
    <t>26552749</t>
  </si>
  <si>
    <t>Investigations in sono-enzymatic degradation of ibuprofen.</t>
  </si>
  <si>
    <t>The drug ibuprofen (IBP) appears frequently in the wastewater discharge from pharmaceutical industries. This paper reports studies in degradation of IBP employing hybrid technique of sono-enzymatic treatment. This paper also establishes synergy between individual mechanisms of enzyme and sonolysis for IBP degradation by identification of degradation intermediates, and Arrhenius &amp; thermodynamic analysis of the experimental data. Positive synergy between sonolysis and enzyme treatment is attributed to formation of hydrophilic intermediates during degradation. These intermediates form due to hydroxylation and oxidation reactions induced by radicals formed during transient cavitation. Activation energy and enthalpy change in sono-enzymatic treatment are lower as compared to enzyme treatment, while frequency factor and entropy change are higher as compared to sonolysis. Degradation of IBP in sono-enzymatic treatment is revealed to be comparable with other hybrid techniques like photo-Fenton, sono-photocatalysis, and sono-Fenton.</t>
  </si>
  <si>
    <t>26552588</t>
  </si>
  <si>
    <t>Sulfur alleviates arsenic toxicity by reducing its accumulation and modulating proteome, amino acids and thiol metabolism in rice leaves.</t>
  </si>
  <si>
    <t>Arsenic (As) contamination of water is a global concern and rice consumption is the biggest dietary exposure to human posing carcinogenic risks, predominantly in Asia. Sulfur (S) is involved in di-sulfide linkage in many proteins and plays crucial role in As detoxification. Present study explores role of variable S supply on rice leaf proteome, its inclination towards amino acids (AA) profile and non protein thiols under arsenite exposure. Analysis of 282 detected proteins on 2-DE gel revealed 113 differentially expressed proteins, out of which 80 were identified by MALDI-TOF-TOF. The identified proteins were mostly involved in glycolysis, TCA cycle, AA biosynthesis, photosynthesis, protein metabolism, stress and energy metabolism. Among these, glycolytic enzymes play a major role in AA biosynthesis that leads to change in AAs profiling. Proteins of glycolytic pathway, photosynthesis and energy metabolism were also validated by western blot analysis. Conclusively S supplementation reduced the As accumulation in shoot positively skewed thiol metabolism and glycolysis towards AA accumulation under AsIII stress.</t>
  </si>
  <si>
    <t>26552523</t>
  </si>
  <si>
    <t>Size evolution of ultrafine particles: Differential signatures of normal and episodic events.</t>
  </si>
  <si>
    <t>The effect of fireworks on the aerosol number characteristics of atmosphere was studied for an urban mega city. Measurements were made at 50 m height to assess the local changes around the festival days. Apart from the increase in total number concentration and characteristic accumulation mode, short-term increase of ultrafine particle concentration was noted. Total number concentration varies an order of magnitude during the measurement period in which peak occurs at a frequency of approximately one per day. On integral scale, it seems not possible to distinguish an episodic (e.g. firework bursting induced aerosol emission) and a normal (ambient atmospheric changes) event. However these events could be differentiated on the basis of size evolution analysis around number concentration peaks. The results are discussed relative to past studies and inferences are drawn towards aerosol signatures of firework bursting. The short-term burst in ultrafine particle concentration can pose an inhalation hazard.</t>
  </si>
  <si>
    <t>26552486</t>
  </si>
  <si>
    <t>Mycobacterium tuberculosis secretory proteins downregulate T cell activation by interfering with proximal and downstream T cell signalling events.</t>
  </si>
  <si>
    <t>Mycobacterium tuberculosis (M. tuberculosis) modulates host immune response, mainly T cell responses for its own survival leading to disease or latent infection. The molecules and mechanisms utilized to accomplish immune subversion by M. tuberculosis are not fully understood. Understanding the molecular mechanism of T cell response to M. tuberculosis is important for development of efficacious vaccine against TB.Here, we investigated effect of M. tuberculosis antigens Ag85A and ESAT-6 on T cell signalling events in CD3/CD28 induced Peripheral blood mononuclear cells (PBMCs) of PPD+ve healthy individuals and pulmonary TB patients. We studied CD3 induced intracellular calcium mobilization in PBMCs of healthy individuals and TB patients by spectrofluorimetry, CD3 and CD28 induced activation of mitogen activated protein kinases (MAPKs) in PBMCs of healthy individuals and TB patients by western blotting and binding of transcription factors NFAT and NFκB by Electrophorectic mobility shift assay (EMSA).We observed CD3 triggered modulations in free intracellular calcium concentrations in PPD+ve healthy individuals and pulmonary TB patients after the treatment of M. tuberculosis antigens. As regards the downstream signalling events, phosphorylation of MAPKs, Extracellular signal-regulated kinase 1 and 2 (ERK1/2) and p38 was curtailed by M. tuberculosis antigens in TB patients whereas, in PPD+ve healthy individuals only ERK1/2 phosphorylation was inhibited. Besides, the terminal signalling events like binding of transcription factors NFAT and NFκB was also altered by M. tuberculosis antigens. Altogether, our results suggest that M. tuberculosis antigens, specifically ESAT-6, interfere with TCR/CD28-induced upstream as well as downstream signalling events which might be responsible for defective IL-2 production which further contributed in T-cell unresponsiveness, implicated in the progression of disease.To the best of our knowledge, this is the first study to investigate effect of Ag85A and ESAT-6 on TCR- and TCR/CD28- induced upstream and downstream signalling events of T-cell activation in TB patients. This study showed the effect of secretory antigens of M. tuberculosis in the modulation of T cell signalling pathways. This inflection is accomplished by altering the proximal and distal events of signalling cascade which could be involved in T-cell dysfunctioning during the progression of the disease.</t>
  </si>
  <si>
    <t>26552428</t>
  </si>
  <si>
    <t>Transmission-blocking activity of antibodies to Plasmodium falciparum GLURP.10C chimeric protein formulated in different adjuvants.</t>
  </si>
  <si>
    <t>Plasmodium falciparum is transmitted from person to person by Anopheles mosquitoes after completing its sexual reproductive cycle within the infected mosquito. An efficacious vaccine holds the potential to interrupt development of the parasite in the mosquito leading to control and possibly eradication of malaria. A multi-component, R0.10C, was developed comprising P. falciparum glutamate-rich protein (R0) fused in frame to a correctly folded fragment of Pfs48/45 (10C). Here, a series of novel adjuvants were screened for their ability to elicit transmission-blocking (TB) antibodies.The recombinant fusion protein R0.10C was produced in Lactococcus lactis and purified by affinity-chromatography on a monoclonal antibody (mAb 85RF45.1) against a major epitope for TB antibodies (epitope 1) harboured on R0.10C. Immune-purified R0.10C was mixed with a series of adjuvants and tested in mice and rats.In general, all R0.10C formulations elicited high levels of antibodies recognizing native Pfs48/45 in macrogametes/zygotes. TB activity of anti-R0.10C antisera was assessed in the standard membrane-feeding assay (SMFA). Potency of different adjuvant/R0.10C combinations was tested in mice and rats using aluminium hydroxide (Alum), Alum with micellar and emulsion formulations of a synthetic TLR4 agonist, Glucopyranosyl Lipid Adjuvant (GLA), stable emulsion (SE)/GLA, AbISCO-100 and Freund's adjuvant (as reference). All formulations produced high antibody titres recognizing the native Pfs48/45 protein in macrogametes/zygotes. Interestingly, the GLA-Alum combination adjuvant was the most potent inducer of TB antibodies based on serum collected after two immunizations. In agreement with previous observations, biological activity in the SMFA correlated well with the level of anti-Pfs48/45 antibodies.The combined data provide a strong basis for entering the next phase of clinical grade R0.10C production and testing.</t>
  </si>
  <si>
    <t>26552423</t>
  </si>
  <si>
    <t>Epidemiological evaluation quality of life in patients suffering from early rheumatoid arthritis: a pragmatic, prospective, randomized, blind allocation controlled of a modular program group intervention.</t>
  </si>
  <si>
    <t>Epidemiology has taken on new roles in the management of health care services. In this study, we developed a non-pharmacological self-management modular program group intervention and evaluated its efficacy as an adjunct therapy in patients suffering from early rheumatoid arthritis (RA).Patients were randomized to either participate in a non-equivalent intervention group along with the standard of care or only receive standard-of-care treatment at a community rheumatology center. The outcomes measured were a pain visual analog scale (VAS), patient general health (GH) on a VAS, and the Short Form 36 Health Survey version 2 scale measuring quality of life. These parameters were evaluated in the first week to obtain baseline values, and at 20, 32, 48, and 60 weeks to evaluate the efficacy of the intervention group.The patients were randomized, with 100 patients in the intervention group and 106 in the control group. The intervention and control groups were similar with regard to the percentage of women (86% vs. 89.6%), tobacco usage (25% vs. 19.8%), mean age (42.6±13.2 years vs. 46.6±10.9 years), and disease duration (15.3±6.7 months vs. 14.5±6.6 months). The mean outcomes were significantly different between the two groups, and post-hoc pairwise analysis demonstrated significant deterioration in the control group in contrast to improvement in the intervention group at the second, third, fourth, and fifth evaluations. Improvements were often seen as early as the 12-week and 24-week follow-up visits.Epidemiology contributes to the evaluation of how well specific therapies or other health interventions prevent or control health problems. The modular program group intervention implemented in this study appears to be a suitable and feasible method to facilitate much more comprehensive management of early RA in socioeconomically challenged communities.</t>
  </si>
  <si>
    <t>26552400</t>
  </si>
  <si>
    <t>Intestinal Targeting of Ganciclovir Release Employing a Novel HEC-PAA Blended Lyomatrix.</t>
  </si>
  <si>
    <t>A hydroxyethylcellulose-poly(acrylic acid) (HEC-PAA) lyomatrix was developed for ganciclovir (GCV) intestine targeting to overcome its undesirable degradation in the stomach. GCV was encapsulated within the HEC-PAA lyomatrix prepared by lyophilization. Conventional tablets were also prepared with identical GCV concentrations in order to compare the GCV release behavior from the lyomatrix and tablets. GCV incorporation (75.12%) was confirmed using FTIR, DSC, and TGA. The effect of GCV loading on the microstructure properties of the lyomatrix was evaluated by SEM, AFM, and BET surface area measurements. The in vitro drug release study showed steady and rapid release profiles from the GCV-loaded lyomatrix compared with the tablet formulation at identical pH values. Minimum GCV release was observed at acidic pH (≤40%) and maximum release occurred at intestinal pH values (≥90%) proving the intestinal targeting ability of the lyomatrix. Kinetic modeling revealed that the GCV-loaded lyomatrix exhibited zero-order release kinetics (n = 1), while the tablets were best described via the Peppas model. Textural analysis highlighted enhanced matrix resilience and rigidity gradient (12.5%, 20 Pa) for the GCV-loaded lyomatrix compared to the pure (7%, 9.5 Pa) HEC-PAA lyomatrix. Bench-top MRI imaging was used to confirm the mechanism of GCV release behavior by monitoring the swelling and erosion rates. The swelling and erosion rate of the tablets was not sufficient to achieve rapid zero-order GCV release as with the lyomatrix. These combined results suggest that the HEC-PAA lyomatrix may be suitable for GCV intestinal targeting after oral administration.</t>
  </si>
  <si>
    <t>26552384</t>
  </si>
  <si>
    <t>Congenital subaxial cervical subluxation presenting as a bilateral Erb's palsy: surgical management, rehabilitation, and outcome.</t>
  </si>
  <si>
    <t>Subaxial spine injuries during infancy are uncommon.We present the case of an infant referred to our brachial plexus clinic with proximal weakness of both arms noted immediately following a complicated breech delivery. Nerve conduction studies were consistent with bilateral proximal upper plexus injury; however, radiological evaluation revealed a C4-C5 subluxation and MRI features of bilateral C5 root avulsions. He was immobilized in a cervical-body orthosis and underwent open reduction and posterior C4-C5-C6 fixation at 10 weeks age using luque rods, sublaminar wires, and rib graft. The spine was immobilized in a custom molded cervicothoracic brace for a total of 3 months, and a home exercise program prescribed. Follow-up radiographic evaluation showed good posterior bony fusion by 2 months but persistent bilateral proximal upper limb weakness with reduced compound motor action potential (CMAP) amplitudes of the axillary and musculocutaneous nerves. Bilateral supraclavicular exploration and C5 root neurotization using the ipsilateral C7 nerve roots were performed at 7 months of age. Voluntary biceps activity followed by voluntary external rotation with gravity eliminated was noted within the next 2-3 months. He progressed to develop near normal motor control of bilateral upper limbs within 1 year.We wish to report this rare entity and our favorable outcome using a strategy of early spinal stabilization and neurotization repair to restore function following proximal nerve root injury.</t>
  </si>
  <si>
    <t>28955805</t>
  </si>
  <si>
    <t>Biosensors based on electrochemical lactate detection: A comprehensive review.</t>
  </si>
  <si>
    <t>Lactate detection plays a significant role in healthcare, food industries and is specially necessitated in conditions like hemorrhage, respiratory failure, hepatic disease, sepsis and tissue hypoxia. Conventional methods for lactate determination are not accurate and fast so this accelerated the need of sensitive biosensors for high-throughput screening of lactate in different samples. This review focuses on applications and developments of various electrochemical biosensors based on lactate detection as lactate being essential metabolite in anaerobic metabolic pathway. A comparative study to summarize the L-lactate biosensors on the basis of different analytical properties in terms of fabrication, sensitivity, detection limit, linearity, response time and storage stability has been done. It also addresses the merits and demerits of current enzyme based lactate biosensors. Lactate biosensors are of two main types - lactate oxidase (LOD) and lactate dehydrogenase (LDH) based. Different supports tried for manufacturing lactate biosensors include membranes, polymeric matrices-conducting or non-conducting, transparent gel matrix, hydrogel supports, screen printed electrodes and nanoparticles. All the examples in these support categories have been aptly discussed. Finally this review encompasses the conclusion and future emerging prospects of lactate sensors.</t>
  </si>
  <si>
    <t>26552055</t>
  </si>
  <si>
    <t>A Novel Pd-Catalysed Annulation Reaction for the Syntheses of Pyrroloindoles and Pyrroloquinolines.</t>
  </si>
  <si>
    <t>Pd-catalysed annulation reactions between indole derivatives and internal alkyne esters leading to various pyrrolo[1,2-a]indoles and pyrroloquinolines have been developed. The strategy involves an intermolecular addition of the indole nitrogen on to the internal alkyne ester followed by an intramolecular insertion of a vinyl-palladium complex into the carbonyl group. This method offers a facile and practical approach to pyrrolo[1,2-a]indoles and pyrroloquinolines.</t>
  </si>
  <si>
    <t>26552053</t>
  </si>
  <si>
    <t>Orange web space in a patient with pulmonary tuberculosis.</t>
  </si>
  <si>
    <t>26552046</t>
  </si>
  <si>
    <t>Regulation of intestinal SGLT1 by catestatin in hyperleptinemic type 2 diabetic mice.</t>
  </si>
  <si>
    <t>The small intestine is the major site for nutrient absorption that is critical in maintenance of euglycemia. Leptin, a key hormone involved in energy homeostasis, directly affects nutrient transport across the intestinal epithelium. Catestatin (CST), a 21-amino acid peptide derived from proprotein chromogranin A, has been shown to modulate leptin signaling. Therefore, we reasoned that leptin and CST could modulate intestinal Na(+)-glucose transporter 1 (SGLT1) expression in the context of obesity and diabetes. We found that hyperleptinemic db/db mice exhibit increased mucosal mass, associated with an enhanced proliferative response and decreased apoptosis in intestinal crypts, a finding absent in leptin-deficient ob/ob mice. Intestinal SGLT1 abundance was significantly decreased in hyperleptinemic but not leptin-deficient mice, indicating leptin regulation of SGLT1 expression. Phlorizin, a SGLT1/2 inhibitor, was without effect in an oral glucose tolerance test in db/db mice. The alterations in architecture and SGLT1 abundance were not accompanied by changes in the localization of intestinal alkaline phosphatase, indicating intact differentiation. Treatment of db/db mice with CST restored intestinal SGLT1 abundance and intestinal turnover, suggesting a cross-talk between leptin and CST, without affecting plasma leptin levels. Consistent with this hypothesis, we identified structural homology between CST and the AB-loop of leptin and protein-protein docking revealed binding of CST and leptin with the Ig-like binding site-III of the leptin receptor. In summary, downregulation of SGLT1 in an obese type 2 diabetic mouse model with hyperleptinemia is presumably mediated via the short form of the leptin receptor and reduces overt hyperglycemia.</t>
  </si>
  <si>
    <t>26552019</t>
  </si>
  <si>
    <t>Temperature dependent rapid annealing effect induces amorphous aggregation of human serum albumin.</t>
  </si>
  <si>
    <t>This study represents an analysis of the thermal aggregation of human serum albumin (HSA) induced by novel rosin modified compounds. The aggregation process causes conformational alterations in the secondary and tertiary structures of the proteins. The conversion of globular protein to amorphous aggregates was carried out by spectroscopic, calorimetric and microscopic techniques to investigate the factors that are responsible for the structural, conformational and morphological alteration in the protein. Our outcome results show that the aggregation of HSA was dependent on the hydrophobicity, charge and temperature, because the formation of amorphous aggregates occurs in the presence of a novel cationic rosin compound, quaternary amine of rosin diethylaminoethyl ester (QRMAE), at 40°C and pH 7.4 (but at 25°C on similar pH value, there was no evidence of aggregate formation). In addition, the parent compound of QRMAE, i.e., abietic acid, and other derivatives such as nonionic rosin compounds [(RMPEG-750) and (RMA-MPEG-750)] do not shows the aggregating property. This work provides precise and necessary information that aid in the understanding the effects of rosin derivative compounds on HSA. This study also restrains important information for athletes, health providers, pharmaceutical companies, industries, and soft drink-processing companies.</t>
  </si>
  <si>
    <t>26551877</t>
  </si>
  <si>
    <t>A Leadless Intracardiac Transcatheter Pacing System.</t>
  </si>
  <si>
    <t>A leadless intracardiac transcatheter pacing system has been designed to avoid the need for a pacemaker pocket and transvenous lead.In a prospective multicenter study without controls, a transcatheter pacemaker was implanted in patients who had guideline-based indications for ventricular pacing. The analysis of the primary end points began when 300 patients reached 6 months of follow-up. The primary safety end point was freedom from system-related or procedure-related major complications. The primary efficacy end point was the percentage of patients with low and stable pacing capture thresholds at 6 months (≤2.0 V at a pulse width of 0.24 msec and an increase of ≤1.5 V from the time of implantation). The safety and efficacy end points were evaluated against performance goals (based on historical data) of 83% and 80%, respectively. We also performed a post hoc analysis in which the rates of major complications were compared with those in a control cohort of 2667 patients with transvenous pacemakers from six previously published studies.The device was successfully implanted in 719 of 725 patients (99.2%). The Kaplan-Meier estimate of the rate of the primary safety end point was 96.0% (95% confidence interval [CI], 93.9 to 97.3; P&lt;0.001 for the comparison with the safety performance goal of 83%); there were 28 major complications in 25 of 725 patients, and no dislodgements. The rate of the primary efficacy end point was 98.3% (95% CI, 96.1 to 99.5; P&lt;0.001 for the comparison with the efficacy performance goal of 80%) among 292 of 297 patients with paired 6-month data. Although there were 28 major complications in 25 patients, patients with transcatheter pacemakers had significantly fewer major complications than did the control patients (hazard ratio, 0.49; 95% CI, 0.33 to 0.75; P=0.001).In this historical comparison study, the transcatheter pacemaker met the prespecified safety and efficacy goals; it had a safety profile similar to that of a transvenous system while providing low and stable pacing thresholds. (Funded by Medtronic; Micra Transcatheter Pacing Study ClinicalTrials.gov number, NCT02004873.).</t>
  </si>
  <si>
    <t>26551866</t>
  </si>
  <si>
    <t>Sanitation, Stress, and Life Stage: A Systematic Data Collection Study among Women in Odisha, India.</t>
  </si>
  <si>
    <t>Emerging evidence demonstrates how inadequate access to water and sanitation is linked to psychosocial stress, especially among women, forcing them to navigate social and physical barriers during their daily sanitation routines. We examine sanitation-related psychosocial stress (SRPS) across women's reproductive lives in three distinct geographic sites (urban slums, rural villages, and rural tribal villages) in Odisha, India. We explored daily sanitation practices of adolescent, newly married, pregnant, and established adult women (n = 60) and identified stressors encountered during sanitation. Responding to structured data collection methods, women ranked seven sanitation activities (defecation, urination, menstruation, bathing, post-defecation cleaning, carrying water, and changing clothes) based on stress (high to low) and level of freedom (associated with greatest freedom to having the most restrictions). Women then identified common stressors they encountered when practicing sanitation and sorted stressors in constrained piles based on frequency and severity of each issue. The constellation of factors influencing SRPS varies by life stage and location. Overall, sanitation behaviors that were most restricted (i.e., menstruation) were the most stressful. Women in different sites encountered different stressors, and the level of perceived severity varied based on site and life stage. Understanding the influence of place and life stage on SRPS provides a nuanced understanding of sanitation, and may help identify areas for intervention.</t>
  </si>
  <si>
    <t>26551814</t>
  </si>
  <si>
    <t>Universal Long-Range Nanometric Bending of Water by Light.</t>
  </si>
  <si>
    <t>Resolving mechanical effects of light on fluids has fundamental importance with wide applications. Most experiments to date on optofluidic interface deformation exploited radiation forces exerted by normally incident lasers. However, the intriguing effects of photon momentum for any configuration, including the unique total internal reflection regime, where an evanescent wave leaks above the interface, remain largely unexplored. A major difficulty in resolving nanomechanical effects has been the lack of a sensitive detection technique. Here, we devise a simple setup whereby a probe laser produces high-contrast Newton-ring-like fringes from a sessile water drop. The mechanical action of the photon momentum of a pump beam modulates the fringes, thus allowing us to perform a direct noninvasive measurement of a nanometric bulge with sub-5-nm precision. Remarkably, a &lt;10  nm difference in the height of the bulge due to different laser polarizations and nonlinear enhancement in the bulge near total internal reflection is isolated. In addition, the nanometric bulge is shown to extend far longer, 100 times beyond the pump spot. Our high precision data validate the century-old Minkowski theory for a general angle and offer potential for novel optofluidic devices and noncontact nanomanipulation strategies.</t>
  </si>
  <si>
    <t>26551807</t>
  </si>
  <si>
    <t>Measurements of Elliptic and Triangular Flow in High-Multiplicity 3He+Au Collisions at √(s(NN))=200 GeV.</t>
  </si>
  <si>
    <t>We present the first measurement of elliptic (v(2)) and triangular (v(3)) flow in high-multiplicity (3)He+Au collisions at √(s(NN))=200  GeV. Two-particle correlations, where the particles have a large separation in pseudorapidity, are compared in (3)He+Au and in p+p collisions and indicate that collective effects dominate the second and third Fourier components for the correlations observed in the (3)He+Au system. The collective behavior is quantified in terms of elliptic v(2) and triangular v(3) anisotropy coefficients measured with respect to their corresponding event planes. The v(2) values are comparable to those previously measured in d+Au collisions at the same nucleon-nucleon center-of-mass energy. Comparisons with various theoretical predictions are made, including to models where the hot spots created by the impact of the three (3)He nucleons on the Au nucleus expand hydrodynamically to generate the triangular flow. The agreement of these models with data may indicate the formation of low-viscosity quark-gluon plasma even in these small collision systems.</t>
  </si>
  <si>
    <t>26551768</t>
  </si>
  <si>
    <t>Minocycline ameliorates prenatal valproic acid induced autistic behaviour, biochemistry and blood brain barrier impairments in rats.</t>
  </si>
  <si>
    <t>Autism is a neurodevelopment disorder. One percent worldwide population suffers with autism and males suffer more than females. Microglia plays an important role in neurodevelopment, neuropsychiatric and neurodegenerative disorders. The present study has been designed to investigate the role of minocycline in prenatal valproic acid induced autism in rats. Animals with prenatal valproic acid have reduced social interaction (three chamber social behaviour apparatus), spontaneous alteration (Y-Maze), exploratory activity (Hole board test), intestinal motility, serotonin levels (both in prefrontal cortex and ileum) and prefrontal cortex mitochondrial complex activity (complexes I, II, IV). Furthermore, prenatal valproic acid treated animals have shown an increase in locomotion (actophotometer), anxiety (elevated plus maze), brain oxidative stress (thiobarbituric acid reactive species, glutathione, catalase), nitrosative stress (nitrite/nitrate), inflammation (both in brain and ileum myeloperoxidase activity), calcium and blood brain barrier permeability. Treatment with minocycline significantly attenuated prenatal valproic acid induced reduction in social interaction, spontaneous alteration, exploratory activity intestinal motility, serotonin levels and prefrontal cortex mitochondrial complex activity. Furthermore, minocycline has also attenuated prenatal valproic acid induced increase in locomotion, anxiety, brain oxidative and nitrosative stress, inflammation, calcium and blood brain barrier permeability. Thus, it may be concluded that prenatal valproic acid has induced autistic behaviour, biochemistry and blood brain barrier impairment in animals, which were significantly attenuated by minocycline. Minocycline should be explored further for its therapeutic benefits in autism.</t>
  </si>
  <si>
    <t>26551675</t>
  </si>
  <si>
    <t>In situ polyethylene sebacate particulate carriers as an alternative to Freund's adjuvant for delivery of a contraceptive peptide vaccine--A feasibility study.</t>
  </si>
  <si>
    <t>The present study evaluates the feasibility of particulate carriers of a biodegradable polymer polyethylene sebacate (PES) as an alternative to Freund's adjuvant in the design of a peptide vaccine formulation. The vaccine formulation comprised of PES and the antigen KLH conjugated 80kDa HSA peptide-1 dissolved in N-methyl-2-pyrrolidone (NMP)/NMP-water as solvent. The antigen revealed good stability and the formulations were readily syringeable. Intradermal injection of the formulations resulted in the formation of PES particulates in situ at the site of injection. The NMP formulations revealed larger particulates which elicited no immunogenic response when injected in rabbits. On the other hand the NMP-water formulation revealed formation of microparticles which were significantly smaller in size, in combination with a small fraction of nanoparticles. It elicited an antibody titer up to 1:3200 in rabbits following intradermal injection. Western blot confirmed generation of antibodies specific to the peptide. Contraceptive efficacy was confirmed by loss of sperm motility and head-to-head agglutination of sperms in the treatment group. Unlike the severe reactions observed with administration of Freund's adjuvant, only mild hypersensitivity reaction was observed with the PES formulations. The mild reaction coupled with the contraceptive efficacy observed suggested PES particulates as a viable alternative to Freund's adjuvant.</t>
  </si>
  <si>
    <t>26551557</t>
  </si>
  <si>
    <t>Stability analysis and optimal control of an epidemic model with awareness programs by media.</t>
  </si>
  <si>
    <t>The impact of awareness campaigns and behavioral responses on epidemic outbreaks has been reported at times. However, to what extent does the provision of awareness and behavioral changes affect the epidemic trajectory is unknown, but important from the public health standpoint. To address this question, we formulate a mathematical model to study the effect of awareness campaigns by media on the outbreak of an epidemic. The awareness campaigns are treated as an intervention for the emergent disease. These awareness campaigns divide the whole populations into two subpopulation; aware and unaware, by inducing behavioral changes amongst them. The awareness campaigns are included explicitly as a separate dynamic variable in the modeling process. The model is analyzed qualitatively using stability theory of differential equations. We have also identified an optimal implementation rate of awareness campaigns so that disease can be controlled with minimal possible expenditure on awareness campaigns, using optimal control theory. The control setting is investigated analytically using optimal control theory, and the numerical solutions illustrating the optimal regimens under various assumptions are also shown.</t>
  </si>
  <si>
    <t>26551537</t>
  </si>
  <si>
    <t>Identification, characterization and distribution of monoterpene indole alkaloids in Rauwolfia species by Orbitrap Velos Pro mass spectrometer.</t>
  </si>
  <si>
    <t>Monoterpene indole alkaloids (MIAs) are medicinally important class of compounds abundant in the roots of Rauwolfia species (Apocynaceae). MIAs such as yohimbine (aphrodisiac agent) and reserpine (antihypertensive, tranquilizer) are the official drugs included in Model List of Essential Drugs of World Health Organization (WHO). Therefore, we have attempt to identify and characterize the MIAs in the crude extracts of six Rauwolfia species using ultrahigh-performance liquid chromatography coupled with Orbitrap Velos Pro hybrid mass spectrometer. The identity of the MIAs were construed using the high resolution tandem mass spectrometry (HRMS/MS) spectra of standard compounds 'yohimbine' and 'reserpine' in higher energy collisional dissociation (HCD) and collision-induced dissociation (CID) modes. The diagnostic fragment ions found in HCD mode was highly affected by variation of normalized collision energy (NCE) and gave few product ions ('C-F') while CID produced intense and more diagnostic product ions ('A-F'). Consequently, CID-MS/MS mode provided significantly more structural information about basic skeleton and therefore the recommended mode for analysis of MIAs. Furthermore, six diagnostic fragmentation pathways were established by multi-stage mass analysis (MS(n) (n=5)) analysis which gave information regarding the substitution. Fragment ions 'A-F' revealed the number and position of substituents on indole and terpene moieties. The proposed diagnostic fragmentation pathways have been successfully applied for identification and characterization of MIAs in crude root extracts of six Rauwolfia species. Ten bioactive reserpine class of MIAs were tentatively identified and characterized on the basis of chromatographic and mass spectrometric features as well as HRMS/MS an MS(n) (n=4) analysis.</t>
  </si>
  <si>
    <t>26551499</t>
  </si>
  <si>
    <t>Renal tubular acidosis type 1 causing hypokalaemic periodic paralysis.</t>
  </si>
  <si>
    <t>26551474</t>
  </si>
  <si>
    <t>Drug-induced liver injury: Diagnosing (and treating) it early.</t>
  </si>
  <si>
    <t>Drug-induced liver injury can have an insidious--and unpredictable--course. Left unchecked, it can progress to liver failure. This article and algorithm can facilitate prompt diagnosis and treatment.</t>
  </si>
  <si>
    <t>26551439</t>
  </si>
  <si>
    <t>(13)C NMR Studies, Molecular Order, and Mesophase Properties of Thiophene Mesogens.</t>
  </si>
  <si>
    <t>Three-ring mesogens with a core comprising thiophene linked to one phenyl ring directly and to the other via flexible ester are synthesized with terminal alkoxy chains to probe the mesophase properties and find the molecular order. The phenyl thiophene link in the core offers a comparison of the mesophase features with the molecular shape of the mesogen. The synthesized mesogens display enantiotropic polymesomorphism and accordingly nematic, smectic A, smectic C and smectic B mesophases are perceived depending upon the terminal chain length. For some of the homologues, monotropic higher order smectic phases such as smectic F and crystal E are also witnessed. The existence of polymesomorphism are originally observed by HOPM and DSC and further confirmed by powder X-ray diffraction studies. For the C8 homologue, high resolution solid state (13)C NMR spectroscopy is employed to find the molecular structure in the liquid crystalline phase and using the 2D SLF technique, the (13)C-(1)H dipolar couplings are extracted to calculate the order parameter. By comparing the ratio of local order of thiophene as well as phenyl rings, we establish the bent-core shape of the mesogen. Importantly, for assigning the carbon chemical shifts of the core unit of aligned C8 mesogen, the (13)C NMR measured in mesophase of the synthetic intermediate is employed. Thus, the proposed approach addresses the key step in the spectral assignment of target mesogens with the use of (13)C NMR data of mesomorphic intermediate.</t>
  </si>
  <si>
    <t>26551370</t>
  </si>
  <si>
    <t>Association of Amelogenin with High Caries Experience in Indian Children.</t>
  </si>
  <si>
    <t>The purpose of this study was to identify alterations in amelogenin gene that are associated with dental caries susceptibility and to develop a non-invasive early screening test for caries risk.60 individuals were selected for the study based on the inclusion and exclusion criteria and were divided into two groups based on DMFT score. DMFT was scored according to World Health Organization guidelines. Saliva obtained from all participants was stored in Indogenix DNA Self-Collection kits at 4°C. DNA was extracted according to the manufacturer's instructions. Once the entire DNA was isolated from each sample it was put forward for PCR amplification. The amplified amelogenin gene was then run on 2% agarose gel stained with ethidium bromide. The amplified gene was processed by SSCP technique to find out the altered bands and then subjected to DNA sequencing for identification of alterations in the amino acid sequence of amelogenin gene.The sequencing data showed the presence of mutation. Samples showing mutation (43.3%) showed high correlation with caries (80.7%) experience which was statistically significant.Understanding the genetics of dental caries susceptibility will provide new insights into the caries process in individuals and will facilitate the development of targeted preventive strategies.</t>
  </si>
  <si>
    <t>26551365</t>
  </si>
  <si>
    <t>Evaluation of Solubility and Microleakage of Glass Carbomer Sealant.</t>
  </si>
  <si>
    <t>This study was carried out to evaluate and compare solubility and microleakage of the newly introduced moisture tolerant glass carbomer sealant.For evaluation of solubility, 20 specimens of glass carbomer and conventional glass ionomer were prepared and immersed in artificial saliva of pH 4 and 6 for seven days. The difference between initial and final weight was calculated. For evaluation of microleakage, glass carbomer was compared with a conventional resin sealant. 20 premolar teeth indicated for orthodontic extraction were collected and divided into two groups and the respective sealants were applied. It was subjected to thermocycling and then kept immersed in methylene blue for 24 hours. Dye penetration was scored.The glass carbomer specimens were less soluble than the conventional glass ionomer at both pH values. There was no significant difference in the microleakage.Being moisture resistant, glass carbomer can be used as an alternative fissure sealant material; especially in young children with partially erupted teeth and where obtaining moisture control is difficult.</t>
  </si>
  <si>
    <t>26551360</t>
  </si>
  <si>
    <t>Dexmedetomidine: A Review of a Newer Sedative in Dentistry.</t>
  </si>
  <si>
    <t>Dexmedetomidine is a central α-2 agonist, similar to Clonidine, but 8 times more specific for the central α-2 receptor which causes sedation with minimal depression of respiration, making it safe for sedation during procedures. It is widely used in the field of medicine for many procedures especially premedication, awake intubation, and sedation of patients in intensive care units and pediatric procedural sedation.To do a systematic review of the pharmacology, pharmacodynamics, as well as the usage of newer sedative drug- Dexmedetomidine in dentistry.The search for articles was conducted in Pub Med, including the articles published in English until Oct 2014. Both animal and human studies were included using the key words, "Dexmedetomidine", "Dexmedetomidine in sedation", "Dexmedetomidine in Dentistry", and "Dexmedetomidine in Pediatric dentistry". The Articles obtained were checked for their quality methodology and inference of the studies and selected for review.Initial search retrieved 2436 articles, out of which 44 articles were on the subject of Dexmedetomidine in dentistry. Five of which articles were on the usage of Dexmedetomidine in pediatric dentistry. These studies were included in systematic review.The study revealed that Dexmedetomidine being a new drug with its added advantages makes a better choice for sedation in dentistry. But with limited studies on Dexmedetomidine, the recommendation to use the drug exclusively is still under debate.</t>
  </si>
  <si>
    <t>26551307</t>
  </si>
  <si>
    <t>Rotational Diffusion of Nonpolar and Ionic Solutes in 1-Alkyl-3-methylimidazolium Tetrafluoroborate-LiBF4 Mixtures: Does the Electrolyte Induce the Structure-Making or Structure-Breaking Effect?</t>
  </si>
  <si>
    <t>Rotational diffusion of three structurally similar solutes, 9-phenylanthracene (9-PA), fluorescein (FL), and rhodamine 110 (R110), has been investigated in 1-butyl-3-methylimidazolium tetrafluoroborate-lithium tetrafluoroborate ([BMIM][BF4]-LiBF4) mixtures to understand the influence of the added electrolyte on the mobility of nonpolar, anionic, and cationic solute molecules. It has been observed that the reorientation times of the nonpolar solute 9-PA become progressively shorter with an increase in the concentration of LiBF4 at a given viscosity (η) and temperature (T). In the case of ionic solutes also, a decrease in the reorientation times has been observed upon the addition of the electrolyte compared to those obtained in the neat ionic liquid at a given η/T. However, this decrease is found to be independent of [LiBF4]. 9-PA being a nonpolar solute is located in the nonpolar domains of the ionic liquid. An enhancement in [LiBF4] leads to an increase in the sizes of the nonpolar domains resulting in the faster rotation of the solute. Anionic solute FL and cationic solute R110, which are located in the ionic region experience specific interactions with the cation and anion of the ionic liquid, respectively. In the presence of electrolyte, however, the strengths of these specific interactions diminish as the ions of the ionic liquid are not readily accessible to the solute molecules due to the organized structure, which results in faster rotation. These observations suggest that addition of LiBF4 induces a structure-making effect in the ionic liquid.</t>
  </si>
  <si>
    <t>26551237</t>
  </si>
  <si>
    <t>Comparative analysis of the mechanisms of sulfur anion oxidation and reduction by dsr operon to maintain environmental sulfur balance.</t>
  </si>
  <si>
    <t>Sulfur metabolism is one of the oldest known redox geochemical cycles in our atmosphere. These redox processes utilize different sulfur anions and the reactions are performed by the gene products of dsr operon from phylogenetically diverse sets of microorganisms. The operon is involved in the maintenance of environmental sulfur balance. Interestingly, the dsr operon is found to be present in both sulfur anion oxidizing and reducing microorganisms and in both types of organisms DsrAB protein complex plays a vital role. Though there are various reports regarding the genetics of dsr operon there are practically no reports dealing with the structural aspects of sulfur metabolism by dsr operon. In our present study, we tried to compare the mechanisms of sulfur anion oxidation and reduction by Allochromatium vinosum and Desulfovibrio vulgaris respectively through DsrAB protein complex. We analyzed the modes of bindings of sulfur anions to the DsrAB protein complex and observed that for sulfur anion oxidizers, sulfide and thiosulfate are the best substrates whereas for reducers sulfate and sulfite have the best binding abilities. We analyzed the binding interaction pattern of the DsrA and DsrB proteins while forming the DsrAB protein complexes in Desulfovibrio vulgaris and Allochromatium vinosum. To our knowledge this is the first report that analyzes the differences in binding patterns of sulfur substrates with DsrAB protein from these two microorganisms. This study would therefore be essential to predict the biochemical mechanism of sulfur anion oxidation and reduction by these two microorganisms i.e., Desulfovibrio vulgaris (sulfur anion reducer) and Allochromatium vinosum (sulfur anion oxidizer). Our observations also highlight the mechanism of sulfur geochemical cycle which has important implications in future study of sulfur metabolism as it has a huge application in waste remediation and production of industrial bio-products viz. vitamins, bio-polyesters and bio-hydrogen.</t>
  </si>
  <si>
    <t>26551203</t>
  </si>
  <si>
    <t>Promise of Retinoic Acid-Triazolyl Derivatives in Promoting Differentiation of Neuroblastoma Cells.</t>
  </si>
  <si>
    <t>Retinoic acid induces differentiation in various types of cells including skeletal myoblasts and neuroblasts and maintains differentiation of epithelial cells. The present study demonstrates synthesis and screening of a library of retinoic acid-triazolyl derivatives for their differentiation potential on neuroblastoma cells. Click chemistry approach using copper(I)-catalyzed azide-alkyne cycloaddition was adopted for the preparation of these derivatives. The neurite outgrowth promoting potential of retinoic acid-triazolyl derivatives was studied on neuroblastoma cells. Morphological examination revealed that compounds 8a, 8e, 8f, and 8k, among the various derivatives screened, exhibited promising neurite-outgrowth inducing activity at a concentration of 10 μM compared to undifferentiated and retinoic acid treated cells. Further on, to confirm this differentiation potential of these compounds, neuroblastoma cells were probed for expression of neuronal markers such as NF-H and NeuN. The results revealed a marked increase in the NF-H and NeuN protein expression when treated with 8a, 8e, 8f, and 8k compared to undifferentiated and retinoic acid treated cells. Thus, these compounds could act as potential leads in inducing neuronal differentiation for future studies.</t>
  </si>
  <si>
    <t>26551160</t>
  </si>
  <si>
    <t>Understanding PGE2, LXA4 and LTB4 balance during Mycobacterium tuberculosis infection through mathematical model.</t>
  </si>
  <si>
    <t>Infection of humans with Mycobacterium tuberculosis (Mtb) results in diverse outcomes that range from acute disease to establishment of persistence and to even clearance of the pathogen. These different outcomes represent the combined result of host heterogeneity on the one hand, and virulence properties of the infecting strain of pathogen on the other. From the standpoint of the host, the balance between PGE2, LXA4 and LTB4 represents at least one of the factors that dictates the eventual pathophysiology. We therefore built an ODE model to describe the host-pathogen interaction and studied the local stability properties of the system, to obtain the parametric conditions that lead to different disease outcomes. We then modulated levels of the pro- and anti-inflammatory lipid mediators to better understand the convergence between host phenotype and factors that relate to virulence properties of the pathogen. Global sensitivity analysis, using the variance-based method of extended Fourier Amplitude Sensitivity Test (eFAST), revealed that disease severity was indeed defined by combined effects of phenotypic variability at the level of both host and pathogen. Interestingly here, [PGE2] was found to act as a switch between bacterial clearance and acute disease. Our mathematical model suggests that development of more effective treatments for tuberculosis will be contingent upon a better understanding of how the intrinsic variability at the level of both host and pathogen contribute to influence the nature of interactions between these two entities.</t>
  </si>
  <si>
    <t>26551087</t>
  </si>
  <si>
    <t>Multinucleated giant cells in atherosclerotic plaques of human carotid arteries: Identification of osteoclast-like cells and their specific proteins in artery wall.</t>
  </si>
  <si>
    <t>The mechanism(s) mediating atherosclerotic calcification may be similar to those governing bone remodeling, and osteoblast-like cells have been observed in plaque. We tested the hypothesis that osteoclast-like cells (OLCs) also exist in atherosclerotic arteries. In 205 tissue blocks obtained from 21 patients undergoing carotid endarterectomy, we performed histopathologic analysis, histochemical staining for tartrate-resistant acid phosphatase (TRAP), and immunohistochemical analysis for osteoclast and macrophage antigens, including CD68, colony stimulating factor-1 receptor (CSF-1R), cathepsin K (cat-K), receptor activator of nuclear factor-κB (RANK), and osteoprotegerin (OPG). Lesions were classified according to the AHA system, and further grouped as calcified or non-calcified (with necrotic cores or suture granulomas). Multinucleated giant cells morphologically similar to osteoclasts were frequently seen, sometimes exhibited morphologic evidence of polarization, were closely associated with regions of calcification, fibrosis, or granulomatous tissue, and also appeared to be associated with neovascularization and regions of intraplaque hemorrhage. TRAP-positive cells often expressed the osteoclast-associated antigens cat-K, RANK, and OPG. Calcification typically occurred at the base of plaque or in necrotic cores in various morphologies, including a fine powdery pattern, a diffuse pattern of larger deposits near cholesterol clefts and necrotic centers, and nodular forms. Regions of frank ossification were rarely observed.OLCs are frequently found in plaque, and co-localize with sub-regions of cholesterol deposition, mineralization, and necrotic and foreign debris. True bone tissue is rare in carotid plaque, although more common in other arteries. Our findings suggest that arterial OLCs might degrade mineral deposits, prevent formation of calcification or both and therefore counterbalance the activity of the osteoblast-like cells in atherosclerosis.</t>
  </si>
  <si>
    <t>26551080</t>
  </si>
  <si>
    <t>Chemopreventive efficacy of hesperidin against chemically induced nephrotoxicity and renal carcinogenesis via amelioration of oxidative stress and modulation of multiple molecular pathways.</t>
  </si>
  <si>
    <t>In the present study, chemopreventive efficacy of hesperidin was evaluated against ferric nitrilotriacetate (Fe-NTA) induced renal oxidative stress and carcinogenesis in wistar rats. Nephrotoxicity was induced by single intraperitoneal injection of Fe-NTA (9 mg Fe/kg b.wt). Renal cancer was initiated by the administration of N-nitrosodiethylamine (DEN 200mg/kg b.wt ip) and promoted by Fe-NTA (9 mg Fe/kg b.wt ip) twice weekly for 16 weeks. Efficacy of hesperidin against Fe-NTA-induced nephrotoxicity was assessed in terms of biochemical estimation of antioxidant enzyme activities viz. reduced renal GSH, glutathione peroxidase, glutathione reductase, glutathione-S-transferase, catalase, superoxide dismutase and renal toxicity markers (BUN, Creatinine, KIM-1). Administration of Fe-NTA significantly depleted antioxidant renal armory, enhanced renal lipid peroxidation as well as the levels of BUN, creatinine and KIM-1. However, simultaneous pretreatment of hesperidin restored their levels in a dose dependent manner. Expression of apoptotic markers caspase-3, caspase-9, bax, bcl-2 and proliferative marker PCNA along with inflammatory markers (NFκB, iNOS, TNF-α) were also analysed to assess the chemopreventive potential of hesperidin in two-stage renal carcinogenesis model. Hesperidin was found to induce caspase-3, caspase-9, bax expression and downregulate bcl-2, NFκB, iNOS, TNF-α, PCNA expression. Histopathological findings further revealed hesperidin's chemopreventive efficacy by restoring the renal morphology. Our results provide a powerful evidence suggesting hesperidin to be a potent chemopreventive agent against renal carcinogenesis possibly by virtue of its antioxidant properties and by modulation of multiple molecular pathways.</t>
  </si>
  <si>
    <t>26551066</t>
  </si>
  <si>
    <t>Effect of Sodium Hyaluronate on Recovery after Arthroscopic Knee Surgery.</t>
  </si>
  <si>
    <t>The aim of this study was to evaluate the effect of a single immediate postoperative instillation of 10 mL of sodium hyaluronate (Viscoseal) into the knee following arthroscopy. A single-center, prospective, randomized, controlled study was undertaken. Consenting knee arthroscopy patients were randomized into two groups following surgery: the study group received 10 mL of sodium hyaluronate intra-articularly, while the control group received an intra-articular instillation of 10 mL of Bupivacaine. Pre- and postoperative visual analogue scale scores for pain and Western Ontario and McMaster Universities (WOMAC) scores for knee function were obtained. Overall, 48 patients under the care of a single surgeon were randomized into two groups of 24. There were no statistically significant demographic differences at baseline. Three patients were lost to follow-up. There was a statistically significant difference in pain scores favoring the study group compared with the control group at 3 and 6 weeks postoperatively (p &lt; 0.05), and a statistically significant difference in WOMAC scores favoring the study group compared with the control group at 3 and 6 weeks postoperatively (p = 0.01). Synovial fluid replacement with sodium hyaluronate following arthroscopic knee surgery conferred statistically significant improvements in pain and function scores compared with Bupivacaine in the short term (3-6 weeks).</t>
  </si>
  <si>
    <t>26551008</t>
  </si>
  <si>
    <t>Novel Etoposide Analogue Modulates Expression of Angiogenesis Associated microRNAs and Regulates Cell Proliferation by Targeting STAT3 in Breast Cancer.</t>
  </si>
  <si>
    <t>Tumor microenvironment play role in angiogenesis and carcinogenesis. Etoposide, a known topoisomerase II inhibitor induces DNA damage resulting in cell cycle arrest. We developed a novel Etoposide analogue, Quinazolino-4β-amidopodophyllotoxin (C-10) that show better efficacy in regulating cell proliferation and angiogenesis. We evaluated its role on expression of microRNAs-15, 16, 17 and 221 and its targets Bcl-2, STAT3 and VEGF that dictate cell proliferation and angiogenesis. Docking studies clearly demonstrated the binding of Etoposide and C-10 to STAT3. We conclude that combination of Etoposide or C-10 with miR-15, 16, 17 and 221 as a new approach to induce apoptosis and control angiogenesis in breast cancer.</t>
  </si>
  <si>
    <t>26550927</t>
  </si>
  <si>
    <t>Carboxymethyl lysine induces EMT in podocytes through transcription factor ZEB2: Implications for podocyte depletion and proteinuria in diabetes mellitus.</t>
  </si>
  <si>
    <t>Advanced glycation end-products (AGEs) are implicated in the pathogenesis of diabetic nephropathy (DN). N-carboxymethyl-lysine (CML) is one of the predominant AGEs that accumulate in all renal compartments of diabetic patients. Nevertheless, the direct effect of CML on podocyte biology has not been explored. In this study, we demonstrate the induction of the transcription factor Zeb2 in podocytes upon exposure to CML through activation of NF-kB signaling cascade. Zeb2 orchestrates epithelial-mesenchymal transformation (EMT), during which cell-cell and cell-extracellular matrix interactions are feeble and enable epithelial cells to become invasive. CML treatment induced both NF-kB and Zeb2 promoter activity and suppressed E-cadherin promoter activity. Inhibition of NF-kB activity prevented CML dependent induction of Zeb2 and loss of E-cadherin. While the exposure of podocytes to CML results in increased podocyte permeability, shRNA-mediated knockdown of Zeb2 expression abrogated CML-mediated podocyte permeability. Further, in vivo findings of elevated CML levels concurrent with increased expression of ZEB2 in glomeruli and proteinuria in diabetic rats confirm that CML-mediated manifestations in the kidney under chronic diabetes conditions. These in vitro and in vivo results envisage the novel axis of NFkB-ZEB2 in podocytes playing a significant role in eliciting EMT and pathogenesis of DN.</t>
  </si>
  <si>
    <t>26550864</t>
  </si>
  <si>
    <t>Search for Violation of CPT and Lorentz Invariance in Bs(0) Meson Oscillations.</t>
  </si>
  <si>
    <t>We present the first search for CPT-violating effects in the mixing of Bs(0) mesons using the full Run II data set with an integrated luminosity of 10.4  fb(-1) of proton-antiproton collisions collected using the D0 detector at the Fermilab Tevatron Collider. We measure the CPT-violating asymmetry in the decay Bs(0)→μ(±)Ds(±) as a function of celestial direction and sidereal phase. We find no evidence for CPT-violating effects and place limits on the direction and magnitude of flavor-dependent CPT- and Lorentz-invariance violating coupling coefficients. We find 95% confidence intervals of Δa⊥&lt;1.2×10(-12)  GeV and (-0.8&lt;ΔaT-0.396ΔaZ&lt;3.9)×10(-13)  GeV.</t>
  </si>
  <si>
    <t>26550841</t>
  </si>
  <si>
    <t>Ab Initio MD Simulations of the Brønsted Acidity of Glutathione in Aqueous Solutions: Predicting pKa Shifts of the Cysteine Residue.</t>
  </si>
  <si>
    <t>The tripeptide glutathione (GSH) is one of the most abundant peptides and the major repository for nonprotein sulfur in both animal and plant cells. It plays a critical role in intracellular oxidative stress management by the reversible formation of glutathione disulfide with the thiol-disulfide pair acting as a redox buffer. The state of charge of the ionizable groups of GSH can influence the redox couple, and hence the pKa value of the cysteine residue of GSH is critical to its functioning. Here we report ab initio Car-Parrinello molecular dynamics simulations of glutathione solvated by 200 water molecules, all of which are considered in the simulation. We show that the free-energy landscape for the protonation-deprotonation reaction of the cysteine residue of GSH computed using metadynamics sampling provides accurate estimates of the pKa and correctly predicts the shift in the dissociation constant values as compared with the isolated cysteine amino acid.</t>
  </si>
  <si>
    <t>26550762</t>
  </si>
  <si>
    <t>In vitro dose and duration dependent approaches for the assessment of ameliorative effects of nanoconjugated vancomycin against Staphylococcus aureus infection induced oxidative stress in murine peritoneal macrophages.</t>
  </si>
  <si>
    <t>The present study was aimed to evaluate the in vitro ameliorative effect of nanoconjugated vancomycin (NV) against vancomycin sensitive and resistant strains of Staphylococcus aureus infection-induced oxidative stress in murine peritoneal macrophage.Peritoneal macrophages from mice were treated with VSSA and VRSA (5 × 10(6) CFU/mL), VSSA + NV (5-250 μg/ml) and VRSA + NV (5-250 μg/ml) for 18 h, having 3 h interval in culture media; and the superoxide anion generation, lipid peroxidation, protein oxidation, antioxidant enzymes status and glutathione enzymes activity were monitored.The significantly increased free radical generation, lipid peroxidation, protein carbonyls and oxidized glutathione levels were observed in VSSA and VRSA treated group as compared to control group; where as reduced glutathione level, antioxidant enzymes status and glutathione dependent enzymes were decreased significantly. All these changes come near to control in NV treated group in a dose and duration dependent fashion. Among the different doses and duration intervals of NV, maximum ameliorative effect was observed by 100 μg/ml for 12 h treatment which does not produce any damage to the cell.These findings suggest the potential use and beneficial role of nanoconjugated vancomycin as a modulator of S. aureus infection-induced cellular damage in murine peritoneal macrophage.</t>
  </si>
  <si>
    <t>26550735</t>
  </si>
  <si>
    <t>Maximizing the Strength of Fiber Bundles under Uniform Loading.</t>
  </si>
  <si>
    <t>The collective strength of a system of fibers, each having a failure threshold drawn randomly from a distribution, indicates the maximum load carrying capacity of different disordered systems ranging from disordered solids, power-grid networks, to traffic in a parallel system of roads. In many of the cases where the redistribution of load following a local failure can be controlled, it is a natural requirement to find the most efficient redistribution scheme, i.e., following which system can carry the maximum load. We address the question here and find that the answer depends on the mode of loading. We analytically find the maximum strength and corresponding redistribution schemes for sudden and quasistatic loading. The associated phase transition from partial to total failure by increasing the load has been studied. The universality class is found to be dependent on the redistribution mechanism.</t>
  </si>
  <si>
    <t>26550718</t>
  </si>
  <si>
    <t>Tevatron Combination of Single-Top-Quark Cross Sections and Determination of the Magnitude of the Cabibbo-Kobayashi-Maskawa Matrix Element V_{tb}.</t>
  </si>
  <si>
    <t>We present the final combination of CDF and D0 measurements of cross sections for single-top-quark production in proton-antiproton collisions at a center-of-mass energy of 1.96 TeV. The data correspond to total integrated luminosities of up to 9.7 fb^{-1} per experiment. The t-channel cross section is measured to be σ_{t}=2.25_{-0.31}^{+0.29} pb. We also present the combinations of the two-dimensional measurements of the s- vs t-channel cross section. In addition, we give the combination of the s+t channel cross section measurement resulting in σ_{s+t}=3.30_{-0.40}^{+0.52} pb, without assuming the standard model value for the ratio σ_{s}/σ_{t}. The resulting value of the magnitude of the top-to-bottom quark coupling is |V_{tb}|=1.02_{-0.05}^{+0.06}, corresponding to |V_{tb}|&gt;0.92 at the 95% C.L.</t>
  </si>
  <si>
    <t>26550708</t>
  </si>
  <si>
    <t>Neurodegenerative diseases: From available treatments to prospective herbal therapy.</t>
  </si>
  <si>
    <t>Neurodegenerative diseases such as Alzheimer's disease, Parkinson's disease and many others represent a relevant health problem with age worldwide. Efforts have been made in recent years to discover the mechanism of neurodegenerative diseases and prospective therapy that can help to slow down the effects of the aging and prevent these diseases. Since pathogenesis of these diseases involves multiple factors therefore the important task for neuroscientists is to identify such multiple factors and prevent age-associated neurodegenerative diseases. For these neurodegenerative diseases yet we have only palliative therapies and none of them significantly capable to slow down or halt the underlying pathology. Polyphenolic compounds such as flavonoids present in vegetables and fruits are believed to have anti-aging properties and reduce the risk of neurodegenerative diseases. Despite their abundance, investigations into the benefits of these polyphenolic compounds in human health have only recently begun. Preclinical and clinical studies have demonstrated the potential beneficial effects of flavonoids in neurons. Although clinical trials on the effectiveness of dietary flavonoids to treat human diseases are limited but various animal models and cell culture studies have shown a great promise in developing these compounds as suitable therapeutic targets. In this review, we elaborate the neuroprotective properties of flavonoids especially their applications in prevention and intervention of different neurodegenerative diseases. Their multi-target properties may allow them to be potential dietary supplement in prevention and treatment of the age-associated neurodegenerative diseases.</t>
  </si>
  <si>
    <t>26550603</t>
  </si>
  <si>
    <t>Ensemble of Chaotic and Naive Approaches for Performance Enhancement in Video Encryption.</t>
  </si>
  <si>
    <t>Owing to the growth of high performance network technologies, multimedia applications over the Internet are increasing exponentially. Applications like video conferencing, video-on-demand, and pay-per-view depend upon encryption algorithms for providing confidentiality. Video communication is characterized by distinct features such as large volume, high redundancy between adjacent frames, video codec compliance, syntax compliance, and application specific requirements. Naive approaches for video encryption encrypt the entire video stream with conventional text based cryptographic algorithms. Although naive approaches are the most secure for video encryption, the computational cost associated with them is very high. This research work aims at enhancing the speed of naive approaches through chaos based S-box design. Chaotic equations are popularly known for randomness, extreme sensitivity to initial conditions, and ergodicity. The proposed methodology employs two-dimensional discrete Henon map for (i) generation of dynamic and key-dependent S-box that could be integrated with symmetric algorithms like Blowfish and Data Encryption Standard (DES) and (ii) generation of one-time keys for simple substitution ciphers. The proposed design is tested for randomness, nonlinearity, avalanche effect, bit independence criterion, and key sensitivity. Experimental results confirm that chaos based S-box design and key generation significantly reduce the computational cost of video encryption with no compromise in security.</t>
  </si>
  <si>
    <t>26550591</t>
  </si>
  <si>
    <t>Functional Outcome Following Arthroscopic ACL Reconstruction with Rigid Fix: A Retrospective Observational Study.</t>
  </si>
  <si>
    <t>No uniform consensus exists to decide type of fixation for arthroscopic anterior cruciate ligament reconstruction. Hypothsis: There is similar functional outcome after rigid fix compared to other methods of fixation which has been published.Retrospective observational study.A total of 50 patients underwent arthroscopic anterior cruciate ligament reconstruction with hamstring tendons using femoral Rigid fix cross-pin and interference screw tibial fixation. The evaluation methods were clinical examination, IKDC scores, Lysholm and pre injury and post reconstruction Tegner score. Patients were followed up from minimum of 6 months to 4 year seven months.C In our study of sample size 50 we found that mean age of patients was 30.8 Years with male preponderance. Mean post operative IKDC and Lysholm score has been 75.6 and 84.4 respectively. Mean Tegner pre-injury score and post reconstruction score has been 5.4 and 4.26. Box plot comparison of pre injury and post operativeTegner score reveals a statistically significant difference with respect to paired t test P&lt;0.001.Arthroscopic anterior cruciate ligament reconstruction with femoral rigid fix cross pins and tibial interference screws results in comparable short term to midterm functional results compared to other types of fixation.</t>
  </si>
  <si>
    <t>26550485</t>
  </si>
  <si>
    <t>Effect of Malathion on Reproductive Parameters of Engorged Female Rhipicephalus (Boophilus) microplus Ticks of Punjab Districts, India.</t>
  </si>
  <si>
    <t>The present study was aimed at evaluating effects of malathion on the various reproductive parameters, namely, egg mass weight (EMW), reproductive index (RI), percentage inhibition of oviposition (%IO), and hatchability percentage of eggs of Rhipicephalus (Boophilus) microplus (Canestrini 1887) females from 19 districts of Punjab, India. The effect on various parameters was found to be dose dependent and more discernible upon exposure to higher concentrations. Complete cessation of egg laying was recorded in tick isolates on exposure to 5000 ppm and above. The values of %IO ranged in 4.4-68.6, 25.2-76.2, 35.6-100.0, 45.7-100.0, and 71.4-100.0 in groups treated with 1250, 2500, 5000, 10000, and 20000 ppm of malathion, respectively. A low hatching % was recorded in eggs of all treated female ticks in comparison to control treated with distilled water and complete inhibition of hatching was recorded at 10000 ppm and above. However, the survival of the hatched larvae was not affected and was similar to control group. The results of the current study can be of immense help in formulation and implementation of effective tick control measures.</t>
  </si>
  <si>
    <t>26550082</t>
  </si>
  <si>
    <t>Pace mapping in the atrium using bipolar electrograms from widely spaced electrodes.</t>
  </si>
  <si>
    <t>Pace mapping is a useful tool but is of limited utility for the atrium because of poor spatial resolution. We investigated the use of bipolar electrograms recorded from widely spaced electrodes in order to improve the resolution of pace mapping.This prospective study included patients undergoing a clinical electrophysiology study. Unipolar pacing from either the superior or inferior lateral right atrium was performed to simulate atrial tachycardia. Twelve-lead electrocardiograms were recorded during pacing as a template. In addition, three intracardiac bipolar electrograms from a set of widely spaced electrodes were also recorded. Subsequently, unipolar pacing was performed from electrodes at known distances from the initial pacing site, and the morphology of P waves in the electrocardiogram and bipolar electrograms were compared with that of the template. Morphological comparison was performed by a cardiologist and by automated computerized matching. Spatial resolution was calculated as the minimum distance at which there was no match.Fifteen patients participated in the study. Distance at which differences in morphology were noted was smaller in the bipolar electrograms compared to that indicated by P waves in the electrocardiogram, when matched by the cardiologist (6.1±3.8 mm vs. 9.9±5.2 mm, p=0.012) or by automated analysis (4±0 mm vs. 9.9±4 mm, p&lt;0.001).Use of three bipolar electrograms recorded from a set of widely spaced electrodes in the right atrium improves the resolution of pace mapping compared to that using P waves from surface electrocardiograms alone.</t>
  </si>
  <si>
    <t>26550055</t>
  </si>
  <si>
    <t>Isolated Central Nervous System Relapse After 10 Years in a Case of Primary Testicular Lymphoma Detected on (18)F-FDG PET/CT.</t>
  </si>
  <si>
    <t>26549982</t>
  </si>
  <si>
    <t>Measurements of the [Formula: see text][Formula: see text] production cross sections in the [Formula: see text] channel in proton-proton collisions at [Formula: see text] and [Formula: see text] and combined constraints on triple gauge couplings.</t>
  </si>
  <si>
    <t>Measurements of the [Formula: see text][Formula: see text] production cross sections in proton-proton collisions at center-of-mass energies of 7 and 8[Formula: see text] are presented. Candidate events for the leptonic decay mode [Formula: see text], where [Formula: see text] denotes an electron or a muon, are reconstructed and selected from data corresponding to an integrated luminosity of 5.1 (19.6)[Formula: see text] at 7 (8)[Formula: see text] collected with the CMS experiment. The measured cross sections, [Formula: see text] at 7[Formula: see text], and [Formula: see text] at 8[Formula: see text], are in good agreement with the standard model predictions with next-to-leading-order accuracy. The selected data are analyzed to search for anomalous triple gauge couplings involving the [Formula: see text][Formula: see text] final state. In the absence of any deviation from the standard model predictions, limits are set on the relevant parameters. These limits are then combined with the previously published CMS results for [Formula: see text][Formula: see text] in 4[Formula: see text] final states, yielding the most stringent constraints on the anomalous couplings.</t>
  </si>
  <si>
    <t>26549973</t>
  </si>
  <si>
    <t>Associations of the A66G Methionine Synthase Reductase Polymorphism in Colorectal Cancer: A Systematic Review and Meta-Analysis.</t>
  </si>
  <si>
    <t>Inconsistency in the reported associations between the A66G polymorphism in the methionine synthase reductase (MTRR) gene and colorectal cancer (CRC) prompted a meta-analysis, so that we could obtain a more precise estimate. Databases searches of the published literature yielded 20 case-control studies from 17 articles (8,371 cases and 12,574 controls). We calculated pooled odds ratios (ORs) and 95% confidence intervals in three genetic comparisons (A allele, G allele, and A/G genotype). We found no evidence of overall associations between MTRR A66G and CRC risk (OR 0.96-1.05, P = 0.12-0.44). This was materially unchanged when reanalyzed without the Hardy-Weinberg equilibrium (HWE)-deviating studies (OR 0.97-1.06, P = 0.11-0.65). In the A allele comparison, however, outlier treatment generated significant protection (OR 0.91, P = 0.01). Combined removal of the outliers and HWE-deviating studies reflected this summary effect (OR 0.90, P = 0.01) as did the pooled OR from high-quality studies (OR 0.90, P = 0.01). Only the Asian subgroup showed significant (both at P = 0.05) A allele (OR 1.13) and A/G genotype (OR 0.88) associations. In conclusion, post-outlier A allele effects were protective. Our study also suggests ethnic-specific associations with Asian susceptibility and protection in the A allele and A/G genotype comparisons, respectively. Folate status showed no association of this polymorphism with CRC.</t>
  </si>
  <si>
    <t>26549747</t>
  </si>
  <si>
    <t>Insulin induces the expression of FGF2 but does not synergize with it during angiogenesis.</t>
  </si>
  <si>
    <t>Cardiovascular and ischemic diseases are often associated with diabetes mellitus and develop due to occlusion of blood vessels leading to the blockage and insufficient blood supply to the target organs. Current therapeutic strategies for treating these pathologies include growth factor-, gene- and stem cell-based therapies. Vascular endothelial growth factor (VEGF) and basic fibroblast growth factor (FGF-2) have been used in clinical trials to induce blood vessels. On the other hand, increased levels of both these growth factors have been observed with intense insulin therapy in diabetes mellitus patients further leading to increased risk of retinopathy. This suggests the presence of a possible crosstalk between insulin, FGF and VEGF pathways during angiogenesis. In the present work, we report the likely absence of synergistic effect between insulin and FGF-2. This was initially observed at morphological and histological levels using chick embryonic chorioallantoic membrane (CAM) assay and confirmed by analyzing the expression of angiogenesis regulatory genes by semi-quantitative reverse transcriptase PCR (RT-PCR). Absence of combinatorial effect between insulin, FGF-2 and VEGF during angiogenesis was also demonstrated using CAM assay.</t>
  </si>
  <si>
    <t>26549688</t>
  </si>
  <si>
    <t>Transcription regulation of nuclear receptor PXR: Role of SUMO-1 modification and NDSM in receptor function.</t>
  </si>
  <si>
    <t>Pregnane &amp; Xenobiotic Receptor (PXR) is one of the 48 members of the nuclear receptor superfamily of ligand-modulated transcription factors. PXR plays an important role in metabolism and elimination of diverse noxious endobiotics and xenobiotics. Like in case of some nuclear receptors its function may also be differentially altered, positively or negatively, by various post-translational modifications. In this context, regulation of PXR function by SUMOylation is the subject of present investigation. Here, we report that human PXR is modiﬁed by SUMO-1 resulting in its enhanced transcriptional activity. RT-PCR analysis showed that PXR SUMOylation in presence of rifampicin also enhances the endogenous expression levels of key PXR-regulated genes like CYP3A4, CYP2C9, MDR1 and UGT1A1. In addition, mammalian two-hybrid assay exhibited enhanced interaction between PXR and co-activator SRC-1. EMSA results revealed that SUMOylation has no influence on the DNA binding ability of PXR. In silico analysis suggested that PXR protein contains four putative SUMOylation sites, centered at K108, K129, K160 and K170. In addition to this, we identified the presence of NDSM (Negative charge amino acid Dependent SUMOylation Motif) in PXR. Substitution of all its four putative lysine residues along with NDSM abolished the effect of SUMO-1-mediated transactivation function of PXR. Furthermore, we show that interaction between PXR and E2-conjugation enzyme UBCh9, an important step for implementation of SUMOylation event, was reduced in case of NDSM mutant PXRD115A. Overall, our results suggest that SUMOylation at specific sites on PXR protein are involved in enhancement of transcription function of this receptor.</t>
  </si>
  <si>
    <t>26549681</t>
  </si>
  <si>
    <t>Petrous apex cephalocele presenting with cerebrospinal fluid rhinorrhea in an adult.</t>
  </si>
  <si>
    <t>Petrous apex cephalocele (PAC) is a rare condition with very few case reports in the literature. We report a 26-year-old man with cerebrospinal fluid rhinorrhea that was misdiagnosed elsewhere and operated unsuccessfully via the endonasal route. CT cisternography revealed a 3mm right PAC for which he underwent a right subtemporal extradural approach and successful repair. We present what is to our knowledge the first case report in the literature of an adult presenting with cerebrospinal fluid leak and discuss the diagnostic dilemmas in the diagnosis of PAC, difficulties in management and review the available literature.</t>
  </si>
  <si>
    <t>26549677</t>
  </si>
  <si>
    <t>Unusual presentation of unilateral intra-orbital optic nerve pilocytic astrocytoma of the juvenile type in a geriatric patient.</t>
  </si>
  <si>
    <t>Optic nerve gliomas (ONG) are rare and seldom encountered in clinical practice. The pilocytic (astrocytoma) variant of ONG almost always presents during the first two decades of life. In this report, the authors discuss an unusual presentation of pilocytic astrocytoma of the juvenile type in an elderly Indian male. With this unusual presentation, ONG affecting the visual pathway should be considered as a possible differential of visual diminution in the elderly population.</t>
  </si>
  <si>
    <t>26549656</t>
  </si>
  <si>
    <t>Novel nonsense mutation (p.Ile411Metfs*12) in the SLC19A2 gene causing Thiamine Responsive Megaloblastic Anemia in an Indian patient.</t>
  </si>
  <si>
    <t>Thiamine-responsive megaloblastic anemia (TRMA), an autosomal recessive disorder, is caused by mutations in SLC19A2 gene encodes a high affinity thiamine transporter (THTR-1). The occurrence of TRMA is diagnosed by megaloblastic anemia, diabetes mellitus, and sensorineural deafness. Here, we report a female TRMA patient of Indian descent born to 4th degree consanguineous parents presented with retinitis pigmentosa and vision impairment, who had a novel homozygous mutation (c.1232delT/ter422; p.Ile411Metfs*12) in 5th exon of SLC19A2 gene that causes premature termination of hTHTR-1. PROSITE analysis predicted to abrogate GPCRs family-1 signature motif in the variant by this mutation c.1232delT/ter422, suggesting uncharacteristic rhodopsin function leading to cause RP clinically. Thiamine transport activity by the clinical variant was severely inhibited than wild-type THTR-1. Confocal imaging had shown that the variant p.I411Mfs*12 is targeted to the cell membrane and showed no discrepancy in membrane expression than wild-type. Our findings are the first report, to the best of our knowledge, on this novel nonsense mutation of hTHTR-1 causing TRMA in an Indian patient through functionally impaired thiamine transporter activity.</t>
  </si>
  <si>
    <t>26549619</t>
  </si>
  <si>
    <t>Gymnemic Acid Stimulates In Vitro Splenic Lymphocyte Proliferation.</t>
  </si>
  <si>
    <t>Gymnemic acid is a mixture of triterpenoid saponins of oleanane class, isolated from Gymnema sylvestre Wild R.Br (family: Asclepidaceae), an herbal plant used in traditional medicine to treat diabetes. Effect of gymnemic acid (0.1-20 µg/mL) on in vitro mitogen (concanavalin A and lipopolysaccharide)-induced splenic lymphocyte proliferation was studied using rat as model. Significant (p &lt; 0.05) stimulation of lymphoproliferation was observed in cultures treated with 10 and 20 µg/mL concentration of gymnemic acid in the absence or presence of mitogens. The present study suggests that gymnemic acid has immunomodulatory property, stimulating lymphoid components of immune system, and the traditional knowledge of anti-diabetic property of G. sylvestre is scientifically supplemented with its immunomodulatory properties.</t>
  </si>
  <si>
    <t>26549529</t>
  </si>
  <si>
    <t>Bulk-Induced 1/f Noise at the Surface of Three-Dimensional Topological Insulators.</t>
  </si>
  <si>
    <t>Slow intrinsic fluctuations of resistance, also known as the flicker noise or 1/f-noise, in the surface transport of strong topological insulators (TIs) is a poorly understood phenomenon. Here, we have systematically explored the 1/f-noise in field-effect transistors (FET) of mechanically exfoliated Bi1.6Sb0.4Te2Se TI films when transport occurs predominantly via the surface states. We find that the slow kinetics of the charge disorder within the bulk of the TI induces mobility fluctuations at the surface, providing a new source of intrinsic 1/f-noise that is unique to bulk TI systems. At small channel thickness, the noise magnitude can be extremely small, corresponding to the phenomenological Hooge parameter γH as low as ≈10(-4), but it increases rapidly when channel thickness exceeds ∼1 μm. From the temperature (T)-dependence of noise, which displayed sharp peaks at characteristic values of T, we identified generation-recombination processes from interband transitions within the TI bulk as the dominant source of the mobility fluctuations in surface transport. Our experiment not only establishes an intrinsic microscopic origin of noise in TI surface channels, but also reveals a unique spectroscopic information on the impurity bands that can be useful in bulk TI systems in general.</t>
  </si>
  <si>
    <t>26549520</t>
  </si>
  <si>
    <t>Dissipation pattern of flubendiamide residues on capsicum fruit (Capsicum annuum L.) under field and controlled environmental conditions.</t>
  </si>
  <si>
    <t>This investigation was undertaken to compare the dissipation pattern of flubendiamide in capsicum fruits under poly-house and open field after giving spray applications at the recommended and double doses of 48 g a.i. ha(-1) and 96 g a.i. ha(-1). Extraction and purification of capsicum fruit samples were carried out by the QuEChERS method. Residues of flubendiamide and its metabolite, des-iodo flubendiamide, were analyzed by high-performance liquid chromatography-photodiode array, and confirmed by liquid chromatography-mass spectrometry/mass spectrometry. Limit of quantification of the method was 0.05 mg kg(-1), and recovery of the insecticides was in the range of 89.6-104.3%, with relative standard deviation being 4.5-11.5%. The measurement uncertainty of the analytical method was in the range of 10.7-15.7%. Initial residue deposits of flubendiamide on capsicum fruits grown under poly-house conditions were (0.977 and 1.834 mg kg(-1)) higher than that grown in the field (0.665 and 1.545 mg kg(-1)). Flubendiamide residues persisted for 15 days in field-grown and for 25 days in poly-house-grown capsicum fruits. The residues were degraded with the half-lives of 4.3-4.7 and 5.6-6.6 days in field and poly-house respectively. Des-iodo flubendiamide was not detected in capsicum fruits or soil. The residues of flubendiamide degraded to below the maximum residue limit notified by Codex Alimentarius Commission (FAO/WHO) after 1 and 6 days in open field, and 3 and 10 days in poly-house. The results of the study indicated that flubendiamide applied to capsicum under controlled environmental conditions required longer pre-harvest interval to allow its residues to dissipate to the safe level.</t>
  </si>
  <si>
    <t>26549477</t>
  </si>
  <si>
    <t>Biological activity of a small molecule indole analog, 1-[(1H-indol-3-yl)methylene]-2-phenylhydrazine (HMPH), in chronic inflammation.</t>
  </si>
  <si>
    <t>A synthetic small molecule, 1-[(1H-indol-3-yl)methylene]-2-phenylhydrazine (HMPH) was conveniently synthesised by a one-step reaction, purified and characterised by chromatographic and spectroscopic methods. HMPH scavenged free radicals and inhibited lipopolysaccharide (LPS)-induced ROS generation and NO release in RAW-264.7 cells without signs of any detectable cytotoxicity. HMPH inhibited lipid peroxidation (LPO) with IC50 of 135 ± 9 as against 58 ± 8 μM for α-tocopherol. Further, HMPH (&gt;50 μM) significantly reduced the LPS-induced TNF-α release in mouse peritoneal macrophages and in human peripheral blood mononuclear cells (PBMCs). HMPH did not show any visible signs of toxicity in rats up to 400 mg/kg/intraperitoneal and 2000 mg/kg/oral. HMPH at 25 and 50 mg/kg attenuated neutrophil infiltration in air-pouch lavage and bronchoalveolar lavage (BAL) in rat models. HMPH also reduced myeloperoxidase (MPO), nitrite and TNF-α in air-pouch lavage in addition to MPO in plasma. HMPH reduced acute paw-inflammation in carrageenan-induced paw-edema. HMPH consistently decreased both ipsilateral and contralateral paw inflammation, minimised the clinical scores of arthritis, prevented body weight (B.wt.) loss, attenuated serum C-reactive protein (C-RP) and rheumatoid factors (RF) in rat model of adjuvant-induced arthritis. Histopathology and radio-graphical reports show that HMPH reduced bone erosion in both ipsilateral and contralateral paw joints. Failure to inhibit COX suggests that effectiveness of HMPH in both acute and chronic inflammation is mediated by a multimodal mechanism involving modulation of immunity, attenuating TNF-α, protecting bone attrition and reducing oxidative stress.</t>
  </si>
  <si>
    <t>26549378</t>
  </si>
  <si>
    <t>Functional characterization of recombinant human granulocyte colony stimulating factor (hGMCSF) immobilized onto silica nanoparticles.</t>
  </si>
  <si>
    <t>Granulocyte macrophage colony stimulating factor (GMCSF), an important therapeutic cytokine, was immobilized onto silica nanoparticles. Maintenance of structural integrity and biological performance in immobilized cytokine was assessed to augment its applicability in possible biomedical implications.Following its cloning and expression in E. coli, the recombinant human GMCSF (hGMCSF) was purified as a GST-tagged protein corresponding to a 42 kDa band on SDS-PAGE. The purified cytokine was immobilized onto biocompatible silica nanoparticles (~129.4 nm) by adsorption and the binding was confirmed by dynamic light scattering and infrared spectroscopy. Maximum binding of hGMCSF was at 6.4 µg mg(-1) silica nanoparticles. Efficient release of the cytokine from the nanoparticles with its structural integrity intact was deduced from circular dichroism spectroscopy. hGMCSF-immobilized silica nanoparticles efficiently increased the proliferation of RAW 264.7 macrophage cells with 50 % increase in proliferation at 600 ng hGMCSF µg(-1) silica nanoparticles.Silica nanoparticles successfully immobilized hGMCSF maintaining its structural integrity. The release of the immobilized cytokine from silica nanoparticles resulted in the increased proliferation of macrophages indicating the potential of the system in future applications.</t>
  </si>
  <si>
    <t>26549352</t>
  </si>
  <si>
    <t>Progenitor cells may aid successful islet compensation in metabolically healthy obese individuals.</t>
  </si>
  <si>
    <t>Obesity is associated with insulin resistance and type 2 diabetes. Fortunately most obese, insulin-resistant individuals do not develop type 2 diabetes as they can overcome reduced efficiency of insulin action by increasing the functional β-cell mass. Compelling evidences suggest β-cells neogenesis through progenitor/stem cells residing in pancreatic ductal cells and islets, but the role of β-cell regeneration in obesity/insulin resistance from progenitor/stem cells is not clear. Based on many indirect evidences in human studies such as unchanged β-cell replication, apoptosis and size during compensation in insulin resistance in humans, we suggest successful β-cells mass compensation in metabolically healthy obesity is contributed by neoformation of β-cells, through expansion of progenitor cells/stem cells in synergy with β-cell replication.</t>
  </si>
  <si>
    <t>26549334</t>
  </si>
  <si>
    <t>An overview of fruit allergy and the causative allergens.</t>
  </si>
  <si>
    <t>Plant allergens, being one of the most widespread allergenic substances, are hard to avoid. Hence, their identification and characterization are of prime importance for the diagnosis and treatment of food allergy. The reported allergies to fruits mainly evoke oral allergy syndrome caused by the presence of cross-reactive IgE to certain pollens and thus, allergy to fruits has also been linked to particular pollens. Many fruit allergies are being studied for their causative allergens, and are being characterized. Some tropical or exotic fruits are responsible for region-specific allergies for which only limited information is available, and generally lack allergen characterization. From a survey of the literature on fruit allergy, it is clear that some common fruits (apple, peach, musk melon, kiwi fruit, cherry, grape, strawberry, banana, custard apple, mango and pomegranate) and their allergens appear to be at the center of current research on food allergy. The present review focuses on common fruits reported as allergenic and their identified allergens; a brief description of allergens from six rare/tropical fruits is also covered.</t>
  </si>
  <si>
    <t>26549324</t>
  </si>
  <si>
    <t>Noradrenergic inputs from locus coeruleus to posterior ventral tegmental area are essential to support ethanol reinforcement.</t>
  </si>
  <si>
    <t>Although dysregulation of the dopaminergic mesolimbic system is generally considered central to addiction, the involvement of other circuits is increasingly being appreciated. An interaction between locus coeruleus (LC) noradrenergic neurons and the posterior ventral tegmental area (pVTA) dopaminergic system, in the processing of drug-triggered reward, has been suggested, but not demonstrated in behaving animals. Herein, we try to tease out the precise role of noradrenergic neurons in the LC-VTA circuit in mediating reward and reinforcement behavior associated with ethanol. In the standard two-lever (active/inactive) operant paradigm, the rats were trained to self-administer ethanol in pVTA and subjected to pharmacological intervention. Intra-pVTA administration of phenylephrine (alpha-1 adrenoceptor agonist) increased ethanol self-administration, while prazosin and disulfiram (agents that reduce noradrenergic tone) produced opposite effects. While degeneration [N-(2-chloroethyl)-N-ethyl-2-bromobenzylamine hydrochloride, DSP-4, intraperitoneal route] or silencing (lidocaine or muscimol, both via intra-LC route) of the LC noradrenergic neurons decreased, phenylephrine via the intra-LC route reinstated ethanol self-administration. Furthermore, lidocaine reduced ethanol self-administration, but the effect was fully attenuated by noradrenaline given directly in the pVTA. This suggests that the feedback signals from LC to pVTA are necessary to sustain the ethanol self-infusion activity. Ethanol self-administration significantly increased tyrosine hydroxylase immunoreactivity in pVTA and LC; the response was blocked by DSP-4 pre-treatment. While dopamine D1 , but not D2 , receptors were localized on noradrenergic LC neurons, pre-treatment with SCH-23390 (intra-LC) dampened the lever press activity. We suggest that two-way communications between VTA and LC regions is essential for ethanol-triggered reinforcement behavior.</t>
  </si>
  <si>
    <t>26549275</t>
  </si>
  <si>
    <t>Pancreatic exocrine insufficiency in type 1 and type 2 diabetics of Indian origin.</t>
  </si>
  <si>
    <t>Pancreatic exocrine insufficiency has been frequently described in both type 1 and type 2 diabetes. Fecal elastase test has been demonstrated to have good correlation with direct tests for exocrine function, especially in moderate to severe cases. There are no data on the prevalence of pancreatic exocrine insufficiency in Indian patients with diabetes utilizing FEC concentrations. The objective of our study is to evaluate the prevalence of pancreatic exocrine insufficiency (PEI) in type 1 and type 2 diabetes and study the impact of PEI on glycemic control and metabolic parameters in diabetes.We conducted a cross sectional study on 89 T1D, 95 T2D patients and 90 healthy controls. Biochemical parameters including FBS, HbA1c, serum albumin and serum calcium were estimated. Fecal elastase concentrations (FEC) were estimated by ELISA. Patients with FEC &lt;200 μg/g were considered to have pancreatic exocrine insufficiency.The prevalence of PEI was 31.4% in T1D, 29.4% in T2D and 4.4% in controls (P &lt; 0.01). A significant negative correlation was observed between FEC levels and, both FBS and HbA1c in diabetic patients. There was also a significant positive correlation between BMI and FEC. There was no significant association between low FEC and other biochemical parameters.Nearly one third of patients with both T1D and T2D showed evidence of impaired exocrine function utilizing FEC test. Presence of PEI correlated with lower BMI and higher HbA1c.</t>
  </si>
  <si>
    <t>26549273</t>
  </si>
  <si>
    <t>Protection of testis through antioxidant action of Mallotus roxburghianus in alloxan-induced diabetic rat model.</t>
  </si>
  <si>
    <t>Mallotus roxburghianus is used for its antihyperglycaemic properties in Southeast Asia especially in Northeast India (Mizoram) and is also recognized in traditional medicine. About 90% of diabetic patients have been associated with reproductive impairments. The primary aim of this investigation is to examine the effects of diabetes on oxidative stress, steroidogenesis, histopathology, proliferation of germ cells with proliferative cell nuclear antigen (PCNA) and antioxidant status, and alleviative effect of M. roxburghianus on the testis dysfunction.Methanolic leaf extract of M. roxburghianus was given to male albino Wistar rats by oral gavage to study the acute toxicity. Phyto-chemical composition of the methanol extract of M. roxburghianus was analyzed by GC-MS. Male Wistar rats were divided into six groups with seven animals in each group: untreated control; M. roxburghianus methanolic extract control (MRME, 400mg/kg); Alloxan diabetic control group (150 mg/kg); diabetic with 100mg/kg MRME treatment; diabetic with 400mg/kg MRME treatment; and diabetic with glibenclamide (0.1mg/kg) treatment. Diabetes was induced by a single intraperitoneal injection of 150 mg/kg alloxan and was confirmed by testing fasting plasma blood glucose levels 5 days after injection. MRME was administered orally for 28 days. Body and testis weights, serum testosterone, testis malondialdehyde (MDA), catalase (CAT), superoxide dismutase (SOD), glutathione (GSH), glutathione S transferase (GST) and protein levels were measured, and testis tissue was examined histopathologically and immunohistochemically (PCNA).No sign of mortality and organ toxicity was observed up to 3000 mg/kg in acute toxicity assay of MRME and inferred to be non-toxic and safe. Bergenin and betulinic acid are the major components of MRME with many biological activities. MRME treatment rendered significant increases in body weight, testis weight, testes-body weight ratio, down regulated the MDA levels, reduced the degeneration and disruption of seminiferous tubule structure, restored the antioxidant enzymes and serum testosterone levels, increased the PCNA activities and attenuated the testes injury.MRME treatment to diabetic rats improves diabetes induced oxidative damage in testis as well as provides protection to testis. Phenols (Bergenin) and terpenes (Betulinic acid) were the main compounds of MRME that show antioxidant and antidiabetic activities and indeed validated its traditional use in the management of diabetes related testicular impairment.</t>
  </si>
  <si>
    <t>26549248</t>
  </si>
  <si>
    <t>Stevens-Johnson Syndrome/Toxic Epidermal Necrolysis--A Comprehensive Review and Guide to Therapy. I. Systemic Disease.</t>
  </si>
  <si>
    <t>The intent of this review is to comprehensively appraise the state of the art with regard to Stevens Johnson syndrome (SJS) and toxic epidermal necrolysis (TEN), with particular attention to the ocular surface complications and their management. SJS and TEN represent two ends of a spectrum of immune-mediated, dermatobullous disease, characterized in the acute phase by a febrile illness followed by skin and mucous membrane necrosis and detachment. The widespread keratinocyte death seen in SJS/TEN is rapid and irreversible, and even with early and aggressive intervention, morbidity is severe and mortality not uncommon. We have divided this review into two parts. Part I summarizes the epidemiology and immunopathogenesis of SJS/TEN and discusses systemic therapy and its possible benefits. We hope this review will help the ophthalmologist better understand the mechanisms of disease in SJS/TEN and enhance their care of patients with this complex and often debilitating disease. Part II (April 2016 issue) will focus on ophthalmic manifestations.</t>
  </si>
  <si>
    <t>26549172</t>
  </si>
  <si>
    <t>Immunostimulation by phospholipopeptide biosurfactant from Staphylococcus hominis in Oreochromis mossambicus.</t>
  </si>
  <si>
    <t>The immunostimulatory effect of phospholipopeptide biosurfactant from Staphylococcus hominis (GenBank Accession No: KJ564272) was assessed with Oreochromis mossambicus. The non-specific (serum lysozyme activity, serum antiprotease activity, serum peroxidase activity and serum bactericidal activity), specific (bacterial agglutination assay) immune responses and disease resistance activity against Aeromonas hydrophila were examined. Fish were intraperitonially injected with water soluble secondary metabolite (biosurfactant) of S. hominis at a dose of 2 mg, 20 mg and 200 mg kg(-1) body weight. Commercial surfactant surfactin (sigma) at 20 mg kg(-1) was used as standard and saline as negative control. All the doses of water soluble biosurfactant tested, significantly enhanced the specific, nonspecific immunity and disease resistance from the day of post administration of phospholipopeptide biosurfactant till the tail of the experimental period. These results clearly indicated that the secondary metabolite isolated from S. hominis stimulates the immunity of finfish thereby could enhance aquaculture production.</t>
  </si>
  <si>
    <t>26549127</t>
  </si>
  <si>
    <t>Diet-delivered RNAi in Helicoverpa armigera--Progresses and challenges.</t>
  </si>
  <si>
    <t>Helicoverpa armigera (the cotton bollworm) is a significant agricultural pest endemic to Afro-Eurasia and Oceania. Gene suppression via RNA interference (RNAi) presents a potential avenue for management of the pest, which is highly resistant to traditional insecticide sprays. This article reviews current understanding on the fate of ingested double-stranded RNA in H. armigera. Existing in vivo studies on diet-delivered RNAi and their effects are summarized and followed by a discussion on the factors and hurdles affecting the efficacy of diet-delivered RNAi in H. armigera.</t>
  </si>
  <si>
    <t>26549100</t>
  </si>
  <si>
    <t>Interference of hemoglobin D Punjab on measurements of glycated hemoglobin.</t>
  </si>
  <si>
    <t>26549099</t>
  </si>
  <si>
    <t>High grade angiosarcoma of nasal cavity and paranasal sinuses: A rare case with immuno-histopathological study.</t>
  </si>
  <si>
    <t>26549098</t>
  </si>
  <si>
    <t>Discordant and metachronous Non-Hodgkin's lymphomas: Enteropathy-associated T-cell lymphoma, Type II with aberrant expression of CD4 presenting several years after a mucosa-associated lymphoid tissue type B-cell lymphoma.</t>
  </si>
  <si>
    <t>26549096</t>
  </si>
  <si>
    <t>Cases of bowel schistosomiasis presenting as carcinoma colon.</t>
  </si>
  <si>
    <t>26549095</t>
  </si>
  <si>
    <t>Leishmaniasis in a patient with HIV co-infection: Diagnosis on fine needle aspiration cytology.</t>
  </si>
  <si>
    <t>Leishmaniasis is a vector borne parasitic disease caused by obligate intracellular protozoa Leishmania and is transmitted by the bite of sand fly. The disease typically presents in visceral, cutaneous and mucocutaneous forms and is endemic in some states of India. Cases with atypical presentation are seen when patient has co- infection with HIV. We report a case of Leishmaniasis occurring in a HIV seropositive expectant mother diagnosed initially on fine needle aspiration cytology. The patient was resident of non endemic area and had presented with isolated cervical lymphadenopathy and fever without spleenomegaly. Characteristic morphological features of Leishmania seen in the fine needle aspiration smears from the neck nodes were identified and definitive diagnosis of Leishmaniasis could be given. Cytological features were not suggestive of any other disease. Timely diagnosis of the disease facilitated proper management in our patient.</t>
  </si>
  <si>
    <t>26549093</t>
  </si>
  <si>
    <t>Endometrioid like yolk sac tumor of the testis with small teratomatous foci: A case report and review of the literature.</t>
  </si>
  <si>
    <t>I have reported a case of endometrioid like yolk sac tumor of the testis in a 20-year-old boy. Endometrioid like yolk sac tumor is a rare tumor. A few cases have been reported in ovary. In case of male, a case of pure glandular endometrioid like yolk sac tumor is reported in a 43 years male in right undescended testis and another case of abdominal metastasis showing endometrioid pattern from mixed testicular germ cell tumor comprising of teratoma and embryonal carcinoma. My patient was a 20-year-old male presented with painless enlargement of right testis. Grossly the tumor was glistening creamish white with a multicystic appearance. Histopathological examination showed the tumor to be composed of glandular elements resembling early secretory endometrium, foci of keratinized thin squamous epithelium and a single focus of benign cartilage. The glandular elements show immunohistochemical positivity for AFP, cytokeratin 7 (CK7) and epithelial membrane antigen (EMA).</t>
  </si>
  <si>
    <t>26549092</t>
  </si>
  <si>
    <t>Glomangiopericytoma of nasal cavity.</t>
  </si>
  <si>
    <t>Glomangiopericytoma/sinonasal type hemangiopericytoma is a rare sinonasal neoplasm arising from the pericytes surrounding capillaries and accounts for less than 0.5% of all sinonasal tumors. This tumor differs from conventional soft tissue hemangiopericytoma in location, biologic behaviour and histologic features. Glomangiopericytoma is a borderline low malignancy tumor with a good prognosis after complete surgical resection. We report a case of 60-year-old woman who presented with progressive nasal obstruction and frequent nasal bleeding and was diagnosed as glomangiopericytoma on histopathological and immunohistochemistry findings. Histological characteristics, differential diagnosis and prognosis of this tumor are discussed in this article. This case has been reported because of its rarity and an array of differential diagnosis.</t>
  </si>
  <si>
    <t>26549089</t>
  </si>
  <si>
    <t>Mixed adenoneuroendocrine carcinoma of the gallbladder, histopathological features.</t>
  </si>
  <si>
    <t>An unusual case of mixed adenoneuroendocrine carcinoma is described which posed a diagnostic challenge in view of neuroendocrine component mimicking signet ring cells of adenocarcinoma. Diagnostic criteria for these mixed tumors, their histogenesis and treatment modalities are highlighted.</t>
  </si>
  <si>
    <t>26549088</t>
  </si>
  <si>
    <t>Pineal parenchymal tumor of intermediate differentiation.</t>
  </si>
  <si>
    <t>The 2007 World Health Organization classification of tumors of the central nervous system identified "pineal parenchymal tumor of intermediate differentiation" (PPTID) as a new pineal parenchymal neoplasm, located between pineocytoma and pineoblastoma as grade II or III. Because of the small number of reported cases, the classification of PPT is still a matter of controversy. We report a case of PPTID. A 25-year-old female patient was admitted to hospital with complaints of a headache, nausea, vomiting since 1-year. Computed tomography/magnetic resonance imaging of the brain showed well-defined, mildly enhancing lesion in the region of the pineal gland with areas of calcification. The tumor was excised. After 3 years, she presented with metastasis in thoracic and lumbosacral spinal region. This is a rare event.</t>
  </si>
  <si>
    <t>26549087</t>
  </si>
  <si>
    <t>Concomitant follicular lymphoma and histiocytic sarcoma: A rare progression, trans-differentiation or co-occurrence?</t>
  </si>
  <si>
    <t>Trans-differentiation of follicular lymphoma (FL) into a histiocytic sarcoma (HS) is a rare event and usually occurs as a sequential event. We report a case where in the same node with two distinct areas one of low-grade FL and another with HS was observed. This patient was a 58 years old with generalized lymphadenopathy and Ann Arbor Stage III disease. The cervical node biopsy on histological examination revealed two distinct areas, firstly a FL with nodular architecture and the other a smaller focus of sheets of pleomorphic histiocytic cells diffusely arranged at the edge of the section contiguous with FL with few cells in transiting phase. On immunohistochemistry the FL was positive for CD20, CD10, PU.1, PAX5 and Bcl2, while the large histiocytic cells were positive for CD163, CD68, LCA, and PU.1, weakly for PAX5 and negative for CD20, CD10, CD30, CD3, CD1a, Bcl2, S100, and Alk-1. The therapeutic implications of this diagnosis and postulated theories on trans-differentiation are discussed.</t>
  </si>
  <si>
    <t>26549085</t>
  </si>
  <si>
    <t>Primary intracardiac malignant peripheral nerve sheath tumor: A rare case report.</t>
  </si>
  <si>
    <t>Myxomas are the most common benign cardiac tumors constituting approximately 75% of all the cardiac tumors. Rest 25% are malignant and sarcomas being the commonest. Among the sarcomas primary cardiac malignant peripheral nerve sheath tumors are extremely rare. They usually arise in relation to the branches of vagus or phrenic nerves, 5-42% being associated with neurofibromatosis type 1. Clinical signs and symptoms depend on the location and extent of involvement. Complete resection is the treatment of choice but local recurrence is common.</t>
  </si>
  <si>
    <t>26549084</t>
  </si>
  <si>
    <t>Significance of fibrotic bands in utero--Amniotic band sequence with limb body wall complex: A rare case of fetal autopsy.</t>
  </si>
  <si>
    <t>Amniotic band sequence (ABS) includes a wide spectrum of abnormalities resulting from entrapment of various fetal parts from a disrupted amnion, ranging from a mere constriction ring affecting a finger to a fatal form called limb body wall complex (LBWC). Reported cases of ABS with LBWC are very few. The spectrum of anomalies depends on which part gets entrapped and at what point of gestation. Hence, the clinical presentation can be extremely variable. Early detection of such cases using sonology is really challenging due to the small size of the fibrotic bands. Here, we present a case of amniotic band syndrome with LBWC in a fetus at 24 weeks of gestation, which was referred for an autopsy. The fetus also showed scoliosis, gastroschisis, lumbosacral meningocele, congenital talipes equinovarus, and cleft palate, thus having features of placenta cranial and placenta abdominal phenotype which is very rare.</t>
  </si>
  <si>
    <t>26549083</t>
  </si>
  <si>
    <t>Serous papillary cystadenofibroma of the fallopian tube: A case report and short review of literature.</t>
  </si>
  <si>
    <t>Serous papillary cystadenofibromas (SPCAFs) of the fallopian tube are very rare benign tumors of the female genital tract. They are usually asymptomatic and are found incidentally. Until now, only 18 cases of this tumor have been reported in the world literature. We report a case of SPCAF of the left fallopian tube in a 30-year-old female who presented with a large abdominal mass and pain. On computed tomography, a diagnosis of ovarian neoplasm was given. However, during surgery the tumor was found to arise from the fallopian tube and was treated with tubal cystectomy with sparing of the ovary. We present this unique case on account of its rarity, unusual presentation, and huge size along with a short review of literature.</t>
  </si>
  <si>
    <t>26549081</t>
  </si>
  <si>
    <t>Malignancy of fallopian tube.</t>
  </si>
  <si>
    <t>26549080</t>
  </si>
  <si>
    <t>Adenoid cystic carcinoma of the trachea.</t>
  </si>
  <si>
    <t>Primary salivary gland-type tumors of the lung and airways being unusual, they pose a diagnostic challenge on small biopsies and are usually consigned as non-small cell lung carcinomas. Since the clinical behavior of these tumors is different from the conventional lung tumors, it is important to accurately diagnose them. Among this category of tumors, adenoid cystic carcinoma (ACC) of the lungs and airways is exceedingly rare. Few large studies and maximum case reports have been reported in literature on ACC of the lungs and trachea so far. We herein report a rare case of primary ACC of the trachea diagnosed on bronchoscopic biopsy.</t>
  </si>
  <si>
    <t>26549079</t>
  </si>
  <si>
    <t>Spindle-cell ameloblastic carcinoma of the maxilla with adenoid cystic carcinoma-like areas: A new variant?</t>
  </si>
  <si>
    <t>Ameloblastic carcinoma is a rare aggressive malignancy of odontogenic epithelial origin. The disease has been reported to afflict people over a wide range of age group without any sex predilection. It is characterized by rapid growth and destruction of overlying bones along with involvement of adjacent soft tissues. The overall prognosis of this cancer is poor despite radical surgery and radiotherapy. Owing to the rarity of this lesion, complete data on the biological behavior and response to different treatment modalities are still lacking. The authors hereby report a case of this uncommon tumor arising from left maxilla in a 60-year-old Indian male. Histopathological examination of the tumor showed foci of spindling intermixed with large areas of tumor cells arranged in cribriform pattern and having luminal eosinophilic material which was reminiscent of adenoid cystic carcinoma. A final diagnosis was achieved after immunohistochemical study. These unusual findings prompted this case report.</t>
  </si>
  <si>
    <t>26549078</t>
  </si>
  <si>
    <t>Anaplastic lymphoma kinase-positive pulmonary inflammatory myofibroblastic tumor with sarcomatous morphology and distant metastases: An unusual histomorphology and behavior.</t>
  </si>
  <si>
    <t>Inflammatory myofibroblastic tumor (IMT), an intermediate-grade neoplasm of myofibroblastic/fibroblastic differentiation, occurs commonly in children and young adults. It is characterized by anaplastic lymphoma kinase (ALK) gene rearrangement and overexpression of ALK-protein. However, aggressive behavior is more commonly associated with ALK-negativity rather than ALK-positivity. Pulmonary involvement is most common visceral location and carries minimal potential for distant metastasis. We present a case of 49-year-old female with pulmonary IMT of spindle cell sarcomatous histomorphology. Frequent mitoses and necrosis with characteristic cytoplasmic immunoreactivity for ALK-1 protein and ALK-gene rearrangement on fluorescence in-situ hybridization were noted. This case is unusual for occurrence in higher age-group of fifth decade, sarcomatous histomorphology at presentation (rather than transformation) and metastases to distant sites despite ALK-protein overexpression and gene rearrangement.</t>
  </si>
  <si>
    <t>26549077</t>
  </si>
  <si>
    <t>Epithelial inclusion cyst of the cecum: A rare entity.</t>
  </si>
  <si>
    <t>Epithelial inclusion cyst of the cecum (EICC) or epidermoid cyst of the cecum is extremely rare. Only seven cases of EICC have been reported in the English literature until now. A case of EICC is being reported in a 25-year-old female who presented with a pelvic mass associated with lower abdominal pain radiating to back. Abdominal contrast-enhanced computed tomography scan showed a well-defined mass juxtaposed to cecum. During operation, a subserosal cystic mass was found adherent to the anterior wall of the cecum and confirmed to be an epithelial inclusion cyst histopathologically. It is being reported due to its extreme rarity.</t>
  </si>
  <si>
    <t>26549076</t>
  </si>
  <si>
    <t>A 36-year-old man with vomiting, pain abdomen, significant weight loss, hyponatremia, and hypoglycemia.</t>
  </si>
  <si>
    <t>Diagnosis of Strongyloides stercoralis hyperinfection can be a challenge. The key to a timely diagnosis is to have a high index of suspicion. We present a rare case of a 36-year-old human immunodeficiency virus negative male patient, who was on multidrug therapy for lepromatous leprosy and was treated for type 2 lepra reactions with steroids in the past. The patient presented with vomiting and pain abdomen, persistent hyponatremia, and terminal hypoglycemia. He had features of malnutrition and had a rapid downhill course following admission. A diagnosis of S. stercoralis hyperinfection with sepsis and multiorgan failure, adrenal hemorrhage, and syndrome of inappropriate antidiuretic hormone secretion was established on a postmortem examination.</t>
  </si>
  <si>
    <t>26549075</t>
  </si>
  <si>
    <t>Extracavitary primary effusion lymphoma: A case report from India.</t>
  </si>
  <si>
    <t>We present a case of extracavitary primary effusion lymphoma presenting, as jejunal polyps in a 38-year-old man. This is the first report of this entity from India. Although rare in our country, the diagnosis should be suspected in cases of CD20 negative large cell lymphoma with plasmablastic or immunoblastic differentiation in seropositive patients. Immunostaining for latency-associated nuclear antigen-1 and in situ hybridization for Epstein-Barr virus-associated RNA will confirm the diagnosis.</t>
  </si>
  <si>
    <t>26549074</t>
  </si>
  <si>
    <t>Mismatch repair protein deficient endometrioid adenocarcinomas, metastasizing to adrenal gland and lymph nodes: Unusual cases with diagnostic implications.</t>
  </si>
  <si>
    <t>Recently, certain endometrial carcinomas have been found to be associated with mismatch repair (MMR) protein defects/deficiency. A 39-year-old female presented with cough, decreased appetite and significant weight loss since 2 months. Earlier, she had undergone total abdominal hysterectomy with bilateral salpingo-oophorectomy (TAH-BSO) for endometrioid adenocarcinoma. Imaging disclosed an 8 cm-sized adrenal mass that was surgically excised. Histopathology of the adrenal tumor, endocervical tumor, and endometrial biopsy revealed Federation of Gynecology and Obstetrics (FIGO) Grade II to III endometrioid adenocarcinoma. By immunohistochemistry, tumor cells were positive for cytokeratin 7, epithelial membrane antigen, PAX8, MLH1 and PMS2 while negative for estrogen receptor (ER), progesterone receptor (PR), MSH2 and MSH6. She underwent adjuvant radiotherapy and chemotherapy. A 34-year-old lady presented with vaginal bleeding since 9 months. She underwent TAH-BSO, reported as FIGO Grade III endometrioid adenocarcinoma. By immunohistochemistry, tumor cells were negative for ER, PR, MLH1, and PMS2 while positive for MSH2 and MSH6. She underwent adjuvant radiotherapy and chemotherapy. However, she developed multiple nodal and pericardial metastases and succumbed to the disease within a year post-diagnosis. Certain high-grade endometrioid adenocarcinomas occurring in younger women are MMR protein deficient and display an aggressive clinical course. Adrenal metastasis in endometrial carcinomas is rare.</t>
  </si>
  <si>
    <t>26549073</t>
  </si>
  <si>
    <t>Functional parathyroid cystic adenoma: A rare cause of hypercalcemic crisis with primary hyperparathyroidism.</t>
  </si>
  <si>
    <t>We discuss a case of primary hyperparathyroidism caused by a giant cystic parathyroid adenoma presenting with neck swelling and hypercalcemic crisis. Fine-needle aspiration cytology of presumed thyroid swelling from one of the two sites aspirated yielded clear fluid but was not attributed to parathyroid pathology. Elevated serum calcium and intact parathormone (iPTH) levels suggested preoperative parathyroid pathology. Ultrasound neck and sestamibi scan for parathyroid localization were not conclusive. Due to resistant hypercalcemia, the patient underwent emergency bilateral neck exploration and excision of the identified left superior parathyroid cyst along with total thyroidectomy. Monitoring of intra-operative iPTH helped complete removal of hyperfunctioning parathyroid tissue. Histopathological examination confirmed the parathyroid cyst. Cystic parathyroid adenoma should be considered in the differential diagnosis of cystic neck lesions.</t>
  </si>
  <si>
    <t>26549072</t>
  </si>
  <si>
    <t>Extensive intestinal metaplasia of renal pelvis: Report of a case and literature review.</t>
  </si>
  <si>
    <t>Transformation of the urothelium to the intestinal type of epithelium is rare in the pelvis with very few cases reported in the literature. The present study reports extensive intestinal metaplasia of the pelvi-calyceal system without residual urothelium in a 35-years-old woman with a 2 years history of renal calculi. Right - sided Nephrectomy was undertaken. Immunohistochemistry of the metaplastic epithelium revealed positive expression of CK20, low Ki-67 index and negative expression of p53. In this patient long standing metaplastic changes did not progress to adenocarcinoma which indicates that extensive intestinal metaplasia is not always associated with malignancy.</t>
  </si>
  <si>
    <t>26549071</t>
  </si>
  <si>
    <t>Immunofluorescence profile of discoid lupus erythematosus.</t>
  </si>
  <si>
    <t>The direct immunofluorescence (DIF) of skin in conjunction with histopathology gives the best diagnostic yield. It is invaluable in confirming the diagnosis of small vessel vasculitides and bullous lesions of the skin and can be used as an additional tool to pinpoint the diagnosis of systemic and localized autoimmune diseases involving the skin. This study was undertaken to analyze the strength of DIF vis-à -vis histopathology in the diagnosis of discoid lupus erythematosus (DLE) and at the same time to elaborate the specific immunofluorescence findings in the lesions of DLE. The clinical profile and cutaneous lesions of 75 patients with DLE are described. DIF was positive in 68% and histopathology in 60% of cases. The most common immunoreactant was IgG at the dermoepidermal junction, followed by IgM and IgA. A conclusive diagnosis of DLE could be achieved satisfactorily in 64 cases (85%) by a combination of the two techniques.</t>
  </si>
  <si>
    <t>26549070</t>
  </si>
  <si>
    <t>Comparison of biofilm formation in clinical isolates of Candida species in a tertiary care center, North India.</t>
  </si>
  <si>
    <t>Biofilms are colonies of microbial cells encased in a self-produced organic polymeric matrix. The biofilm production is more important for nonalbicans Candida (NAC); as C. albicans possess many other mechanisms to establish infections. Correct identification of Candida species has gained importance due to persistent rise in infections caused by NAC. We sought to isolate, identify Candida species in clinical isolates and study biofilm formation.Modified microtiter plate method was performed to study biofilm formation by isolates in Sabouraud's dextrose broth. It was then quantitatively assessed using a spectrophotometer. Biofilm formation was graded as negative, +1, +2, +3 and + 4 on the basis of percentage absorbance.Biofilm formation was observed in 16 of 40 (40.0%) isolates of C. albicans as compared to 39 of 78 (50.0%) of isolates of NAC. Strong (+4) biofilm production was seen in maximum biofilm producers in C. tropicalis (12 of 27) followed by C. albicans (8 of 16). Total biofilm producers were significantly more among high vaginal swab isolates 63.2% (12 of 19) and urine isolates 59.2% (29 of 49), when compared to blood isolates 34.2% (13 of 38) as well as other isolates 27.5% (11 of 40).NAC species are qualitatively and quantitatively superior biofilm producers than C. albicans. Biofilm production is the most important virulence factor of NAC species and compared to other lesions, it is more significantly associated with luminal infections.</t>
  </si>
  <si>
    <t>26549069</t>
  </si>
  <si>
    <t>Study of clinical spectrum and risk factors of neonatal candidemia.</t>
  </si>
  <si>
    <t>Candida colonization in neonates results in significant morbidity and mortality. The prevalence and clinical significance of neonatal candidemia are poorly understood.This study aimed to study clinical spectrum and risk factors of neonatal candidemia.108 cases of septicemia were studied. Blood samples were collected into Glucose broth and Bile broth, which are inoculated on Blood agar and MacConkey's agar and incubated at 37° C for 7 days. Candida species were isolated were confirmed by standard techniques.The data was collected and analyzed using by using SPSS IBM Company, Chicago, Version 16.0.62 newborn patients who had a positive Candida blood culture. 47 (79.03%) were low birth weight and 37 (59.67%) were male. 19 (30.65%) were died. Candida species was a contributory factor to mortality in 14 (73.68%) patients. Among Candida isolates, Candida albicans was the commonest (65%) followed by Candida parapsilosis (15%) and Candida glabrata (10%). The risk factors like intrapartum use of antibiotics, vaginal delivery, low birth weight are identified in culture positive neonates.Candida species are assuming an increasing role in nosocomial infections in neonates and is associated with an increased risk of mortality.</t>
  </si>
  <si>
    <t>26549067</t>
  </si>
  <si>
    <t>Volume, conductivity, and scatter parameters as diagnostic aid to bacterial sepsis: A tertiary care experience.</t>
  </si>
  <si>
    <t>INTRODUCTION AND MATERIALS AND METHODS: Early diagnosis of sepsis is extremely important to reduce high mortality and morbidity. In this study, clinical usefulness of the volume, conductivity and scatter parameters (mean channels of cell volume, conductivity, and light scatter) in neutrophils was analyzed for predicting acute bacterial infection, which are obtained by the Coulter LH 750 Hematology Analyzer (Beckman Coulter, Fullerton, CA, USA) during automated differential counts.Peripheral blood samples from 162 patients with positive blood cultures for bacteria and 40 healthy controls were studied. We observed a significant increase in the mean channel of neutrophil volume (MNV) from septic patients compared with control subjects (156 ± 13.5 vs. 143 ± 4.8; P &lt; 001).An elevation of the MNV was associated with a higher white blood cell count and percentage of neutrophils and was present even in patients who did not have leukocytosis or neutrophilia. With a cut-off of 149 for the MNV, a specificity of 91.4% and sensitivity of 88.7% were achieved. As a quantitative, objective, and more sensitive parameter, we propose that the MNV has a potential to be an additional indicator for acute bacterial infection.</t>
  </si>
  <si>
    <t>26549066</t>
  </si>
  <si>
    <t>Evaluation of immunohistochemical subtypes in diffuse large B-cell lymphoma and its impact on survival.</t>
  </si>
  <si>
    <t>Diffuse large B-cell lymphoma (DLBCL) is the most common type of non-Hodgkin lymphoma in Indian population. The disease could be divided into the prognostically important subtypes, germinal center B-cell (GCB)-like and activated B-cell-like, using gene expression profiling (GEP). The molecular subtype as defined by GEP could also be predicted by using immunohistochemistry (IHC) based algorithms using three biomarkers CD10, BCL-6, and multiple myeloma oncogene-1 (MUM1). It has been confirmed that patients belonging to the GCB subtype have a better outcome and survival than those belonging to the second subtype. The present study was conducted to study the prevalence of these two subgroups and their correlation with survival of the patients.A total of 83 patients of DLBCL were included in the study. Hematoxylin- and eosin-stained sections were prepared from the paraffin-embedded tissue blocks. The staining for all the three antibodies was considered positive when more than 30% cells were stained with the respective antibody.The results showed that 44 patients (53%) had GCB immunophenotype and 39 patients (47%) had non-GCB phenotype. However, no statistically significant difference in overall and disease-free survival was noted between the subgroups.This study demonstrated that frequency of GCB subtype of DLBCL is significantly higher than the non-GCB subtype, and the non-GCB immunophenotype has better relapse-free survival 78% (standard error = 0.10) at the end of 3 years, while GCB has 56% (standard error = 0.23). Further studies should be performed with larger number of patients to show difference in clinical outcome between GCB and non-GCB subgroups.</t>
  </si>
  <si>
    <t>26549064</t>
  </si>
  <si>
    <t>Fluorescent microscopy and Ziehl-Neelsen staining of bronchoalveolar lavage, bronchial washings, bronchoscopic brushing and post bronchoscopic sputum along with cytological examination in cases of suspected tuberculosis.</t>
  </si>
  <si>
    <t>Ever since the discovery of Mycobacterium tuberculosis in 1882, many diagnostic methods have been developed. However "The gold standard" for the diagnosis of tuberculosis (TB) is still the demonstration of acid fast Bacilli (AFB) by microscopic examination of smear or bacteriological confirmation by culture method.In suspected 75 patients with active pulmonary TB, the materials obtained bronchoscopically, were bronchoalveolar lavage (BAL), bronchial brushings, bronchial washings and post bronchoscopic sputum. Four smears were made from each of the specimen. Fluorescent Staining, Ziehl-Neelsen (ZN), Pap and May Grunwald-Giemsa (MGG) stains were carried out for cytological examination.Fluorescent stain yielded maximum AFB positivity in all the methods, that is 36 (48%) in post fibre-optic bronchoscopy (FOB) sputum and 19 (25.33%) by fluorescence microscopy in both bronchial brushings and bronchial washings. Maximum yield of AFB with ZN staining 12 (16%) was equal to the post FOB sputum and bronchial brushings samples. It was followed by 6 cases (8%) in BAL and 4 (5.3%) in bronchial washings. The cytological examination was suggestive of TB in only 8 (10.66%) cases in bronchial washings and 6 (8%) cases in post FOB collection. It was equal in BAL and Bronchial brushings each that is 5 (6.67%).Bronchoscopy is a useful diagnostic tool and fluorescent microscopy is more sensitive than ZN and cytology. On X-ray examination, other diseases like malignancy or fungus can also mimick TB. So apart from ZN staining or fluorescence microscopy, Pap and MGG stain will be worthwhile to identify other microorganisms.</t>
  </si>
  <si>
    <t>26549063</t>
  </si>
  <si>
    <t>Histopathological yield in different types of bronchoscopic biopsies in proven cases of pulmonary tuberculosis.</t>
  </si>
  <si>
    <t>Diagnosis of pulmonary tuberculosis (TB) is difficult and often requires a lung biopsy. The goal of this retrospective study was to determine the histopathological parameters useful for diagnosis of pulmonary TB in different types of bronchoscopic biopsies (transbronchial lung biopsy [TBLB], transbronchial needle aspiration [TBNA], and bronchial biopsy [BB]).The records of patients diagnosed to have pulmonary TB, over a period of 1-year were evaluated. Patients with positive acid-fast bacilli (AFB) culture and with three bronchoscopic biopsies including TBLB, TBNA, and BB were included in the study. Selected (14) histological parameters were evaluated retrospectively in a total of 27 biopsies from 9 patients with TB after hematoxylin-eosin and Ziehl-Neelsen staining.Diagnostic yield in TBLBs and TBNA was similar for granulomas detection (66.6% each). Granulomas in TBNA were larger, caseating and confluent as compared to small interstitial granulomas seen in TBLB. AFB was demonstrated in only one patient in TBNA. Lymphocytic cell cuffing was seen around most TBLB granulomas. One patient also showed microfilaria in blood vessel in TBLB. BBs in all patients showed the presence of goblet cell metaplasia and increased peribronchial plasma cell infiltrate with or without eosinophils may be indicative of chronic injury. The yield of granulomas was low in BBs seen in only 2 patients (22.2%).Diagnostic yield of TBNA and TBLB for granulomas was similar; however, caseation was seen more frequently in TBNA than on TBLB. Of other histological parameters, bronchial metaplastic changes and peribronchial plasma cells infiltrate were constant findings in all tubercular biopsies indicative of chronic injury.</t>
  </si>
  <si>
    <t>26549062</t>
  </si>
  <si>
    <t>1p/14q co-deletion: A determinant of recurrence in histologically benign meningiomas.</t>
  </si>
  <si>
    <t>Meningiomas are the most common benign central nervous system tumors. However, a sizeable fraction recurs, irrespective of histological grade. No molecular marker is available for prediction of recurrence in these tumors.We analyzed recurrent meningiomas with paired parent and recurrent tumors by fluorescence in situ hybridization for 1p36 and 14q32 deletion, AKT and SMO mutations by sequencing, and immunohistochemistry for GAB1, progesterone receptor (PR), p53, and MIB-1.18 recurrent meningiomas (11 grade I, 3 grade II, 4 grade III) with their parent tumors (14 grade I, 2 grade II and 2 grade III) were identified. Overall, 61% of parent and 78% of recurrent meningiomas showed 1p/14q co-deletion. Notably, grade I parent tumors showed 1p/14q co-deletion in 64% cases while 82% of grade I recurrent tumors were co-deleted. AKT mutation was seen in two cases, in both parent and recurrent tumors. SMO mutations were absent. GAB1 was immunopositive in 80% parent and 56.3% recurrent tumors. MIB-1 labeling index (LI), PR and p53 expression did not appear to have any significant contribution in possible prediction of recurrence.Identification of 1p/14q co-deletion in a significant proportion of histologically benign (grade I) meningiomas that recurred suggests its utility as a marker for prediction of recurrence. It appears to be a better predictive marker than MIB1-LI, PR and p53 expression. Recognition of AKT mutation in a subset of meningiomas may help identify patients that may benefit from PI3K/AKT pathway inhibitors, particularly among those at risk for development of recurrence, as determined by presence of 1p/14q co-deletion.</t>
  </si>
  <si>
    <t>26549061</t>
  </si>
  <si>
    <t>The differentiation of amebic colitis from inflammatory bowel disease on endoscopic mucosal biopsies.</t>
  </si>
  <si>
    <t>Intestinal amebiasis is one of the important differential diagnoses of Inflammatory Bowel Disorders in areas where it is highly prevalent.Studies comparing the clinical, endoscopic and histological features of these disorders have never been done, so we undertook this study.A retrospective study comparing mucosal biopsies of 14 consecutive cases of intestinal amebiasis with 14 cases of Ulcerative colitis and 12 cases of Crohn's disease. A total of 65 biopsies from patients with amebiasis, 56 biopsies from patients with Crohn's disease and 65 biopsies of patients with Ulcerative colitis were reviewed.Discrete small ulcers less than 2 cm in diameter in the cecum or rectosigmoid, with intervening normal mucosa, were the most common finding on endoscopy in patients with amebiasis. On histology, necrotic material admixed with mucin, proteinaceous exudate and blood clot lining ulcers, significant surface epithelial changes such as shortening and tufting adjacent to sites of ulceration, mild chronic inflammation extending into the deep mucosa and mild architectural alteration were features of amebiasis. Trophozoite forms of ameba were seen in the necrotic material lining sites of ulceration or lying separately, as well as over intact mucosa. Necrotic material lining ulcers was less common in IBD, but chronic inflammation, crypt abscess formation and architectural alteration were more severe.</t>
  </si>
  <si>
    <t>26549060</t>
  </si>
  <si>
    <t>Expression of apoptosis regulating proteins p53 and bcl-2 in psoriasis.</t>
  </si>
  <si>
    <t>Dysfunctional apoptosis has an important role in the development of several skin diseases. Psoriatic keratinocytes possess an enhanced ability to resist apoptosis, which might be one of the key pathogenetic mechanisms in psoriasis. P53 and bcl-2 are two proteins which control apoptosis. Several studies have evaluated the expression of these two proteins in the psoriatic skin, but the results are controversial.Fifty-eight cases of psoriatic skin biopsies were studied, and the grade of p53 and bcl-2 immunostaining was correlated with the histopathological indices of severity.Bcl-2 expression in the epidermis strongly correlated with the expression in the basal cells and lymphocytes (P--0.001 and 0.035). There was no correlation with epidermal hyperplasia or with p53 expression in the three compartments. Bcl-2 expression in the basal layer correlated with the p53 expression in the epidermis (P--0.027), basal layer (P--0.015) and the lymphocytes (P--0.034). There was a strong correlation among the p53 expression in all the compartments. There was also a weak correlation of the p53 expression in the epidermis with the epidermal hyperplasia (P--0.042).Bcl-2 does not appear to play an important role in the apoptotic process in psoriasis. In contrast, it is likely that p53 has a far more important role to play. Mutation analysis of the p53 protein is necessary to evaluate if the protein has mutated or if it is of the wild type.</t>
  </si>
  <si>
    <t>26549059</t>
  </si>
  <si>
    <t>From Editor's desk.</t>
  </si>
  <si>
    <t>26549036</t>
  </si>
  <si>
    <t>Multivariate optimization of process parameters in the synthesis of calcined Ca‒Al (NO3) LDH for defluoridation using 3(3) factorial, central composite and Box-Behnken design.</t>
  </si>
  <si>
    <t>Response surface methodology was applied for the first time in the optimization of the preparation of layered double hydroxide (LDH) for defluoridation. The influence of three vital process parameters (viz. pH, molar ratio and calcination temperature) in the synthesis of the adsorbent 'Calcined Ca‒Al (NO3) LDH' was thoroughly examined to maximize its fluoride scavenging potential. The process parameters were optimized using the 3(3) factorial, face centered central composite and Box-Behnken designs and a comparative assessment of the methods was conducted. The maximum fluoride removal efficiency was achieved at a calcination temperature of approximately 500ºC; however, the efficiency decreased with increasing pH and molar ratio. The outcome of the comparative assessment clearly delineates the case specific nature of the models. A better predictability over the entire experimental domain was obtained with the 3(3) factorial method, whereas the Box-Behnken design was found to be the most efficient model with lesser number of experimental runs. The desirability function technique was performed for optimizing the response, wherein face centered central composite design exhibited a maximum desirability. The calcined Ca‒Al (NO3) LDH, synthesized under the optimum conditions, demonstrated the removal efficiencies of 95% and 99% for the doses of 3 g L(-1) and 5 g L(-1), respectively.</t>
  </si>
  <si>
    <t>26549016</t>
  </si>
  <si>
    <t>Catalytic Upgrading of 5-Hydroxymethylfurfural to Drop-in Biofuels by Solid Base and Bifunctional Metal-Acid Catalysts.</t>
  </si>
  <si>
    <t>Design and synthesis of effective heterogeneous catalysts for the conversion of biomass intermediates into long chain hydrocarbon precursors and their subsequent deoxygenation to hydrocarbons is a viable strategy for upgrading lignocellulose into distillate range drop-in biofuels. Herein, we report a two-step process for upgrading 5-hydroxymethylfurfural (HMF) to C9 and C11 fuels with high yield and selectivity. The first step involves aldol condensation of HMF and acetone with a water tolerant solid base catalyst, zirconium carbonate (Zr(CO3 )x ), which gave 92 % C9 -aldol product with high selectivity at nearly 100 % HMF conversion. The as-synthesised Zr(CO3 )x was analysed by several analytical methods for elucidating its structural properties. Recyclability studies of Zr(CO3 )x revealed a negligible loss of its activity after five consecutive cycles over 120 h of operation. Isolated aldol product from the first step was hydrodeoxygenated with a bifunctional Pd/Zeolite-β catalyst in ethanol, which showed quantitative conversion of the aldol product to n-nonane and 1-ethoxynonane with 40 and 56 % selectivity, respectively. 1-Ethoxynonane, a low oxygenate diesel range fuel, which we report for the first time in this paper, is believed to form through etherification of the hydroxymethyl group of the aldol product with ethanol followed by opening of the furan ring and hydrodeoxygenation of the ether intermediate.</t>
  </si>
  <si>
    <t>26548768</t>
  </si>
  <si>
    <t>Cu-Based Nanocomposites as Multifunctional Catalysts.</t>
  </si>
  <si>
    <t>Herein, we report the synthesis of Cu/Cu2 O nanocomposites by a one-step hydrothermal process at 180 °C, for which the resulting morphology is dependent on the hydrothermal reaction time (24, 72, and 120 h). With a longer reaction time of 120 h, a rod-shape morphology is obtained, whereas at 72 and 24 h assemblies of nanoparticles are obtained. The rod-shaped (120 h) particles of the Cu/Cu2 O nanocomposites show a much higher efficiency (6.3 times) than the agglomerates and 2.5 times more than the assemblies of nanoparticles for the hydrogen-evolution reaction. During the oxygen-evolution reaction, the nanorods produce a current that is 5.2 and 3.7 times higher than that produced by the agglomerated and assembled nanoparticles, respectively. The electrocatalysts are shown to be highly stable for over 50 cycles. As catalysts for organic synthesis, a 100 % yield is achieved in the Sonogashira cross-coupling reaction with the nanorods, which is higher than with the other nanocomposite particles. This result demonstrates the significant enhancement of yield obtained with the nanorods for cross-coupling reactions.</t>
  </si>
  <si>
    <t>26548742</t>
  </si>
  <si>
    <t>Nomadic genetic elements contribute to oncogenic translocations: Implications in carcinogenesis.</t>
  </si>
  <si>
    <t>Chromosomal translocations as molecular signatures have been reported in various malignancies but, the mechanism behind which is largely unknown. Swapping of chromosomal fragments occurs by induction of double strand breaks (DSBs), most of which were initially assumed de novo. However, decoding of human genome proved that transposable elements (TE) might have profound influence on genome integrity. TEs are highly conserved mobile genetic elements that generate DSBs, subsequently resulting in large chromosomal rearrangements. Previously TE insertions were thought to be harmless, but recently gains attention due to the origin of spectrum of post-insertional genomic alterations and subsequent transcriptional alterations leading to development of deleterious effects mainly carcinogenesis. Though the existing knowledge on the cancer-associated TE dynamics is very primitive, exploration of underlying mechanism promises better therapeutic strategies for cancer. Thus, this review focuses on the prevalence of TE in the genome, associated genomic instability upon transposition activation and impact on tumorigenesis.</t>
  </si>
  <si>
    <t>26548664</t>
  </si>
  <si>
    <t>Revisiting the nanoformulation design approach for effective delivery of topotecan in its stable form: an appraisal of its in vitro Behavior and tumor amelioration potential.</t>
  </si>
  <si>
    <t>Topotecan (TPT) is indicated against a variety of solid tumors, but has restricted clinical use owing to associated pharmaceutical caveats. This study is focused at formulating a successful TPT PLGA nanosystem which ameliorates the rapid conversion of active lactone form of drug to its inactive carboxylate form and consequently improvises its efficacy. TPT PLGA nanoparticles were formulated by a double emulsion-solvent evaporation technique with sequential optimization to obtain desired particle size, PDI, zeta potential, and entrapment efficiency. Stability of TPT was ensured by maintaining an acidic pH in the drug-containing phase and the system was evaluated for in vitro-in vivo performance including cytotoxic potency. The optimized nanosystem had a particle size of 187.33 ± 7.50 nm, a PDI of 0.179 ± 0.05, and an entrapment efficiency of 56 ± 1.2%. Low pH in the interior of nanoparticles stabilized the drug to remain in its active lactone form and revealed a biphasic release pattern till 15 d. Additionally, an in vitro cytotoxicity testing as well as in vivo antitumor efficacy demonstrated a significant potential of higher proliferation inhibition as compared with neat drug (TPT). Thus, the investigation summarized an innovative simple tool for developing stable TPT NPs for effective delivery for treating solid tumors.</t>
  </si>
  <si>
    <t>26548656</t>
  </si>
  <si>
    <t>A Diffusion Tensor Imaging Study Using a Voxel-Based Analysis, Region-of-Interest Method to Analyze White Matter Abnormalities in First-Episode, Treatment-Naïve Major Depressive Disorder.</t>
  </si>
  <si>
    <t>This study used fractional anisotropy (FA), a measure of diffusion tensor imaging, to analyze white matter abnormalities in 15 first-episode treatment-naïve patients with major depressive disorder (MDD) and 15 controls matched for age. An automated voxel-based analysis and a region-of-interest (ROI) method with 3T magnetic resonance imaging were used. Compared with controls, FA values were lower in the left superior longitudinal fasciculus, the left prefrontal cortex, and the left parietal region in patients with MDD. In addition, the ROI method revealed significantly lower FA values in the right hippocampus. Voxel-based analysis, a faster technique, complements the ROI method, which highlights FA values as potential biomarkers in early MDD.</t>
  </si>
  <si>
    <t>26548589</t>
  </si>
  <si>
    <t>Sol-Gel-Based Titania-Silica Thin Film Overlay for Long Period Fiber Grating-Based Biosensors.</t>
  </si>
  <si>
    <t>An evanescent wave optical fiber biosensor based on titania-silica-coated long period grating (LPG) is presented. The chemical overlay, which increases the refractive index (RI) sensitivity of the sensor, consists of a sol-gel-based titania-silica thin film, deposited along the sensing portion of the fiber by means of the dip-coating technique. Changing both the sol viscosity and the withdrawal speed during the dip-coating made it possible to adjust the thickness of the film overlay, which is a crucial parameter for the sensor performance. After the functionalization of the fiber surface using a methacrylic acid/methacrylate copolymer, an antibody/antigen (IgG/anti-IgG) assay was carried out to assess the performance of sol-gel based titania-silica-coated LPGs as biosensors. The analyte concentration was determined from the wavelength shift at the end of the binding process and from the initial binding rate. This is the first time that a sol-gel based titania-silica-coated LPG is proposed as an effective and feasible label-free biosensor. The specificity of the sensor was validated by performing the same model assay after spiking anti-IgG into human serum. With this structured LPG, detection limits of the order of tens of micrograms per liter (10(-11) M) are attained.</t>
  </si>
  <si>
    <t>26548569</t>
  </si>
  <si>
    <t>Effect of Molecular Coupling on Ultrafast Electron-Transfer and Charge-Recombination Dynamics in a Wide-Gap ZnS Nanoaggregate Sensitized by Triphenyl Methane Dyes.</t>
  </si>
  <si>
    <t>Wide-band-gap ZnS nanocrystals (NCs) were synthesized, and after sensitizing the NCs with series of triphenyl methane (TPM) dyes, ultrafast charge-transfer dynamics was demonstrated. HRTEM images of ZnS NCs show the formation of aggregate crystals with a flower-like structure. Exciton absorption and lumimescence, due to quantum confinement of the ZnS NCs, appear at approximately 310 and 340 nm, respectively. Interestingly, all the TPM dyes (pyrogallol red, bromopyrogallol red, and aurin tricarboxylic acid) form charge-transfer complexes with the ZnS NCs, with the appearance of a red-shifted band. Electron injection from the photoexcited TPM dyes into the conduction band of the ZnS NCs is shown to be a thermodynamically viable process, as confirmed by steady-state and time-resolved emission studies. To unravel charge-transfer (both electron injection and charge recombination) dynamics and the effect of molecular coupling, femtosecond transient absorption studies were carried out in TPM-sensitized ZnS NCs. The electron-injection dynamics is pulse-width-limited in all the ZnS/TPM dye systems, however, the back electron transfer differs, depending on the molecular coupling of the sensitizers (TPM dyes). The detailed mechanisms for the above-mentioned processes are discussed.</t>
  </si>
  <si>
    <t>26548568</t>
  </si>
  <si>
    <t>1,8-Naphthyridine Derivatives: A Review of Multiple Biological Activities.</t>
  </si>
  <si>
    <t>The 1,8-naphthyridine group of compounds have gained special attention of researchers on account of their demonstrating a variety of interesting biological activities. A wide range of biological properties establishes them as potent scaffolds in therapeutic and medicinal research. The broad spectrum of activities primarily includes antimicrobial, antiviral, anticancer, anti-inflammatory, and analgesic activities. 1,8-Naphthyridine derivatives have also exhibited potential applications in neurological disorders such as Alzheimer's disease, multiple sclerosis, and depression. In addition, these synthetic derivatives have been found to possess activities such as anti-osteoporotic (α(v)β(3) antagonists), anti-allergic, antimalarial, gastric antisecretory, bronchodilator, anticonvulsant, anti-hypertensive, platelet aggregation inhibition, anti-oxidant, EGFR inhibition, protein kinase inhibition, ionotropic agent, β-3 antagonist, MDR modulator, adenosine receptor agonist, adrenoceptor antagonist, and pesticide activities. In spite of the widespread application of the 1,8-naphythyridine scaffolds, only a limited number of review articles are available till date. In this review, we attempt to compile and discuss the key data available in the literature for the multiple biological activities of 1,8-naphthyridine derivatives, in a chronological manner. This review compilation (with 199 references) may be helpful in understanding the diverse biological properties of 1,8-naphthyridines and provide insights into their mechanism of action. This may direct future research in the synthesis of new derivatives and exploring this scaffold for other possible biological activities.</t>
  </si>
  <si>
    <t>26548547</t>
  </si>
  <si>
    <t>Molecular rationale delineating the role of lycopene as a potent HMG-CoA reductase inhibitor: in vitro and in silico study.</t>
  </si>
  <si>
    <t>This study initially aimed to depict the molecular rationale evolving the role of lycopene in inhibiting the enzymatic activity of β-hydroxy-β-methylglutaryl-CoA (HMG-CoA) reductase via in vitro and in silico analysis. Our results illustrated that lycopene exhibited strong HMG-CoA reductase inhibitory activity (IC50 value of 36 ng/ml) quite better than pravastatin (IC50 = 42 ng/ml) and strong DPPH free radical scavenging activity (IC50 value = 4.57 ± 0.23 μg/ml) as compared to ascorbic acid (IC50 value = 9.82 ± 0.42 μg/ml). Moreover, the Ki value of lycopene (36 ng/ml) depicted via Dixon plot was well concurred with an IC50 value of 36 ± 1.8 ng/ml. Moreover, molecular informatics study showed that lycopene exhibited binding energy of -5.62 kcal/mol indicating high affinity for HMG-CoA reductase than HMG-CoA (ΔG: -5.34 kcal/mol). Thus, in silico data clearly demonstrate and support the in vitro results that lycopene competitively inhibit HMG-CoA reductase activity by binding at the hydrophobic portion of HMG-CoA reductase.</t>
  </si>
  <si>
    <t>26548511</t>
  </si>
  <si>
    <t>Evidence of genotypic diversity among Candida auris isolates by multilocus sequence typing, matrix-assisted laser desorption ionization time-of-flight mass spectrometry and amplified fragment length polymorphism.</t>
  </si>
  <si>
    <t>Candida auris is a multidrug-resistant nosocomial bloodstream pathogen that has been reported from Asian countries and South Africa. Herein, we studied the population structure and genetic relatedness among 104 global C. auris isolates from India, South Africa and Brazil using multilocus sequence typing (MLST), amplified fragment length polymorphism (AFLP) fingerprinting and matrix-assisted laser desorption ionization time-of-flight mass spectrometry (MALDI-TOF MS). RPB1, RPB2 and internal transcribed spacer (ITS) and D1/D2 regions of the ribosomal DNA were sequenced for MLST. Further, genetic variation and proteomic assessment was carried out using AFLP and MALDI-TOF MS, respectively. Both MLST and AFLP typing clearly demarcated two major clusters comprising Indian and Brazilian isolates. However, the South African isolates were randomly distributed, suggesting different genotypes. MALDI-TOF MS spectral profiling also revealed evidence of geographical clustering but did not correlate fully with the genotyping methods. Notably, overall the population structure of C. auris showed evidence of geographical clustering by all the three techniques analysed. Antifungal susceptibility testing by the CLSI microbroth dilution method revealed that fluconazole had limited activity against 87% of isolates (MIC90, 64 mg/L). Also, MIC90 of AMB was 4 mg/L. Candida auris is emerging as an important yeast pathogen globally and requires reproducible laboratory methods for identification and typing. Evaluation of MALDI-TOF MS as a typing method for this yeast is warranted.</t>
  </si>
  <si>
    <t>26548432</t>
  </si>
  <si>
    <t>Editorial: Improving Pediatric Cardiac Care in India - Expanding Role of Pediatricians.</t>
  </si>
  <si>
    <t>26548431</t>
  </si>
  <si>
    <t>Peduncular Hallucinosis as First Presentation of Juvenile Pilocytic Astrocytoma.</t>
  </si>
  <si>
    <t>26548349</t>
  </si>
  <si>
    <t>Cefdinir nanosuspension for improved oral bioavailability by media milling technique: formulation, characterization and in vitro-in vivo evaluations.</t>
  </si>
  <si>
    <t>Cefdinir (Cef) is an orally active Biopharmaceutics Classification System (BCS) class IV drug with incomplete absorption and low bioavailability (16-21%). The aim of this investigation was to develop nanosuspensions (NS) of Cef to improve its oral bioavailability. Cef NS were prepared by the media milling technique using zirconium oxide beads as the milling media. Cef NS were characterized by particle size, Scanning Electron Microscopy, Differential Scanning Calorimetry, X-Ray Diffraction pattern and evaluated for saturation solubility, in vitro release studies, ex vivo permeability studies and in vivo bioavailability studies. The particle size and zeta potential were found to be 224.2 ± 2.7 nm and -15.7 ± 1.9 mV, respectively. Saturation solubility of NS was found to be 1985.3 ± 10.2 µg/ml which was 5.64 times higher than pure drug (352.2 ± 6.5 µg/ml). The DSC thermograms and XRD patterns indicated that there was no interaction between drug and excipients and that the crystallinity of Cef remained unchanged after media milling process. Results of in vitro release studies and ex vivo permeation studies showed improved drug release of 88.2 1 ± 2.90 and 83.11 ± 2.14%, respectively, from NS after 24 h as compared to drug release of 54.09 ± 2.54 and 48.2 1 ± 1.27%, respectively, from the marketed suspension (Adcef). In vivo studies in rats demonstrated a 3-fold increase in oral bioavailability from the NS in comparison to marketed suspension. The results of this investigation conclusively show that the developed nanosuspension of Cef exhibited improved solubility, dissolution and permeation which led to a significant enhancement in its oral bioavailability.</t>
  </si>
  <si>
    <t>26548346</t>
  </si>
  <si>
    <t>Jumihaidokuto effectively inhibits colon inflammation and apoptosis in mice with acute colitis.</t>
  </si>
  <si>
    <t>Jumihaidokuto, a Japanese kampo medicine, is prescribed in Japan for its anti-inflammatory activity. Here we have examined its beneficial effects against acute colitis induced by dextran sulfate sodium (DSS) in mice. We have used C57BL/6 female mice, divided into two groups and received 3% DSS in drinking water during the experimental period (8days). Treatment group mice received 1g/kg/day dose of Jumihaidokuto orally whereas DSS control group received equal volume of distilled water. Normal control group mice received plain drinking water. Jumihaidokuto treatment attenuated the colitis symptoms along with suppression of various inflammatory marker proteins such as IL-1β, IL-2Rα, IL-4, CTGF and RAGE. It has also down-regulated the oxidative stress and apoptotic signaling in the colons of mice with colitis. The present study has confirmed the beneficial effects of Jumihaidokuto on DSS induced acute colitis in mice and suggests that it can be a potential agent for the treatment of colitis.</t>
  </si>
  <si>
    <t>26547848</t>
  </si>
  <si>
    <t>Analysis of Muscle Fatigue Progression using Cyclostationary Property of Surface Electromyography Signals.</t>
  </si>
  <si>
    <t>Analysis of neuromuscular fatigue finds various applications ranging from clinical studies to biomechanics. Surface electromyography (sEMG) signals are widely used for these studies due to its non-invasiveness. During cyclic dynamic contractions, these signals are nonstationary and cyclostationary. In recent years, several nonstationary methods have been employed for the muscle fatigue analysis. However, cyclostationary based approach is not well established for the assessment of muscle fatigue. In this work, cyclostationarity associated with the biceps brachii muscle fatigue progression is analyzed using sEMG signals and Spectral Correlation Density (SCD) functions. Signals are recorded from fifty healthy adult volunteers during dynamic contractions under a prescribed protocol. These signals are preprocessed and are divided into three segments, namely, non-fatigue, first muscle discomfort and fatigue zones. Then SCD is estimated using fast Fourier transform accumulation method. Further, Cyclic Frequency Spectral Density (CFSD) is calculated from the SCD spectrum. Two features, namely, cyclic frequency spectral area (CFSA) and cyclic frequency spectral entropy (CFSE) are proposed to study the progression of muscle fatigue. Additionally, degree of cyclostationarity (DCS) is computed to quantify the amount of cyclostationarity present in the signals. Results show that there is a progressive increase in cyclostationary during the progression of muscle fatigue. CFSA shows an increasing trend in muscle fatiguing contraction. However, CFSE shows a decreasing trend. It is observed that when the muscle progresses from non-fatigue to fatigue condition, the mean DCS of fifty subjects increases from 0.016 to 0.99. All the extracted features found to be distinct and statistically significant in the three zones of muscle contraction (p &lt; 0.05). It appears that these SCD features could be useful in the automated analysis of sEMG signals for different neuromuscular conditions.</t>
  </si>
  <si>
    <t>26547845</t>
  </si>
  <si>
    <t>A Method to Differentiate Mild Cognitive Impairment and Alzheimer in MR Images using Eigen Value Descriptors.</t>
  </si>
  <si>
    <t>Automated analysis and differentiation of mild cognitive impairment and Alzheimer's condition using MR images is clinically significant in dementic disorder. Alzheimer's Disease (AD) is a fatal and common form of dementia that progressively affects the patients. Shape descriptors could better differentiate the morphological alterations of brain structures and aid in the development of prospective disease modifying therapies. Ventricle enlargement is considered as a significant biomarker in the AD diagnosis. In this work, a method has been proposed to differentiate MCI from the healthy normal and AD subjects using Laplace-Beltrami (LB) eigen value shape descriptors. Prior to this, Reaction Diffusion (RD) level set is used to segment the ventricles in MR images and the results are validated against the Ground Truth (GT). LB eigen values are infinite series of spectrum that describes the intrinsic geometry of objects. Most significant LB shape descriptors are identified and their performance is analysed using linear Support Vector Machine (SVM) classifier. Results show that, the RD level set is able to segment the ventricles. The segmented ventricles are found to have high correlation with GT. The eigen values in the LB spectrum could show distinction in the feature space better than the geometric features. High accuracy is observed in the classification results of linear SVM. The proposed automated system is able to distinctly separate the MCI from normal and AD subjects. Thus this pipeline of work seems to be clinically significant in the automated analysis of dementic subjects.</t>
  </si>
  <si>
    <t>26547533</t>
  </si>
  <si>
    <t>Enhanced oral bioavailability and anticancer activity of novel curcumin loaded mixed micelles in human lung cancer cells.</t>
  </si>
  <si>
    <t>Curcumin has a wide range of pharmacological activities including antioxidant, anti-inflammatory, antidiabetic, antibacterial, wound healing, antiatherosclerotic, hepatoprotective and anti-carcinogenic. However, its clinical applications are limited owing to its poor aqueous solubility, multidrug pump P-gp efflux, extensive in vivo metabolism and rapid elimination due to glucuronidation/sulfation.The objective of the current work was to prepare novel curcumin loaded mixed micelles (CUR-MM) of Pluronic F-127 (PF127) and Gelucire® 44/14 (GL44) in order to enhance its oral bioavailability and cytotoxicity in human lung cancer cell line A549.3(2) Factorial design was used to assess the effect of formulation variables for optimization of mixed micelle batch.CUR-MM was prepared by a solvent evaporation method. The optimized CUR-MM was evaluated for size, entrapment efficiency (EE), in vitro curcumin release, cytotoxicity and oral bioavailability in rats.The average size of CUR-MM was found to be around 188 ± 3 nm with an EE of about 76.45 ± 1.18% w/w. In vitro dissolution profile of CUR-MM revealed controlled release of curcumin. Additionally, CUR-MM showed significant improvement in cytotoxic activity (3-folds) and oral bioavailability (around 55-folds) of curcumin as compared to curcumin alone. Such significant improvement in cytotoxic activity and oral bioavailability of curcumin when formulated into mixed micelles could be attributed to solubilization of hydrophobic curcumin into micelle core along with P-gp inhibition effect of both, PF127 and GL44.Thus the present work propose the formulation of mixed micelles of PF127 and GL44 which can act as promising carrier systems for hydrophobic drugs such as curcumin with significant improvement in their oral bioavailability.</t>
  </si>
  <si>
    <t>26547494</t>
  </si>
  <si>
    <t>Highly selective and sensitive simple sensor based on electrochemically treated nano polypyrrole-sodium dodecyl sulphate film for the detection of para-nitrophenol.</t>
  </si>
  <si>
    <t>An ultrasensitive and highly selective electrochemical sensor for the determination of p-nitrophenol (p-NP) was developed based on electrochemically treated nano polypyrrole/sodium dodecyl sulphate film (ENPPy/SDS film) modified glassy carbon electrode. The nano polypyrrole/sodium dodecyl sulphate film (NPPy/SDS film) was prepared and treated electrochemically in phosphate buffer solution. The surface morphology and elemental analysis of treated and untreated NPPy/SDS film were characterized by FESEM and EDX analysis, respectively. Wettability of polymer films were analysed by contact angle test. The hydrophilic nature of the polymer film decreased after electrochemical treatment. Effect of the pH of electrolyte and thickness of the ENPPy/SDS film on determination of p-NP was optimised by cyclic voltammetry. Under the optimised conditions, the p-NP was determined from the oxidation peak of p-hydroxyaminophenol which was formed from the reduction of p-NP in the reduction segment of cyclic voltammetry. A very good linear detection range (from 0.1 nM to 100 μM) and the best LOD (0.1 nM) were obtained for p-NP with very good selectivity. This detection limit is below to the allowed limit in drinking water, 0.43 μM, proposed by the U.S. Environmental Protection Agency (EPA) and earlier reports. Moreover, ENPPy/SDS film based sensor exhibits high sensitivity (4.4546 μA μM(-1)) to p-NP. Experimental results show that it is a fast and simple sensor for p-NP.</t>
  </si>
  <si>
    <t>26547173</t>
  </si>
  <si>
    <t>Unraveling the success and failure of mode coupling theory from consideration of entropy.</t>
  </si>
  <si>
    <t>We analyze the dynamics of model supercooled liquids in a temperature regime where predictions of mode coupling theory (MCT) are known to be valid qualitatively. In this regime, the Adam-Gibbs (AG) relation, based on an activation picture of dynamics, also describes the dynamics satisfactorily, and we explore the mutual consistency and interrelation of these descriptions. Although entropy and dynamics are related via phenomenological theories, the connection between MCT and entropy has not been argued for. In this work, we explore this connection and provide a microscopic derivation of the phenomenological Rosenfeld theory. At low temperatures, the overlap between the MCT power law regime and AG relation implies that the AG relation predicts an avoided divergence at Tc, the origin of which can be related to the vanishing of pair configurational entropy, which we find occurring at the same temperature. We also show that the residual multiparticle entropy plays an important role in describing the relaxation time.</t>
  </si>
  <si>
    <t>28507912</t>
  </si>
  <si>
    <t>Preparation, characterization and antibacterial activity of chitosan and phosphorylated chitosan from cuttlebone of Sepia kobiensis (Hoyle, 1885).</t>
  </si>
  <si>
    <t>Chitosan is a commercially available derivative of chitin that has been extensively studied for its antimicrobial properties. In order to improve the water solubility and its biological activity, the chemical modification or derivatisation is attempted. In the present investigation, the chitosan prepared from the cuttlebone of Sepia kobiensis was being chemically modified by reacting it with orthophosphoric acid so as to obtain phosphorylated chitosan. Then the chitosan and phosphorylated chitosan were structurally characterized through FT-IR spectroscopy. Further the antibacterial activity of chitosan and phosphorylated chitosan was tested against clinically isolated human pathogens (Gram-positive: Streptococcus sp., Streptococcus pneumoniae and Staphylococcus aureus and Gram-negative: Escherichia coli, Vibrio cholerae, V. alginolyticus, Vibrio parahaemolyticus, Pseudomonas aeruginosa, Klebsiella pneumoniae, Salmonella sp. and Proteus vulgaris) by well diffusion method and the Minimum Inhibitory Concentration (MIC) was also calculated. The results of the present study suggests that the chitosan and phosphorylated chitosan has concentration dependent antibacterial activity with variation against several pathogenic human pathogenic bacterial strains which indicates their possible use as antibacterial agents.</t>
  </si>
  <si>
    <t>26547851</t>
  </si>
  <si>
    <t>Presence of DNA methyltransferase activity and CpC methylation in Drosophila melanogaster.</t>
  </si>
  <si>
    <t>Drosophila melanogaster lacks DNMT1/DNMT3 based methylation machinery. Despite recent reports confirming the presence of low DNA methylation in Drosophila; little is known about the methyltransferase. Therefore, in this study, we have aimed to investigate the possible functioning of DNA methyltransferase in Drosophila. The 14 K oligo microarray slide was incubated with native cell extract from adult Drosophila to check the presence of the methyltransferase activity. After incubation under appropriate conditions, the methylated oligo sequences were identified by the binding of anti 5-methylcytosine monoclonal antibody. The antibody bound to the methylated oligos was detected using Cy3 labeled secondary antibody. Methylation sensitive restriction enzyme mediated PCR was used to assess the methylation at a few selected loci identified on the array. It could be seen that a few of the total oligos got methylated under the assay conditions. Analysis of methylated oligo sequences provides evidence for the presence of de novo methyltransferase activity and allows identification of its sequence specificity in adult Drosophila. With the help of methylation sensitive enzymes we could detect presence of CpC methylation in the selected genomic regions. This study reports presence of an active DNA methyltransferase in adult Drosophila, which exhibits sequence specificity confirmed by presence of asymmetric methylation at corresponding sites in the genomic DNA. It also provides an innovative approach to investigate methylation specificity of a native methyltransferase.</t>
  </si>
  <si>
    <t>26547799</t>
  </si>
  <si>
    <t>A Non-Reciprocal Autosomal Translocation 64,XX, t(4;10)(q21;p15) in an Arabian Mare with Repeated Early Embryonic Loss.</t>
  </si>
  <si>
    <t>Balanced autosomal translocations are a known cause for repeated early embryonic loss (REEL) in horses. In most cases, carriers of such translocations are phenotypically normal, but the chromosomal aberration negatively affects gametogenesis giving rise to both genetically balanced and unbalanced gametes. The latter, if involved in fertilization, result in REEL, whereas gametes with the balanced form of translocation will pass the defect into next generation. Therefore, in order to reduce the incidence of REEL, identification of translocation carriers is critical. Here, we report about a phenotypically normal 3-year-old Arabian mare that had repeated resorption of conceptuses prior to day 45 of gestation and was diagnosed with REEL. Conventional and molecular cytogenetic analyses revealed that the mare had normal chromosome number 64,XX but carried a non-mosaic and non-reciprocal autosomal translocation t(4;10)(q21;p15). This is a novel translocation described in horses with REEL and the first such report in Arabians. Previous cases of REEL due to autosomal translocations have exclusively involved Thoroughbreds. The findings underscore the importance of routine cytogenetic screening of breeding animals.</t>
  </si>
  <si>
    <t>26547692</t>
  </si>
  <si>
    <t>Protective effects of 5,7,4'-trihydroxy-6,3'dimethoxy-flavone 5-O-α-l-rhamnopyranoside, isolated from Annona squamosa leaves in thyrotoxicosis and in hepatic lipid peroxidation in rats.</t>
  </si>
  <si>
    <t>Hitherto unknown protective effects of 5,7,4'-trihydroxy-6,3'dimethoxy-flavone 5-O-α-l-rhamnopyranoside (THDMF-Rha); isolated from Annona squamosa leaves were evaluated in l-thyroxine (l-T4)-induced thyrotoxicosis in rats. Administration of l-T4 at 500μg/kg body weight for 12days increased the levels of serum thyroid hormones, the activity of 5'-monodeiodinase-I (5'DI) and hepatic glucose-6-phosphatase (G-6Pase) as well as lipid peroxidation (LPO); with a parallel decrease in the levels of cellular antioxidants and serum lipids. However, administration of the isolated THDMF-Rha at a pre-standardized dose for 15days ameliorated the l-T4-induced alterations in the levels of thyroid hormones, hepatic LPO, G-6-Pase, 5'DI activity, and cellular levels of antioxidants and improved the status of different serum lipids, suggesting its antithyroidal and antioxidative potential. As compared to standard antithyroid drug, propylthiouracil, THDMF-Rha appeared to be more promising.</t>
  </si>
  <si>
    <t>26547567</t>
  </si>
  <si>
    <t>Deciphering Community Structure of Methanotrophs Dwelling in Rice Rhizospheres of an Indian Rice Field Using Cultivation and Cultivation-Independent Approaches.</t>
  </si>
  <si>
    <t>Methanotrophs play a crucial role in filtering out methane from habitats, such as flooded rice fields. India has the largest area under rice cultivation in the world; however, to the best of our knowledge, methanotrophs have not been isolated and characterized from Indian rice fields. A cultivation strategy composing of a modified medium, longer incubation time, and serial dilutions in microtiter plates was used to cultivate methanotrophs from a rice rhizosphere sample from a flooded rice field in Western India. We compared the cultured members with the uncultured community as revealed by three culture-independent methods. A novel type Ia methanotroph (Sn10-6), at the rank of a genus, and a putative novel species of a type II methanotroph (Sn-Cys) were cultivated from the terminal positive dilution (10(-6)). From lower dilution (10(-4)), a strain of Methylomonas spp. was cultivated. All the three culture-independent analyses, i.e., pmoA clone library, terminal restriction fragment length polymorphism (T-RFLP), and metagenomics approach, revealed the dominance of type I methanotrophs. Only metagenomic analysis showed significant presence of type II methanotrophs, albeit in lower proportion (37 %). All the three isolates showed relevance to the methanotrophic community as depicted by uncultured methods; however, the cultivated members might not be the most dominant ones. In conclusion, a combined cultivation and cultivation-independent strategy yielded us a broader picture of the methanotrophic community from rice rhizospheres of a flooded rice field in India.</t>
  </si>
  <si>
    <t>26547566</t>
  </si>
  <si>
    <t>Genome Characteristics of a Novel Type I Methanotroph (Sn10-6) Isolated from a Flooded Indian Rice Field.</t>
  </si>
  <si>
    <t>Flooded rice fields are important sources of atmospheric methane. Aerobic methanotrophs living in the vicinity of rice roots oxidize methane and act as environmental filters. Here, we present genome characteristics of a gammaproteobacterial methanotroph, isolate Sn10-6, which was isolated from a rice rhizosphere of a flooded field in India. Sn10-6 has been identified as a member of a putative novel genus and species within the family Methylococcaceae (Type I methanotrophs). The draft genome of Sn10-6 showed pathways for the following: methane oxidation, formaldehyde assimilation (RuMP), nitrogen fixation, conversion of nitrite to nitrous oxide, and other interesting genes including the ones responsible for survival in the rhizosphere environment. The majority of genes found in this genome were most similar to Methylovulum miyakonese which is a forest isolate. This draft genome provided insight into the physiology, ecology, and phylogeny of this gammaproteobacterial methanotroph.</t>
  </si>
  <si>
    <t>26547559</t>
  </si>
  <si>
    <t>Interaction of Mg with heavy metals (Cu, Cd) in T. aestivum with special reference to oxidative and proline metabolism.</t>
  </si>
  <si>
    <t>Little effort has been made to understand the influence of Mg on cellular processes of plant cell during Cu and Cd toxicities. The present work demonstrates the influence of magnesium (Mg) on copper (Cu) and cadmium (Cd) toxicity on Triticum aestivum (Wheat). We measured a range of parameters related to oxidative stress in wheat exposed to Cu or Cd toxicity in media with different concentrations of Mg. Decreasing Mg concentration significantly exacerbated Cu and Cd toxicity and optimum supply of Mg improved the growth and decreased the toxicity-induced oxidative stress (a substantial decline in the amount of hydrogen peroxide (H2O2) and malondialdehyde (MDA) in root and shoot tissues). Activity of antioxidant enzymes-superoxide dismutase (SOD), ascorbae peroxidase (APX), catalase (CAT) was restored upon optimum Mg concentration in the presence of Cu and Cd toxicity. An increase in proline concentration in roots and shoots that was triggered by Cu and Cd exposure was partly reversed. This was due to decline in pyrroline-5-carboxylate synthetase (P5CS) and pyrroline-5-carboxylate reductase (P5CR) activity and enhanced proline dehydrogenase (PDH) activity. In conclusion, decreasing supply of Mg effectively exacerbated the toxicities of Cu and Cd in wheat.</t>
  </si>
  <si>
    <t>26547547</t>
  </si>
  <si>
    <t>Gait post-stroke: Pathophysiology and rehabilitation strategies.</t>
  </si>
  <si>
    <t>We reviewed neural control and biomechanical description of gait in both non-disabled and post-stroke subjects. In addition, we reviewed most of the gait rehabilitation strategies currently in use or in development and observed their principles in relation to recent pathophysiology of post-stroke gait. In both non-disabled and post-stroke subjects, motor control is organized on a task-oriented basis using a common set of a few muscle modules to simultaneously achieve body support, balance control, and forward progression during gait. Hemiparesis following stroke is due to disruption of descending neural pathways, usually with no direct lesion of the brainstem and cerebellar structures involved in motor automatic processes. Post-stroke, improvements of motor activities including standing and locomotion are variable but are typically characterized by a common postural behaviour which involves the unaffected side more for body support and balance control, likely in response to initial muscle weakness of the affected side. Various rehabilitation strategies are regularly used or in development, targeting muscle activity, postural and gait tasks, using more or less high-technology equipment. Reduced walking speed often improves with time and with various rehabilitation strategies, but asymmetric postural behaviour during standing and walking is often reinforced, maintained, or only transitorily decreased. This asymmetric compensatory postural behaviour appears to be robust, driven by support and balance tasks maintaining the predominant use of the unaffected side over the initially impaired affected side. Based on these elements, stroke rehabilitation including affected muscle strengthening and often stretching would first need to correct the postural asymmetric pattern by exploiting postural automatic processes in various particular motor tasks secondarily beneficial to gait.</t>
  </si>
  <si>
    <t>26547442</t>
  </si>
  <si>
    <t>Ammonia concentrations in different size classes of ovarian follicles of sheep (Ovis aries): Possible mechanisms of accumulation and its effect on oocyte and granulosa cell growth in vitro.</t>
  </si>
  <si>
    <t>The present study investigated the concentrations and the mechanisms of accumulation of ammonia in different sizes of ovarian follicles and the effect of ammonia on oocyte and granulosa cell growth and functions in vitro with sheep (Ovis aries) as an animal model. The effects of cyclicity, seasonality, phases of the estrous cycle, and seasons (environmental) on ammonia concentrations in follicular fluid were also investigated. The effect of ammonia on in vitro development of oocytes (maturation rate, viability rate, cleavage rate, morulae/blastocysts yield) recovered from different sizes of follicles was examined at the levels of 0, 50, 100, 150, 250, 300, and 500 μM. Same concentrations of ammonia were examined on growth parameters (metabolic activity, viability, cell number increment, monolayer formation, apoptosis rate) and hormone (progesterone, estrogen) secretion activity of granulosa cells in vitro. Results suggested as the follicle size increased, ammonia concentrations decreased. The ammonia concentrations in ovine follicular fluid were found to be 261.5 ± 32.4, 157.7 ± 19.2, and 42.9 ± 8.3 μM, respectively, for small, medium, and large follicles. The corresponding ranges were 290 to 238 μM, 184 to 142 μM, and 70 to 22 μM. The differences were due to more accumulation of fluid, less metabolic activity of granulosa cells, and elevation of protein, potassium, and chloride as the follicle size increased. The seasonality and phases of the estrous cycle did not have any effect on ammonia level in ovarian follicles. Ammonia concentrations in all size classes of follicles examined were significantly reduced in ewes during hot seasons compared to cold seasons and in acyclic animals compared to cyclic ones. Ammonia impaired oocyte development at 300 μM when the oocytes were isolated from small follicles and at 250 μM when the oocytes were isolated from medium and large follicles. In contrast, ammonia caused the negative impact on granulosa cells growth and secretary activity at 250 μM when the cells were isolated from small and medium follicles and at 150 μM when the cells were isolated from large follicles.</t>
  </si>
  <si>
    <t>26547427</t>
  </si>
  <si>
    <t>High-performance and high-sensitivity applications of graphene transistors with self-assembled monolayers.</t>
  </si>
  <si>
    <t>Charge impurities and polar molecules on the surface of dielectric substrates has long been a critical obstacle to using graphene for its niche applications that involve graphene's high mobility and high sensitivity nature. Self-assembled monolayers (SAMs) have been found to effectively reduce the impact of long-range scatterings induced by the external charges. Yet, demonstrations of scalable device applications using the SAMs technique remains missing due to the difficulties in the device fabrication arising from the strong surface tension of the modified dielectric environment. Here, we use patterned SAM arrays to build graphene electronic devices with transport channels confined on the modified areas. For high-mobility applications, both rigid and flexible radio-frequency graphene field-effect transistors (G-FETs) were demonstrated, with extrinsic cutoff frequency and maximum oscillation frequency enhanced by a factor of ~2 on SiO2/Si substrates. For high sensitivity applications, G-FETs were functionalized by monoclonal antibodies specific to cancer biomarker chondroitin sulfate proteoglycan 4, enabling its detection at a concentration of 0.01 fM, five orders of magnitude lower than that detectable by a conventional colorimetric assay. These devices can be very useful in the early diagnosis and monitoring of a malignant disease.</t>
  </si>
  <si>
    <t>26547421</t>
  </si>
  <si>
    <t>Synthesis and Photoluminescence Studies of Eu(III), Er(III) Doped Strontium Gadolinium Tantalum Oxide.</t>
  </si>
  <si>
    <t>The luminescence properties of Sr2GdTaO6 have been studied by keeping Eu(3+) as constant concentration and varying Er(3+) concentration. Sr2GdTaO6 phosphor doped with rare earth ions of Eu and Er having monoclinic phase of space group P21/n was synthesized, and their photoluminescence properties have been examined under UV excitation of wavelength 265 nm and 275 nm. PL emission exhibited around 468, 475, 580, 596, and 610 nm wavelength subsequently for various concentrations of Er(3+) for two different excitation wavelengths. By using xenon lamp as source and corresponding wavelength having excitation wavelength 265 and 275 nm, it is observed that the maximum light emission yield in region presenting a color-correlated temperature in the range of 1500-1900 K and 3000-6000 K.</t>
  </si>
  <si>
    <t>26547407</t>
  </si>
  <si>
    <t>Synthesis, quorum sensing inhibition and docking studies of 1,5-dihydropyrrol-2-ones.</t>
  </si>
  <si>
    <t>Gram-negative bacteria such as Pseudomonas aeruginosa and Escherichia coli use N-acylated l-homoserine lactones (AHLs) as autoinducers (AIs) for quorum sensing (QS), a chief regulatory and cell-to-cell communication system. QS is responsible for social adaptation, virulence factor production, biofilm production and antibiotic resistance in bacteria. Fimbrolides, a class of halogenated furanones isolated from the red marine alga Delisea pulchra, have been shown to exhibit promising QS inhibitory activity against various Gram-negative and Gram-positive bacterial strains. In this work, various lactam analogues of fimbrolides viz., 1,5-dihydropyrrol-2-ones, were designed and synthesized via an efficient lactamization protocol. All the synthesized analogues were tested for QS inhibition against the E. coli AHL-monitor strain JB357 gfp (ASV). Compound 17a emerged as the most potent compound, followed by 9c, with AIC40 values (the ratio of synthetic inhibitor to natural AHL signaling molecule that is required to lower GFP expression to 40%) of 1.95 and 19.00, respectively. Finally, the potential binding interactions between the synthesized molecules and the LasR QS receptor were studied by molecular docking. Our results indicate that 1,5-dihydropyrrol-2-ones have the ability to serve as potential leads for the further development of novel QS inhibitors as antimicrobial therapeutics.</t>
  </si>
  <si>
    <t>26547397</t>
  </si>
  <si>
    <t>Biologically derived fertilizer: A multifaceted bio-tool in methane mitigation.</t>
  </si>
  <si>
    <t>Methane emissions are affected by agricultural practices. Agriculture has increased in scale and intensity because of greater food, feed and energy demands. The application of chemical fertilizers in agriculture, particularly in paddy fields, has contributed to increased atmospheric methane emissions. Using organic fertilizers may improve crop yields and the methane sink potential within agricultural systems, which may be further improved when combined with beneficial microbes (i.e. biofertilizers) that improve the activity of methane oxidizing bacteria such as methanotrophs. Biofertilizers may be an effective tool for agriculture that is environmentally beneficial compared to conventional inorganic fertilizers. This review highlights and discusses the interplay between ammonia and methane oxidizing bacteria, the potential interactions of microbial communities with microbially-enriched organic amendments and the possible role of these biofertilizers in augmenting the methane sink potential of soils. It is suggested that biofertilizer applications should not only be investigated in terms of sustainable agriculture productivity and environmental management, but also in terms of their effects on methanogen and methanotroph populations.</t>
  </si>
  <si>
    <t>26547315</t>
  </si>
  <si>
    <t>Formulation and evaluation of nano based drug delivery system for the buccal delivery of acyclovir.</t>
  </si>
  <si>
    <t>Oral bioavailability of acyclovir is limited, primarily because of low permeability across the gastrointestinal membrane. The purpose of this study is the prospective evaluation of buccal films impregnated with acyclovir loaded nanospheres as a drug delivery system to improve systemic bioavailability. Acyclovir polymeric nanospheres were prepared by double emulsion solvent evaporation technique. Nanospheres were embedded into buccoadhesive films (A1-A4) comprising of different concentrations of polymers (Eudragit RL 100, HPMC K15 and carbopol 974P). Films were characterized for physico-mechanical properties, mucoadhesive strength, hydration, drug release and ex vivo permeation. In vivo studies were carried out on rabbits to assess the pharmacokinetic profile of buccal film (A3) as compared to oral therapy. The prepared films demonstrated excellent physical properties, adequate hydration and buccoadhesive strength. In vitro drug release data inferred that the drug release was dependent on the composition of film. Ex vivo permeation studies indicated greater flux in film A3. In vivo studies revealed a significant enhancement in absorption of acyclovir (P&lt;0.0001) with Cmax (~3 folds) and AUC0-α (~8 folds, P&lt;0.0001) when compared to oral dosing. Moreover, the extended Tmax value (6h) signifies the potential of the prepared film to prolong acyclovir delivery. Given the promising results, the study concludes that the developed buccal film (A3) impregnated with acyclovir loaded nanospheres could be a promising approach for effective delivery of acyclovir.</t>
  </si>
  <si>
    <t>26547295</t>
  </si>
  <si>
    <t>Hemorrhage in astroblastoma: An unusual manifestation of an extremely rare entity.</t>
  </si>
  <si>
    <t>Astroblastoma is a rare tumor of glial origin with characteristics of both astrocytoma and ependymoma. It is usually seen in children and young adults, and is peripherally located, well circumscribed, of solid-cystic composition and with heterogeneous contrast enhancement. Histopathology reveals perivascular pseudorosette formation and thick hyalinised vessels. Hemorrhage in astroblastoma is unusual and rarely described in literature. We report two patients with astroblastoma who presented with hemorrhage and discuss the natural history, radiological findings, pathophysiology of hemorrhage and histopathological characteristics. We emphasize the importance of early suspicion in peripherally located lesions with bleeding.</t>
  </si>
  <si>
    <t>26547267</t>
  </si>
  <si>
    <t>Linagliptin-Role in the Reversal of Aβ-Mediated Impairment of Insulin Signaling and Reduced Neurotoxicity in AD Pathogenesis: Some Considerations.</t>
  </si>
  <si>
    <t>26547261</t>
  </si>
  <si>
    <t>Identification and characterization of stress degradation products of dronedarone hydrochloride employing LC-UV/PDA, LC-MS/TOF and MS(n) studies.</t>
  </si>
  <si>
    <t>Dronedarone HCl was subjected to forced decomposition conditions of hydrolysis (neutral, acidic and alkaline), oxidation, photolysis and thermal stress, as suggested in the ICH guideline Q1A(R2). The drug showed significant degradation under alkaline hydrolytic and alkaline photolytic conditions while it remained stable in neutral, acidic, thermal and oxidative conditions. In total, six degradation products (I-VI) were formed, which could be separated by chromatography on C18 (250 mm × 4.6 mm; 5 μ, Xterra) column using isocratic elution method. Detection wavelength was selected as 288 nm. Multi-stage (MS(n)) and MS/TOF accurate mass studies were carried out to establish the complete fragmentation pathway of the drug which in turn was utilized in characterization of the products. The degradation pathway of the drug leading to generation of products I-VI was postulated and this has not been reported so far.</t>
  </si>
  <si>
    <t>26547251</t>
  </si>
  <si>
    <t>Sarcina: the eyes see what the mind knows.</t>
  </si>
  <si>
    <t>26547242</t>
  </si>
  <si>
    <t>Finite-time synchronization of fractional-order memristor-based neural networks with time delays.</t>
  </si>
  <si>
    <t>In this paper, we consider the problem of finite-time synchronization of a class of fractional-order memristor-based neural networks (FMNNs) with time delays and investigated it potentially. By using Laplace transform, the generalized Gronwall's inequality, Mittag-Leffler functions and linear feedback control technique, some new sufficient conditions are derived to ensure the finite-time synchronization of addressing FMNNs with fractional order α:1&lt;α&lt;2 and 0&lt;α&lt;1. The results from the theory of fractional-order differential equations with discontinuous right-hand sides are used to investigate the problem under consideration. The derived results are extended to some previous related works on memristor-based neural networks. Finally, three numerical examples are presented to show the effectiveness of our proposed theoretical results.</t>
  </si>
  <si>
    <t>26547145</t>
  </si>
  <si>
    <t>Building psychosocial assets and wellbeing among adolescent girls: A randomized controlled trial.</t>
  </si>
  <si>
    <t>We conducted a randomized controlled trial of a 5-month resilience-based program (Girls First Resilience Curriculum or RC) among 2308 rural adolescent girls at 57 government schools in Bihar, India. Local women with at least a 10th grade education served as group facilitators. Girls receiving RC improved more (vs. controls) on emotional resilience, self-efficacy, social-emotional assets, psychological wellbeing, and social wellbeing. Effects were not detected on depression. There was a small, statistically significant negative effect on anxiety (though not likely clinically significant). Results suggest psychosocial assets and wellbeing can be improved for girls in high-poverty, rural schools through a brief school-day program. To our knowledge, this is one of the largest developing country trials of a resilience-based school-day curriculum for adolescents.</t>
  </si>
  <si>
    <t>26546885</t>
  </si>
  <si>
    <t>Removal of arsenic from water using nano adsorbents and challenges: A review.</t>
  </si>
  <si>
    <t>Many researchers have used nanoparticles as adsorbents to remove water pollutants including arsenic after modifying the properties of nanoparticles by improving reactivity, biocompatibility, stability, charge density, multi-functionalities, and dispersibility. For arsenic removal, nano adsorbents emerged as the potential alternatives to existing conventional technologies. The present study critically reviewed the past and current available information on the potential of nano adsorbents for arsenic removal from contaminated water and the challenges involved in that. The study discussed the separation and regeneration techniques of nano adsorbents and the performance thereof. The study evaluated the adsorption efficiency of the various nanoparticles based on size of nanoparticles, types of nano adsorbents, method of synthesis, separation and regeneration of the nano adsorbents. The study found that more studies are required on suitable holding materials for the nano adsorbents to improve the permeability and to make the technology applicable at the field condition. The study will help the readers to choose suitable nanomaterials and to take up further research required for arsenic removal using nano adsorbents.</t>
  </si>
  <si>
    <t>26546810</t>
  </si>
  <si>
    <t>Re: Güzel et al: Can Bladder Wall Thickness Measurement Be Used for Detecting Bladder Outlet Obstruction?</t>
  </si>
  <si>
    <t>26546748</t>
  </si>
  <si>
    <t>p-Methoxycinnamic acid, an active phenylpropanoid induces mitochondrial mediated apoptosis in HCT-116 human colon adenocarcinoma cell line.</t>
  </si>
  <si>
    <t>Among the eight phytochemicals (dihydrocarveol, sinapic acid, vanillic acid, ethylgallate, myrtenol, transcarveol, p-methoxycinnamic acid, and isoferulic acid) we tested, p-methoxycinnamic acid (p-MCA) [10 μM] showed the most potent in vitro growth inhibition on human colon adenocarcinoma (HCT-116 cells). Antiproliferative activity of p-MCA at 24h was associated with DNA damage, morphological changes and the results were comparable with doxorubicin. p-MCA induced phosphatidylserine translocation, increased the levels of reactive oxygen species (ROS), thiobarbituric acid reactive substances (TBARS), protein carbonyl content (PCC) and decreased enzymic antioxidant status (SOD, CAT, GPx) in HCT-116. p-MCA treatment increased the percentage of apoptotic cells, decreased the mitochondrial membrane potential and triggered cytochrome C release to cytosol. The induction of apoptosis by p-MCA was accompanied by an increase in caspase 3 and caspase 9 activities, increased expression of Bax and decreased expression of Bcl-2. Thus p-MCA induces mitochondria mediated intrinsic pathway of apoptosis in HCT-116 and has potential for treatment and prevention of colon cancer.</t>
  </si>
  <si>
    <t>26546727</t>
  </si>
  <si>
    <t>In silico and experimental validation of protein-protein interactions between PknI and Rv2159c from Mycobacterium tuberculosis.</t>
  </si>
  <si>
    <t>Protein-protein interactions control the diverse and essential molecular processes inside the cell. To maintain the cellular physiology, protein kinases not only signal their substrates through reversible phosphorylation, but they also physically interact with them. PknI, a serine/threonine protein kinase of Mycobacterium tuberculosis is known to be important for cellular homoeostasis. In this study, we have identified the interacting proteins for PknI. We screened for proteins interacting with PknI using an in vitro assay, Far-western blot. This protein kinase specifically interacts with two peroxidase proteins of M. tuberculosis, Rv2159c and Rv0148. The PknI-Rv2159c interaction pair was further studied for the critical amino acid residues in Rv2159c that are responsible for the interaction. Rv2159c, a hypothetical protein is predicted to be an antioxidant with peroxidase activity. We performed homology modelling of Rv2159c protein and molecular docking using multiple docking servers such as Z-Dock and ClusPro. Further, the most favorable conformation of PknI-Rv2159c interaction was obtained using molecular dynamics simulation. The critical amino acid residues of the Rv2159c involved in interaction with PknI were identified. Mutation and docking analysis showed that the Ala1-Gly2-Trp3 residues in Rv2159c structure are responsible for the interaction. The free binding energy between the wild type and mutant complexes using MM-GBSA has provided insight about the stability of PknI-Rv2159c interaction. We propose that, PknI physically interacts with Rv2159c both in vitro and in silico studies.</t>
  </si>
  <si>
    <t>26546724</t>
  </si>
  <si>
    <t>NFAT-133 increases glucose uptake in L6 myotubes by activating AMPK pathway.</t>
  </si>
  <si>
    <t>NFAT-133 is an aromatic compound with cinammyl alcohol moiety, isolated from streptomycetes strain PM0324667. We have earlier reported that NFAT-133 increases insulin stimulated glucose uptake in L6 myotubes using a PPARγ independent mechanism and reduces plasma or blood glucose levels in diabetic mice. Here we investigated the effects of NFAT-133 on cellular signaling pathways leading to glucose uptake in L6 myotubes. Our studies demonstrate that NFAT-133 increases glucose uptake in a dose- and time-dependent manner independent of the effects of insulin. Treatment with Akti-1/2, wortmannin and increasing concentrations of insulin had no effect on NFAT-133 mediated glucose uptake. NFAT-133 induced glucose uptake is completely mitigated by Compound C, an AMPK inhibitor. Further, the kinases upstream of AMPK activation namely; LKB-1 and CAMKKβ are not involved in NFAT-133 mediated AMPK activation nor does the compound NFAT-133 have any effect on AMPK enzyme activity. Further analysis confirmed that NFAT-133 indirectly activates AMPK by reducing the mitochondrial membrane potential and increasing the ratio of AMP:ATP.</t>
  </si>
  <si>
    <t>26546711</t>
  </si>
  <si>
    <t>Antiproliferative and antioxidant potential of hesperetin against benzo(a)pyrene-induced lung carcinogenesis in Swiss albino mice.</t>
  </si>
  <si>
    <t>Lung cancer is the foremost cause of cancer mortality and is a growing economic burden worldwide. Chemoprevention, employing the use of natural, dietary or synthetic agents has become an appealing strategy to combat the increasing cases of cancers worldwide. The present study was designed to investigate the mechanism-based chemopreventive nature of hesperetin (HSP) against B[a]P induced lung carcinogenesis in Swiss albino mice. We analyzed the chemopreventive potential of HSP by estimating the status of lipid peroxidation (LPO), enzymic (SOD, CAT, GPx, GR, and GST), nonenzymic antioxidants (GSH, Vit C and Vit E), proinflammatory cytokine (TNF-α), western blotting (CYP1A1, PCNA, Nrf2 and NF-κB expression) and histopathology of lung tissues of control and experimental mice. Administration of B[a]P (50 mg/kg, p.o.) resulted in an increase in lung weight, LPO with concomitant decrease in body weight, enzymic (SOD, CAT, GPx, GR, and GST) and non-enzymic (GSH, Vit C and Vit E) antioxidants. Histological examination of lungs revealed severe alveolar and bronchiolar damages in B[a]P-induced mice. Further, elevated levels of TNF-α along with activated expression of NF-κB, PCNA and CYP1A1, and downregulation of Nrf2 was observed in B[a]P intoxicated animals. Pre- and post-treatment with HSP effectively suppressed B[a]P induced lung carcinoma and the associated preneoplastic lesions by alleviating LPO, modulating antioxidants and decreasing the expression of NF-κB, PCNA and CYP1A1. These findings demonstrate that HSP possesses a potential chemopreventive activity against B[a]P induced lung cancer and this is attributed to its free radical scavenging, antioxidant, anti-inflammatory and antiproliferative properties.</t>
  </si>
  <si>
    <t>26546673</t>
  </si>
  <si>
    <t>Bacillus subtilis δ Factor Functions as a Transcriptional Regulator by Facilitating the Open Complex Formation.</t>
  </si>
  <si>
    <t>Most bacterial RNA polymerases (RNAP) contain five conserved subunits, viz. 2α, β, β', and ω. However, in many Gram-positive bacteria, especially in fermicutes, RNAP is associated with an additional factor, called δ. For over three decades since its identification, it had been thought that δ functioned as a subunit of RNAP to enhance the level of transcripts by recycling RNAP. In support of the previous observations, we also find that δ is involved in recycling of RNAP by releasing the RNA from the ternary complex. We further show that δ binds to RNA and is able to recycle RNAP when the length of the nascent RNA reaches a critical length. However, in this work we decipher a new function of δ. Performing biochemical and mutational analysis, we show that Bacillus subtilis δ binds to DNA immediately upstream of the promoter element at A-rich sequences on the abrB and rrnB1 promoters and facilitates open complex formation. As a result, δ facilitates RNAP to initiate transcription in the second scale, compared with minute scale in the absence of δ. Using transcription assay, we show that δ-mediated recycling of RNAP cannot be the sole reason for the enhancement of transcript yield. Our observation that δ does not bind to RNAP holo enzyme but is required to bind to DNA upstream of the -35 promoter element for transcription activation suggests that δ functions as a transcriptional regulator.</t>
  </si>
  <si>
    <t>26546554</t>
  </si>
  <si>
    <t>Aluminum Activates PERK-EIF2α Signaling and Inflammatory Proteins in Human Neuroblastoma SH-SY5Y Cells.</t>
  </si>
  <si>
    <t>Aluminum is the third most abundant element present in the earth's crust and human exposure to it is possible due to industrialization, utensils, medicines, antiperspirants, etc. Evidences suggest involvement of aluminum in a variety of neurodegenerative disorders including Alzheimer's disease. Endoplasmic reticulum (ER) stress has been implicated in various neurological disorders. ER stress may be a result of impaired calcium homeostasis due to perturbed redox balance and is known to elicit inflammation through the activation of unfolded protein response (UPR). In the present study, we aimed to investigate the role of aluminum in ER stress-mediated activation of inflammatory responses in neuroblastoma cells. Lactate dehydrogenase (LDH) release assay revealed that aluminum compromised the membrane integrity of neuroblastoma cells, probably due to membrane damage, as indicated by enhanced levels of lipid peroxidation (LPO). Besides this, our results clearly demonstrated elevated reactive oxygen species (ROS) levels and a weakened antioxidant defence system manifested by decrease in catalase (CAT) activity and cellular glutathione (GSH). Moreover, we studied the expression of key apoptosis-related proteins, ER stress-mediated activation of UPR, and its downstream inflammatory pathway. It was observed that aluminum potentially enhanced protein levels of PERK, EIF2α, caspase 9, caspase 3, and inflammatory markers like NF-κB, NLRP3, HMGB1, and nitric oxide (NO). Furthermore, aluminum altered TNFα, IL1β, IL6, and IL10 mRNA levels as well. The overall findings indicated that aluminum mediates UPR activation through ER stress, which results in induction of inflammatory pathway and apoptotic proteins in neuronal cells.</t>
  </si>
  <si>
    <t>26546495</t>
  </si>
  <si>
    <t>Colloidal CsPbBr3 Perovskite Nanocrystals: Luminescence beyond Traditional Quantum Dots.</t>
  </si>
  <si>
    <t>Traditional CdSe-based colloidal quantum dots (cQDs) have interesting photoluminescence (PL) properties. Herein we highlight the advantages in both ensemble and single-nanocrystal PL of colloidal CsPbBr3 nanocrystals (NCs) over the traditional cQDs. An ensemble of colloidal CsPbBr3 NCs (11 nm) exhibits ca. 90 % PL quantum yield with narrow (FWHM=86 meV) spectral width. Interestingly, the spectral width of a single-NC and an ensemble are almost identical, ruling out the problem of size-distribution in PL broadening. Eliminating this problem leads to a negligible influence of self-absorption and Förster resonance energy transfer, along with batch-to-batch reproducibility of NCs exhibiting PL peaks within ±1 nm. Also, PL peak positions do not alter with measurement temperature in the range of 25 to 100 °C. Importantly, CsPbBr3 NCs exhibit suppressed PL blinking with ca. 90 % of the individual NCs remain mostly emissive (on-time &gt;85 %), without much influence of excitation power.</t>
  </si>
  <si>
    <t>26546472</t>
  </si>
  <si>
    <t>Rapid lung MRI in children with pulmonary infections: Time to change our diagnostic algorithms.</t>
  </si>
  <si>
    <t>To determine the diagnostic utility of a new rapid MRI protocol, as compared with computed tomography (CT) for the detection of various pulmonary and mediastinal abnormalities in children with suspected pulmonary infections.Seventy-five children (age range of 5 to 15 years) with clinically suspected pulmonary infections were enrolled in this prospective study, which was approved by the institutional ethics committee. All patients underwent thoracic MRI (1.5T) and CT (64 detector) scan within 48 h of each other. The sensitivity, specificity, positive predictive value (PPV), and negative predictive value (NPV) of MRI were evaluated with CT as a standard of reference. Inter-observer agreement was measured with the kappa coefficient.MRI with a new rapid MRI protocol demonstrated sensitivity, specificity, PPV, and NPV of 100% for detecting pulmonary consolidation, nodules (&gt;3 mm), cyst/cavity, hyperinflation, pleural effusion, and lymph nodes. The kappa-test showed almost perfect agreement between MRI and multidetector CT (MDCT) in detecting thoracic abnormalities (k = 0.9). No statistically significant difference was observed between MRI and MDCT for detecting thoracic abnormalities by the McNemar test (P = 0.125).Rapid lung MRI was found to be comparable to MDCT for detecting thoracic abnormalities in pediatric patients with clinically suspected pulmonary infections. It has a great potential as the first line cross-sectional imaging modality of choice in this patient population. However, further studies will be helpful for confirmation of our findings.</t>
  </si>
  <si>
    <t>26546461</t>
  </si>
  <si>
    <t>A study to explore the correlation of ABCB1, ABCG2, OCT1 genetic polymorphisms and trough level concentration with imatinib mesylate-induced thrombocytopenia in chronic myeloid leukemia patients.</t>
  </si>
  <si>
    <t>Imatinib mesylate is presently the first-line treatment for chronic myeloid leukemia (CML). Therapeutic drug monitoring (TDM) and pharmacogenetic screening is warranted for better management of imatinib therapy. The present study was framed to explore the influence of common drug transporter gene polymorphisms of ABCB1, ABCG2, OCT1 and trough level concentration on commonly occurring adverse events in CML patients treated with imatinib mesylate.A total number of 111 patients in chronic phase (Philadelphia chromosome +ve) were included in the study. The plasma drug concentration of imatinib was estimated using LC-MS/MS method.The mean ± SD trough level concentration of imatinib mesylate was found to be 1430.7 ± 438.7 ng/ml. The trough level concentration at steady state (Cmin.ss) was significantly higher in patients with grade 2-4 thrombocytopenia compared with patients without the adverse event (P value 0.033).The drug level of imatinib in plasma correlates with the severity of thrombocytopenia, which adds to the utility of TDM in the management of CML patients.</t>
  </si>
  <si>
    <t>26546418</t>
  </si>
  <si>
    <t>Characterization of 5'UTR of rice ClpB-C/Hsp100 gene: evidence of its involvement in post-transcriptional regulation.</t>
  </si>
  <si>
    <t>Rice (Oryza sativa) ClpB-C (OsClpB-C) protein is expressed upon heat stress in vegetative tissues and constitutively in seeds. We produced stably transformed Arabidopsis plants carrying β-glucuronidase (Gus) reporter gene downstream to 1-kb OsClpB-C promoter (1kbPro plants). In the 1kbPro plants, expression of Gus transcript and protein followed the expression pattern of OsClpB-C gene in rice plants, i.e., heat induced in vegetative tissues and constitutive in seeds. Next, we produced transgenic Arabidopsis plants containing Gus downstream to 862-bp fragment of OsClpB-C promoter [lacking 138 nucleotides from 3' end of the 5'untranslated region (5'UTR); ∆UTR plants). In ∆UTR plants, Gus transcript was expressed in heat-inducible manner, but strikingly, Gus protein levels were negligible after heat treatment. However, Gus protein was expressed in ∆UTR seedlings at levels comparable to 1kbPro seedlings when recovery treatment of 22 °C/2 h was given post heat stress (38 °C/15 min). This suggests that 5'UTR of OsClpB-C gene is involved in its post-transcriptional regulation and is an obligate requirement for protein expression during persistent heat stress. Furthermore, the Gus transcript levels were higher in the polysomal RNA fraction in heat-stressed seedlings of 1kbPro plants as compared to ∆UTR plants, indicating that 5'UTR aids in assembly of ribosomes onto the Gus transcript during heat stress. Unlike the case of seedlings, Gus protein was formed constitutively in ∆UTR seeds at levels comparable to 1kbPro seeds. Hence, the function of 5'UTR of OsClpB-C is dispensable for expression in seeds.</t>
  </si>
  <si>
    <t>26546358</t>
  </si>
  <si>
    <t>Immune thrombocytopenic purpurae presenting with cortical vein thrombosis: is it rebalanced hemostasis?</t>
  </si>
  <si>
    <t>26546265</t>
  </si>
  <si>
    <t>Nonlinear optical behavior of Li n F (n = 2-5) superalkali clusters.</t>
  </si>
  <si>
    <t>Hyperlithiated clusters are known for their unusual bonding characteristics and lower ionization potentials. This study reports nonlinear optical (NLO) properties of a series of hyperlithiated clusters, Li n F (n = 2-5) for the first time. The structures of small Li n F (n = 2-5) clusters, obtained using second order Møller-Plesset perturbative method, are found to be stable against eliminations of F, F‾, and LiF. These Li n F species are stabilized by both ionic as well as covalent interactions. Our study shows that Li n F species can be thought of as superalkali-halogen (Li n  - F) clusters but belong to the class of superalkalies themselves. These clusters may also possess alkalide and/or electride characteristics due to excess electrons. The dipole moment, mean polarizability, and hyperpolarizability suggest their significant NLO responses which are explained using the highest occupied molecular orbital surfaces and TD-DFT analysis. The exceptionally large hyperpolarizability of Li2F (~10(5) a.u.) and its electride characteristics are particularly highlighted. This study may guide the researchers in the design of novel materials with significant NLO responses useful for electro-optical applications. Graphical Abstract Li2F superalkali resemble an electride in which the excess electron is pushed out by Li2 (+) moiety, leading to its high hyperpolarizability of order of 10(5) a.u.</t>
  </si>
  <si>
    <t>26546220</t>
  </si>
  <si>
    <t>Attenuation of TNF-α secretion by L-proline-based cyclic dipeptides produced by culture broth of Pseudomonas aeruginosa.</t>
  </si>
  <si>
    <t>To identify small molecule inhibitors of TNF-α, bioassay- and LC-MS-guided chemical investigation on EtOAc extract of Pseudomonas aeruginosa ABS-36 culture broth (EEPA) was performed, which yielded four proline-based cyclic dipeptides, cyclo(Gly-l-Pro) (1), cyclo(l-Pro-l-Phe) (2), cyclo(trans-4-hydroxy-l-Pro-l-Phe) (3) and cyclo(trans-4-hydroxy-l-Pro-l-Leu) (4). Compounds 1 and 3 exhibited potent inhibition of TNF-α release with IC50 values of 4.5 and 14.2μg/mL, respectively, while EEPA showed IC50 of 38.8μg/mL under lipopolysaccharide treated RAW 264.7 cell ELISA assay. Also, marked attenuation of mRNA-expression of TNF-α was shown by all compounds. In vivo testing in rats of EEPA and chemically synthesized 4 validated significant TNF-α reduction with 51% (500mg/kg) and 79% (50mg/kg), respectively. In addition, all compounds exhibited significant diminution of IL-1β and IL-6 mRNA-expression levels and NO production. All samples displayed only weak toxicity to lipopolysaccharide-induced RAW 264.7 cells.</t>
  </si>
  <si>
    <t>26546212</t>
  </si>
  <si>
    <t>PPL catalyzed four-component PASE synthesis of 5-monosubstituted barbiturates: Structure and pharmacological properties.</t>
  </si>
  <si>
    <t>Enzymatic four-component reactions are very rare although three-component enzymatic promiscuous reactions are widely reported. Herein, we report an efficient PASE protocol for the synthesis of potentially lipophilic zwitterionic 5-monosubstituted barbiturates by four component reaction of mixture of ethyl acetoacetate, hydrazine hydrate, aldehyde and barbituric acid in ethanol at room temperature. Seven different lipases were screened for their promiscuous activity towards the synthesis of 5-monosubstituted barbiturates and the lipase from porcine pancreas (PPL) found to give optimum efficiency. The zwitterionic 5-monosubstituted barbiturates with pyrazolyl ring showed promising pharmacological activity upon screening for antibacterial and apoptotic properties.</t>
  </si>
  <si>
    <t>26546156</t>
  </si>
  <si>
    <t>Cationic antimicrobial peptide, magainin down-regulates secretion of pro-inflammatory cytokines by early placental cytotrophoblasts.</t>
  </si>
  <si>
    <t>Human placental villous cytotrophoblasts exhibit relative externalization of negatively charged moieties to the outer leaflet of the plasma membrane during the time of syncytialization rendering their reactivity to positively charged cationic antimicrobial peptides (CAMPs) during the window of implantation and early placentation. Vaginal administration of a synthetic CAMP, Ala(8,13,18)-magainin II amide (AMA) inhibited blastocyst implantation and early placentation in monkeys. Furthermore, the administration of AMA resulted in significant inhibition of cell differentiation, enhancement in apoptosis and loss of viability in first trimester placental villous cytotrophoblasts in primary culture. The present study examines the effect of in vitro application of different doses (0, 1, 10, 100, 1000 ng/ml) of AMA on the secreted cytokine profiles of cytotrophoblasts obtained from placental villi samples (n = 13) collected during 8-9 weeks of gestation and grown on three-dimensional collagen matrix in vitro.A panel of forty-eight (48) cytokines in conditioned medium was analysed using multiplex immunoassays technique. Further, the steady state transcript levels of four cytokines (CCL4, CCL5, IL1B, IL6), the concentrations of which were affected by AMA in the isolated cytotrophoblasts, as well as, two cytokines (IL1A and TNF) which were not affected by AMA were estimated. Input list of cytokines secreted by cytotrophoblasts and showing differential secretion in response to AMA were used in enrichment analysis for the generation of biological networks.Placental cytotrophoblasts secreted 27 cytokines, 13 of which are affected by AMA in vitro with significantly decreased secretion of CCLs-2, 3, 4, 5, CXCLs-1 and 8, FGF2 and MCSF and that of IL1B, IL6 and MIF, and increased secretion of IL16 and IL-2RA. Of the above cytokines showing differential secretion, only IL-2RA, IL16 and MIF showed significant correspondence in the steady state expression of their respective transcript levels. Post-hoc Enrichment analysis revealed Toll-like receptor (TLR) mediated pathways were the top-scored target pathways that were affected by AMA.Administration of a CAMP causes shift in the balance of immune-inflammatory responses involving downstream pathways of TLRs in cytotrophoblast function. Further verification of functions of placental trophoblasts on administration of CAMP with pregnancy outcome is necessary.</t>
  </si>
  <si>
    <t>26546113</t>
  </si>
  <si>
    <t>Kawasaki Disease in a 2-year-old Child with Dengue Fever.</t>
  </si>
  <si>
    <t>26546090</t>
  </si>
  <si>
    <t>Comparative profiling of extractable proteins in extracellular matrices of porcine cholecyst and jejunum intended for preparation of tissue engineering scaffolds.</t>
  </si>
  <si>
    <t>Scaffolds prepared from cholecyst and jejunum have differential immunological potential, despite similar biocompatibility, when used as subcutaneous grafts. The reason for differential immunogenicity is probably due to differences in the nature of protein composition and biomolecules in the extracellular matrices (ECMs) of source organs that are used for preparation of the scaffolds. Against this background, the present study aims to identify the extractable proteins of ECMs derived from porcine cholecyst and jejunum. The proteins were extracted and identified through a conventional database search following sodium dodecyl sulfate-polyacrylamide gel-electrophoresis separation and mass spectroscopy. The resultant protein profile was analyzed and at least 154 proteins in cholecyst-derived extracellular matrix (CDE) and 186 proteins in jejunum-derived extracellular matrix (JDE) were identified. Both the matrices contained several extracelluar proteins including fibronectin, nidogen, decorin, and lumican that are known to participate in wound healing responses. However, the CDE had fewer cellular proteins than JDE, especially the latter contained class-I and class-II histocompatibility antigens which are incriminated as potent immunogens responsible for graft rejection. The results of the study suggested that the ECMs used for the scaffold preparation need not be "acellular" and differences in the protein composition of the ECMs might have caused the differential wound healing responses. © 2015 Wiley Periodicals, Inc. J Biomed Mater Res Part B: Appl Biomater, 105B: 489-496, 2017.</t>
  </si>
  <si>
    <t>26546011</t>
  </si>
  <si>
    <t>Folic acid supplementation at lower doses increases oxidative stress resistance and longevity in Caenorhabditis elegans.</t>
  </si>
  <si>
    <t>Folic acid (FA) is an essential nutrient that the human body needs but cannot be synthesized on its own. Fortified foods and plant food sources such as green leafy vegetables, beans, fruits, and juices are good sources of FA to meet the daily requirements of the body. The aim was to evaluate the effect of dietary FA levels on the longevity of well-known experimental aging model Caenorhabditis elegans. Here, we show for first time that FA extends organism life span and causes a delay in aging. We observed that FA inhibits mechanistic target of rapamycin (mTOR) and insulin/insulin growth factor 1 (IGF-1) signaling pathways to control both oxidative stress levels and life span. The expression levels of stress- and life span-relevant gerontogenes, viz. daf-16, skn-1, and sir. 2.1, and oxidative enzymes, such as glutathione S-transferase 4 (GST-4) and superoxide dismutase 3 (SOD-3), were also found to be highly enhanced to attenuate the intracellular reactive oxygen species (ROS) damage and to delay the aging process. Our study promotes the use of FA to mitigate abiotic stresses and other aging-related ailments.</t>
  </si>
  <si>
    <t>26546005</t>
  </si>
  <si>
    <t>The 38th annual meeting of the Association of Colon and Rectal Surgeons of India in New Delhi, India.</t>
  </si>
  <si>
    <t>26545960</t>
  </si>
  <si>
    <t>Inferior vena cava web causing Budd-Chiari syndrome.</t>
  </si>
  <si>
    <t>26545887</t>
  </si>
  <si>
    <t>Surface capping and size-dependent toxicity of gold nanoparticles on different trophic levels.</t>
  </si>
  <si>
    <t>In the present study, the toxicity of gold nanoparticles (Au NPs) was evaluated on various trophic organisms. Bacteria, algae, cell line, and mice were used as models representing different trophic levels. Two different sizes (CIT30 and CIT40) and surface-capped (CIT30-polyvinyl pyrrolidone (PVP)-capped) Au NPs were selected. CIT30 Au NP aggregated more rapidly than CIT40 Au NP, while an additional capping of PVP (CIT30-PVP capped Au NP) was found to enhance its stability in sterile lake water medium. Interestingly, all the forms of NPs evaluated were stable in the cell culture medium during the exposure period. Size- and dose-dependent cytotoxicities were observed in both bacteria and algae, with a strong dependence on reactive oxygen species (ROS) generation and lactate dehydrogenase (LDH) release. CIT30-PVP capped Au NP showed a significant decrease in toxicity compared to CIT30 Au NP in bacteria and algae. In the SiHa cell line, dose- and exposure-dependent decline in cell viability were noted for all three types of Au NPs. In mice, the induction of DNA damage was size and dose dependent, and surface functionalization with PVP reduced the toxic effects of CIT30 Au NP. The exposure to CIT30, CIT40, and CIT30-PVP capped Au NPs caused an alteration of the oxidative stress-related endpoints in mice hepatocytes. The toxic effects of the gold nanoparticles were found to vary in diverse test systems, accentuating the importance of size and surface functionalization at different trophic levels.</t>
  </si>
  <si>
    <t>26545792</t>
  </si>
  <si>
    <t>Corpus alienum on hard palate - An unusual "misdiagnosis" of foreign body: A case report.</t>
  </si>
  <si>
    <t>Corpus alienum or foreign body on hard palate is a rare presentation and often associated with a scare secondary to misdiagnosis. The potential dangers of respiratory obstruction, mucosal tear, nasopharyngeal inflammation and gastro-intestinal bleeding make these non-invasive foreign bodies, life threatening. A case report of a three year old girl with a 2.5cm×2cm plastic sticker lodged on hard palate for four months and misdiagnosed as salivary gland tumor has been reported along with a literature review.</t>
  </si>
  <si>
    <t>26545731</t>
  </si>
  <si>
    <t>The Effect of Entonox, Play Therapy and a Combination on Pain Relief in Children: A Randomized Controlled Trial.</t>
  </si>
  <si>
    <t>Pediatric pain is often undertreated/neglected due to time constraints, difficulties in timing of oral analgesics, fear of side effects of opioids and anxiolytics, and apprehension of additional pain in the use of local anesthetic injections. In this study, the researcher was prompted to choose rapidly acting interventions that were low dose and allowed the child to stay alert, suitable for a quick discharge. The purpose of this study was to evaluate the effects of Entonox, play therapy, and a combination to relieve procedural pain in children aged 4-15 years. The study was designed as a randomized controlled trial; the subjects were divided into four groups using a sequential allocation plan from 123 total subjects. Group A received Entonox, Group B received play therapy, Group C received both Entonox and play therapy, and Group D received existing standard interventions. The study was vetted by the departmental study review committee. The pain level was assessed using FLACC scale for children aged 4-9 years and the Wong Bakers Faces Pain Scale for children aged 10-15 years; scores ranged from 0 to 10. All the data were analyzed using SPSS 16.0 with descriptive statistics and, inferential statistics. The mean pain scores were as follows: Entonox group, 2.87; Play therapy group, 4; combination group, 3; and control group, 5.87. When statistical testing was applied, a significant reduction in the pain score in all the three experimental groups when compared to the control group was found (p = .002), but not in the pain score among the three experimental groups (p = .350). The findings of this study indicated that all three interventions were effective in lowering pain scores when compared to the control group. Play therapy is as potent as Entonox in relieving procedural pain, though there was no additive effect on pain relief when play therapy and Entonox were combined. A protocol for age-related choice between play therapy and Entonox administration was introduced as a standing order in the Pediatric Surgery department for acute procedural pain relief.</t>
  </si>
  <si>
    <t>26545493</t>
  </si>
  <si>
    <t>GroEL to DnaK chaperone network behind the stability modulation of σ(32) at physiological temperature in Escherichia coli.</t>
  </si>
  <si>
    <t>The stability of heat-shock transcription factor σ(32) in Escherichia coli has long been known to be modulated only by its own transcribed chaperone DnaK. Very few reports suggest a role for another heat-shock chaperone, GroEL, for maintenance of cellular σ(32) level. The present study demonstrates in vivo physical association between GroEL and σ(32) in E. coli at physiological temperature. This study further reveals that neither DnaK nor GroEL singly can modulate σ(32) stability in vivo; there is an ordered network between them, where GroEL acts upstream of DnaK.</t>
  </si>
  <si>
    <t>26545482</t>
  </si>
  <si>
    <t>Effect of mastoid drilling on the distortion product otoacoustic emissions in the non operated ear.</t>
  </si>
  <si>
    <t>To monitor the effect of mastoid drilling on the non-operated ear distortion product otoacoustic emissions.Distortion product otoacoustic emissions (DPOAEs) were measured at frequencies of f 2=2, 3, 4 and 5 kHz, and a frequency ratio f 1 /f 2=1.22. DPOAEs were measured in 49 cases, pre and post-operatively who underwent mastoid drilling procedures, compared with each other and with 49 controls who underwent myringoplasty and myringotomy procedures.Amplitudes of DPOAEs decreased significantly in those who underwent mastoidectomies over all the measured frequencies in the immediate post-operative period but had recovered by the seventh post operative day.Drill induced noise can cause temporary decrease in the DPOAEs postoperatively and hence temporary hearing loss for a period of one week.</t>
  </si>
  <si>
    <t>26545446</t>
  </si>
  <si>
    <t>Transdermal potential and anti-arthritic efficacy of ursolic acid from niosomal gel systems.</t>
  </si>
  <si>
    <t>The aim of the present study was to optimize niosomes by experimental design for enhanced transdermal delivery of ursolic acid for the effective treatment of arthritis. The experimental design (3 factor 3 levels, Box-Behnken design) was used to study individual and combined effects of different formulation variables. The variables cholesterol (X1), span 60 (X2) and phospholipid (X3) were taken as independent factors and their effect was observed on size (Y1) entrapment efficiency (Y2), and transflux (Y3). The formulation composition with span 60 (85mg), cholesterol (12.3mg), and phospholipid (65mg) was found to fulfil requisites of optimized ursolic acid niosome formulation (URNF). URNF had shown vesicle size of 665.45nm, entrapment efficiency of 92.74% with transflux of 17.25μg/cm(2)/h. The in vivo bioactivity showed that the prepared URNF-gel was able to provide good anti-arthritic activity due to enhanced permeation of UA through the skin and results were found to be comparable to standard gel (Omni gel). The radiographical image confirmed that, the developed URNF-gel was found to be effective to treat arthritis. Thus niosomal gel of ursolic acid would be a promising alternative to conventional therapy for safe and efficient treatment of arthritis and musculoskeletal disorders.</t>
  </si>
  <si>
    <t>26545354</t>
  </si>
  <si>
    <t>Synthesis, characterization, DNA interactions, DNA cleavage, radical scavenging activity, antibacterial, anti-proliferative and docking studies of new transition metal complexes.</t>
  </si>
  <si>
    <t>The compound N-(2-hydroxybenzylidene)-1-ethyl-1, 4-dihydro-7-methyl-4-oxo-1, 8 naphthyridine-3-carbohydrazide (LH) and its Cu (II), Co (II) and Zn (II) complexes were synthesized and characterized. The absorption spectral titrations and competitive DNA binding studies depicted those complexes of title compound bind to CT-DNA through intercalation. Interestingly [Cu (II)-(L2)] showed relatively high binding constant value (6.61 x 10(5) M(-1)) compared to [Co (II)-(L2)] (4.378× 10(5) M(-1)) and [Zn (II)-(L2)] (3.1x10(5) M(-1)). Ligand and its complexes were also examined for DNA nuclease activity against pBR-322 plasmid DNA, which showed that [Cu (II)-(L2)] had the best hydrolytic cleavage property displaying prominent double-strand DNA cleavage. In addition, antioxidant activities of the ligand and its metal complexes investigated through scavenging effects for DPPH radical in- vitro, indicated their potentiality as good antioxidants. The in vitro anti-bacterial study inferred the better anti-bacterial activity of [Cu (II)-(L2)] and this was also correlated theoretically by employing docking studies wherein [Cu (II)-(L2)] displayed good Gold score and Chem score. Finally the in vitro anti- proliferative activity of studied compounds was tested against HeLa and MCF-7 cell lines. Interestingly [Cu (II)-(L2)] displayed lower IC50 value and lower percentage of viability in both HeLa and MCF-7 cell lines.</t>
  </si>
  <si>
    <t>26545305</t>
  </si>
  <si>
    <t>Medial Soft-Tissue Realignment Versus Medial Patellofemoral Ligament Reconstruction for Recurrent Patellar Dislocation: Systematic Review.</t>
  </si>
  <si>
    <t>To compare the clinical outcomes between medial soft-tissue surgery and medial patellofemoral ligament (MPFL) reconstruction for recurrent patellar dislocation without any evident predisposing factors.A literature search was performed on the established medical databases MEDLINE, EMBASE, and the Cochrane register. The inclusion criteria were as follows: English-language papers for recurrent patellar dislocation without any evident predisposing factors, clinical trial(s) with clear description of surgical technique, adult subjects, medial soft-tissue surgery or MPFL reconstruction without combined surgery, and a follow-up longer than 2 years. The methodological quality of all articles was assessed by 2 authors according to the Coleman methodology score.Thirteen studies (mean Coleman methodology score value, 74.1; standard deviation, 11.5) were included in the analysis. Five studies reported the outcomes of patients undergoing medial soft-tissue surgery, compared with 7 studies reporting MPFL reconstruction. Overall, 109 patients underwent medial soft-tissue surgery with a minimum 2-years follow-up, compared with 308 patients of MPFL reconstruction. There was one direct comparative study between medial soft-tissue surgery and MPFL reconstruction. Of the patients who received medial soft-tissue surgery, 0 to 9.7% experienced redislocation, compared with 0 to 10.7% of the MPFL reconstruction group. The ranges of differences in Kujala scores were 23.6 to 31.7 points in patients who underwent medial soft-tissue surgery and 23.11 to 38.8 points in patients who underwent MPFL reconstruction. The ranges of postoperative congruence angles were -14.4° to 8.2° for medial soft-tissue surgery and -7.7° to -5.2° for MPFL reconstruction. The ranges of postoperative lateral patellofemoral angles were 7.9° to 9.4° for medial soft-tissue surgery and 5° to 5.3° for MPFL reconstruction.All studies on medial soft-tissue surgery and MPFL reconstruction for recurrent patellar dislocation without predisposing factors showed satisfactory outcomes despite the use of numerous surgical techniques, graft types, and follow-up periods.Level IV, Systematic Review.</t>
  </si>
  <si>
    <t>26545165</t>
  </si>
  <si>
    <t>Anti-IgE therapy for allergic bronchopulmonary aspergillosis in people with cystic fibrosis.</t>
  </si>
  <si>
    <t>Cystic fibrosis is an autosomal recessive multisystem disorder with an approximate prevalence of 1 in 3500 live births. Allergic bronchopulmonary aspergillosis is a lung disease caused by aspergillus-induced hypersensitivity with a prevalence of 2% to 15% in people with cystic fibrosis. The mainstay of treatment includes corticosteroids and itraconazole. The treatment with corticosteroids for prolonged periods of time, or repeatedly for exacerbations of allergic bronchopulmonary aspergillosis, may lead to many adverse effects. The monoclonal anti-IgE antibody, omalizumab, has improved asthma control in severely allergic asthmatics. The drug is given as a subcutaneous injection every two to four weeks. Since allergic bronchopulmonary aspergillosis is also a condition resulting from hypersensitivity to specific allergens, as in asthma, it may be a candidate for therapy using anti-IgE antibodies. Therefore, anti-IgE therapy, using agents like omalizumab, may be a potential therapy for allergic bronchopulmonary aspergillosis in people with cystic fibrosis. This is an updated version of the review.To evaluate the efficacy and adverse effects of anti-IgE therapy for allergic bronchopulmonary aspergillosis in people with cystic fibrosis.We searched the Cochrane Cystic Fibrosis Trials Register, compiled from electronic database searches and handsearching of journals and conference abstract books. We also searched the reference lists of relevant articles and reviews. Last search: 27 July 2015.We searched the ongoing trial registry clinicaltrials.gov for any ongoing trials. Latest search for clinicaltrials.gov: 23 October 2015.Randomized and quasi-randomized controlled trials comparing anti-IgE therapy to placebo or other therapies for allergic bronchopulmonary aspergillosis in people with cystic fibrosis.Two review authors independently extracted data and assessed the risk of bias in the included study. They planned to perform data analysis using Review Manager.Only one study enrolling 14 participants was eligible for inclusion in the review. The double-blind study compared a daily dose of 600 mg omalizumab or placebo along with twice daily itraconazole and oral corticosteroids, with a maximum daily dose of 400 mg. Treatment lasted six months but the study was terminated prematurely and complete data were not available. We contacted the study investigator and were told that the study was terminated due to the inability to recruit participants into the study despite all reasonable attempts. One or more serious side effects were encountered in six out of nine (66.67%) and one out of five (20%) participants in omalizumab group and placebo group respectively.There is lack of evidence for the efficacy and safety of anti-IgE (omalizumab) therapy in people with cystic fibrosis and allergic bronchopulmonary aspergillosis. There is a need for large prospective randomized controlled studies of anti-IgE therapy in people with cystic fibrosis and allergic bronchopulmonary aspergillosis with both clinical and laboratory outcome measures such as steroid requirement, allergic bronchopulmonary aspergillosis exacerbations and lung function.</t>
  </si>
  <si>
    <t>26545117</t>
  </si>
  <si>
    <t>Noncaloric Benefits of Carbohydrates.</t>
  </si>
  <si>
    <t>Noncaloric benefits of carbohydrates are due to the presence of dietary fibers, which are a heterogeneous group of natural food sources and form an important component of a healthy diet. They differ in physiochemical properties such as solubility, fermentability and viscosity. They have a wide range of physiological effects resulting in gastrointestinal and systemic benefits. These include appetite, satiety, bowel transit time and function, production of short-chain fatty acids and certain vitamins, and effects on gut microbiota, immunity and inflammation, as well as mineral absorption. They also help to control the glycemic status and serum lipid levels, resulting in reduced incidence rates of atherosclerosis, hypertension, stroke and cardiovascular diseases.</t>
  </si>
  <si>
    <t>26545113</t>
  </si>
  <si>
    <t>An Enzyme from Aristolochia indica Destabilizes Fibrin-β Amyloid Co-Aggregate: Implication in Cerebrovascular Diseases.</t>
  </si>
  <si>
    <t>Fibrinogen and β-amyloid (Aβ) peptide independently form ordered aggregates but in combination, they form disordered structures which are resistant to fibrinolytic enzymes like plasmin and cause severity in cerebral amyloid angiopathy (CAA). A novel enzyme of 31.3 kDa has been isolated from the root of the medicinal plant Aristolochia indica that showed fibrinolytic as well as fibrin-Aβ co-aggregate destabilizing properties. This enzyme is functionally distinct from plasmin. Thrombolytic action of the enzyme was demonstrated in rat model. The potency of the plant enzyme in degrading fibrin and fibrin-plasma protein (Aβ, human serum albumin, lysozyme, transthyretin and fibronectin) co-aggregates was demonstrated by atomic force microscopy, scanning electron microscopy and confocal microscopy that showed better potency of the plant enzyme as compared to plasmin. Moreover, the plant enzyme inhibited localization of the co-aggregate inside SH-SY5Y human neuroblastoma cells and also co-aggregate induced cytotoxicity. Plasmin was inefficient in this respect. In the background of limited options for fragmentation of these co-aggregates, the plant enzyme may appear as a potential proteolytic enzyme.</t>
  </si>
  <si>
    <t>26545107</t>
  </si>
  <si>
    <t>The Unfolding MD Simulations of Cyclophilin: Analyzed by Surface Contact Networks and Their Associated Metrics.</t>
  </si>
  <si>
    <t>Currently, considerable interest exists with regard to the dissociation of close packed aminoacids within proteins, in the course of unfolding, which could result in either wet or dry moltenglobules. The progressive disjuncture of residues constituting the hydrophobic core ofcyclophilin from L. donovani (LdCyp) has been studied during the thermal unfolding of the molecule, by molecular dynamics simulations. LdCyp has been represented as a surface contactnetwork (SCN) based on the surface complementarity (Sm) of interacting residues within themolecular interior. The application of Sm to side chain packing within proteins make it a very sensitive indicator of subtle perturbations in packing, in the thermal unfolding of the protein. Network based metrics have been defined to track the sequential changes in the disintegration ofthe SCN spanning the hydrophobic core of LdCyp and these metrics prove to be highly sensitive compared to traditional metrics in indicating the increased conformational (and dynamical) flexibility in the network. These metrics have been applied to suggest criteria distinguishing DMG, WMG and transition state ensembles and to identify key residues involved in crucial conformational/topological events during the unfolding process.</t>
  </si>
  <si>
    <t>26544883</t>
  </si>
  <si>
    <t>Global Profiling of Carbohydrate Active Enzymes in Human Gut Microbiome.</t>
  </si>
  <si>
    <t>Carbohydrate Active enzyme (CAZyme) families, encoded by human gut microflora, play a crucial role in breakdown of complex dietary carbohydrates into components that can be absorbed by our intestinal epithelium. Since nutritional wellbeing of an individual is dependent on the nutrient harvesting capability of the gut microbiome, it is important to understand how CAZyme repertoire in the gut is influenced by factors like age, geography and food habits.This study reports a comprehensive in-silico analysis of CAZyme profiles in the gut microbiomes of 448 individuals belonging to different geographies, using similarity searches of the corresponding gut metagenomic contigs against the carbohydrate active enzymes database. The study identifies a core group of 89 CAZyme families that are present across 85% of the gut microbiomes. The study detects several geography/age-specific trends in gut CAZyme repertoires of the individuals. Notably, a group of CAZymes having a positive correlation with BMI has been identified. Further this group of BMI-associated CAZymes is observed to be specifically abundant in the Firmicutes phyla. One of the major findings from this study is identification of three distinct groups of individuals, referred to as 'CAZotypes', having similar CAZyme profiles. Distinct taxonomic drivers for these CAZotypes as well as the probable dietary basis for such trends have also been elucidated. The results of this study provide a global view of CAZyme profiles across individuals of various geographies and age-groups. These results reiterate the need of a more precise understanding of the role of carbohydrate active enzymes in human nutrition.</t>
  </si>
  <si>
    <t>26544780</t>
  </si>
  <si>
    <t>Letter to the Editor: Vascularized rotational temporal bone flap.</t>
  </si>
  <si>
    <t>26544743</t>
  </si>
  <si>
    <t>Registration and definitions of mental disorders in Swedish survivors of the 2004 southeast Asia tsunami.</t>
  </si>
  <si>
    <t>26544720</t>
  </si>
  <si>
    <t>Conformation-selective coordination-driven self-assembly of a ditopic donor with Pd(II) acceptors.</t>
  </si>
  <si>
    <t>Coordination-driven self-assembly of 3-(5-(pyridin-3-yl)-1H-1,2,4-triazol-3-yl)pyridine (L) was investigated with 90°cis-blocked Pd(II) acceptors and tetratopic Pd(NO3)2. Although the ligand is capable of binding in several different conformations (acting as a ditopic donor through the pyridyl nitrogens), the experimental results (including X-ray structures) showed that it adopts a particular conformation when it binds with 90°cis-blocked Pd(II) acceptors (two available sites) to yield [2 + 2] self-assembled macrocycles. On the other hand, with Pd(NO3)2 (where four available sites are present) a different conformer of the same donor was selectively bound to form a molecular cubic cage. The experimental findings were corroborated well with the density functional theory (B3LYP) calculations. The tetratopic Pd(NO3)2 yielded a [6 + 12] self-assembled Pd6L12 molecular cube, which contains a potential void occupied by nitrate and perchlorate ions. Being a triazole based ligand, the free space inside the cage is enriched with several sp(2) hybridised nitrogen atoms with lone pairs of electrons to act as Lewis basic sites. Knoevenagel condensation reactions of several aromatic aldehydes with active methylene compounds were successfully performed in reasonably high yields in the presence of the cage.</t>
  </si>
  <si>
    <t>26544663</t>
  </si>
  <si>
    <t>Letter to the Editor: Comment on "The Impact of Chronic Liraglutide Therapy on Glucagon Secretion in Type 2 Diabetes: Insight From the LIBRA Trial" by Kramer C.K., et al.</t>
  </si>
  <si>
    <t>26544620</t>
  </si>
  <si>
    <t>A comparative cross-cultural study of the prevalence of late life depression in low and middle income countries.</t>
  </si>
  <si>
    <t>Current estimates of the prevalence of depression in later life mostly arise from studies carried out in Europe, North America and Asia. In this study we aimed to measure the prevalence of depression using a standardised method in a number of low and middle income countries (LMIC).A one-phase cross-sectional survey involving over 17,000 participants aged 65 years and over living in urban and rural catchment areas in 13 sites from 9 countries (Cuba, Dominican Republic, Puerto Rico, Mexico, Venezuela, Peru, China, India and Nigeria). Depression was assessed and compared using ICD-10 and EURO-D criteria.Depression prevalence varied across sites according to diagnostic criteria. The lowest prevalence was observed for ICD-10 depressive episode (0.3 to 13.8%). When using the EURO-D depression scale, the prevalence was higher and ranged from 1.0% to 38.6%. The crude prevalence was particularly high in the Dominican Republic and in rural India. ICD-10 depression was also associated with increased age and being female.Generalisability of findings outside of catchment areas is difficult to assess.Late life depression is burdensome, and common in LMIC. However its prevalence varies from culture to culture; its diagnosis poses a significant challenge and requires proper recognition of its expression.</t>
  </si>
  <si>
    <t>26544572</t>
  </si>
  <si>
    <t>Depletion of CpG Dinucleotides in Papillomaviruses and Polyomaviruses: A Role for Divergent Evolutionary Pressures.</t>
  </si>
  <si>
    <t>Papillomaviruses and polyomaviruses are small ds-DNA viruses infecting a wide-range of vertebrate hosts. Evidence supporting co-evolution of the virus with the host does not fully explain the evolutionary path of papillomaviruses and polyomaviruses. Studies analyzing CpG dinucleotide frequencies in virus genomes have provided interesting insights on virus evolution. CpG dinucleotide depletion has not been extensively studied among papillomaviruses and polyomaviruses. We sought to analyze the relative abundance of dinucleotides and the relative roles of evolutionary pressures in papillomaviruses and polyomaviruses.We studied 127 full-length sequences from papillomaviruses and 56 full-length sequences from polyomaviruses. We analyzed the relative abundance of dinucleotides, effective codon number (ENC), differences in synonymous codon usage. We examined the association, if any, between the extent of CpG dinucleotide depletion and the evolutionary lineage of the infected host. We also investigated the contribution of mutational pressure and translational selection to the evolution of papillomaviruses and polyomaviruses.All papillomaviruses and polyomaviruses are CpG depleted. Interestingly, the evolutionary lineage of the infected host determines the extent of CpG depletion among papillomaviruses and polyomaviruses. CpG dinucleotide depletion was more pronounced among papillomaviruses and polyomaviruses infecting human and other mammals as compared to those infecting birds. Our findings demonstrate that CpG depletion among papillomaviruses is linked to mutational pressure; while CpG depletion among polyomaviruses is linked to translational selection. We also present evidence that suggests methylation of CpG dinucleotides may explain, at least in part, the depletion of CpG dinucleotides among papillomaviruses but not polyomaviruses.The extent of CpG depletion among papillomaviruses and polyomaviruses is linked to the evolutionary lineage of the infected host. Our results highlight the existence of divergent evolutionary pressures leading to CpG dinucleotide depletion among small ds-DNA viruses infecting vertebrate hosts.</t>
  </si>
  <si>
    <t>26544094</t>
  </si>
  <si>
    <t>Analysis of cytotoxicity and genotoxicity on E. coli, human blood cells and Allium cepa suggests a greater toxic potential of hair dye.</t>
  </si>
  <si>
    <t>Pharmaceuticals and personal care products (PPCPs) are among the most important emerging environmental contaminants in recent time. PPCPs include wide range of cosmetics, among which hair dyes, are immensely popular in modern society. However, impact of hair dye and its residual discharged to the environment in relation to human health and ecological imbalance have not been widely studied. Based on the result of initial survey among the group of populations of eastern India, three most popular and commonly used permanent hair dyes are selected. Working sample of dye is prepared as recommended on the instructions booklet of the hair dye. The effect of three dyes is studied on Escherichia coli, human red blood cells (RBC), white blood cells (WBC) and Allium cepa bulbs by growth inhibition, hemolysis, 3-(4, 5-dimethylthiazolyl-2)-2, 5-diphenyltetrazolium bromide (3-(4,5-dimethylthiazolyl-2)-2,5-diphenyltetrazolium bromide (MTT) assay and A. cepa micronuclei assays respectively. The Lethal dose (LD) demonstrated significant differences among three dyes and the model systems. In vitro hemolytic assays performed on RBC, and MTT assays on WBC show the cytotoxic effects of hair dye. Significant growth inhibition of E. coli has also been noted. In addition, the root tips of A. cepa treated with the dye have shown major chromosomal abnormalities coupled with cell division retardation. Here low mitotic index confirm cell division retardation. Finally, results of in vitro studies of dye-DNA interactions demonstrate electrostatic interaction. Combing all these results it confirms that hair dyes are cytotoxic and may cause mutagenic effect on living cells irrespective of microbes, plant and animal system.</t>
  </si>
  <si>
    <t>26544043</t>
  </si>
  <si>
    <t>Enteral Nutrition: Whom, Why, When, What and Where to Feed?</t>
  </si>
  <si>
    <t>Oral and enteral nutrition affects both the anatomical and physiological integrity of the gastrointestinal tract. It downregulates systemic immune response, reduces overall oxidative stress and limits systemic inflammatory responses. It reduces bacterial translocation, limits pathogenic bacteria in the intestines and enables the production of short-chain fatty acids in the colon. Therefore, it is the most physiologic way of providing nutritional support in all patients. The enteral formulas are available as polymeric, semi-elemental and elemental diets. The beneficial effects on the gastrointestinal tract and systemic organs of 'early' enteral nutrition depend on the timing, dose, location and different modalities of enteral delivery. Being familiar with the basic tenets of providing enteral nutrition - the 'Who, Why, When, Where and What' - will result in safe nutritional interventions and achieve a positive clinical outcome.</t>
  </si>
  <si>
    <t>26543899</t>
  </si>
  <si>
    <t>Optimizing Negotiation Conflict in the Cloud Service Negotiation Framework Using Probabilistic Decision Making Model.</t>
  </si>
  <si>
    <t>Optimization of negotiation conflict in the cloud service negotiation framework is identified as one of the major challenging issues. This negotiation conflict occurs during the bilateral negotiation process between the participants due to the misperception, aggressive behavior, and uncertain preferences and goals about their opponents. Existing research work focuses on the prerequest context of negotiation conflict optimization by grouping similar negotiation pairs using distance, binary, context-dependent, and fuzzy similarity approaches. For some extent, these approaches can maximize the success rate and minimize the communication overhead among the participants. To further optimize the success rate and communication overhead, the proposed research work introduces a novel probabilistic decision making model for optimizing the negotiation conflict in the long-term negotiation context. This decision model formulates the problem of managing different types of negotiation conflict that occurs during negotiation process as a multistage Markov decision problem. At each stage of negotiation process, the proposed decision model generates the heuristic decision based on the past negotiation state information without causing any break-off among the participants. In addition, this heuristic decision using the stochastic decision tree scenario can maximize the revenue among the participants available in the cloud service negotiation framework.</t>
  </si>
  <si>
    <t>26543897</t>
  </si>
  <si>
    <t>Hybrid Scheduling Model for Independent Grid Tasks.</t>
  </si>
  <si>
    <t>Grid computing facilitates the resource sharing through the administrative domains which are geographically distributed. Scheduling in a distributed heterogeneous environment is intrinsically very hard because of the heterogeneous nature of resource collection. Makespan and tardiness are two different measures of scheduling, and many of the previous researches concentrated much on reduction of makespan, which measures the machine utilization. In this paper, we propose a hybrid scheduling algorithm for scheduling independent grid tasks with the objective of reducing total weighted tardiness of grid tasks. Tardiness is to measure the due date performance, which has a direct impact on cost for executing the jobs. In this paper we propose BG_ATC algorithm which is a combination of best gap (BG) search and Apparent Tardiness Cost (ATC) indexing algorithm. Furthermore, we implemented these two algorithms in two different phases of the scheduling process. In addition to that, the comparison was made on results with various benchmark algorithms and the experimental results show that our algorithm outperforms the benchmark algorithms.</t>
  </si>
  <si>
    <t>26543895</t>
  </si>
  <si>
    <t>Convalescing Cluster Configuration Using a Superlative Framework.</t>
  </si>
  <si>
    <t>Competent data mining methods are vital to discover knowledge from databases which are built as a result of enormous growth of data. Various techniques of data mining are applied to obtain knowledge from these databases. Data clustering is one such descriptive data mining technique which guides in partitioning data objects into disjoint segments. K-means algorithm is a versatile algorithm among the various approaches used in data clustering. The algorithm and its diverse adaptation methods suffer certain problems in their performance. To overcome these issues a superlative algorithm has been proposed in this paper to perform data clustering. The specific feature of the proposed algorithm is discretizing the dataset, thereby improving the accuracy of clustering, and also adopting the binary search initialization method to generate cluster centroids. The generated centroids are fed as input to K-means approach which iteratively segments the data objects into respective clusters. The clustered results are measured for accuracy and validity. Experiments conducted by testing the approach on datasets from the UC Irvine Machine Learning Repository evidently show that the accuracy and validity measure is higher than the other two approaches, namely, simple K-means and Binary Search method. Thus, the proposed approach proves that discretization process will improve the efficacy of descriptive data mining tasks.</t>
  </si>
  <si>
    <t>26543789</t>
  </si>
  <si>
    <t>Exercise-based interventions for cancer survivors in India: a systematic review.</t>
  </si>
  <si>
    <t>Existing literature suggests that cancer survivors present with high rates of morbidity due to various treatment and disease induced factors. Research globally has shown exercise to be beneficial in improving treatment outcomes and quality of life. India has a high prevalence of cancer and not much is known about exercise interventions for cancer survivors in India. This review was planned to review the state of exercise based interventions for cancer survivors in India. A comprehensive literature search was performed in PubMed, CINAHL, EMBASE, Scopus, Cochrane Library, PEDro, IndMed, and Shoda Ganga. The search results were screened and data extracted by two independent reviewers. All eligible studies were assessed for methodological quality rating using Downs and Black checklist. Data was extracted using a pilot tested pro forma to summarize information on site and stage of cancer, type of exercise intervention and outcome measures. The review identified 13 studies, published from 1991 to 2013, after screening 4060 articles. Exercise interventions fell into one of three categories: (1) yoga-based, (2) physiotherapy-based and (3) speech therapy based interventions; and exclusively involved either breast or head and neck cancers. Studies were generally of low to moderate quality. A broad range of outcomes were found including symptoms, speech and swallowing, and quality of life and largely supported the benefits of exercise-based interventions. At present, research involving exercise-based rehabilitation interventions in India is limited in volume, quality and scope. With the growing burden of cancer in the country, there is an immediate need for research on exercise based interventions for cancer survivors within the sociocultural context of India.</t>
  </si>
  <si>
    <t>26543763</t>
  </si>
  <si>
    <t>MicroBlaze implementation of GPS/INS integrated system on Virtex-6 FPGA.</t>
  </si>
  <si>
    <t>The emphasis of this paper is on MicroBlaze implementation of GPS/INS integrated system on Virtex-6 field programmable gate array (FPGA). Issues related to accuracy of position, resource usage of FPGA in terms of slices, DSP48, block random access memory, computation time, latency and power consumption are presented. An improved design of a loosely coupled GPS/INS integrated system is described in this paper. The inertial navigation solution and Kalman filter computations are provided by the MicroBlaze on Virtex-6 FPGA. The real time processed navigation solutions are updated with a rate of 100 Hz.</t>
  </si>
  <si>
    <t>26543748</t>
  </si>
  <si>
    <t>Youth development in India: does poverty matter?</t>
  </si>
  <si>
    <t>This paper explores the differentials in youth development patterns determined by the economic condition of the household in India. The wealth index is used to glean youth development differentials in the different economic categories of the household. The findings suggest that youth from the bottom 20 per cent (poorest) of households are deprived in education, employment, labour force and are not working currently compared to youth from the middle and rich households. The states differ in youth development patterns (employment, appropriate education, skill development and awareness about health). There are more working youth among poor households than among rich households in India. Female youth are more disadvantaged compared to male youth and it is the same with the rural-urban distribution of youth. This paper concludes that the various economic categories/wealth index (poorest, poorer, middle, richer and richest) directly determine the pattern of youth development in India.</t>
  </si>
  <si>
    <t>26543736</t>
  </si>
  <si>
    <t>Opsonic function of sialic acid specific lectin in freshwater crab Paratelphusa jacquemontii.</t>
  </si>
  <si>
    <t>The sialic acid specific humoral lectin, Pjlec of the freshwater crab Paratelphusa jacquemontii was investigated for its opsonin function with rabbit erythrocyte as target cell for phagocytosis by the crab's hemocyte. The untreated or trypsin treated erythrocyte induced lectin response after challenge however failed when treated with neuraminidase evidently indicating glycan dependency for elicited immune response. Our observation of in vitro phagocytosis of the erythrocyte untreated or coated with serum, clarified serum appeared to be recognized and engulfed by hemocytes but when coated with isolated lectin Pjlec, the response was elicited. Moreover, with trypsin treated erythrocyte the response remained unchanged but neuraminidase or O-glycosidase treatment eliminated the response reaction. This suggested the sialic acid specific reaction of lectin with the erythrocyte and was essential for recognition to allow the lectin Pjlec to act as an opsonin. The flowcytometry observation affirmed the enhancement of phagocytosis by Pjlec coated hemocyte. The efficiency of in vitro hemolysis of Pjlec coated erythrocyte with hemocyte when compared to untreated erythrocyte with or without hemocyte also established the opsonic function of the lectin. The mechanism of phagocytosis and induction were dependent on specific recognition of the erythrocyte by the multivalent binding site of the lectin protein, and the elicitation of the immune response was a function of the sialoglycan surface. The pathway of the challenge suggested that after entry of nonself recognition by lectin was followed by induction and activation of phagocytosis by opsonic binding of the lectin.</t>
  </si>
  <si>
    <t>26543726</t>
  </si>
  <si>
    <t>Dynamic graph cut based segmentation of mammogram.</t>
  </si>
  <si>
    <t>This work presents the dynamic graph cut based Otsu's method to segment the masses in mammogram images. Major concern that threatens human life is cancer. Breast cancer is the most common type of disease among women in India and abroad. Breast cancer increases the mortality rate in India especially in women since it is considered to be the second largest form of disease which leads to death. Mammography is the best method for diagnosing early stage of cancer. The computer aided diagnosis lacks accuracy and it is time consuming. The main approach which makes the detection of cancerous masses accurate is segmentation process. This paper is a presentation of the dynamic graph cut based approach for effective segmentation of region of interest (ROI). The sensitivity, the specificity, the positive prediction value and the negative prediction value of the proposed algorithm are determined and compared with the existing algorithms. Both qualitative and quantitative methods are used to detect the accuracy of the proposed system. The sensitivity, the specificity, the positive prediction value and the negative prediction value of the proposed algorithm accounts to 98.88, 98.89, 93 and 97.5% which rates very high when compared to the existing algorithms.</t>
  </si>
  <si>
    <t>26543717</t>
  </si>
  <si>
    <t>Psychrophilic pseudomonas in antarctic freshwater lake at stornes peninsula, larsemann hills over east Antarctica.</t>
  </si>
  <si>
    <t>The Larsemann Hills is an ice-free area of approximately 50 km(2), located halfway between the Vestfold Hills and the Amery Ice Shelf on the south-eastern coast of Prydz Bay, Princess Elizabeth Land, East Antarctica (69º30'S, 76º19'58″E). The ice-free area consists of two major peninsulas (Stornes and Broknes), four minor peninsulas, and approximately 130 islands. The Larsemann Hills area contains more than 150 lakes at different Islands and Peninsulas. Nine lake water samples were collected in a gamma sterilized bottles and were kept in an ice pack to prevent any changes in the microbial flora of the samples during the transportation. The water samples were transported to the lab in vertical position maintaining the temperature 1-4 °C with ice pack enveloped conditions. Samples were studied for Psychrophilic bacterial count, Pseudomonas spp., Staphylococcus aureus, Salmonella and Total MPN Coliform per 100 ml. Psychrophillic counts were found in the range of 12 cfu to 1.6 × 10(2) cfu in all the samples. MPN Coliform per 100 ml was found to be absent in all the samples. No growth and characteristics colonies observed when tested for Salmonella and S.aureus. Pseudomonas sp. was found in ST-2 lake water sample as characteristics colonies (Optimum Growth) were observed on selective media at 22 and 25 °C. Further several biochemical tests were also performed to confirm the presence of this Potential Psychrophilic Pseudomonas sp. for its further application in Science and Technology.</t>
  </si>
  <si>
    <t>26543669</t>
  </si>
  <si>
    <t>Study of factors determining caregiver burden among primary caregivers of patients with intracranial tumors.</t>
  </si>
  <si>
    <t>Caregivers of patients with intracranial tumors handle physical, cognitive, and behavioral impairments of patients. The purpose of this study was to assess the magnitude of burden experienced by primary caregivers of patients operated for intracranial tumors and evaluate factors influencing it.Descriptive cross-sectional design was used to assess home-care burden experienced by primary caregivers of patients operated for intracranial tumors. Using purposive sampling, 70 patient-caregiver pairs were enrolled. Modified caregiver strain index (MCSI) was used to assess the caregiver burden. Mini mental status examination (MMSE), Katz index of independence in activities of daily living (ADL), and neuropsychiatric inventory questionnaire (NPI-Q) were used to assess the status of patients.Of 70 caregivers, 45 had mild, and 22 had moderate MCSI burden. A number of behavioral changes in NPI-Q had a significant correlation with MCSI burden (P &lt; 0.001), whereas MMSE and Katz-ADL of patients did not show significant relation with caregiver burden. In NPI-Q, irritability, agitation, anxiety, depression, and sleep disturbances had a significant impact on MCSI. Among caregiver factors, unemployment, low per capita income, time spent, inability to meet household needs, quitting the job, and health problems had a significant impact on MCSI. In separate multivariate analyses, irritability component (P = 0.004) among behavioral changes of patients and caregivers' inability to meet household needs (P &lt; 0.001) had a significant association with caregiver burden independent of other factors.Behavioral changes in patients (especially irritability) and financial constraints had a significant independent impact on the burden experienced by primary caregivers of patients operated for intracranial tumors. Identifying and managing, these are essential for reducing caregiver burden.</t>
  </si>
  <si>
    <t>26543645</t>
  </si>
  <si>
    <t>Intravenous Dexmedetomidine Provides Superior Patient Comfort and Tolerance Compared to Intravenous Midazolam in Patients Undergoing Flexible Bronchoscopy.</t>
  </si>
  <si>
    <t>Dexmedetomidine, an α2 agonist, has demonstrated its effectiveness as a sedative during awake intubation, but its utility in fiberoptic bronchoscopy (FOB) is not clear. We evaluated the effects of midazolam and dexmedetomidine on patient's response to FOB. The patients received either midazolam, 0.02 mg/kg (group M, n=27), or dexmedetomidine, 1 µg/kg (group D, n=27). A composite score of five different parameters and a numerical rating scale (NRS) for pain intensity and distress were used to assess patient response during FOB. Patients rated the quality of sedation and level of discomfort 24 h after the procedure. Ease of bronchoscopy, rescue medication requirement, and haemodynamic variables were noted. Ideal or acceptable composite score was observed in 15 and 26 patients, respectively, in group M (14.48±3.65) and group D (9.41±3.13), p&lt;0.001. NRS showed that 11 patients in group M had severe pain and discomfort as compared to one patient with severe pain and two with severe discomfort in group D during the procedure, p&lt;0.001. Rescue midazolam requirement was significantly higher in group M (p=0.023). We conclude that during FOB, under topical airway anaesthesia, IV dexmedetomidine (1 µg/kg) provides superior patient comfort and tolerance as compared to IV midazolam (0.02 mg/kg).</t>
  </si>
  <si>
    <t>26543479</t>
  </si>
  <si>
    <t>Anesthetic consideration in a patient with giant bilateral lung bullae with severe respiratory compromise.</t>
  </si>
  <si>
    <t>26543478</t>
  </si>
  <si>
    <t>Sonopathology: An onco-intensivist in active search of serendipity.</t>
  </si>
  <si>
    <t>26543477</t>
  </si>
  <si>
    <t>Perioperative management in a case of glucose-6-phosphate dehydrogenase deficiency undergoing orthopaedic surgery.</t>
  </si>
  <si>
    <t>26543476</t>
  </si>
  <si>
    <t>Cardiac arrest following tourniquet release: Needs attention!</t>
  </si>
  <si>
    <t>26543475</t>
  </si>
  <si>
    <t>Anesthetic management for bronchoscopy and debulking of obstructing intratracheal tumor.</t>
  </si>
  <si>
    <t>Primary tracheal tumors comprise a rare group of benign and malignant tumors. Bronchoscopy is required for diagnosis and staging of tracheal neoplasms as well as debulking of the tumor. The management of anesthesia for rigid bronchoscopy in a patient with tracheal neoplasm presents with many challenges to the anesthetist. We present anesthetic management of an 18-year-old female who presented with orthopnea. Computed tomography scan of the thorax revealed a polypoidal lesion in the trachea proximal to carina and consolidation in the right middle lobe. The patient was scheduled for rigid bronchoscopy and debulking of the tumor. Case was successfully managed by providing positive pressure ventilation and oxygenation during rigid bronchoscopy using manual ventilation through the side port of the rigid bronchoscope. The procedure was uneventful, and patient improved symptomatically in the immediate postoperative period. The successful management of this case demonstrates the airway management in a patient with tracheal tumor for rigid bronchoscopy.</t>
  </si>
  <si>
    <t>26543474</t>
  </si>
  <si>
    <t>Low tracheal tumor and airway management: An anesthetic challenge.</t>
  </si>
  <si>
    <t>We describe a case presenting with tracheal tumor wherein a Microlaryngeal tube was advanced into the trachea distal to the tumor for primary airway control followed by cannulation of both endobronchial lumen with 5.5 mm endotracheal tubes to provide independent lung ventilation post tracheal transection using Y- connector attached to anesthesia machine. The plan was formulated to provide maximal surgical access to the trachea while providing adequate ventilation at the same time. A 32 yrs non smoker male, complaining of cough, progressive dyspnea and hemoptysis was diagnosed to have a broad based mass in the trachea on computed tomography of chest. Bronchoscopy of the upper airway confirmed presence of the mass at a distance of 9 cms from the vocal cords, obstructing the tracheal lumen by three fourth of the diameter. The patient was scheduled to undergo the resection of the mass through anterolateral thoracotomy. We recommend the use of extralong, soft, small sized microlaryngeal surgery tube in tumors proximal to carina, for securing the airway before the transection of trachea and bilateral endobronchial intubation with small sized cuffed endotracheal tubes for maintenance of ventilation after the transection of trachea in patients with mass in the lower trachea.</t>
  </si>
  <si>
    <t>26543473</t>
  </si>
  <si>
    <t>"Amber in chamber" an enigmatous right atrial mass in a neonate.</t>
  </si>
  <si>
    <t>The incidence of fungal infection is increasing worldwide. Although fungal infection is common in adults, few cases have been reported in the neonatal population. We report a case of the preterm neonate of 34 weeks who developed respiratory distress on 2(nd) day and was initiated on mechanical ventilation. Treatment was instituted for sepsis, but the patient continued to deteriorate. Two-dimensional echocardiography revealed a large right atrial mass, which eventually turned out to be fungal ball. Intense surgical and medical management led to a speedy recovery of the patient. We stress on the early use of echocardiography in atypical presentation of neonatal septicemia along with routine investigations to help in early recognition of source of infection. This can be of great value in initiating definitive management and improving survival rate in such patients.</t>
  </si>
  <si>
    <t>26543472</t>
  </si>
  <si>
    <t>Spinal anesthesia using Taylor's approach helps avoid general anesthesia in short stature asthmatic patient.</t>
  </si>
  <si>
    <t>The case history of a 35-year-old female patient with short stature is presented. She was posted for rectopexy in view of rectal prolapse. She was a known case of bronchial asthma. She had crowding of intervertebral spaces, which made administration of spinal anesthesia via the normal route very difficult. Taylor's approach for administration of the same was tried and proved successful, thus saving the patient from receiving general anesthesia in the presence of bronchial asthma, for a perineal surgery. The possible cause for the difficulty in administration of spinal anesthesia and the Taylor's approach are discussed, and reports of similar cases reviewed.</t>
  </si>
  <si>
    <t>26543471</t>
  </si>
  <si>
    <t>Stellate ganglion pulsed radiofrequency ablation for stretch induced complex regional pain syndrome type II.</t>
  </si>
  <si>
    <t>Complex regional pain syndrome (CRPS) following injury or nerve damage, as its name signifies, is a challenging entity, and its successful management requires a multidisciplinary approach. It not only manifests as severe pain, but also gives rise to functional disability, lack of sleep, lack of enjoyment of life and poor quality of life. Various pain interventional techniques have been described in the literature for the management of CRPS ranging from sympathetic blocks to spinal cord stimulator. A 34-year-old liver transplant donor, who developed position-induced right upper limb neuropathic pain suggestive of CRPS type II was managed initially with medications and later with stellate ganglion block under fluoroscopic guidance at cervical C7 position. Following an initial significant improvement in pain and allodynia, which was transient, a pulsed radiofrequency ablation of stellate ganglion was performed successfully to provide prolonged and sustained pain relief, which persisted up to 14 months of follow-up.</t>
  </si>
  <si>
    <t>26543469</t>
  </si>
  <si>
    <t>Anesthetic management of an elderly patient with kyphoscoliosis and dilated cardiomyopathy posted for abdominal hysterectomy and salpingo-oophorectomy.</t>
  </si>
  <si>
    <t>A 76-year-old kyphoscoliotic female patient presented with severe pain and sudden acute abdominal distension for 1-week and was diagnosed to have right-sided massive twisted ovarian cyst. The patient was a known case of hypertension, dilated cardiomyopathy with low 20% cardiac ejection fraction. Though very few incidences of multiple co-morbid conditions existing together in a single elderly patient have been reported in the past, it is important to titrate the dosage, type of anesthetic agents and their routes of administration in high risk patients.</t>
  </si>
  <si>
    <t>26543468</t>
  </si>
  <si>
    <t>Conflicts in operating room: Focus on causes and resolution.</t>
  </si>
  <si>
    <t>The operation theater (OT) environment is the most complex and volatile workplace where two coequal physicians share responsibility of one patient. Difference in information, opinion, values, experience and interests between a surgeon and anesthesiologist may arise while working in high-pressure environments like OT, which may trigger conflict. Quality of patient care depends on effective teamwork for which multidisciplinary communication is an essential part. Troubled relationships leads to conflicts and conflicts leads to stressful work environment which hinders the safe discharge of patient care. Unresolved conflicts can harm the relationship but when handled in a positive way it provides an opportunity for growth and ultimately strengthening the bond between two people. By learning the skills to resolve conflict, we can keep our professional relationship healthy and strong which is an important component of good patient care.</t>
  </si>
  <si>
    <t>26543466</t>
  </si>
  <si>
    <t>A prospective study to evaluate and compare laryngeal mask airway ProSeal and i-gel airway in the prone position.</t>
  </si>
  <si>
    <t>Prone position is commonly used to provide surgical access to a variety of surgeries. In view of the advantages of induction of anesthesia in the prone position, we conducted a randomized study to evaluate and compare ProSeal laryngeal mask airway (LMA) and i-gel in the prone position.Totally, 40 patients of either sex as per American Society of Anesthesiologists physical status I or II, between 16 and 60 years of age, scheduled to undergo surgery in prone position were included in the study. After the patients positioned themselves prone on the operating table, anesthesia was induced by the standard technique. LMA ProSeal was used as an airway conduit in group 1 while i-gel was used in group 2. At the end of surgery, the airway device was removed in the same position.Insertion of airway device was successful in first attempt in 16, and 17 cases in ProSeal laryngeal mask airway (PLMA) and i-gel groups, respectively. A second attempt was required to secure the airway in 4 and 3 patients in PLMA and i-gel groups, respectively. The mean insertion time was 21.8 ± 2.70 s for group 1 and 13.1 ± 2.24 s for group 2, the difference being statistically significant (P &lt; 0.05). The mean seal pressure in group 1 was 36 ± 6.22 cm H2 O and in group 2 was 25.4 ± 3.21 cm H2 O. The difference was statistically significant (P &lt; 0.05). 13 patients in group 1 had fiberoptic bronchoscopy (FOB) grade 1 while it was 6 for group 2. The remaining patients in both groups had FOB grade 2.Insertion of supraglottic airways and conduct of anesthesia with them is feasible in the prone position. The PLMA has a better seal while insertion is easier with i-gel.</t>
  </si>
  <si>
    <t>26543464</t>
  </si>
  <si>
    <t>Femoral nerve block for acute pain relief in fracture shaft femur in an emergency ward.</t>
  </si>
  <si>
    <t>Analgesia in patients with fracture shaft femur is usually insufficient as physician usually relies on parental analgesia in such situations. Local anesthetic blockade of femoral nerve to provide analgesia in fracture shaft femur is an under-used technique. We conducted a study to evaluate the efficacy of femoral nerve block (FNB) with 0.5% ropivacaine for acute pain relief in patients with fracture shaft femur.A total of 50 patients were studied as they present in an emergency ward. All patients received an FNB with 15 ml of 0.5% ropivacaine. The onset of block, duration of analgesia, patient's acceptance after 24 h together with the effect of block were assessed.The onset of analgesia occurred in 5.34 ± 1.10 min after the block. Pain scores decreased significantly from 9.12 ± 0.9, preblock visual analog scale (VAS) score to 1.84 ± 1.25, VAS score at 10 min after the block (P &lt; 0.001). The quality of analgesia did not change when patient underwent radiological examination (38.9 ± 5.22 min after block) and traction application (69.4 ± 8.98 min after block). The duration of analgesia observed was 227 ± 63.99 min. Patient acceptance after 24 h of FNB was good in 86% patients. There were no side effects.It was concluded that in the emergency ward, rapid, effective, and long lasting analgesia can be achieved by safe and simple FNB in patients with fracture shaft femur.</t>
  </si>
  <si>
    <t>26543459</t>
  </si>
  <si>
    <t>Comparative study of preoperative use of oral gabapentin, intravenous dexamethasone and their combination in gynaecological procedure.</t>
  </si>
  <si>
    <t>We studied the effects of oral gabapentin and intravenous (I.V.) dexamethasone given together or separately 1 h before the start of surgery on intraoperative hemodynamics Postoperative analgesia and postoperative nausea vomiting (PONV) in patients undergoing gynaecological procedure.Patients were randomly divided into three groups: Group 1 (gabapentin, n = 46) received 400 mg gabapentin, Group 2 (dexamethasone, n = 46) received 8 mg dexamethasone and Group 3 (gabapentin plus dexamethasone, n = 46) received both 400 mg gabapentin and 8 mg dexamethasone I.V. 1 h before the start of surgery. Standard induction and maintenance of anesthesia were accomplished. Visual analog scale for pain was recorded for 12 h. Side effects were noted.Hemodynamics at various time interval (0, 5, 10, 15, 20, 25 and 30 min) of laryngeal mask airway insertion and PONV were found significantly lower in Group 3 than in Group 1 and Group 2 (P &lt; 0.05). The average time to first postoperative analgesic requirement at (visual analogue score &gt;3) was significantly longer in Group 3 (510.00 ± 61.64 min) than in Group 1 (352.83 ± 80.61 min) and in Group 2 (294.78 ± 60.76 min), (P &lt; 0.05).The present study concludes that the combination of oral Gabapentin and I.V. dexamethasone has significantly less hemodynamic changes, better postoperative analgesia and less incidence of PONV than individual administration of each drug.</t>
  </si>
  <si>
    <t>26543457</t>
  </si>
  <si>
    <t>Comparison of dexmedetomidine and clonidine as an adjuvant to ropivacaine for epidural anesthesia in lower abdominal and lower limb surgeries.</t>
  </si>
  <si>
    <t>The quality and duration of analgesia is improved when a local anesthetic is combined with alpha 2 adrenergic agonist. Though, the effects of clonidine on local anesthetics have been extensively studied, there are limited studies demonstrating the effects of epidural dexmedetomidine on local anesthetics. The aim of our study is to compare the effect of clonidine and dexmedetomidine when used as an adjuvant to epidural ropivacaine in lower abdominal and lower limb surgeries.Patients were randomized into two groups-group ropivacaine with clonidine (RC) received 15 ml of 0.75% ropivacaine with 1 μg/kg clonidine and group ropivacaine with dexmedetomidine (RD) received 15 ml of 0.75% ropivacaine with 1 μg/kg dexmedetomidine epidurally. Onset of sensory analgesia using cold swab, onset of motor blockade using Bromage scale, time to 2 dermatome regression of sensory level, time to first demand for analgesia, sedation using Ramsay sedation scale, intra operative hemodynamic parameters and complications were assessed.The onset (RD-8.53 ± 1.81, RC-11.93 ± 1.96) and duration of sensory blockade (RD-316 ± 31.5, RC-281 ± 37, sedation were found to be significantly better in the dexmedetomidine group. No significant difference was found in terms of onset of motor blockade and hemodynamic changes.Dexmedetomidine at doses of 1 μg/kg is an effective adjuvant to ropivacaine for epidural anesthesia, which is comparable to clonidine.</t>
  </si>
  <si>
    <t>26543455</t>
  </si>
  <si>
    <t>Midazolam as an adjuvant to intrathecal lignocaine: A prospective randomized control study.</t>
  </si>
  <si>
    <t>Unfortunately in the past decade, phenomenon of transient neurologic symptoms (TNS) cast doubts on the use of lignocaine for spinal anesthesia. Intrathecal midazolam has been proved to have its role in relieving neuropathic pain. We attempted to study the role of midazolam as an adjuvant to intrathecal lignocaine.The primary objective of the study was to evaluate the effect of intrathecal midazolam as an adjuvant to spinal lignocaine in terms of quality and duration of spinal sensory blockade. The secondary objectives are to study the effect on hemodynamics and the incidence of TNS.A prospective randomized control double-blinded study in American Society of Anesthesiology I and II surgical population.Hundred healthy adult patients scheduled for elective infraumbilical surgery were randomly assigned to group A patients received spinal anesthesia with 1.5 ml of 5% lignocaine heavy with 0.4 ml of 0.9% saline and group B (control group) received spinal anesthesia with 1.5 ml of 5% heavy lignocaine with 0.4 ml of preservative-free 0.5% midazolam.Z test for study parameters and analysis of variance was used for hemodynamic parameters in the same group. P &lt; 0.05 was considered statistically significant.Midazolam resulted in improved quality of sensory blockade in terms of early onset, increased duration of effective analgesia, and delayed two segment regression time and also decreases the incidence of TNS with intrathecal lignocaine.Midazolam is an effective adjuvant to intrathecal lignocaine.</t>
  </si>
  <si>
    <t>26543454</t>
  </si>
  <si>
    <t>The effects of dexmedetomidine on attenuation of hemodynamic changes and there effects as adjuvant in anesthesia during laparoscopic surgeries.</t>
  </si>
  <si>
    <t>As an anesthetic adjuvant dexmedetomidine has been shown to provide good perioperative hemodynamic stability with minimum alveolar concentration sparing effect on inhalational anesthetic agents during laparoscopic surgeries performed under general anesthesia.The study was planned to investigate the effects of dexmedetomidine on attenuation of hemodynamic changes and requirements of intra-operative analgesic and inhalational anesthetic during laparoscopic surgeries and its postoperative side effects.A total of 70 patients scheduled for elective laparoscopic surgeries were randomized to receive bolus infusion of dexmedetomidine (group D) or saline (group S) 1 mcg/kg/h, followed by continuous infusion of the same, at the rate of 0.5 mcg/kg/h. Anesthesia was maintained with nitrous oxide in oxygen, muscle relaxant and isoflurane. Supplementation with end-tidal isoflurane was considered when heart rate (HR) and mean arterial blood pressure (BP) exceeded 20% of the baseline value. Hemodynamics, end-tidal isoflurane concentration and adverse events were recorded.Intra-operative mean HR and mean BP in group D were lower than group S (P &lt; 0.05) throughout the laparoscopy surgery. Requirement of intra-operative fentanyl, end-tidal isoflurane and postoperative tramadol were significantly more in group S compared to group D (P &lt; 0.05) Statistically significant nausea and vomiting were noted in group S. Undue sedation and other adverse effects are comparable in both the groups.Dexmedetomidine as an adjuvant in general anesthesia for laparoscopic surgeries provided a stable hemodynamic profile in the perioperative period and effectively blunted pressor response to intubation and extubation, leading to minimal requirements for additional analgesics and potent inhalational agents. There were less adverse events.</t>
  </si>
  <si>
    <t>26543453</t>
  </si>
  <si>
    <t>ED50 of sevoflurane for I-Gel removal in anesthetized children in cataract surgeries using subtenon block.</t>
  </si>
  <si>
    <t>The aim of this study was to determine the minimum concentration of sevoflurane required for I-Gel removal in 50% children undergoing elective cataract surgery.A prospective observational study.A single tertiary care surgical center.Our study enrolled 20 American Society of Anesthesiologists I and II children aged 2-10 years, undergoing elective cataract surgery. Anesthesia was induced with sevoflurane and oxygen/nitrous oxide mixture and a size 2 I-Gel was inserted. A subtenon block was administered in all children before surgical incision. Sevoflurane was used for maintenance of anesthesia. Predetermined end-tidal concentration of sevoflurane was maintained for 10 min at the end of surgery before I-Gel removal was attempted. End-tidal concentrations were increased/decreased using the Dixon up-down method (with 0.2% as a step size) in the next patient depending on the previous patient's response. Patient responses to I-Gel removal were classified as "movement" or no "movement".Minimum concentration of sevoflurane required for successful removal of a I-Gel in 50% (ED50) and 95% (ED95) of children was 0.44% (95% confidence interval [CI], 0.34-0.52%) and 0.77% (95% CI, 0.63-1.2%), respectively.A very low end-tidal concentration of sevoflurane (ED50 of 0.44% ED95 of 0.77%) is required for I-Gel removal in children in cataract surgery with the supplementation of subtenon block.</t>
  </si>
  <si>
    <t>26543448</t>
  </si>
  <si>
    <t>Dexmedetomidine as an adjunct in postoperative analgesia following cardiac surgery: A randomized, double-blind study.</t>
  </si>
  <si>
    <t>The purpose of this study was to determine analgesic efficacy of dexmedetomidine used as a continuous infusion without loading dose in postcardiac surgery patients.A prospective, randomized, double-blind clinical study in a single tertiary care hospital on patients posted for elective cardiac surgery under cardiopulmonary bypass.Sixty-four patients who underwent elective cardiac surgery under general anesthesia were shifted to intensive care unit (ICU) and randomly divided into two groups. Group A (n = 32) received a 12 h infusion of normal saline and group B (n = 32) received a 12 h infusion of dexmedetomidine 0.4 μg/kg/h. Postoperative pain was managed with bolus intravenous fentanyl. Total fentanyl consumption, hemodynamic monitoring, Visual Analogue Scale (VAS) pain ratings, Ramsay Sedation Scale were charted every 6(th) hourly for 24 h postoperatively and followed-up till recovery from ICU. Student's t-test, Chi-square/Fisher's exact test has been used to find the significance of study parameters between the groups.Dexmedetomidine treated patients had significantly less VAS score at each level (P &lt; 0.001). Total fentanyl consumption in dexmedetomidine group was 128.13 ± 35.78 μg versus 201.56 ± 36.99 μg in saline group (P &lt; 0.001). A statistically significant but clinically unimportant sedation was noted at 6 and 12 h (P &lt; 0.001, and P = 0.046 respectively). Incidence of delirium was less in dexmedetomidine group (P = 0.086+). Hemodynamic parameters were statistically insignificant.Dexmedetomidine infusion even without loading dose provides safe, effective adjunct analgesia, reduces narcotic consumption, and showed a reduced trend of delirium incidence without undesirable hemodynamic effects in the cardiac surgery patients.</t>
  </si>
  <si>
    <t>26543446</t>
  </si>
  <si>
    <t>Hemodynamic response to endotracheal intubation using C-Trach assembly and direct laryngoscopy.</t>
  </si>
  <si>
    <t>Our objective was to study the pressor response to endotracheal intubation through laryngeal mask airway C-Trach and compare it to the hemodynamic response to intubation with direct laryngoscopy (DL).After obtained approval from institutional ethical committee, 100 patients of American Society of Anesthesiologists physical Status I, aged 14-65 years, posted for elective surgery were enrolled in the trial. They were randomly divided into two groups of each 50 patients. Anesthesia technique was standardized and patients of Group I were intubated using DL, while patients of Group II were intubated with the help of C-Trach assembly. Hemodynamic parameters, systemic blood pressure (systolic and diastolic) and heart rate were recorded before and after induction of anesthesia and every minute up to 5 min after intubation.Patients of Group II recorded a minimal rise in peak systolic blood pressure (SBP) (1.8%) and diastolic blood pressure (10.6%). In comparison patients of Group I recorded a significant sustained rise in peak SBP (20.3%) and diastolic blood pressure (21.4%). However heart rate changes recorded in the two groups were of equal measure (peak rise of 22.9% in Group I vs. 22.4% in Group II).We conclude that intubation through C-Trach generates a lower pressor response to intubation in comparison to intubation using DL.</t>
  </si>
  <si>
    <t>26543133</t>
  </si>
  <si>
    <t>Genome Sequence of Acinetobacter baumannii Strain 10441_14 Belonging to ST451, Isolated from India.</t>
  </si>
  <si>
    <t>Acinetobacter baumannii resistance to carbapenems is of global concern. Here, we report the 3.9 Mb draft genome of a cerebrospinal fluid isolate of A. baumannii strain 10441_14 which is carbapenem resistant and belongs to ST451. This genome will further help in the understanding of the drug resistance mechanism, epidemiology, and pathology of this bacterium.</t>
  </si>
  <si>
    <t>26543128</t>
  </si>
  <si>
    <t>Genome Assembly of Chryseobacterium polytrichastri ERMR1:04, a Psychrotolerant Bacterium with Cold Active Proteases, Isolated from East Rathong Glacier in India.</t>
  </si>
  <si>
    <t>We report here the genome assembly of a psychrotolerant bacterium, Chryseobacterium polytrichastri ERMR1:04, which secretes cold-active proteases. The bacterium was isolated from a pristine location, the East Rathong Glacier in the Sikkim Himalaya. The 5.53-Mb genome provides insight into the cold-active industrial enzyme and adaptation in the cold environment.</t>
  </si>
  <si>
    <t>26543124</t>
  </si>
  <si>
    <t>Genome Sequence of a Potential Probiotic Strain, Lactobacillus fermentum HFB3, Isolated from a Human Gut.</t>
  </si>
  <si>
    <t>A draft genome sequence of 2.04 Mb is reported for Lactobacillus fermentum HFB3, which is a lactic acid bacterium with probiotic properties. The gene-coding clusters also predicted the presence of genes responsible for probiotic characteristics.</t>
  </si>
  <si>
    <t>26543088</t>
  </si>
  <si>
    <t>Simultaneous Quantification of Syringic Acid and Kaempferol in Extracts of Bergenia Species Using Validated High-Performance Thin-Layer Chromatographic-Densitometric Method.</t>
  </si>
  <si>
    <t>A rapid, sensitive, selective and robust quantitative densitometric high-performance thin-layer chromatographic method was developed and validated for separation and quantification of syringic acid (SYA) and kaempferol (KML) in the hydrolyzed extracts of Bergenia ciliata and Bergenia stracheyi. The separation was performed on silica gel 60F254 high-performance thin-layer chromatography plates using toluene : ethyl acetate : formic acid (5 : 4: 1, v/v/v) as the mobile phase. The quantification of SYA and KML was carried out using a densitometric reflection/absorption mode at 290 nm. A dense spot of SYA and KML appeared on the developed plate at a retention factor value of 0.61 ± 0.02 and 0.70 ± 0.01. A precise and accurate quantification was performed using linear regression analysis by plotting the peak area vs concentration 100-600 ng/band (correlation coefficient: r = 0.997, regression coefficient: R(2) = 0.996) for SYA and 100-600 ng/band (correlation coefficient: r = 0.995, regression coefficient: R(2) = 0.991) for KML. The developed method was validated in terms of accuracy, recovery and inter- and intraday study as per International Conference on Harmonisation guidelines. The limit of detection and limit of quantification of SYA and KML were determined, respectively, as 91.63, 142.26 and 277.67, 431.09 ng. The statistical data analysis showed that the method is reproducible and selective for the estimation of SYA and KML in extracts of B. ciliata and B. stracheyi.</t>
  </si>
  <si>
    <t>26543003</t>
  </si>
  <si>
    <t>Complementing Graphenes: 1D Interplanar Charge Transport in Polymeric Graphitic Carbon Nitrides.</t>
  </si>
  <si>
    <t>Charge transport in polymeric graphitic carbon nitrides is shown to proceed via diffusive hopping of electron and hole polarons with reasonably high mobilities &gt;10(-5) cm(2) V(-1) s(-1). The power-law behavior of the ultrafast luminescence decay exhibits that the predominant transport direction is perpendicular to the graphitic polymer sheets, thus complementing 2D materials like graphene.</t>
  </si>
  <si>
    <t>26542986</t>
  </si>
  <si>
    <t>Seizure outcome following primary motor cortex-sparing resective surgery for perirolandic focal cortical dysplasia.</t>
  </si>
  <si>
    <t>We present a case series of patients who underwent perirolandic resection for medically refractory focal epilepsy due to focal cortical dysplasia (FCD). Our aim was to specifically evaluate the outcome of a surgical strategy intended for seizure freedom while preserving primary motor cortex function.Thirteen patients undergoing perirolandic resection for pharmacoresistant focal epilepsy between 2010 and 2015 who demonstrated histological evidence of FCD were selected from a prospectively maintained database. Presurgical evaluation included video EEG telemetry and 3T MRI brain for all patients. Eight patients underwent interictal FDG PET scan. Intracranial EEG monitoring was done for 8 patients - six by conventional subdural grid and depth electrodes and two by Stereo EEG. Additional techniques included extraoperative cortical stimulation mapping, intraoperative electrocorticography (ECoG), intraoperative motor cortex mapping and awake surgery in various combinations. In all cases (lesional and nonlesional), resection was intentionally limited for anatomic preservation of the primary motor cortex.Amongst the thirteen patients with age ranging 14-44 years (mean 26.8 ± 9.2) 62% of them had daily seizures. MRI abnormalities were identified in 8 patients (62%), PET showed concordant findings in 7 patients (88%). When utilized, the mean duration of intracranial EEG recordings was 8.0 ± 7.2 days (range 2-23 days). All patients underwent a primary motor cortex-sparing resection of the suspected epileptogenic cortex. The mean postoperative follow up period was 23 months (range 7.5-62 months). Twelve out of 13 (92%) were seizure free (Engel 1) outcome at the last follow-up assessment; one patient had Engel 2a outcome at 28 months. Six patients (46%) had immediate new focal neurological deficits, however all six patients had recovered completely within three months.The surgical strategy of a primary motor cortex-sparing resective surgery for perirolandic FCD is associated with an excellent early seizure-freedom rate and no permanent neurological deficits. Since the ultimate goal of resective epilepsy surgery is seizure freedom with simultaneous functional preservation, similar long term outcome studies should ultimately guide the resection strategy.</t>
  </si>
  <si>
    <t>26542964</t>
  </si>
  <si>
    <t>Synthesis, biological activity evaluation and molecular docking studies of novel coumarin substituted thiazolyl-3-aryl-pyrazole-4-carbaldehydes.</t>
  </si>
  <si>
    <t>A novel series of coumarin substituted thiazolyl-3-aryl-pyrazole-4-carbaldehydes (4a-o) were synthesized via an efficient, one-pot multicomponent approach involving 3-(2-bromoacetyl)coumarins (1a-g), thiosemicarbazide (2) and substituted acetophenones (3a-c) utilizing Vilsmeier-Haack reaction condition with good yields. The title compounds structure was elucidated by spectroscopic data (IR, NMR and Mass) and elemental analysis. All the synthesized compounds were screened for their in vitro cytotoxic activity against MCF-7, DU-145 and HeLa cell lines and studied detailed about molecular interaction of probable target protein human microsomal cytochrome CYP450 2A6 using docking simulation. These coumarin derivatives were exhibiting moderate to appreciable cytotoxic activities. The compounds 4m and 4n exhibited significant cytotoxic activity with IC50 values having 5.75 and 6.25μM against HeLa cell line. Similarly compound 4n also exhibiting good anti cancer property and antibacterial activity against DU-145 cell line and Gram negative bacterial strains.</t>
  </si>
  <si>
    <t>26542923</t>
  </si>
  <si>
    <t>Reversal sign: a red-flag in emergency departments.</t>
  </si>
  <si>
    <t>The reversal sign is an ominous finding seen on computed tomographic images of the brain as an inversion of the normal attenuation relationship between grey and white matter. This article describes the pathophysiology of the reversal sign, which indicates irreversible neural tissue damage, and includes a brief case study of a child who drowned and later developed this sign. The child died two hours after presenting to the emergency department. Emergency healthcare professionals should be aware of this sign, which is significant in terms of diagnosis, management and prognosis. Knowledge of the reversal sign will also help emergency nurses support relatives who are about to be notified about the possible long-term neurological deficits in, or death of, their loved one.</t>
  </si>
  <si>
    <t>26542818</t>
  </si>
  <si>
    <t>Giant accessory breast: a rare occurrence reported, with a review of the literature.</t>
  </si>
  <si>
    <t>Polymastia, or the presence of supranumerary breasts, occurs in 2-6% of the female population, the spectrum of the disorder ranging between a small mole and a fully functional ectopic breast. They are often asymptomatic but require treatment when symptomatic or if they harbour malignancy. We present a case of a 41-year-old woman with an accessory breast in the left inframammary fold, which increased in size over the decade following her first pregnancy, to reach a size almost three times that of her right breast. Preoperative fine-needle aspiration and ultrasound was suggestive of accessory breast tissue, distinct from the left breast. Intraoperatively, a 14×10×8 cm accessory breast was found in the inframammary fold, distinct from the left breast and having an accessory nipple areola complex as well. A simple mastectomy was performed with trimming and rotation of the inframammary flap. The patient was happy with the cosmetic outcome. This article also reviews the literature and covers classification of polymastia, diagnostic complexities and challenges associated with surgery.</t>
  </si>
  <si>
    <t>26542806</t>
  </si>
  <si>
    <t>E3 Ubiquitin Ligase Fbw7 Negatively Regulates Osteoblast Differentiation by Targeting Runx2 for Degradation.</t>
  </si>
  <si>
    <t>Runx2, a master regulator of osteoblast differentiation, is tightly regulated at both transcriptional and post-translational levels. Post-translational modifications such as phosphorylation and ubiquitination have differential effects on Runx2 functions. Here, we show that the reduced expression and functions of Runx2 upon its phosphorylation by GSK3β are mediated by its ubiquitin-mediated degradation through E3 ubiquitin ligase Fbw7α. Fbw7α through its WD domain interacts with Runx2 both in a heterologous (HEK293T cells) system as well as in osteoblasts. GSK3β was also present in the same complex as determined by co-immunoprecipitation. Furthermore, overexpression of either Fbw7α or GSK3β was sufficient to down-regulate endogenous Runx2 expression and function; however, both failed to inhibit endogenous Runx2 when either of them was depleted in osteoblasts. Fbw7α-mediated inhibition of Runx2 expression also led to reduced Runx2 transactivation and osteoblast differentiation. In contrast, inhibition of Fbw7α restored Runx2 levels and promoted osteoblast differentiation. We also observed reciprocal expression levels of Runx2 and Fbw7α in models of bone loss such as lactating (physiological bone loss condition) and ovariectomized (induction of surgical menopause) animals that show reduced Runx2 and enhanced Fbw7α, whereas this was reversed in the estrogen-treated ovariectomized animals. In addition, methylprednisolone (a synthetic glucocorticoid) treatment to neonatal rats showed a temporal decrease in Runx2 with a reciprocal increase in Fbw7 in their calvarium. Taken together, these data demonstrate that Fbw7α negatively regulates osteogenesis by targeting Runx2 for ubiquitin-mediated degradation in a GSK3β-dependent manner and thus provides a plausible explanation for GSK3β-mediated bone loss as described before.</t>
  </si>
  <si>
    <t>26542705</t>
  </si>
  <si>
    <t>Effect of bromocriptine alginate nanocomposite (BANC) on a transgenic Drosophila model of Parkinson's disease.</t>
  </si>
  <si>
    <t>The effect of bromocriptine, a dopamine agonist, administered in the form of bromocriptine alginate nanocomposite (BANC) was studied on Parkinson's disease (PD) model flies. The synthesized BANC was subject to characterization and, at a final concentration of 0.5, 1.0 and 1.5 µM, was mixed in diet. The PD flies were allowed to feed on it for 24 days. A significant dose-dependent delay in the loss of climbing activity and activity pattern was observed in PD flies exposed to 0.5, 1.0 and 1.5 µM BANC. The PD flies exposed to BANC also showed a significant reduction in lipid peroxidation and glutathione-S-transferase activity, and an increase in glutathione content. However, no gross morphological changes were observed in the brains of PD flies compared with controls. The results suggest that BANC is effective in reducing the PD symptoms in these transgenic flies.</t>
  </si>
  <si>
    <t>26542535</t>
  </si>
  <si>
    <t>Neutralization of Japanese Encephalitis Virus by heme-induced broadly reactive human monoclonal antibody.</t>
  </si>
  <si>
    <t>Geographical expansion and re-emerging new genotypes of the Japanese encephalitis virus (JEV) require the development of novel therapeutic approaches. Here, we studied a non-conventional approach for antibody therapy and show that, upon exposure to heme, a fraction of natural human immunoglobulins acquires high-affinity reactivity with the antigenic domain-III of JEV E glycoprotein. These JEV-reactive antibodies exhibited neutralizing activity against recently dominant JEV genotypes. This study opens new therapeutic options for Japanese encephalitis.</t>
  </si>
  <si>
    <t>26542487</t>
  </si>
  <si>
    <t>Topochemical Transformations of CaX2 (X=C, Si, Ge) to Form Free-Standing Two-Dimensional Materials.</t>
  </si>
  <si>
    <t>Topochemical transformations of layered materials CaX2 (X=Si, Ge) are the method of choice for the high-yield synthesis of pristine, defect-free two-dimensional systems silicane and germanane, which have advanced electronic properties. Based on solid-state dispersion-corrected calculations, mechanisms for such transformations are elucidated that provide an in-depth understanding of phase transition in these layered materials. While formation of such layered materials is highly favorable for silicane and germanane, a barrier of 1.2 eV in the case of graphane precludes its synthesis from CaC2 topochemically. The energy penalty required for distorting linear acetylene into a trans-bent geometry accounts for this barrier. In contrast it is highly favorable in the heavier analogues, resulting in barrierless topochemical generation of silicane and germanane. Photochemical generation of the trans-bent structure of acetylene in its first excited state (S1 ) can directly generate graphane through a barrierless condensation. Unlike the buckled structure of silicene, the phase-h of CaSi2 with perfectly planar silicene layers exhibits the Dirac cones at the high symmetry points K and H. Interestingly, topochemical acidification of the cubic phase of calcium carbide is predicted to generate the previously elusive platonic hydrocarbon, tetrahedrane.</t>
  </si>
  <si>
    <t>26542479</t>
  </si>
  <si>
    <t>Giant ribbon-like platelets mimicking microfilaria in a JAK2-positive myeloproliferative neoplasm.</t>
  </si>
  <si>
    <t>26542391</t>
  </si>
  <si>
    <t>Aggressive bougie dilatation and intralesional steroids is effective in refractory benign esophageal strictures secondary to corrosive ingestion.</t>
  </si>
  <si>
    <t>Endoscopic dilatation of corrosive esophageal strictures is effective, but some patients are refractory to it and require long-term repeated dilatations. The present study was carried out to analyze whether rigorous schedule of endoscopic bougie dilatation along with intralesional injection of triamcinolone in patients refractory to endoscopic dilatation alone could decrease the number and frequency of endoscopic dilatations. The inclusion criterion for this prospective study was patients with refractory corrosive esophageal stricture of any age group. Refractory benign esophageal stricture is defined as an anatomic fibrotic esophageal restriction with inability to achieve dilatation of ≥14 mm or to maintain dilatation for 4 weeks once ≥14 mm diameter is achieved. The patients were followed up prospectively for 1 year. Patients with refractory strictures were subjected to weekly bougie dilatation (Savary-Gilliard) of the strictures along with injections of intralesional triamcinolone (40 mg/mL, 1 mL diluted in 1 mL of saline, 0.5 mL injected per quadrant of stricture) for consecutive 5 weeks, referred to as rigorous schedule. Further dilatation was done on an 'on-demand' basis. Eleven patients were enrolled for the study. Dysphagia score improved from pre-intervention score of 3.54 ± 0.52 to 0.45 ± 0.52 post-intervention (P &lt; 0.001). The maximum dilatation achieved pre-intervention was 9.90+1.04 mm Savary-Gilliard and post-intervention significantly improved to 14.7 + 0.7 mm Savary-Gilliard (P &lt; 0.001). The periodic dilatation index defined as number of dilatations per month also significantly improved from pre-intervention score of 2.54 ± 1.06 to post-intervention score of 0.19 + 0.13 (P &lt; 0.001). No adverse effects were reported by the patients. Rigorous weekly schedule of bougie dilatation and intralesional triamcinolone in combination is safe and effective in achieving significant dilatation, reducing the frequency dilatations, maintaining dilatation and improving dysphagia till 1 year of follow-up.</t>
  </si>
  <si>
    <t>26542369</t>
  </si>
  <si>
    <t>Ovarian stem cells are always accompanied by very small embryonic-like stem cells in adult mammalian ovary.</t>
  </si>
  <si>
    <t>Existing dogma that a female is born with fixed number of eggs was challenged by the detection of stem cells in adult mammalian ovary. Data has accumulated in support of ovarian stem cells (OSCs) proliferation, maintenance in culture, formation of germ cell nests and differentiation into oocytes and primordial follicle assembly using different strategies.Flow cytometry analysis identified &gt;8 μm OSCs which are DDX1 positive and are considered equivalent to spermatogonial stem cells (SSCs) in testis. Analysis of both ovarian and testicular smears obtained after enzymatic digestion has led to the identification of an additional stem cell population termed very small embryonic-like stem cells (VSELs). VSELs and OSCs/SSCs differ from each other in their size and OCT-4 expression. VSELs express pluripotent markers including nuclear OCT-4 whereas OSCs/SSCs express cytoplasmic OCT-4 suggesting a differentiated state. VSELs can be studied by flow cytometry as small sized cells which are LIN-/CD45-/Sca-1+. We have reported 0.02 ± 0.008, 0.03 ± 0.017 and 0.08 ± 0.03 % of total cells as VSELs in normal, chemoablated and after FSH treatment to chemoablated mouse ovary.VSELs have remained poorly studied till now because of their very small size and rare occurrence. Spinning cells obtained after enzymatic digestion of ovarian tissue at a speed of 1000G (rather than 1200 rpm) throughout processing allows reliable detection of the VSELs by flow cytometry. VSELs exist in aged, chemoablated and non-functional ovary and providing a healthy niche to support their function offers an interesting strategy to manage infertility.</t>
  </si>
  <si>
    <t>26542311</t>
  </si>
  <si>
    <t>Management Issues in Intensive Care Units for Infants and Children with Heart Disease.</t>
  </si>
  <si>
    <t>Admission of infants and children with cardiac disease to the neonatal (NICU) and pediatric ICU (PICU) is ever increasing in India (30-50 % of all admissions). The commonest indication for admission to the NICU or PICU is acute deterioration of cardiac disease. This includes: acute heart failure, hypercyanotic spells, arrhythmias, pericardial tamponade and sick cardiac neonates who need urgent intervention. Other increasingly frequent indications for ICU admission include heart failure with concomitant chest infection and impending respiratory failure and, severe cyanotic heart disease with various stroke syndromes. It is thus essential that a pediatrician be comfortable with the ICU management of such children and that low cost ICU modalities be utilized in order to reach out to as many children as feasible. It is heartening that there is renewed interest in inexpensive therapies like noninvasive ventilation and therapeutic hypothermia.</t>
  </si>
  <si>
    <t>26542259</t>
  </si>
  <si>
    <t>Extended role of Thudichum's nasal speculum for maxillomandibular segmental osteotomy: a new technique.</t>
  </si>
  <si>
    <t>26542228</t>
  </si>
  <si>
    <t>A multi-omic analysis of human naïve CD4+ T cells.</t>
  </si>
  <si>
    <t>Cellular function and diversity are orchestrated by complex interactions of fundamental biomolecules including DNA, RNA and proteins. Technological advances in genomics, epigenomics, transcriptomics and proteomics have enabled massively parallel and unbiased measurements. Such high-throughput technologies have been extensively used to carry out broad, unbiased studies, particularly in the context of human diseases. Nevertheless, a unified analysis of the genome, epigenome, transcriptome and proteome of a single human cell type to obtain a coherent view of the complex interplay between various biomolecules has not yet been undertaken. Here, we report the first multi-omic analysis of human primary naïve CD4+ T cells isolated from a single individual.Integrating multi-omics datasets allowed us to investigate genome-wide methylation and its effect on mRNA/protein expression patterns, extent of RNA editing under normal physiological conditions and allele specific expression in naïve CD4+ T cells. In addition, we carried out a multi-omic comparative analysis of naïve with primary resting memory CD4+ T cells to identify molecular changes underlying T cell differentiation. This analysis provided mechanistic insights into how several molecules involved in T cell receptor signaling are regulated at the DNA, RNA and protein levels. Phosphoproteomics revealed downstream signaling events that regulate these two cellular states. Availability of multi-omics data from an identical genetic background also allowed us to employ novel proteogenomics approaches to identify individual-specific variants and putative novel protein coding regions in the human genome.We utilized multiple high-throughput technologies to derive a comprehensive profile of two primary human cell types, naïve CD4+ T cells and memory CD4+ T cells, from a single donor. Through vertical as well as horizontal integration of whole genome sequencing, methylation arrays, RNA-Seq, miRNA-Seq, proteomics, and phosphoproteomics, we derived an integrated and comparative map of these two closely related immune cells and identified potential molecular effectors of immune cell differentiation following antigen encounter.</t>
  </si>
  <si>
    <t>26542223</t>
  </si>
  <si>
    <t>Modulation of pro- and anti-inflammatory cytokines in active and latent tuberculosis by coexistent Strongyloides stercoralis infection.</t>
  </si>
  <si>
    <t>Helminth infections are known to induce modulation of both innate and adaptive immune responses in active and latent tuberculosis (TB). However, the role of helminth infections in modulating systemic cytokine responses in active and latent tuberculosis (LTB) is not known. To define the systemic cytokine levels in helminth-TB coinfection, we measured the circulating plasma levels of Type 1, Type 2, Type 17, other pro-inflammatory and regulatory cytokines in individuals with active TB (ATB) with or without coexistent Strongyloides stercoralis (Ss) infection by multiplex ELISA. Similarly, we also measured the same cytokine levels in individuals with LTB with or without concomitant Ss infection in a cross-sectional study. Our data reveal that individuals with ATB or LTB and coexistent Ss infection have significantly lower levels of Type 1 (IFNγ, TNFα and IL-2) and Type 17 (IL-17A and IL-17F) cytokines compared to those without Ss infection. In contrast, those with ATB and LTB with Ss infection have significantly higher levels of the regulatory cytokines (IL-10 and TGFβ), and those with LTB and Ss infection also have significantly higher levels of Type 2 cytokines (IL-4, IL-5 and IL-13) as well. Finally, those with LTB (but not ATB) exhibit significantly lower levels of other pro-inflammatory cytokines (IFNα, IFNβ, IL-6, IL-12 and GM-CSF). Our data therefore reveal a profound effect of Ss infection on the systemic cytokine responses in ATB and LTB and indicate that coincident helminth infections might influence pathogenesis of TB infection and disease.</t>
  </si>
  <si>
    <t>26542170</t>
  </si>
  <si>
    <t>Scaffold-free and scaffold-assisted 3D culture enhances differentiation of bone marrow stromal cells.</t>
  </si>
  <si>
    <t>3D cultures of stem cells can preserve differentiation potential or increase the efficiency of methods that induce differentiation. Mouse bone marrow-derived stromal cells (BMSCs) were cultured in 3D as scaffold-free spheroids or "mesoid bodies" (MBs) and as aggregates on poly(lactic) acid microspheres (MB/MS). 3D cultures demonstrated viable cells, interaction on multiple planes, altered cell morphology, and the formation of structures similar to epithelial cell bridges. Cell proliferation was limited in suspension cultures of MB and MB/MS; however, cells regained proliferative capacity when transferred to flat substrates of tissue culture plates (TCPs). Expanded as monolayer, cells retained expression of Sca-1 and CD44 stem cell markers. 3D cultures demonstrated enhanced potential for adipogenic and osteogenic differentiation showing higher triglyceride accumulation and robust mineralization in comparison with TCP cultures. Enhanced and efficient adipogenesis was also observed in 3D cultures generated in a rotating cell culture system. Preservation of multilineage potential of BMSC was demonstrated in 5-azacytidine treatment of 3D cultures and TCP by expression of cardiac markers GATA4 and ACTA1 although functioning cardiomyocytes were not derived.</t>
  </si>
  <si>
    <t>26542030</t>
  </si>
  <si>
    <t>Outcome of treatment of recurrent glioblastoma multiforme in elderly and/or frail patients.</t>
  </si>
  <si>
    <t>Optimal treatment of recurrent glioblastoma multiforme (rGBM) in elderly and/or frail patients remains virtually unexplored, the best supportive care (BSC) only is routinely administered due to the fatal prognosis. We evaluated the impact of different treatment methods on post-progression survival (PPS) and overall survival (OS) of such patients. Data from 98 elderly and/or frail rGBM patients, treated initially with 1-week or 3-week radiotherapy (RT) within the phase III IAEA study (2010-2013), were analyzed. KPS at relapse and salvage treatment methods were recorded. Kaplan-Meier method was used to estimate PPS and OS for different treatment modalities. Eighty-four patients experienced recurrence: 47 (56%) received BSC, 21 (25%)-chemotherapy (CHT), 8 (9.5%)-surgery, 3 (3.5%)-RT, for 5 (6%) the data was unavailable. Median OS from randomization for all 84 patients was 35 weeks: 55 versus 30 weeks for any treatment versus BSC, p &lt; 0.0001. Median PPS was 15 weeks: 23 weeks with any treatment versus 9 weeks with BSC, p &lt; 0.0001. For local treatment (surgery and/or RT) median PPS was 51 versus 21 weeks for CHT, p = 0.36. In patients with poor KPS (≤60) at relapse median PPS was 9 weeks with BSC versus 21 weeks with any treatment, p = 0.014. In poor KPS patients median PPS for local treatment was 14 weeks versus 21 weeks with CHT, p = 0.88. An active therapeutic approach may be beneficial for selected elderly and/or frail rGBM patients. Poor KPS patients may also benefit from active treatment, but there is no benefit of local treatment over CHT.</t>
  </si>
  <si>
    <t>26541891</t>
  </si>
  <si>
    <t>Is psychiatry in need of a course correction?</t>
  </si>
  <si>
    <t>26541869</t>
  </si>
  <si>
    <t>Fatal Cases of Bloodstream Infection by Fusarium solani and Review of Published Literature.</t>
  </si>
  <si>
    <t>Fusarium species are ubiquitously present in environment and are well known as human pathogens with high mortality rate in immunocompromised patients. We report here two cases where immunocompromised patients developed fatal bloodstream infections by this organism. Isolates were further identified by ITS1 region sequencing which confirmed them as Fusarium solani. Antifungal susceptibility testing was done following CLSI M38-A2 guidelines to amphotericin B, fluconazole, itraconazole, voriconazole, posaconazole, caspofungin, and micafungin. Both patients had a fatal outcome and expired of septic shock. Therefore, identification up to species level is of utmost importance as that helps in directing the management of the patient thereby leading to a favourable outcome.</t>
  </si>
  <si>
    <t>26541800</t>
  </si>
  <si>
    <t>Refining rather than redefining the BVS in "real world".</t>
  </si>
  <si>
    <t>26541652</t>
  </si>
  <si>
    <t>Fluorometric sensing of ultralow As(III) concentrations using Ag doped hollow CdS/ZnS bi-layer nanoparticles.</t>
  </si>
  <si>
    <t>Arsenic poisoning from drinking water has been an important global issue in recent years. Because of the high level toxicity of arsenic to human health, an easy, inexpensive, low level and highly selective detection technique is of great importance to take any early precautions. This study reports the synthesis of Ag doped hollow CdS/ZnS bi-layer (Ag-h-CdS/ZnS) nanoparticles for the easy fluorometric determination of As(iii) ions in the aqueous phase. The hollow bi-layer structures were synthesized by a sacrificial core method using AgBr as the sacrificial core and the core was removed by dissolution in an ammonium hydroxide solution. The synthesized nanoparticles were characterized using different instrumental techniques. A good linear relationship was obtained between fluorescence quenching intensity and As(iii) concentration in the range of 0.75-22.5 μg L(-1) at neutral pH with a limit of detection as low as 0.226 μg L(-1).</t>
  </si>
  <si>
    <t>26541598</t>
  </si>
  <si>
    <t>Anesthetic management of a pregnant patient with cerebral angioma scheduled for caesarean section.</t>
  </si>
  <si>
    <t>Pregnancy can be rarely complicated with cerebral angioma. Such patients can pose a problem to the anesthesiologist and can present for caesarean section (CS). The main anesthetic challenge is prevention of rupture of angioma and subsequent bleed due to intraoperative surge of blood pressure. Both general anesthesia and regional anesthesia have been used in such patients. Spinal anesthesia has the advantage of safety, less hypertensive surge, and better analgesia as well as less blood loss. We hereby present successful anesthetic management of such a case presented for emergency CS done under spinal anesthesia.</t>
  </si>
  <si>
    <t>26541430</t>
  </si>
  <si>
    <t>Biomolecule-assisted synthesis of In(OH)₃ nanocubes and In₂O₃ nanoparticles: photocatalytic degradation of organic contaminants and CO oxidation.</t>
  </si>
  <si>
    <t>The synthesis of nanostructured materials without any hazardous organic chemicals and expensive capping reagents is one of the challenges in nanotechnology. Here we report on the L-arginine (a biomolecule)-assisted synthesis of single crystalline cubic In(OH)3 nanocubes of a size in the range of 30-60 nm along the diagonal using hydrothermal methods. Upon calcining at 750 °C for 1 h in air, In(OH)3 nanocubes are transformed into In2O3 nanoparticles (NPs) with voids. The morphology transformation and formation of voids with the increase of the calcination temperature is studied in detail. The possible mechanism of the voids' formation is discussed on the basis of the Kirkendall effect. The photocatalytic properties of In(OH)3 nanocubes and In2O3 NPs are studied for the degradation of rhodamin B and alizarin red S. Furthermore, the CO oxidation activity of In(OH)3 nanocubes and In2O3 NPs is examined. The photocatalytic and CO oxidation activity are measured to be higher for In2O3 NPs than for In(OH)3 nanocubes. This is attributed to the lower energy gap and higher specific surface area of the former. The present green synthesis has potential for the synthesis of other inorganic nanomaterials.</t>
  </si>
  <si>
    <t>26541404</t>
  </si>
  <si>
    <t>An unusual case of metastatic male breast cancer to the nasopharynx-review of literature.</t>
  </si>
  <si>
    <t>Metastatic breast carcinoma has been described to the various areas in the head and neck region. However, these metastases are rarely found in nasopharynx. Herein we are presenting the first case of male breast carcinoma with the longest survival secondary to distant metastases in right maxillary sinus and extending to the nasopharynx with extensive skeletal &amp; lung metastases. Here we present a case of 65-year-old male with past medical history of right breast carcinoma, presented clinically with symptoms of recurrent sinusitis. Physical examination revealed a mass in the nasopharynx, which subsequently proved to be hormonal receptor positive high-grade adenocarcinoma secondary to metastasis of primary breast cancer on biopsy. The patient received three cycles of palliative chemotherapy based on Doxorubicin with Paclitaxel weekly. In spite of that, he developed pulmonary, liver and bone metastases. Later, treatment regimen was changed to Gemcitabine, Paclitaxel and injectable Zolendronate with calcium and vitamin D supplementation. Still he didn't show any improvement and later, he developed febrile neutropenia. Then, he refused further chemotherapy and died after 12 months of receiving the best hospice care. Breast cancer is one of the most common cancers in terms of incidence and mortality; breast cancer deserves extensive studies and research in different aspects. Breast cancer metastasizing to nasopharynx would be the last diagnosis that comes to mind for a male patient presenting with clinical features suggestive of recurrent sinusitis infection. As recurrent sinusitis is a very common ailment affecting human kind and is mostly due to benign causes. Metastasis, although rare, should be included in the differential diagnosis of nasopharyngeal lesion since it may clinically mimic a benign neoplasm or primary carcinoma. Based on our clinical experience and review of literature, although it is a very rare possibility in a patient with sinusitis, still we advise not to overlook any symptoms suggestive of the etiology of recurrent sinusitis.</t>
  </si>
  <si>
    <t>26541395</t>
  </si>
  <si>
    <t>Assessment of voice related quality of life and its correlation with socioeconomic status after total laryngectomy.</t>
  </si>
  <si>
    <t>After total laryngectomy for laryngeal cancer, the major determinants of QOL is the patient's voice related quality of life (V-RQOL). The primary aim of this study was to assess the V-RQOL and impact of socioeconomic status over it in Indian population by using two validated scales [voice handicap index (VHI) and V-RQOL questionnaires].Total 104 patients underwent total laryngectomy but 71 were eligible for study. Patients filled the VHI and V-RQOL questionnaires after completion of 1 year of usage of the TEP voice. The socioeconomic status of the patients was calculated according to various domains related to their life and were divided into lower and higher status.A total of 76.1% patients had VHI score between 0 to 30 (minimal voice handicap), 19.7% had score between 31 to 60 (moderate voice handicap) and only 4.2% patients had VHI score more than 61 (serious voice handicap). On V-RQOL scores, 16.9% patients had score between 10 to 15 (excellent), 40.8% patients, between 16 to 20 (very good), 22.5% patients, between 21 and 25 (good voice), 15.5% patients, between 26 and 30 (fair) and only 4.2% patients scored more than 30 with poor quality of voice. Patients with lower socioeconomic group had better V-RQOL than with high socioeconomic group.VHI and V-RQOL scores in our series were superior to other studies due to major population with lower socioeconomic status and better social support which exists in our society.</t>
  </si>
  <si>
    <t>26541334</t>
  </si>
  <si>
    <t>Biotechnological aspects of ZnO nanoparticles: overview on synthesis and its applications.</t>
  </si>
  <si>
    <t>The physicochemical methods of the synthesis of zinc nanoparticles (ZnO NPs) and some detailed studies on ZnO toxicity mechanism and biokinetics have been reported. However, some of these physical and chemical methods of synthesis are expensive and can also have toxic substances absorbed onto them. Hence, eco-friendly synthesis of nanoparticles due to their easier process, cheaper availability, and high stability is dominating new research. In particular, ZnO NPs which are now being synthesized through major biological systems involved in this are bacteria, fungi, and plant extracts; this has increased studies in various applications in the biological field. In this review, we have elaborated on various natural source-mediated syntheses of ZnO NPs and their role in various biological activities like antimicrobial, anticandidal, larvicidal, cytotoxic, and photocatalytic activities. Apart from these applications, ZnO NPs are also reported to help to prevent dust formation, for several years, on oil paintings.</t>
  </si>
  <si>
    <t>26541268</t>
  </si>
  <si>
    <t>Mycobacterium tuberculosis Inhibits RAB7 Recruitment to Selectively Modulate Autophagy Flux in Macrophages.</t>
  </si>
  <si>
    <t>Here we report a novel regulatory mechanism for autophagy-mediated degradation of Mycobacterium tuberculosis (Mtb) and specific strategy exploited by the virulent Mtb to evade it. We show while both avirulent (H37Ra) and virulent (H37Rv) mycobacteria could readily localize to autophagosomes, their maturation into autolysosomes (flux) was significantly inhibited by the latter strain. The inhibition of autophagy flux by the virulent strain was highly selective, as it did not perturb the basal autophagy flux in the macrophages. Selective inhibition of flux of Mtb-containing autophagosomes required virulence regulators PhoP and ESAT-6. We show that the maturation of Mtb-containing autophagosomes into autolysosomes required recruitment of the late endosome marker RAB7, forming the intermediate compartment amphisomes. Virulent Mtb selectively evaded their targeting to the amphisomes. Thus we report a crosstalk between autophagy and phagosome maturation pathway and highlight the adaptability of Mtb, manifested by selective regulation of autophagy flux.</t>
  </si>
  <si>
    <t>26541229</t>
  </si>
  <si>
    <t>Chrysin rich Scutellaria discolor Colebr. induces cervical cancer cell death via the induction of cell cycle arrest and caspase-dependent apoptosis.</t>
  </si>
  <si>
    <t>Scutellaria discolor Colebr. has been extensively used in traditional medicine against several diseases. The purpose of this study was to investigate the anticancer potential of S. discolor and to isolate the bioactive principle responsible for the anticancer activity.Cytotoxicity experiments were performed on cancer and normal cells using MTT assay. The mechanism of cell death was evaluated using real time PCR array, fluorescence microscopy, flow cytometry and Western blotting. MTT assay guided isolation (partition and column chromatography) was performed to identify the antiproliferative principle. Quantification of the active principle was done using HPLC.Acetone extract of S. discolor (SDE) inhibited the growth and survival of cancer cells to varying degree, but the inhibition was found to be maximum in cervical cancer cell lines. There was no significant toxicity induced to normal cells. The cell death was mediated through apoptosis. There was increased mitochondrial membrane depolarization, expression of Bax, caspase-9, caspase-3 and cleaved-PARP indicating that SDE-induced caspase dependent apoptosis in HeLa cells. Moreover, SDE caused cell cycle arrest in G2 phase in HeLa cells. Cytotoxicity guided fractionation of SDE led to the isolation of chrysin as the active principle responsible for the antiproliferative activity for cervical cancer cells. Interestingly, chrysin was the major phytochemical constituent present in S. discolor.S. discolor is an important anticancer plant and a new source of chrysin.</t>
  </si>
  <si>
    <t>26541159</t>
  </si>
  <si>
    <t>Molecular Approach Coupled with Biochemical Attributes to Elucidate the Presence of DYMV in Leaf Samples of Lablab purpureus. L Genotypes.</t>
  </si>
  <si>
    <t>A laboratory study was delineated to ascertain the impact and the extent of Dolichos yellow mosaic virus (DYMV) on biochemical constituents and various enzyme levels in the leaves of hyacinth bean. DYMV-infected leaves of all the genotypes used in the study revealed significant and consistent changes in activities of CAT, APX, PPO, DHAR, and MDHAR paralleled with a compelling hike in proline levels. Unlike that in non-infected leaves of the genotypes VRSEM-301 and VRSEM-749, VRSEM-894 and VRSEM-855, the enzyme level did not alter much which extended equally with increased phenolics, suggesting a well-coordinated generation of free radicals thereby suppressing oxidative stress in the latter. The genotypes were also evaluated at molecular level for elucidating the presence of the virus by using five sets of primer pairs. Two primers viz., DAC1 and DAC2 witnessed the presence of the virus in both non-infected and infected leaves. The difference in the appearance and/or disappearance of bands according to non-infected to infect reverberates the variation between genotypes in defense against infection.</t>
  </si>
  <si>
    <t>26540611</t>
  </si>
  <si>
    <t>Current issues in hemophilia: recognizing clinical heterogeneity, replacement therapy, and outcome assessment.</t>
  </si>
  <si>
    <t>26540602</t>
  </si>
  <si>
    <t>Greenhouse gases emission from soils under major crops in Northwest India.</t>
  </si>
  <si>
    <t>Quantification of greenhouse gases (GHGs) emissions from agriculture is necessary to prepare the national inventories and to develop the mitigation strategies. Field experiments were conducted during 2008-2010 at the experimental farm of the Indian Agricultural Research Institute, New Delhi, India to quantify nitrous oxide (N2O), methane (CH4), and carbon dioxide (CO2) emissions from soils under cereals, pulses, millets, and oilseed crops. Total cumulative N2O emissions were significantly different (P&gt;0.05) among the crop types. Emission of N2O as percentage of applied N was the highest in pulses (0.67%) followed by oilseeds (0.55%), millets (0.43%) and cereals (0.40%). The emission increased with increasing rate of N application (r(2)=0.74, P&lt;0.05). The cumulative flux of CH4 from the rice crop was 28.64±4.40 kg ha(-1), while the mean seasonal integrated flux of CO2 from soils ranged from 3058±236 to 3616±157 kg CO2 ha(-1) under different crops. The global warming potential (GWP) of crops varied between 3053 kg CO2 eq. ha(-1) (pigeon pea) and 3968 kg CO2 eq. ha(-1) (wheat). The carbon equivalent emission (CEE) was least in pigeon pea (833 kg C ha(-1)) and largest in wheat (1042 kg C ha(-1)). The GWP per unit of economic yield was the highest in pulses and the lowest in cereal crops. The uncertainties in emission values varied from 4.6 to 22.0%. These emission values will be useful in updating the GHGs emission inventory of Indian agriculture.</t>
  </si>
  <si>
    <t>26540596</t>
  </si>
  <si>
    <t>Cyclic Cationic Peptides Containing Sugar Amino Acids Selectively Distinguishes and Inhibits Maturation of Pre-miRNAs of the Same Family.</t>
  </si>
  <si>
    <t>The discovery of microRNAs (miRNAs) has added a new dimension to the gene regulatory networks, making aberrantly expressed miRNAs as therapeutically important targets. Small molecules that can selectively target and modulate miRNA levels can thus serve as lead structures. Cationic cyclic peptides containing sugar amino acids represent a new class of small molecules that can target miRNA selectively. Upon treatment of these small molecules in breast cancer cell line, we profiled 96 therapeutically important miRNAs associated with cancer and observed that these peptides can selectively target paralogous miRNAs of the same seed family. This selective inhibition is of prime significance in cases when miRNAs of the same family have tissue-specific expression and perform different functions. During these conditions, targeting an entire miRNA family could lead to undesired adverse effects. The selective targeting is attributable to the difference in the three-dimensional structures of precursor miRNAs. Hence, the core structure of these peptides can be used as a scaffold for designing more potent inhibitors of miRNA maturation and hence function.</t>
  </si>
  <si>
    <t>26540519</t>
  </si>
  <si>
    <t>Nanomechanical characterization and molecular mechanism study of nanoparticle reinforced and cross-linked chitosan biopolymer.</t>
  </si>
  <si>
    <t>Chitosan (CS) is a biomaterial that offers many sophisticated and innovative applications in the biomedical field owing to its excellent characteristics of biodegradability, biocompatibility and non-toxicity. However, very low mechanical properties of chitosan polymer impose restriction on its further development. Cross-linking and nanoparticle reinforcement are the two possible methods to improve the mechanical properties of chitosan films. In this research, these two methods are adopted individually by using tripolyphosphate as cross-linker and nano-hydroxyapatite as particle reinforcement. The nanomechanical characterizations under static loading conditions are performed on these modified chitosan films. It is observed that nanoparticle reinforcement provided necessary mechanical properties such as ductility and modulus. The mechanisms involved in improvement of mechanical properties due to particle reinforcement are studied by molecular dynamics (MD). Further, improvement in mechanical properties due to combination of particle reinforcement and cross-linking agent with chitosan is investigated. The stress relaxation behavior for all these types of films is characterized under dynamic loading conditions using dynamic mechanical analysis (nanoDMA) experiment. A viscoelastic solid like response is observed for all types of film with modulus relaxing by 3-6% of its initial value. A suitable generalized Maxwell model is fitted with the obtained viscoelastic response of these films. The response to nano-scratch behavior is also studied for particle reinforced composite films.</t>
  </si>
  <si>
    <t>26540303</t>
  </si>
  <si>
    <t>Wet Interface of Benzylhexadecyldimethylammonium Chloride Reverse Micelle Revealed by Excited State Proton Transfer of a Localized Probe.</t>
  </si>
  <si>
    <t>Excited state proton transfer (ESPT) of an anionic photoacid 8-hydroxypyrene-1,3,6-trisulfonic acid (HPTS or pyranine) has been studied inside a cationic reverse micelle (RM), water/benzylhexadecyldimethylammonium chloride (BHDC)/benzene, using steady-state and time-resolved fluorescence spectroscopy. The observed ESPT behavior is found to be remarkably different from the known ESPT trend of HPTS inside anionic AOT and cationic CTAB RMs; the ESPT dynamics approaches that of bulk water at higher w0 (≥10) inside AOT RM while no ESPT was observed for CTAB reverse micelle [ Sedgwick J. Am. Chem. Soc. 2012 , 134 , 11904 - 11907 ]. The ESPT dynamics inside BHDC RM is remarkably slower compared to that of water at all w0 (= [water]/[surfactant]) values and relatively much less sensitive to w0 variation compared to AOT RM. 2D NOESY and fluorescence anisotropy measurements reveal that the probe (HPTS) is embedded inside the positive interface of BHDC RM. Despite its trapped location, HPTS is able to undergo ESPT due to significant penetration of water molecules into the interface. Furthermore, facile ESPT at higher w0 is consistent with higher degree of interface hydration as predicted by a recent MD simulation [ Agazzi Langmuir 2014 , 30 , 9643 - 9653 ]. The study shows that ESPT dynamics inside RM varies not only with the interface charge but also on the nature of the headgroup and solvation.</t>
  </si>
  <si>
    <t>26540279</t>
  </si>
  <si>
    <t>Effects of Small Molecule Calcium-Activated Chloride Channel Inhibitors on Structure and Function of Accessory Cholera Enterotoxin (Ace) of Vibrio cholerae.</t>
  </si>
  <si>
    <t>Cholera pathogenesis occurs due to synergistic pro-secretory effects of several toxins, such as cholera toxin (CTX) and Accessory cholera enterotoxin (Ace) secreted by Vibrio cholerae strains. Ace activates chloride channels stimulating chloride/bicarbonate transport that augments fluid secretion resulting in diarrhea. These channels have been targeted for drug development. However, lesser attention has been paid to the interaction of chloride channel modulators with bacterial toxins. Here we report the modulation of the structure/function of recombinant Ace by small molecule calcium-activated chloride channel (CaCC) inhibitors, namely CaCCinh-A01, digallic acid (DGA) and tannic acid. Biophysical studies indicate that the unfolding (induced by urea) free energy increases upon binding CaCCinh-A01 and DGA, compared to native Ace, whereas binding of tannic acid destabilizes the protein. Far-UV CD experiments revealed that the α-helical content of Ace-CaCCinh-A01 and Ace-DGA complexes increased relative to Ace. In contrast, binding to tannic acid had the opposite effect, indicating the loss of protein secondary structure. The modulation of Ace structure induced by CaCC inhibitors was also analyzed using docking and molecular dynamics (MD) simulation. Functional studies, performed using mouse ileal loops and Ussing chamber experiments, corroborate biophysical data, all pointing to the fact that tannic acid destabilizes Ace, inhibiting its function, whereas DGA stabilizes the toxin with enhanced fluid accumulation in mouse ileal loop. The efficacy of tannic acid in mouse model suggests that the targeted modulation of Ace structure may be of therapeutic benefit for gastrointestinal disorders.</t>
  </si>
  <si>
    <t>26540159</t>
  </si>
  <si>
    <t>Development of the SAFE Checklist Tool for Assessing Site-Level Threats to Child Protection: Use of Delphi Methods and Application to Two Sites in India.</t>
  </si>
  <si>
    <t>The child protection community is increasingly focused on developing tools to assess threats to child protection and the basic security needs and rights of children and families living in adverse circumstances. Although tremendous advances have been made to improve measurement of individual child health status or household functioning for use in low-resource settings, little attention has been paid to a more diverse array of settings in which many children in adversity spend time and how context contributes to threats to child protection. The SAFE model posits that insecurity in any of the following fundamental domains threatens security in the others: Safety/freedom from harm; Access to basic physiological needs and healthcare; Family and connection to others; Education and economic security. Site-level tools are needed in order to monitor the conditions that can dramatically undermine or support healthy child growth, development and emotional and behavioral health. From refugee camps and orphanages to schools and housing complexes, site-level threats exist that are not well captured by commonly used measures of child health and well-being or assessments of single households (e.g., SDQ, HOME).The present study presents a methodology and the development of a scale for assessing site-level child protection threats in various settings of adversity. A modified Delphi panel process was enhanced with two stages of expert review in core content areas as well as review by experts in instrument development, and field pilot testing.Field testing in two diverse sites in India-a construction site and a railway station-revealed that the resulting SAFE instrument was sensitive to the differences between the sites from the standpoint of core child protection issues.</t>
  </si>
  <si>
    <t>26540104</t>
  </si>
  <si>
    <t>Antibiotic Prescribing among Pediatric Inpatients with Potential Infections in Two Private Sector Hospitals in Central India.</t>
  </si>
  <si>
    <t>Infectious diseases are one of the major causes of child mortality in India. Pediatric patients are commonly prescribed antibiotics for non-bacterial infections. Monitoring of local antibiotic prescribing with respect to the diagnosis is necessary to improve the prescribing practices. The aim of the study was to describe antibiotic prescribing for potential infections among patients admitted in pediatric departments in two private sector hospitals; one teaching (TH) and one non-teaching (NTH) in Central India.Data from all patients admitted at the pediatric departments of both study hospitals was collected manually, for 3 years (2008-2011) using a customized form. Data from inpatients aged 0-18 years, diagnosed with; acute gastroenteritis (AGE), respiratory tract infections, enteric fever, viral fever or unspecified fever were focused for analysis. Antibiotic prescriptions were analysed using the WHO Anatomical Therapeutic Chemical (ATC) classification system and defined daily doses (DDDs). Adherence to the Indian Academy of Pediatrics list of essential medicines (IAP-LEM) was investigated. P-values &lt;0.05 were considered significant.Oftotal6, 825 inpatients admitted at two pediatric departments, 510 patients from the TH and 2,479from the NTH were selected based on the assigned potential infectious diagnoses. Of these, 224 patients (44%) at the TH and 2,088 (84%) at the NTH were prescribed at least one antibiotic during hospital stay (odds ratio-0.69, 95%confidence interval-0.52 to 0.93; p&lt;0.001). Patients with AGE, viral- and enteric fever were frequently prescribed antibiotics at both hospitals, yet higher proportion were prescribed antibiotics at the NTH compared to the TH. Broad-spectrum antibiotics were the most commonly prescribed antibiotic class in both hospitals, namely third generation cephalosporins, J01DD (69%) at the TH, and new fixed dose combinations of antibiotics J01R (FDCs, 42%) at the NTH. At the TH, 37% of the antibiotic prescriptions were comprised of antibiotics listed in the IAP-LEM, compared to 24% at the NTH (p&lt;0.05).Broad-spectrum antibiotics were prescribed frequently in both hospitals also for the un-indicated conditions such as viral fever and enteric fever. At the NTH, new FDCs were more frequently prescribed and adherence to the IAP-LEM was substantially lower at the NTH compared to the TH. The results demonstrate need to develop diagnosis-specific prescribing guidelines to facilitate rational use of antibiotics and implement antibiotic stewardship program.</t>
  </si>
  <si>
    <t>26540095</t>
  </si>
  <si>
    <t>Development and characterization of pH responsive polymeric nanoparticles of SN-38 for colon cancer.</t>
  </si>
  <si>
    <t>7-Ethyl-10-hydroxycamptothecin (SN-38) is 1000 times more cytotoxic than its prodrug Irinotecan hydrochloride (CPT-11). It is not used therapeutically because of its insolubility in acceptable solvents. The objective of the present study was to prepare chitosan nanoparticles (CsENP) of SN-38 by polyelectrolyte complexation method using the Box-Behnken design. CsENPs were evaluated for mean particle size, drug loading, entrapment efficiency and characterized by TEM, XRD, DSC and FTIR. The actual values represented good agreement with predicted values. Drug release behavior in simulated colonic fluid followed Higuchi kinetics. CsENPs were stable and can be used further for treatment of colon cancer by oral route.</t>
  </si>
  <si>
    <t>26540091</t>
  </si>
  <si>
    <t>Detection and Monitoring of Amyloid Fibrillation Using a Fluorescence "Switch-On" Probe.</t>
  </si>
  <si>
    <t>Amyloid protein fibrillation is associated with a variety of neurodegenerative and other diseases, and their efficient detection and monitoring can greatly advance early diagnosis and therapy. Herein, we report a fluorescent "switch-on" probe for the reliable detection and monitoring of amyloid fibrils. The probe consists of a peptide component for binding with amyloid structure and a color component with an aggregation-induced green emission property. This probe is nonfluorescent in the presence of amyloid forming monomer protein/peptide, but fluorescence "switch-on" occurs after binding with amyloid fibrils. Compared to conventionally used thioflavin T, this probe offers a high signal-to-noise ratio, which is unaffected by the quencher ion/nanoparticle. The proposed new probe has been used for the detection and monitoring of amyloid fibrils produced by a wide variety of amyloid protein/peptides and can be extended for in vitro diagnostic applications.</t>
  </si>
  <si>
    <t>26540077</t>
  </si>
  <si>
    <t>Transcriptome Analysis of Two Vicia sativa Subspecies: Mining Molecular Markers to Enhance Genomic Resources for Vetch Improvement.</t>
  </si>
  <si>
    <t>The vetch (Vicia sativa) is one of the most important annual forage legumes globally due to its multiple uses and high nutritional content. Despite these agronomical benefits, many drawbacks, including cyano-alanine toxin, has reduced the agronomic value of vetch varieties. Here, we used 454 technology to sequence the two V. sativa subspecies (ssp. sativa and ssp. nigra) to enrich functional information and genetic marker resources for the vetch research community. A total of 86,532 and 47,103 reads produced 35,202 and 18,808 unigenes with average lengths of 735 and 601 bp for V. sativa sativa and V. sativa nigra, respectively. Gene Ontology annotations and the cluster of orthologous gene classes were used to annotate the function of the Vicia transcriptomes. The Vicia transcriptome sequences were then mined for simple sequence repeat (SSR) and single nucleotide polymorphism (SNP) markers. About 13% and 3% of the Vicia unigenes contained the putative SSR and SNP sequences, respectively. Among those SSRs, 100 were chosen for the validation and the polymorphism test using the Vicia germplasm set. Thus, our approach takes advantage of the utility of transcriptomic data to expedite a vetch breeding program.</t>
  </si>
  <si>
    <t>26539917</t>
  </si>
  <si>
    <t>Mahogunin regulates fusion between amphisomes/MVBs and lysosomes via ubiquitination of TSG101.</t>
  </si>
  <si>
    <t>Aberrant metabolic forms of the prion protein (PrP), membrane-associated (Ctm)PrP and cytosolic (cyPrP) interact with the cytosolic ubiquitin E3 ligase, Mahogunin Ring Finger-1 (MGRN1) and affect lysosomes. MGRN1 also interacts with and ubiquitinates TSG101, an ESCRT-I protein, involved in endocytosis. We report that MGRN1 modulates macroautophagy. In cultured cells, functional depletion of MGRN1 or overexpression of (Ctm)PrP and cyPrP blocks autophagosome-lysosome fusion, alleviates the autophagic flux and its degradative competence. Concurrently, the degradation of cargo from the endo-lysosomal pathway is also affected. This is significant because catalytic inactivation of MGRN1 alleviates fusion of lysosomes with either autophagosomes (via amphisomes) or late endosomes (either direct or mediated through amphisomes), without drastically perturbing maturation of late endosomes, generation of amphisomes or lysosomal proteolytic activity. The compromised lysosomal fusion events are rescued by overexpression of TSG101 and/or its monoubiquitination in the presence of MGRN1. Thus, for the first time we elucidate that MGRN1 simultaneously modulates both autophagy and heterophagy via ubiquitin-mediated post-translational modification of TSG101.</t>
  </si>
  <si>
    <t>26539821</t>
  </si>
  <si>
    <t>Multiple Origins of Mutations in the mdr1 Gene--A Putative Marker of Chloroquine Resistance in P. vivax.</t>
  </si>
  <si>
    <t>Chloroquine combined with primaquine has been the recommended antimalarial treatment of Plasmodium vivax malaria infections for six decades but the efficacy of this treatment regimen is threatened by chloroquine resistance (CQR). Single nucleotide polymorphisms (SNPs) in the multidrug resistance gene, Pvmdr1 are putative determinants of CQR but the extent of their emergence at population level remains to be explored.In this study we describe the prevalence of SNPs in the Pvmdr1 among samples collected in seven P. vivax endemic countries and we looked for molecular evidence of drug selection by characterising polymorphism at microsatellite (MS) loci flanking the Pvmdr1 gene.We examined the prevalence of SNPs in the Pvmdr1 gene among 267 samples collected from Pakistan, Afghanistan, Sri Lanka, Nepal, Sudan, São Tomé and Ecuador. We measured and diversity in four microsatellite (MS) markers flanking the Pvmdr1 gene to look evidence of selection on mutant alleles.SNP polymorphism in the Pvmdr1 gene was largely confined to codons T958M, Y976F and F1076L. Only 2.4% of samples were wildtype at all three codons (TYF, n = 5), 13.3% (n = 28) of the samples were single mutant MYF, 63.0% of samples (n = 133) were double mutant MYL, and 21.3% (n = 45) were triple mutant MFL. Clear geographic differences in the prevalence of these Pvmdr mutation combinations were observed. Significant linkage disequilibrium (LD) between Pvmdr1 and MS alleles was found in populations sampled in Ecuador, Nepal and Sri Lanka, while significant LD between Pvmdr1 and the combined 4 MS locus haplotype was only seen in Ecuador and Sri Lanka. When combining the 5 loci, high level diversity, measured as expected heterozygosity (He), was seen in the complete sample set (He = 0.99), while He estimates for individual loci ranged from 0.00-0.93. Although Pvmdr1 haplotypes were not consistently associated with specific flanking MS alleles, there was significant differentiation between geographic sites which could indicate directional selection through local drug pressure.Our observations suggest that Pvmdr1 mutations emerged independently on multiple occasions even within the same population. In Sri Lanka population analysis at multiple sites showed evidence of local selection and geographical dispersal of Pvmdr1 mutations between sites.</t>
  </si>
  <si>
    <t>26539487</t>
  </si>
  <si>
    <t>Antioxidant, Hepatoprotective Potential and Chemical Profiling of Propolis Ethanolic Extract from Kashmir Himalaya Region Using UHPLC-DAD-QToF-MS.</t>
  </si>
  <si>
    <t>The aim of this study was to examine hepatoprotective effect of ethanolic extract of propolis (KPEt) from Kashmir Himalaya against isoniazid and rifampicin (INH-RIF) induced liver damage in rats. Hepatic cellular injury was initiated by administration of INH-RIF combination (100 mg/kg) intraperitoneal (i.p.) injection for 14 days. We report the protective effects of KPEt against INH-RIF induced liver oxidative stress, inflammation, and enzymatic and nonenzymatic antioxidants. Oral administration of KPEt at both doses (200 and 400 mg/kg body weight) distinctly restricted all modulating oxidative liver injury markers and resulted in the attenuation of INH-RIF arbitrated damage. The free radical scavenging activity of KPEt was evaluated by DPPH, nitric oxide, and superoxide radical scavenging assay. The components present in KPEt identified by ultra high performance liquid chromatography diode array detector time of flight-mass spectroscopy (UHPLC-DAD-QToF-MS) were found to be flavonoids and phenolic acids. The protective efficacy of KPEt is possibly because of free radical scavenging and antioxidant property resulting from the presence of flavonoids and phenolic acids.</t>
  </si>
  <si>
    <t>26539316</t>
  </si>
  <si>
    <t>Spinal dorsal dermal sinus tract: An experience of 21 cases.</t>
  </si>
  <si>
    <t>Spinal dorsal dermal sinus is a rare entity, which usually comes to clinical attention by cutaneous abnormalities, neurologic deficit, and/or infection. The present study was undertaken to know the clinical profile of these patients, to study associated anomalies and to assess the results of surgical intervention.Medical records of 21 patients treated for spinal dorsal dermal sinus from September 2007 to December 2013 were reviewed.We had 21 patients with male: female ratio of 13:8. Only 2 patients were below 1-year of age, and most cases (15) were between 2 and 15 years (mean age = 8.2 years). Lumbar region (11 cases) was most frequently involved, followed by thoracic (4 cases), lumbosacral, and cervical region in 3 patients each. All of our patients presented with neurological deficits. Three patients were admitted with acute meningitis with acute onset paraplegia and had intraspinal abscess. The motor, sensory, and autonomic deficits were seen in 14, 6, and 8 patients, respectively. Scoliosis and congenital talipes equinovarus were the common associated anomalies. All patients underwent surgical exploration and repair of dysraphic state and excision of the sinus. Overall, 20 patients improved or neurological status stabilized and only 1 patient deteriorated. Postoperative wound infection was seen in 2 cases.All patients with spinal dorsal dermal sinuses should be offered aggressive surgical treatment in the form of total excision of sinus tract and correction of spinal malformation, as soon as diagnosed.</t>
  </si>
  <si>
    <t>26539301</t>
  </si>
  <si>
    <t>Anorectal Malformation: Paediatric Problem Presenting in Adult.</t>
  </si>
  <si>
    <t>This is a case report of 22-year-old girl admitted with abdominal distension, vomiting, and chronic constipation since birth. Abdomen was distended, and perineal examination revealed imperforate anus with vestibular fistula (ARM). So far worldwide very few cases have been reported about anorectal malformation presenting in adulthood, and thus extremely little data is available in the literature about an ideal management of anorectal malformation in adults. In our case in the treatment instead of conventional procedure of posterior sagittal anorectoplasty (PSARP) anal transposition was done and till two years after the definitive treatment during follow-up patient has been doing well with Kelly's score of six. Our experience suggests that anal transposition provides satisfactory outcome in adults presenting late with anorectal malformation.</t>
  </si>
  <si>
    <t>26539206</t>
  </si>
  <si>
    <t>Draft genome sequence of Oryza sativa elite indica cultivar RP Bio-226.</t>
  </si>
  <si>
    <t>26539201</t>
  </si>
  <si>
    <t>Beyond ectomycorrhizal bipartite networks: projected networks demonstrate contrasted patterns between early- and late-successional plants in Corsica.</t>
  </si>
  <si>
    <t>The ectomycorrhizal (ECM) symbiosis connects mutualistic plants and fungal species into bipartite networks. While links between one focal ECM plant and its fungal symbionts have been widely documented, systemic views of ECM networks are lacking, in particular, concerning the ability of fungal species to mediate indirect ecological interactions between ECM plant species (projected-ECM networks). We assembled a large dataset of plant-fungi associations at the species level and at the scale of Corsica using molecular data and unambiguously host-assigned records to: (i) examine the correlation between the number of fungal symbionts of a plant species and the average specialization of these fungal species, (ii) explore the structure of the plant-plant projected network and (iii) compare plant association patterns in regard to their position along the ecological succession. Our analysis reveals no trade-off between specialization of plants and specialization of their partners and a saturation of the plant projected network. Moreover, there is a significantly lower-than-expected sharing of partners between early- and late-successional plant species, with fewer fungal partners for early-successional ones and similar average specialization of symbionts of early- and late-successional plants. Our work paves the way for ecological readings of Mediterranean landscapes that include the astonishing diversity of below-ground interactions.</t>
  </si>
  <si>
    <t>26539188</t>
  </si>
  <si>
    <t>Molecular characterization of forest soil based Paenibacillus elgii and optimization of various culture conditions for its improved antimicrobial activity.</t>
  </si>
  <si>
    <t>Microorganisms have provided a bounty of bioactive secondary metabolites with very exciting biological activities such as antibacterial, antifungal antiviral, and anticancer, etc. The present study aims at the optimization of culture conditions for improved antimicrobial production of Paenibacillus elgii obtained from Wayanad forest of Western Ghats region of Kerala, India. A bacterial strain isolated from the Western Ghats forest soil of Wayanad, Kerala, India was identified as P. elgii by 16S rRNA gene sequencing. P. elgii recorded significant board spectrum activity against all human and plant pathogenic microorganism tested except Candida albicans. It has been well known that even minor variations in the fermentation medium may impact not only the quantity of desired bioactive metabolites but also the general metabolic profile of the producing microorganisms. Thus, further studies were carried out to assess the impact of medium components on the antimicrobial production of P. elgii and to optimize an ideal fermentation medium to maximize its antimicrobial production. Out of three media [nutrient broth (NA), Luria broth (LB) and Trypticase soy broth (TSB)] used for fermentation, TSB medium recorded significant activity. Glucose and meat peptone were identified as the best carbon and nitrogen sources, which significantly affected the antibiotic production when supplemented with TSB medium. Next the effect of various fermentation conditions such as temperature, pH, and incubation time on the production of antimicrobial compounds was studied on TSB + glucose + meat peptone and an initial pH of 7 and a temperature of 30°C for 3 days were found to be optimum for maximum antimicrobial production. The results indicate that medium composition in the fermentation media along with cultural parameters plays a vital role in the enhanced production of antimicrobial substances.</t>
  </si>
  <si>
    <t>26538822</t>
  </si>
  <si>
    <t>Marine Diterpenoids as Potential Anti-Inflammatory Agents.</t>
  </si>
  <si>
    <t>The inflammatory response is a highly regulated process, and its dysregulation can lead to the establishment of chronic inflammation and, in some cases, to death. Inflammation is the cause of several diseases, including rheumatoid arthritis, inflammatory bowel diseases, multiple sclerosis, and asthma. The search for agents inhibiting inflammation is a great challenge as the inflammatory response plays an important role in the defense of the host to infections. Marine invertebrates are exceptional sources of new natural products, and among those diterpenoids secondary metabolites exhibit notable anti-inflammatory properties. Novel anti-inflammatory diterpenoids, exclusively produced by marine organisms, have been identified and synthetic molecules based on those structures have been obtained. The anti-inflammatory activity of marine diterpenoids has been attributed to the inhibition of Nuclear Factor-κB activation and to the modulation of arachidonic acid metabolism. However, more research is necessary to describe the mechanisms of action of these secondary metabolites. This review is a compilation of marine diterpenoids, mainly isolated from corals, which have been described as potential anti-inflammatory molecules.</t>
  </si>
  <si>
    <t>26538786</t>
  </si>
  <si>
    <t>Bilateral Abducent Palsy in Leptospirosis- An Eye Opener to a Rare Neuro Ocular Manifestation: A Case Report.</t>
  </si>
  <si>
    <t>Leptospirosis, a disease of great significance in tropical countries, presents commonly as a biphasic illness with acute febrile episode in the first phase followed by a brief afebrile period and then by the second phase of fever with or without jaundice and renal failure. However, it has varied manifestations and unusual clinical features ascribed to immunological phenomena can occur due to the additional involvement of pulmonary, cardiovascular, and neurological systems. Among the various neurological features, aseptic meningitis is the most common myeloradiculopathy, myelopathy, cerebellar dysfunction, transverse myelitis, Guillain-Barre syndrome, optic neuritis, peripheral neuropathy hare also described. Cranial neuropathy involving facial nerve is a rare, but known neurological manifestation. Sixth nerve palsy in neuroleptospirosis has so far not been reported. We hereby present the occurrence of bilateral abducent nerve palsy in a patient with leptospirosis.</t>
  </si>
  <si>
    <t>26538602</t>
  </si>
  <si>
    <t>HSP70 binding protein 1 (HspBP1) suppresses HIV-1 replication by inhibiting NF-κB mediated activation of viral gene expression.</t>
  </si>
  <si>
    <t>HIV-1 efficiently hijacks host cellular machinery and exploits a plethora of host-viral interactions for its successful survival. Identifying host factors that affect susceptibility or resistance to HIV-1 may offer a promising therapeutic strategy against HIV-1. Previously, we have reported that heat shock proteins, HSP40 and HSP70 reciprocally regulate HIV-1 gene-expression and replication. In the present study, we have identified HSP70 binding protein 1 (HspBP1) as a host-intrinsic inhibitor of HIV-1. HspBP1 level was found to be significantly down modulated during HIV-1 infection and virus production inversely co-related with HspBP1 expression. Our results further demonstrate that HspBP1 inhibits HIV-1 long terminal repeat (LTR) promoter activity. Gel shift and chromatin immunoprecipitation assays revealed that HspBP1 was recruited on HIV-1 LTR at NF-κB enhancer region (κB sites). The binding of HspBP1 to κB sites obliterates the binding of NF-κB hetero-dimer (p50/p65) to the same region, leading to repression in NF-κB mediated activation of LTR-driven gene-expression. HspBP1 also plays an inhibitory role in the reactivation of latently infected cells, corroborating its repressive effect on NF-κB pathway. Thus, our results clearly show that HspBP1 acts as an endogenous negative regulator of HIV-1 gene-expression and replication by suppressing NF-κB-mediated activation of viral transcription.</t>
  </si>
  <si>
    <t>26538531</t>
  </si>
  <si>
    <t>Tumor progression, metastasis, and modulators of epithelial-mesenchymal transition in endometrioid endometrial carcinoma: an update.</t>
  </si>
  <si>
    <t>Endometrioid endometrial carcinoma (EEC), also known as type 1 endometrial cancer (EC), accounts for over 70-80% of all cases that are usually associated with estrogen stimulation and often develops in a background of atypical endometrial hyperplasia. The increased incidence of EC is mainly confined to this type of cancer. Most EEC patients present at an early stage and generally have a favorable prognosis; however, up to 30% of EEC present as high risk tumors, which have invaded deep into the myometrium at diagnosis and progressively lead to local or extra pelvic metastasis. The poor survival of advanced EC is related to the lack of effective therapies, which can be attributed to poor understanding of the molecular mechanisms underlying the progression of disease toward invasion and metastasis. Multiple lines of evidence illustrate that epithelial-mesenchymal transition (EMT)-like events are central to tumor progression and malignant transformation, endowing the incipient cancer cell with invasive and metastatic properties. The aim of this review is to summarize the current knowledge on molecular events associated with EMT in progression, invasion, and metastasis of EEC. Further, the role of epigenetic modifications and microRNA regulation, tumor microenvironment, and microcystic elongated and fragmented glands like invasion pattern have been discussed. We believe this article may perhaps stimulate further research in this field that may aid in identifying high risk patients within this clinically challenging patient group and also lead to the recognition of novel targets for the prevention of metastasis - the most fatal consequence of endometrial carcinogenesis.</t>
  </si>
  <si>
    <t>26538491</t>
  </si>
  <si>
    <t>Volatile Profile of Herniaria fontanesii Growing Spontaneously in Tunisia.</t>
  </si>
  <si>
    <t>The essential oil extracted from Desfontaine's rupturewort, Herniaria fontanesii J. Gay subsp. fontanesii growing wildly in Tunisia, was analyzed using GC and GC-MS techniques. The free radical scavenging capacity and total phenol contents of three crude extracts having different polarities (n-hexane, ethyl acetate and methanol) were examined. Thus, a total of 35 constituents were identified in the Desfontaine's rupturewort essential oil representing 89.8% of the whole constituents. The oil was dominated by hexadecanoic acid, caryophyllene oxide, terpin-4-ol, khusimone and trans-sabinene hydrate. The total phenolic contents ranged from 16.91 to 92.27 mg of gallic acid/g of dry weight and they were found to be significantly higher in methanol than in polar ethyl acetate and hexane extracts. Correlations were observed between the phenolic contents and the antioxidant properties. Thus, the antioxidant activity of the methanol extract was superior to that of all samples tested (IC50 = 0.21 ± 0.04 mg/mL).</t>
  </si>
  <si>
    <t>26538398</t>
  </si>
  <si>
    <t>Adipose-Derived Mesenchymal Stem Cells Prevent Systemic Bone Loss in Collagen-Induced Arthritis.</t>
  </si>
  <si>
    <t>Rheumatoid arthritis (RA) is an autoimmune disease characterized by chronic inflammatory synovitis leading to joint destruction and systemic bone loss. The inflammation-induced bone loss is mediated by increased osteoclast formation and function. Current antirheumatic therapies primarily target suppression of inflammatory cascade with limited or no success in controlling progression of bone destruction. Mesenchymal stem cells (MSCs) by virtue of their tissue repair and immunomodulatory properties have shown promising results in various autoimmune and degenerative diseases. However, the role of MSCs in prevention of bone destruction in RA is not yet understood. In this study, we investigated the effect of adipose-derived MSCs (ASCs) on in vitro formation of bone-resorbing osteoclasts and pathological bone loss in the mouse collagen-induced arthritis (CIA) model of RA. We observed that ASCs significantly inhibited receptor activator of NF-κB ligand (RANKL)-induced osteoclastogenesis in both a contact-dependent and -independent manner. Additionally, ASCs inhibited RANKL-induced osteoclastogenesis in the presence of proinflammatory cytokines such as TNF-α, IL-17, and IL-1β. Furthermore, treatment with ASCs at the onset of CIA significantly reduced clinical symptoms and joint pathology. Interestingly, ASCs protected periarticular and systemic bone loss in CIA mice by maintaining trabecular bone structure. We further observed that treatment with ASCs reduced osteoclast precursors in bone marrow, resulting in decreased osteoclastogenesis. Moreover, ASCs suppressed autoimmune T cell responses and increased the percentages of peripheral regulatory T and B cells. Thus, we provide strong evidence that ASCs ameliorate inflammation-induced systemic bone loss in CIA mice by reducing osteoclast precursors and promoting immune tolerance.</t>
  </si>
  <si>
    <t>26538396</t>
  </si>
  <si>
    <t>IL-17A-Producing γδ T Cells Suppress Early Control of Parasite Growth by Monocytes in the Liver.</t>
  </si>
  <si>
    <t>Intracellular infections, such as those caused by the protozoan parasite Leishmania donovani, a causative agent of visceral leishmaniasis (VL), require a potent host proinflammatory response for control. IL-17 has emerged as an important proinflammatory cytokine required for limiting growth of both extracellular and intracellular pathogens. However, there are conflicting reports on the exact roles for IL-17 during parasitic infections and limited knowledge about cellular sources and the immune pathways it modulates. We examined the role of IL-17 in an experimental model of VL caused by infection of C57BL/6 mice with L. donovani and identified an early suppressive role for IL-17 in the liver that limited control of parasite growth. IL-17-producing γδ T cells recruited to the liver in the first week of infection were the critical source of IL-17 in this model, and CCR2(+) inflammatory monocytes were an important target for the suppressive effects of IL-17. Improved parasite control was independent of NO generation, but associated with maintenance of superoxide dismutase mRNA expression in the absence of IL-17 in the liver. Thus, we have identified a novel inhibitory function for IL-17 in parasitic infection, and our results demonstrate important interactions among γδ T cells, monocytes, and infected macrophages in the liver that can determine the outcome of parasitic infection.</t>
  </si>
  <si>
    <t>26538278</t>
  </si>
  <si>
    <t>Doxorubicin-conjugated β-NaYF4:Gd(3+)/Tb(3+) multifunctional, phosphor nanorods: a multi-modal, luminescent, magnetic probe for simultaneous optical and magnetic resonance imaging and an excellent pH-triggered anti-cancer drug delivery nanovehicle.</t>
  </si>
  <si>
    <t>Herein, we report the fabrication of a multifunctional nanoprobe based on highly monodispersed, optically and magnetically active, biocompatible, PEI-functionalized, highly crystalline β-NaYF4:Gd(3+)/Tb(3+) nanorods as an excellent multi-modal optical/magnetic imaging tool and a pH-triggered intracellular drug delivery nanovehicle. The static and dynamic photoluminescence spectroscopy showed the presence of sharp emission peaks, with long lifetimes (∼3.5 milliseconds), suitable for optical imaging. The static magnetic susceptibility measurements at room temperature showed a strong paramagnetic signal (χ∼ 3.8 × 10(-5) emu g(-1) Oe(-1)). The nuclear magnetic resonance (NMR) measurements showed fair T1 relaxivity (r1 = 1.14 s(-1) mM(-1)) and magnetic resonance imaging gave enhanced T1-weighted MRI images with increased concentrations of β-NaYF4:Gd(3+)/Tb(3+) making them suitable for simultaneous magnetic resonance imaging. In addition, an anticancer drug, doxorubicin (DOX) was conjugated to the amine-functionalized β-NaYF4:Gd(3+)/Tb(3+) nanorods via pH-sensitive hydrazone bond linkages enabling them as a pH-triggered, site-specific drug delivery nanovehicle for DOX release inside tumor cells. A comparison between in vitro DOX release studies undertaken in normal physiological (pH 7.4) and acidic (pH 5.0) environments showed an enhanced DOX dissociation (∼80%) at pH 5.0. The multifunctional material was also applied as an optical probe to confirm the conjugation of DOX and to monitor DOX release via a fluorescence resonance energy transfer (FRET) mechanism. The DOX-conjugated β-NaYF4:Gd(3+)/Tb(3+) nanorods exhibited a cytotoxic effect on MCF-7 breast cancer cells and their uptake by MCF-7 cells was demonstrated using confocal laser scanning microscopy and flow cytometry. The comparative cellular uptakes of free DOX and DOX-conjugated β-NaYF4:Gd(3+)/Tb(3+) nanorods were studied in tumor microenvironment conditions (pH 6.5) using confocal imaging, which showed an increased uptake of DOX-conjugated β-NaYF4:Gd(3+)/Tb(3+) nanorods. Thus, DOX-conjugated β-NaYF4:Gd(3+)/Tb(3+) nanorods combining pH-triggered drug delivery, efficient luminescence and paramagnetic properties are promising for a potential multifunctional platform for cancer therapy, biodetection, and optical and magnetic resonance imaging.</t>
  </si>
  <si>
    <t>26538242</t>
  </si>
  <si>
    <t>Profile of Patients Hospitalized through the Emergency Room to the Medicine Ward and their Short-term Outcome at a Tertiary Care Hospital in Delhi.</t>
  </si>
  <si>
    <t>With an increasing number of sicker patients, limited hospital beds, and an emphasis on day care, the profile of patients hospitalized to medicine wards has undergone a radical re-definition. The increasing share of patients hospitalized through the emergency department for acute care to medicine wards has left little space for hospitalization through the outpatient department (OPD). There are some global data available on the profile of patients presenting to the emergency rooms (ERs) and their subsequent outcome. Data from developing countries, especially India, in this regard are lacking.This cross-sectional study included all patients hospitalized to the medicine ward through the medical emergency services, provided by the Department of Medicine, each Wednesday and every sixth Sunday for the entire year (a total of 62 days), from November 2010 through October 2011, and followed their outcome up to seven days after hospitalization.Of the 3,618 cases presenting to medicine emergency on these days, 1,547 (42.3%) were advised admission. Nine hundred sixty-seven reported to the medicine wards. One hundred eleven (7.73%) expired within 24 hours; others absconded, were lost in transit, did not consent to participation, or were discharged. During the next seven days, 452 (46.7%) recovered sufficiently and were discharged to go home. Two hundred thirty (23.8%) left the hospital without informing the medical staff. Fourteen (1.4%) patients were transferred to other departments. One hundred thirty-seven (8.8%) patients died during the next six days of hospitalization. After Multivariate Logistic Regression analysis, abnormal Glasgow Coma Scale (GCS) score, high systolic blood pressure (BP), age, increased total leucocyte count, increased globulin, low bicarbonate in arterial blood, low Mini Mental Status Examination (MMSE) score, and a raised urea &gt;40 mg/dL were found to be associated significantly with mortality.Of the 1,547 patients who needed urgent hospitalization, 248 (16%) died within the first week, one-half of them within the first 24 hours. An advanced age, abnormal GCS score, low MMSE score, increased systolic BP, leukocytosis, acidosis, and uremia were found to be associated with a fatal outcome. Therefore, nearly one-half of the patients who would have a fatal short-term outcome were likely to do so within the first 24 hours, making the first day of presentation "the golden day" period.</t>
  </si>
  <si>
    <t>26538133</t>
  </si>
  <si>
    <t>Computational Approach to Explore the B/A Junction Free Energy in DNA.</t>
  </si>
  <si>
    <t>Protein-DNA interactions induce conformational changes in DNA such as B- to A-form transitions at a local level. Such transitions are associated with a junction free energy cost at the boundary of two different conformations in a DNA molecule. In this study, we performed umbrella sampling simulations to find the free energy values of the B-A transition at the dinucleotide and trinucleotide level of DNA. Using a combination of dinucleotide and trinucleotide free energy costs obtained from simulations, we calculated the B/A junction free energy. Our study shows that the B/A junction free energy is 0.52 kcal mol(-1) for the A-philic GG step and 1.59 kcal mol(-1) for the B-philic AA step. This observation is in agreement with experimentally derived values. After excluding junction effects, we obtained an absolute free energy cost for the B- to A-form conversion for all the dinucleotide steps. These absolute free energies may be used for predicting the propensity of structural transitions in DNA.</t>
  </si>
  <si>
    <t>26538130</t>
  </si>
  <si>
    <t>Fatal fungal nephropathy in an immunocompetent host: an interesting case.</t>
  </si>
  <si>
    <t>26537947</t>
  </si>
  <si>
    <t>Characterization of proliferating cell nuclear antigen (PCNA) from pathogenic yeast Candida albicans and its functional analyses in S. cerevisiae.</t>
  </si>
  <si>
    <t>Proliferating cell nuclear antigen (PCNA/POL30) an essential protein forms a homotrimeric ring encircling dsDNA and serves as a molecular scaffold to recruit various factors during DNA replication, repair and recombination. According to Candida Genome Database (CGD), orf19.4616 sequence is predicted to encode C. albicans PCNA (CaPCNA) that has not been characterized yet.Molecular modeling studies of orf19.4616 using S. cerevisiae PCNA sequence (ScPCNA) as a template, and its subsequent biochemical characterizations suggest that like other eukaryotic PCNAs, orf19.4616 encodes for a conventional homotrimeric sliding clamp. Further we showed by surface plasmon resonance that CaPCNA physically interacted with yeast DNA polymerase eta. Plasmid segregation in genomic knock out yeast strains showed that CaPCNA but not its G178S mutant complemented for cell survival. Unexpectedly, heterologous expression of CaPCNA in S. cerevisiae exhibited slow growth phenotypes, sensitivity to cold and elevated temperatures; and showed enhanced sensitivity to hydroxyurea and various DNA damaging agents in comparison to strain bearing ScPCNA. Interestingly, wild type strains of C. albicans showed remarkable tolerance to DNA damaging agents when compared with similarly treated yeast cells.Despite structural and physiochemical similarities; we have demonstrated that there are distinct functional differences between ScPCNA and CaPCNA, and probably the ways both the strains maintain their genomic stability. We propose that the growth of pathogenic C. albicans which is evolved to tolerate DNA damages could be controlled effectively by targeting this unique fungal PCNA.</t>
  </si>
  <si>
    <t>26537908</t>
  </si>
  <si>
    <t>The pharmacokinetic disposition of delta-9-tetrahydrocannabinol and its metabolite in elderly patients with dementia--role of differential presystemic conversion?</t>
  </si>
  <si>
    <t>26537905</t>
  </si>
  <si>
    <t>Long-term follow-up results of endoscopic treatment of gastroesophageal reflux disease with the MUSE™ endoscopic stapling device.</t>
  </si>
  <si>
    <t>The initial 6-month data for MUSE™ (Medigus, Omer, Israel) endoscopic stapling device were reported (Zacherl et al. in Surg Endosc 29:220-229, 2015). The current study aims to evaluate the long-term clinical outcome of 37 patients who received endoscopic gastroesophageal reflux disease (GERD) treatment with the MUSE™ device.Efficacy and safety data for 37 patients were analyzed at baseline, 6 months, and 4 years post-procedure. In one center (IU), efficacy and safety data were evaluated at baseline, 6 months post-procedure, and then annually up to 4 years.No new complications have been reported in our long-term analysis. The proportions of patients who remained off daily PPI were 83.8 % (31/37) at 6 months and 69.4 % (25/36) at 4 years post-procedure. GERD-Health Related Quality of Life (HRQL) scores (off PPI) were significantly decreased from baseline to 6 months and 4 years post-procedure. The daily dosage of GERD medications, measured as omeprazole equivalents (mean ± SD, mg), decreased from 66.1 ± 33.2 at baseline to 10.8 ± 15.9 at 6 months and 12.8 ± 19.4 at 4 years post-procedure (P &lt; 0.01).In our multi-center prospective study, the MUSE™ stapling device appears to be safe and effective in improving symptom scores as well as reducing PPI use in patients with GERD. These results appeared to be equal to or better than those of the other devices for endoluminal GERD therapy. Future studies with larger patient series, sham control group, and greater number of staples are awaited.</t>
  </si>
  <si>
    <t>26537823</t>
  </si>
  <si>
    <t>MEASURING EARLY LIFE DISPARITY IN INDIA.</t>
  </si>
  <si>
    <t>Early life disparity - defined as the average life years lost due to death by the age of 60 years - can be used to assess more systematically the effect of savings from death at a young age. In addition, it can give valuable insight into the consequences of death in the early stages of life. Early life disparity can further be categorized into child life disparity (0-14 years) and adult life disparity (15-60 years). This study estimated early life disparity using complete life tables for the period 1970-1975 to 2006-2010, which were constructed from abridged life tables and death rates provided by the Sample Registration System (SRS) in India. The contribution of premature deaths to the difference in life disparity was estimated using a replacement algorithm. The findings clearly indicated an overall declining trend in early life disparity in India, with a notable reduction in child life disparity, and a deceleration of adult life disparity during the period 1970-1975 to 2006-2010. Interstate variations in early life disparity were seen to converge with time. Decomposition analysis suggested that these variations could be minimized further by averting death during childhood.</t>
  </si>
  <si>
    <t>26537729</t>
  </si>
  <si>
    <t>Ethyl 3-(2,4-dioxocyclohexyl)propanoate as a novel precursor for N-substituted 4,4a,5,6-tetrahydroquinoline-2,7(1H,3H)-diones and their corresponding 3,4-dihydro-7-hydroxyquinolin-2(1H)-ones and 7-hydroxyquinolin-2(1H)-ones synthesis.</t>
  </si>
  <si>
    <t>Ethyl 3-(2,4-dioxocyclohexyl)propanoate has been explored as a precursor for the synthesis of N-substituted 4,4a,5,6-tetrahydroquinoline-2,7(1H,3H)-diones following conventional protecvtion, selective amidation, and deprotective-cyclization approaches. Moreover, a facile process for the selective dehydrogenative aromatization of these diones was developed to afford the corresponding N-substituted 3,4-dihydro-7-hydroxyquinolin-2(1H)-ones and N-substituted 7-hydroxyquinolin-2(1H)-ones under mild conditions.</t>
  </si>
  <si>
    <t>26537720</t>
  </si>
  <si>
    <t>Serum big endothelin-1 as a biomarker in oral squamous cell carcinoma patients: an analytical study.</t>
  </si>
  <si>
    <t>Detection of abnormally elevated levels of molecules in patients with oral cancer may be useful in early diagnosis. These markers can be included in current Histopathology grading and in TNM staging systems of Oral Squamous Cell Carcinoma (OSCC) to make it more efficient. Several pro-angiogenic molecules have been assessed for the same reason. Endothelin-1 (ET-1) is a vasoactive peptide associated with the development and spread of many solid tumors, including Squamous Cell Carcinoma (SCC), but its utility in OSCC has not been confirmed.This study aims to evaluate the role of the serum big ET-1 as a biomarker of OSCC, by correlating it with the clinical staging and the histopathological grading.Serum levels of big ET-1 measured by the sandwich Enzyme-Linked Immunosorbent Assay (ELISA) in 40 OSCC cases were compared with the levels from the control group using independent t-test. Clinical stages and histopathological grades of OSCC cases were compared in relation to their mean levels of serum big ET-1, one using the Analysis of Variance (ANOVA) test and the other the independent t-test, respectively. The significance of the mean difference between the groups was evaluated by Tukey's multiple comparison test. All statistical analyses were performed on GraphPad statistical software version 5.0.By comparing the mean of the big ET-1 concentrations of cases and controls, the independent t-test revealed significant higher big ET-1 concentration of OSCC cases when compared to controls (p&lt;0.0001). Tukey's multiple comparison test also revealed statistically significant difference among all OSCC stages in relation to the mean levels of serum big ET-1. However, the mean of the big ET-1 concentrations of cases of grade I and of grade II did not differ statistically (p=0.729).Serum big ET-1 levels may be useful as a diagnostic tool in OSCC and as an adjunct to OSCC staging. However, its use as a prognostic marker warrants larger prospective studies.</t>
  </si>
  <si>
    <t>26537704</t>
  </si>
  <si>
    <t>One Small Step for Empagliflozin, One Giant Leap for Diabetology.</t>
  </si>
  <si>
    <t>This article discusses the recently published EMPA-REG OUTCOME trial, which assessed cardiovascular outcomes with empagliflozin therapy in persons with type 2 diabetes mellitus and coexisting cardiovascular disease. The article describes the background and challenges of modern cardiovascular outcome trials, points out the strengths of the EMPA-REG OUTCOME study, and places the results in perspective. It highlights the significant impact that these results will have on cardiovascular preventive pharmacotherapy, and on future drug development in diabetes. At the same time, it reminds readers of the limitations of the results, and lists the questions raised by, or left unanswered by, the trial.</t>
  </si>
  <si>
    <t>26537581</t>
  </si>
  <si>
    <t>MicroRNAs as biomarkers and prospective therapeutic targets in colon and pancreatic cancers.</t>
  </si>
  <si>
    <t>Colon and pancreatic cancers have high mortality rates due to early metastasis prior to the onset of symptoms. Screening tests for colorectal cancer are invasive and expensive. No effective screening is available for pancreatic cancer. Identification of biomarkers for early detection in both of these cancers is being extensively researched. MicroRNAs (miRNA) are small non-coding molecule biomarkers that regulate cancers. Measurement of miRNAs in pancreatic fluid or blood could be a preferred non-invasive screening method. The regulation of colon and pancreatic cancers by miRNA is complex. miRNA play a central role in inflammation, invasiveness, and tumor progression in these two cancers, as well as regulation of the NF-κB pathway. miRNA's evolving role in screening is also reviewed.</t>
  </si>
  <si>
    <t>26537528</t>
  </si>
  <si>
    <t>Taiwanin C selectively inhibits arecoline and 4-NQO-induced oral cancer cell proliferation via ERK1/2 inactivation.</t>
  </si>
  <si>
    <t>Arecoline, the most abundant alkaloid in betel nut is known to promote abnormal proliferation of epithelial cells by enhancing epidermal growth factor receptor (EGFR) activation and cyclooxygenase-2 (COX2) expression. Taiwanin C, a naturally occurring lignan extracted from Taiwania cryptomerioides, has been found to be a potential inhibitor of COX2 expression. Based on the MTT assay results, taiwanin C was found to be effective in inhibiting the tumorous T28 cell than the non-tumorous N28 cells. The modulations in the expression of relevant proteins were determined to understand the mechanism induced by taiwanin C to inhibit T28 cell proliferation. The levels of activated EGFR and COX2 were found to be abnormally high in the T28 oral cancer cells. However, taiwanin C was found to inhibit the activation of EGFR and regulated other related downstream proteins and thereby inhibited the T28 cell proliferation. In conclusion the results indicate that taiwanin C suppresses COX2-EGFR and enhances P27 pathways to suppress arecoline induced oral cancer cell proliferation via ERK1/2 inactivation. © 2015 Wiley Periodicals, Inc. Environ Toxicol 32: 62-69, 2017.</t>
  </si>
  <si>
    <t>26537510</t>
  </si>
  <si>
    <t>A lesson learnt: retrospection in a case of pilomatricoma mimicking as parotid neoplasm.</t>
  </si>
  <si>
    <t>26537482</t>
  </si>
  <si>
    <t>T2 relaxation time alterations underlying neurocognitive deficits in alcohol-use disorders (AUD) in an Indian population: A combined conventional ROI and voxel-based relaxometry analysis.</t>
  </si>
  <si>
    <t>Long-term heavy alcohol consumption has traditionally been associated with impaired cognitive abilities, such as deficits in abstract reasoning, problem solving, verbal fluency, memory, attention, and visuospatial processing. The present study aimed at exploring these neuropsychological deficits in alcohol-use disorders (AUD) in an Indian population using the Postgraduate Institute Battery of Brain Dysfunction (PGIBBD) and their possible correlation with alterations in T2 relaxation times (T2-RT), using whole-brain voxel-based relaxometry (VBR) and conventional region of interest (ROI) approach. Multi-echo T2 mapping sequence was performed on 25 subjects with AUD and 25 healthy controls matched for age, education, and socioeconomic status. Whole-brain T2-RT measurements were conducted using VBR and conventional ROI approach. The study was carried out on a 3T whole-body MR scanner. Post processing for VBR and ROI analysis was performed using SPM 8 software and vendor-provided software, respectively. A PGIBBD test battery was conducted on all subjects to assess their cognitive abilities, and the results were reported as raw scores. VBR and ROI results revealed that AUD subjects showed prolonged T2-RTs in cerebellum bilaterally, parahippocampal gyrus bilaterally, right anterior cingulate cortex, left superior temporal gyrus, left middle frontal gyrus, and left calcarine gyrus. A significant correlation was also observed between the neuropsychological test raw scores and alterations in T2-RT in AUD subjects. Our results are consistent with previous studies suggesting tissue disruption or gliosis or demyelination as a possible reason for prolonged T2-RTs. This damage to brain tissue, which is evident as prolonged T2-RT, could possibly be associated with impaired cognitive abilities noticeable in AUD subjects.</t>
  </si>
  <si>
    <t>26537316</t>
  </si>
  <si>
    <t>Prevalence of Menstrual Problems among Adolescent School Girls in Rural Tamil Nadu.</t>
  </si>
  <si>
    <t>Adolescent girls face a gamut of problems of which the menstrual problems are the most common. Because menstrual problems are subtle, the problems often are unreported. The objective of this study was to estimate the prevalence of menstrual problems, namely dysmenorrhea, menorrhagia, and irregular menstrual cycles.Cross sectional study.School-based study conducted in a rural school of the Thiruvallur district, Tamil Nadu.The participants were adolescent girls who attained menarche at least 1 year before the data collection period were selected using a simple random sampling method. A total of 350 participants were included in the study.No interventions were done. A structured, pretested questionnaire was used to collect data.The main outcome measured in this study was the prevalence of menstrual problems, namely dysmenorrhea, menorrhagia, and irregular menstrual cycles.The mean age of the study participants was 14.74 years. The mean age at menarche was 12.4 years. In this study, 87.7% of the girls suffered from a menstrual problem. Overall, dysmenorrhea was prevalent in 72.6%, and menorrhagia and irregular menstrual cycles were present among 45.7% and 31.7% of the participants, respectively.Menstrual problems form an important domain of adolescent health and because these problems go unreported, it is necessary that adequate attention and care is provided. The consequences of the neglect of menstrual problems results in impaired reproductive and sexual health in older women.</t>
  </si>
  <si>
    <t>26537122</t>
  </si>
  <si>
    <t>Extensively and pan-drug resistant Pseudomonas aeruginosa keratitis: clinical features, risk factors, and outcome.</t>
  </si>
  <si>
    <t>Emergence of multi-drug resistant (MDR), extensively drug resistant (XDR), and pan-drug resistant (PDR) strains of Pseudomonas aeruginosa pose a significant therapeutic challenge. Managing XDR and PDR Pseudomonas aeruginosa keratitis would be extremely difficult due to paucity of safe and effective topical medications. We aim to describe the clinical features, risk factors, and outcome of XDR and PDR Pseudomonas aeruginosa keratitis.A retrospective chart review of consecutive cases of XDR and PDR Pseudomonas aeruginosa keratitis were identified from Ocular Microbiology Department. XDR and PDR were defined based on criteria established by Centers for Disease Control and European Centre for Disease Prevention and Control. The following data was collected: age, gender, occupation, symptom duration, systemic and ocular risk factors, infiltrate characteristics, antimicrobial susceptibility, complications, surgical interventions, presenting, and final visual acuity and final outcome. Complete success was defined as resolution of the infiltrate with scar formation on medical treatment alone. Partial success was the resolution following tissue adhesive application. Failure was an inadequate response to medical therapy with progressive increase in infiltrate, corneal melting, and/or perforation necessitating one or more therapeutic penetrating keratoplasties or evisceration.Fifteen eyes of 13 patients were included. Seven (53.8 %) were male with left eye involvement in nine (60 %) cases. Most common risk factors were bandage contact lens (6, 40 %), topical steroids (5, 33.3 %), previous therapeutic graft (4, 26.6 %), and ocular surface disorder (OSD) following Stevens Johnson Syndrome (SJS) (4, 26.6 %). Of 15 isolates, six (40 %) were sensitive only to imipenem, three (20 %) to colistin, two (13.3 %) to neomycin, one (6.7 %) each to imipenem and colistin, imipenem and ceftazidime, and azithromycin respectively. One isolate was resistant to all antibiotics. Complete success was noted in two (16.67 %), partial success in three (25 %) and failure in seven (58.33 %) eyes. Five (33.3 %) eyes healed on imipenem (three eyes), azithromycin (one eye), and imipenem and colistin (one eye).XDR and PDR Pseudomonas aeruginosa keratitis are extremely difficult to treat. Globe salvage was possible in all cases; however, more than half required therapeutic grafts. Close monitoring of patients with known ocular and systemic factors is warranted.</t>
  </si>
  <si>
    <t>26536847</t>
  </si>
  <si>
    <t>Botulinum neurotoxin effects on masseter muscle fibre in WNIN obese rats-Scanning electron microscope analysis.</t>
  </si>
  <si>
    <t>WNIN/Ob obese mutant rats are unique in comparison to similar rodent models of obesity established in the West. The present study is aimed to evaluate the masticatory function and histological changes in masseter muscle fibres treated with botulinum toxin type A (BoNT/A) in WNIN/Ob rats. Twelve WNIN/Ob obese rats and 12 lean rats at 35 days of age were taken and divided into four groups (6 rats in each group): Group-I (WNIN/Ob) and Group-II (lean) rats were injected with BoNT/A (1 unit) into right side of masseter muscle. For control left masseter of both phenotypes was injected with saline. Group-III (WNIN/Ob) and Group-IV (lean) rats were without any treatment. Growth and food intake was monitored daily for 45 days. Rats were euthanized and gross necropsy was carried out to check any abnormalities. Masseter muscles were dissected and mean muscle mass was recorded. Small portion of muscle was stored in 10% formalin for hematoxylin-eosin (H&amp;E) staining and remaining tissue stored in gluteraldehyde for scanning electron microscopy (SEM). There is a significant decrease in the body weights and food intake of BoNT/A treated obese rats. The H&amp;E staining of the masseter muscle in both groups showed normal morphology and orientation. The SEM analysis showed that, fibre size in BoNT/A treated masseter muscle of obese rats increased more than the saline treated side and in control rats. The increase in the muscle fibre size and transition of muscle fibre subtypes may be due to the reduced masticatory function of the masseter muscle. SCANNING 38:396-402, 2016. © 2015 Wiley Periodicals, Inc.</t>
  </si>
  <si>
    <t>26536630</t>
  </si>
  <si>
    <t>Role of peroxynitrite induced structural changes on H2B histone by physicochemical method.</t>
  </si>
  <si>
    <t>Histones are small highly conserved cationic proteins which bind DNA and remain confined in the nucleus. These histones are quite vulnerable to oxidizing and nitrating agents. Peroxynitrite is a powerful oxidant and nitrating agent present in the biological system. In this study, peroxynitrite-induced nitration and oxidation of H2B was assessed by various physicochemical techniques. The carbonyl content and dityrosine were markedly elevated in peroxynitrite-modified H2B histone as compared to the native histone. Cross-linking of H2B was evident on polyacrylamide gel electrophoresis. 3-Nitrotyrosine was present only in peroxynitrite-modified H2B revealed by HPLC. The results showed that peroxynitrite-mediated nitration and oxidation in H2B histone exhibited hyperchromicity, decrease of tyrosine fluorescence accompanied by increase in ANS-binding specific fluorescence, loss of β-sheet structure, appearance of new peak in FT-IR, increase in melting temperature and also loss of α-helix to produce a partially folded structure in comparison to intrinsically disordered structure of native H2B histone. We concluded that the H2B histone, a constituent of core histones, is highly sensitive to peroxynitrite and can adopt different structures under nitrosative and oxidative stress in order to protect the packaged DNA from the deleterious insult of peroxynitrite.</t>
  </si>
  <si>
    <t>26536458</t>
  </si>
  <si>
    <t>Phylogenetic and Molecular Clock Analysis of Dengue Serotype 1 and 3 from New Delhi, India.</t>
  </si>
  <si>
    <t>Dengue fever is the most prevalent arboviral disease in the tropical and sub-tropical regions of the world. The present report describes molecular detection and serotyping of dengue viruses in acute phase blood samples collected from New Delhi, India. Phylogenetic and molecular clock analysis of dengue virus serotype 1 and 3 strains were also investigated. Dengue virus infection was detected in 68.87% out of 604 samples tested by RT-PCR between 2011 &amp; 2014. Dengue serotype 1 was detected in 25.48% samples, dengue serotype 2 in 79.56% samples and dengue serotype 3 in 11.29% samples. Dengue serotype 4 was not detected. Co-infection by more than one dengue serotype was detected in 18.26% samples. Envelope gene of 29 DENV-1 and 14 DENV-3 strains were sequenced in the study. All the DENV-1 strains grouped with the American African genotype. All DENV-3 strains were found to belong to Genotype III. Nucleotide substitution rates of dengue 1 and 3 viruses were determined in the study. Time to the most recent common ancestor (TMRCA) of dengue 1 viruses was determined to be 132 years. TMRCA of DENV-3 viruses was estimated to be 149 years. Bayesian skyline plots were constructed for Indian DENV-1 and 3 strains which showed a decrease in population size since 2005 in case of DENV- 1 strains while no change was observed in recent years in case of DENV-3 strains. The study also revealed a change in the dominating serotype in Delhi, India in recent years. The study will be helpful in formulating control strategies for the outbreaks. In addition, it will also assist in tracking the movement and evolution of this emerging virus.</t>
  </si>
  <si>
    <t>26536397</t>
  </si>
  <si>
    <t>Inhibition of acetylcholinesterase and cytochrome oxidase activity in Fasciola gigantica cercaria by phytoconstituents.</t>
  </si>
  <si>
    <t>Fasciolosis is an important cattle and human disease caused by Fasciola hepatica and Fasciola gigantica. One of the possible methods to control this problem is to interrupt the life cycle of Fasciola by killing its larva (redia and cercaria) in host snail. Molecular identification of cercaria larva of F. gigantica was done by comparing the nucleotide sequencing with adult F. gigantica. It was noted that nucleotide sequencing of cercaria larva and adult F. gigantica were 99% same. Every month during the year 2011-2012, in vivo treatment with 60% of 4 h LC50 of phyto cercaricides citral, ferulic acid, umbelliferone, azadirachtin and allicin caused significant inhibition of acetylcholinesterase (AChE) and cytochrome oxidase activity in the treated cercaria larva of F. gigantica. Whereas, activity of both enzymes were not significantly altered in the nervous tissues of vector snail Lymnaea acuminata exposed to same treatments. Maximum reduction in AChE (1.35% of control in month of June) and cytochrome oxidase (3.71% of control in the month of July) activity were noted in the cercaria exposed to 60% of 4 h LC50 of azadirachtin and allicin, respectively.</t>
  </si>
  <si>
    <t>26536365</t>
  </si>
  <si>
    <t>Primates, Provisioning and Plants: Impacts of Human Cultural Behaviours on Primate Ecological Functions.</t>
  </si>
  <si>
    <t>Human provisioning of wildlife with food is a widespread global practice that occurs in multiple socio-cultural circumstances. Provisioning may indirectly alter ecosystem functioning through changes in the eco-ethology of animals, but few studies have quantified this aspect. Provisioning of primates by humans is known to impact their activity budgets, diets and ranging patterns. Primates are also keystone species in tropical forests through their role as seed dispersers; yet there is no information on how provisioning might affect primate ecological functions. The rhesus macaque is a major human-commensal species but is also an important seed disperser in the wild. In this study, we investigated the potential impacts of provisioning on the role of rhesus macaques as seed dispersers in the Buxa Tiger Reserve, India. We studied a troop of macaques which were provisioned for a part of the year and were dependent on natural resources for the rest. We observed feeding behaviour, seed handling techniques and ranging patterns of the macaques and monitored availability of wild fruits. Irrespective of fruit availability, frugivory and seed dispersal activities decreased when the macaques were provisioned. Provisioned macaques also had shortened daily ranges implying shorter dispersal distances. Finally, during provisioning periods, seeds were deposited on tarmac roads that were unconducive for germination. Provisioning promotes human-primate conflict, as commensal primates are often involved in aggressive encounters with humans over resources, leading to negative consequences for both parties involved. Preventing or curbing provisioning is not an easy task as feeding wild animals is a socio-cultural tradition across much of South and South-East Asia, including India. We recommend the initiation of literacy programmes that educate lay citizens about the ill-effects of provisioning and strongly caution them against the practice.</t>
  </si>
  <si>
    <t>26536363</t>
  </si>
  <si>
    <t>A male preponderance in patients with Indian post kala-azar dermal leishmaniasis is associated with increased circulating levels of testosterone.</t>
  </si>
  <si>
    <t>Post kala-azar dermal leishmaniasis (PKDL) is a neglected parasitic disease that occurs after apparent cure from visceral leishmaniasis (VL) and poses a challenge for elimination of VL, being its proposed reservoir. Several epidemiological studies have proposed that sex hormones may account for the increased susceptibility of males towards infectious diseases, including leishmaniasis; however, the role of testosterone and sex bias, if any, in PKDL has not been evaluated.The study population included 87 patients with PKDL and 39 with VL; levels of testosterone were measured by competitive enzyme-linked immunosorbent assay along with their levels of antileishmanial immunoglobulin and IgG. The association of testosterone, if any, was then correlated with age, gender, humoral response, lesional profile, disease duration, and lag period.A male predominance was evident in PKDL, not in VL; importantly, this male bias was predominant postpubertal, strongly indicative of an association between sex hormone and disease progression. Male patients with PKDL had significantly higher levels of testosterone, which regressed significantly with miltefosine, not with sodium antimony gluconate. Additionally, a significant correlation was found between plasma testosterone and antileishmanial IgG.Taken together, our study has established a male dominance in PKDL, which showed a strong association with testosterone. This information should be taken into consideration for disease monitoring and control.</t>
  </si>
  <si>
    <t>26536356</t>
  </si>
  <si>
    <t>Anatomic Characteristics Associated with Head Splitting in Cabbage (Brassica oleracea var. capitata L.).</t>
  </si>
  <si>
    <t>Cabbage belonging to Brassicaceae family is one of the most important vegetables cultivated worldwide. The economically important part of cabbage crop is head, formed by leaves which may be of splitting and non-splitting types. Cabbage varieties showing head splitting causes huge loss to the farmers and therefore finding the molecular and structural basis of splitting types would be helpful to breeders. To determine which anatomical characteristics were related to head-splitting in cabbage, we analyzed two contrasting cabbage lines and their offspring using a field emission scanning electron microscope. The inbred line "747" is an early head-splitting type, while the inbred line "748" is a head-splitting-resistant type. The petiole cells of "747" seems to be larger than those of "748" at maturity; however, there was no significant difference in petiole cell size at both pre-heading and maturity stages. The lower epidermis cells of "747" were larger than those of "748" at the pre-heading and maturity stages. "747" had thinner epidermis cell wall than "748" at maturity stage, however, there was no difference of the epidermis cell wall thickness in the two lines at the pre-heading stage. The head-splitting plants in the F1 and F2 population inherited the larger cell size and thinner cell walls of epidermis cells in the petiole. In the petiole cell walls of "747" and the F1 and F2 plants that formed splitting heads, the cellulose microfibrils were loose and had separated from each other. These findings verified that anomalous cellulose microfibrils, larger cell size and thinner-walled epidermis cells are important genetic factors that make cabbage heads prone to splitting.</t>
  </si>
  <si>
    <t>26536350</t>
  </si>
  <si>
    <t>Potential Compounds for Oral Cancer Treatment: Resveratrol, Nimbolide, Lovastatin, Bortezomib, Vorinostat, Berberine, Pterostilbene, Deguelin, Andrographolide, and Colchicine.</t>
  </si>
  <si>
    <t>Oral cancer is one of the main causes of cancer-related deaths in South-Asian countries. There are very limited treatment options available for oral cancer. Research endeavors focused on discovery and development of novel therapies for oral cancer, is necessary to control the ever rising oral cancer related mortalities. We mined the large pool of compounds from the publicly available compound databases, to identify potential therapeutic compounds for oral cancer. Over 84 million compounds were screened for the possible anti-cancer activity by custom build SVM classifier. The molecular targets of the predicted anti-cancer compounds were mined from reliable sources like experimental bioassays studies associated with the compound, and from protein-compound interaction databases. Therapeutic compounds from DrugBank, and a list of natural anti-cancer compounds derived from literature mining of published studies, were used for building partial least squares regression model. The regression model thus built, was used for the estimation of oral cancer specific weights based on the molecular targets. These weights were used to compute scores for screening the predicted anti-cancer compounds for their potential to treat oral cancer. The list of potential compounds was annotated with corresponding physicochemical properties, cancer specific bioactivity evidences, and literature evidences. In all, 288 compounds with the potential to treat oral cancer were identified in the current study. The majority of the compounds in this list are natural products, which are well-tolerated and have minimal side-effects compared to the synthetic counterparts. Some of the potential therapeutic compounds identified in the current study are resveratrol, nimbolide, lovastatin, bortezomib, vorinostat, berberine, pterostilbene, deguelin, andrographolide, and colchicine.</t>
  </si>
  <si>
    <t>26536139</t>
  </si>
  <si>
    <t>A Case Presentation.</t>
  </si>
  <si>
    <t>26536133</t>
  </si>
  <si>
    <t>Gender Differentials in Self-Rated Health and Self-Reported Disability among Adults in India.</t>
  </si>
  <si>
    <t>The extant literature on gender differentials in health in developed countries suggests that women outlive men at all ages, but women report poorer health than men. It is well established that Indian women live longer than men, but few studies have been conducted to understand the gender dimension in self-rated health and self-reported disability. The present study investigates gender differentials in self-rated health (SRH) and self-reported disability (SRD) among adults in India, using a nationally representative data.Using data on 10,736 respondents aged 18 and older in the 2007 WHO Study on Global Ageing and Adult Health in India, prevalence estimates of SRH are calculated separately for men and women by socio-economic and demographic characteristics. The association of SRH with gender is tested using a multinomial logistic regression method. SRD is assessed using 20 activities of daily living (ADL). Further, gender differences in total life expectancy (TLE), disability life expectancy (DLE) and the proportion of life spent with a disability at various adult ages are measured.The relative risk of reporting poor health by women was significantly higher than men (relative risk ratio: 1.660; 95% confidence Interval (CI): 1.430-1.927) after adjusting for socio-economic and demographic characteristics. Women reported higher prevalence of severe and extreme disability than men in 14 measures out of a total20 ADL measures. Women aged less than 60 years reported two times more than men in SRD ≥ 5 ADLs. Finally, both DLE and proportion of life spent with a disability were substantially higher for women irrespective of their ages.Indian women live longer but report poorer health than men. A substantial gender differential is found in self-reported disability. This makes for an urgent call to health researchers and policy makers for gender-sensitive programs.</t>
  </si>
  <si>
    <t>26536106</t>
  </si>
  <si>
    <t>Antiaggregation Potential of Padina gymnospora against the Toxic Alzheimer's Beta-Amyloid Peptide 25-35 and Cholinesterase Inhibitory Property of Its Bioactive Compounds.</t>
  </si>
  <si>
    <t>Inhibition of β-amyloid (Aβ) aggregation in the cerebral cortex of the brain is a promising therapeutic and defensive strategy in identification of disease modifying agents for Alzheimer's disease (AD). Since natural products are considered as the current alternative trend for the discovery of AD drugs, the present study aims at the evaluation of anti-amyloidogenic potential of the marine seaweed Padina gymnospora. Prevention of aggregation and disaggregation of the mature fibril formation of Aβ 25-35 by acetone extracts of P. gymnospora (ACTPG) was evaluated in two phases by Thioflavin T assay. The results were further confirmed by confocal laser scanning microscopy (CLSM) analysis and Fourier transform infrared (FTIR) spectroscopic analysis. The results of antiaggregation and disaggregation assay showed that the increase in fluorescence intensity of aggregated Aβ and the co-treatment of ACTPG (250 μg/ml) with Aβ 25-35, an extensive decrease in the fluorescence intensity was observed in both phases, which suggests that ACTPG prevents the oligomers formation and disaggregation of mature fibrils. In addition, ACTPG was subjected to column chromatography and the bioactivity was screened based on the cholinesterase inhibitory activity. Finally, the active fraction was subjected to LC-MS/MS analysis for the identification of bioactive compounds. Overall, the results suggest that the bioactive compound alpha bisabolol present in the alga might be responsible for the observed cholinesterase inhibition with the IC50 value &lt; 10 μg/ml for both AChE and BuChE when compared to standard drug donepezil (IC50 value &lt; 6 μg/ml) and support its use for the treatment of neurological disorders.</t>
  </si>
  <si>
    <t>26536067</t>
  </si>
  <si>
    <t>Aliphatic C-C Bond Cleavage of α-Hydroxy Ketones by Non-Heme Iron(II) Complexes: Mechanistic Insight into the Reaction Catalyzed by 2,4'-Dihydroxyacetophenone Dioxygenase.</t>
  </si>
  <si>
    <t>2,4'-Dihydroxyacetophenone dioxygenase (DAD) is a bacterial non-heme enzyme that carries out oxygenative aliphatic C-C bond cleavage of 2,4'-dihydroxyacetophenone (an α-hydroxy ketone) with the incorporation of both the oxygen atoms of dioxygen into the cleavage products. The crystal structure of the iron enzyme DAD has recently been determined, but very little is known about the mechanism of the C-C bond cleavage reaction. With the objective of gaining insights into the mechanism of the reaction catalyzed by DAD, six new biomimetic iron(II)-α-hydroxy ketone complexes, [(Tp(Ph2))Fe(II)(PHAP)] (1), [(Tp(Ph2))Fe(II)(HCH)] (2), [(Tp(Ph2))Fe(II)(HBME)] (3), [(Tp(Ph2))Fe(II)(CHPE)] (4), [(6-Me3-TPA)Fe(II)(PHAP)](+) (5), and [(6-Me3-TPA)Fe(II)(HCH)](+) (6) (Tp(Ph2) = hydrotris(3,5-diphenylpyrazol-1-yl)borate, 6-Me3-TPA = tris(6-methyl-2-pyridylmethyl)amine, PHAP-H = 2-phenyl-2-hydroxyacetophenone, HCH-H = 2-hydroxycyclohexanone, HBME-H = 2-hydroxy-1,2-bis(4-methoxyphenyl)ethanone, and CHPE-H = 1-(4-chlorophenyl)-2-hydroxy-2-phenylethanone), have been isolated and characterized. The single-crystal X-ray structure of 2 shows a five-coordinate iron(II) complex with one tridentate facial ligand and a monoanionic bidentate α-hydroxy ketone, resulting in a distorted-square-pyramidal coordination geometry at the iron center. The iron(II) complexes react with dioxygen to oxidatively cleave the aliphatic C-C bonds of the coordinated α-hydroxy ketones to afford 2 equiv of carboxylic acids. Mechanistic studies reveal that the C-C bond cleavage reaction proceeds through an intradiol pathway. Additionally, the coordinated α-hydroxy ketones in all of the complexes, except in complex 4, undergo two-electron oxidation to form the corresponding 1,2-diketones. However, the yields of 1,2-diketones are higher with the iron complexes of the tripodal N4 ligand (6-Me3-TPA) in comparison to the facial N3 ligand (Tp(Ph2)). These results strongly support the natural selection of a facial N3 environment at the active site of the iron enzyme DAD.</t>
  </si>
  <si>
    <t>26535834</t>
  </si>
  <si>
    <t>Letters to the Editor.</t>
  </si>
  <si>
    <t>26535825</t>
  </si>
  <si>
    <t>Masseter flap for reconstruction of defects after excision of buccal mucosa cancers with intact mandible.</t>
  </si>
  <si>
    <t>Among the reconstructive options available for buccal mucosa defects with an intact mandible, free flap with microvascular anastomosis is the best option. However, in the developing world, with poor resources, limited infrastructure, and high patient load, this cannot be offered to all patients. We report on the success of the masseter flap for reconstruction of such defects in carefully selected patients. Despite some known limitations, this flap is easy to learn and carries acceptable complications. The results of this flap may not be comparable to those of microvascular reconstructions, but they are better than those from other options such as skin graft, nasolabial flap, submental flap, etc., in terms of surgical time required, no donor site morbidity, and minimal aesthetic deformity.</t>
  </si>
  <si>
    <t>26535573</t>
  </si>
  <si>
    <t>Multivariate PLS Modeling of Apicomplexan FabD-Ligand Interaction Space for Mapping Target-Specific Chemical Space and Pharmacophore Fingerprints.</t>
  </si>
  <si>
    <t>Biomolecular recognition underlying drug-target interactions is determined by both binding affinity and specificity. Whilst, quantification of binding efficacy is possible, determining specificity remains a challenge, as it requires affinity data for multiple targets with the same ligand dataset. Thus, understanding the interaction space by mapping the target space to model its complementary chemical space through computational techniques are desirable. In this study, active site architecture of FabD drug target in two apicomplexan parasites viz. Plasmodium falciparum (PfFabD) and Toxoplasma gondii (TgFabD) is explored, followed by consensus docking calculations and identification of fifteen best hit compounds, most of which are found to be derivatives of natural products. Subsequently, machine learning techniques were applied on molecular descriptors of six FabD homologs and sixty ligands to induce distinct multivariate partial-least square models. The biological space of FabD mapped by the various chemical entities explain their interaction space in general. It also highlights the selective variations in FabD of apicomplexan parasites with that of the host. Furthermore, chemometric models revealed the principal chemical scaffolds in PfFabD and TgFabD as pyrrolidines and imidazoles, respectively, which render target specificity and improve binding affinity in combination with other functional descriptors conducive for the design and optimization of the leads.</t>
  </si>
  <si>
    <t>26535476</t>
  </si>
  <si>
    <t>Endoscopic cartilage tympanoplasty: A two-handed technique using an endoscope holder.</t>
  </si>
  <si>
    <t>Endoscopic ear surgery provides a minimally invasive approach to the middle ear. The disadvantage of endoscopic ear surgery is that it is a single-handed surgical technique. The nondominant hand of the surgeon is utilized for holding and manipulating the endoscope. This necessitated the need for the development of an endoscope holder that would allow both hands to be free for surgical manipulation. The aim of this article is to report our preliminary experience using our newly designed and developed endoscope holder, which allowed us to perform cartilage tympanoplasty utilizing both hands for surgery.Retrospective nonrandomized clinical study.The endoscope holder was designed and developed to aid in endoscopic ear surgery and to overcome the disadvantage of single-handed endoscopic surgery. The design of the endoscope holder is described in detail, along with instructions on how it can be used. A total of 179 endoscope holder-assisted cartilage tympanoplasties were performed to evaluate the feasibility of a two-handed technique and to evaluate the results of surgery.In an early follow-up period ranging from 6 to 20 months, the graft take was seen in 174 ears, with one residual perforation and four recurrent perforations, giving a success rate of 97%. The endoscope holder eliminates the disadvantages of single-handed surgery and is a good option for those who wish to perform endoscopic ear surgery using both hands.The study reports the successful application and use of the endoscope holder in a two-handed technique of endoscopic tympanoplasty.4. Laryngoscope, 126:1893-1898, 2016.</t>
  </si>
  <si>
    <t>26535419</t>
  </si>
  <si>
    <t>Perfluoroalkylchain conjugation as a new tactic for enhancing cell permeability of peptide nucleic acids (PNAs) via reducing the nanoparticle size.</t>
  </si>
  <si>
    <t>Perfluoro undecanoyl chain conjugated peptide nucleic acids (PNAs) show 2.5 to 3 fold higher cellular uptake efficiency in NIH 3T3 and HeLa cells compared to simple undecanoyl PNAs. Fluorination of PNAs leads to the formation of lower size (∼100-250 nm) nanoparticles compared to larger size (∼500 nm) nanoparticles from non-fluorinated PNAs, thereby improving the efficiency of cell penetration.</t>
  </si>
  <si>
    <t>26535155</t>
  </si>
  <si>
    <t>Physiologically Based Pharmacokinetic Model for Prediction of Leflunomide and Teriflunomide: Should Consideration Be Given to Cannalicular Efflux Transporters?</t>
  </si>
  <si>
    <t>26535103</t>
  </si>
  <si>
    <t>Post endodontic Aspergillosis in an immunocompetent individual.</t>
  </si>
  <si>
    <t>Non-invasive aspergillosis in immunocompetent individuals subsequent to post endodontic treatment can involve the maxillary antrum. An early and accurate diagnosis will aid in prompt and effective treatment. A 35 year old female patient reported with a painful nasomaxillary swelling. Previous records revealed the failure of the endodontic treatment of maxillary left second premolar which was subsequently extracted. Root piece was accidently left behind which resulted in a painful nasomaxillary swelling. The extraction socket was curetted and tissue was sent for histopathological examination, which revealed abundant septate fungal hyphae with numerous spores characteristic of Aspergillus. The patient showed marked improvement in the symptoms with systemic itraconazole at 3 months follow up and complete resolution occurred within 6 months. Inclusion of aspergilloma infections in the differential diagnosis is advocated when patients present with post-endodontic nasomaxillary swelling.Aspergillosis, fungal sinusitis, post root canal treatment.</t>
  </si>
  <si>
    <t>26535099</t>
  </si>
  <si>
    <t>Cartridge syringe vs computer controlled local anesthetic delivery system: Pain related behaviour over two sequential visits - a randomized controlled trial.</t>
  </si>
  <si>
    <t>Local anesthetic injection is one of the most anxiety provoking procedure in dentistry. Knowledge about change in pain related behaviour during consecutive visits helps in and scheduling of treatment procedures and management of children in dental clinic.To compare the pain perception, behavioural response and the associated change in physiological parameters while receiving local anesthesia injection with cartridge syringe and computer controlled local anesthetic delivery system (CCLAD) over two consecutive visits.In this randomized controlled cross over trial, 120 children aged 7 - 11 years were randomly divided into group A: receiving injections with CCLAD during first visit; group B: receiving injections with cartridge syringe during first visit. The physiological parameters (heart rate and blood pressure) were recorded before and during injection procedure. Objective evaluation of disruptive behaviour and subjective evaluation of pain perceived were done using Face Legs Activity Cry Consolability (FLACC) scale and modified facial image scale (FIS) respectively.No statistical difference in pain response (p= 0.164) and disruptive behaviour (p = 0.120) between cartridge syringe and CCLAD injections were seen during the first visit although the latter showed lesser scores. However, during the second visit there were significant increase in pain response (p = 0.004) and disruptive behaviour (p = 0.006) in cartridge syringe group with an associated increase in heart rate.Injections with CCLAD produced lesser pain ratings and disruptive behaviour than cartridge syringe in children irrespective of order of visit.Behaviour, cartridge syringe, CCLAD, local anesthesia.</t>
  </si>
  <si>
    <t>26535090</t>
  </si>
  <si>
    <t>Estimation of Pyruvic acid in serum and saliva among healthy and potentially malignant disorder subjects - a stepping stone for cancer screening?</t>
  </si>
  <si>
    <t>According to Warburg's effect, the rate of glycolysis increases in cancerous cells. This will increase overall levels of pyruvic acid. The present on-going study was conducted to estimate the levels of pyruvic acid in saliva and serum in normal, oral PMD subjects.A total of 50 subjects in healthy, PMD of the oral cavity individuals were selected based on clinical and histological criteria. Collected saliva and serum samples were subjected to pyruvic acid level estimation using biochemical analysis.Of the 50 participants 25 (13: Males; 12: Females) &amp; 25 (16: Males; 9: Females) were PMD group. Independent samples t test showed statistically significant difference in serum &amp; salivary pyruvic acid level in between 2 groups (p &lt; 0.001 respectively).Estimation of pyruvic acid showed sequential increase in the level in PMD group compared to healthy. Hence the study results open new direction in cancer screening.Pyruvic acid, glycolysis, warburg's effect.</t>
  </si>
  <si>
    <t>26535088</t>
  </si>
  <si>
    <t>Panoramic radiographic study of mental foramen in selected dravidians of south Indian population: A hospital based study.</t>
  </si>
  <si>
    <t>This study aimed at documenting information on appearance, size, horizontal and vertical locations of Mental Foramen (MF) in Panoramic Radiograph. We also analyzed the age and gender differences with radiographic appearance and location of MF. We evaluated these findings in our population and co-relate with results of previous studies.1662 panoramic radiographs were evaluated, of which 245 fulfilled the inclusion criteria. Each radiograph was traced to record the horizontal and vertical locations. The size of MF was recorded using digital caliper and its appearance was determined by visual examination. Chi-square and t-test were employed.The most common appearance of MF was continuous type and the tests showed significant difference with age and gender. The most frequent horizontal location of MF was "location c" with no statistical significant difference with age and gender. The MF was most commonly positioned mesially in relation to the apex of second premolar with no significant differences with gender. The vertical location of the foramen varied drastically with no statistical significant difference in both sides. The difference in dimensions on the left and right sides were not statistically significant.Determining the morphological appearance and positional variation of MF is important for isolation of mental nerves and vessels when administering local anesthesia and performing surgeries. We therefore stress the importance of accurate radiographic identification of MF and interpretation. Our research findings can be used as reference material by the dental practitioners of South India while performing clinical procedures that involve MF.Mental foramen, mental nerve, panoramic radiograph, mandible.</t>
  </si>
  <si>
    <t>26535027</t>
  </si>
  <si>
    <t>Study of in Vitro and in Vivo Bone Formation in Composite Cryogels and the Influence of Electrical Stimulation.</t>
  </si>
  <si>
    <t>This work studies osteoinduction and bone conduction in polyvinyl alcohol-tetraethylorthosilicate-alginate-calcium oxide (PTAC) biocomposite cryogels along with the synergistic effect of electrical stimulation. In vitro osteoinduction of C2C12 myoblast towards osteogenic lineage is demonstrated through alkaline phosphatase assay, scanning electron microscopy and energy dispersive X-ray spectroscopy. These results were followed by in vivo implantation studies of PTAC biocomposite cryogel scaffolds in the bone conduction chamber model depicting bone formation after 24 days based on immunohistological staining for osteogenic markers, i.e., collagen type I (Col I), osteocalcin (OCN), osteopontin (OPN) and bone sialoprotein (BSP). Further, osteogenic differentiation of murine mesenchymal stem cells was studied with and without electrical stimulation. The q-PCR analysis shows that the electrically stimulated cryogels exhibit ~ 6 folds higher collagen type I and ~ 10 folds higher osteopontin mRNA level, in comparison to the unstimulated cryogels. Thus, PTAC biocomposite cryogels present osteoinductive and osteoconductive properties during in vitro and in vivo studies and support osteogenic differentiation of mesenchymal stem cells under the influence of electrical stimulation.</t>
  </si>
  <si>
    <t>26534929</t>
  </si>
  <si>
    <t>Imaging panorama in postoperative complications after liver transplantation.</t>
  </si>
  <si>
    <t>The liver is the second most-often transplanted solid organ after the kidney, so it is clear that liver disease is a common and serious problem around the globe. With the advancements in surgical, oncological and imaging techniques, orthotopic liver transplantation has become the first-line treatment for many patients with end-stage liver disease. Ultrasound, and Doppler are the most economical and cost-effective imaging modalities for evaluating postoperative fluid collections and vascular complications. Computed tomography (CT) is used to confirm the findings of ultrasound and look for pulmonary complications. Magnetic resonance imaging (MRI) is used for the diagnosis of biliary complications, bile leaks and neurological complications. This article illustrates the imaging options for diagnosing the various complications that can be encountered in the postoperative period after liver transplantation.</t>
  </si>
  <si>
    <t>26534919</t>
  </si>
  <si>
    <t>Mefloquine for malarial prophylaxis in military personnel.</t>
  </si>
  <si>
    <t>26534917</t>
  </si>
  <si>
    <t>Duodenal tuberculosis: dig deep to diagnose.</t>
  </si>
  <si>
    <t>26534914</t>
  </si>
  <si>
    <t>Diffuse melanonychia as a clue to vitamin B12 deficiency.</t>
  </si>
  <si>
    <t>26534913</t>
  </si>
  <si>
    <t>Staining of hydatid elements: a useful adjunct in the diagnosis of hydatid disease.</t>
  </si>
  <si>
    <t>Staining techniques have immeasurably aided diagnosis of hydatid disease on several instances. The use of staining techniques for their ability to aid in the morphological diagnosis of hydatid elements, especially at rare and uncommon sites, is discussed.</t>
  </si>
  <si>
    <t>26534912</t>
  </si>
  <si>
    <t>Disseminated histoplasmosis in an immunocompetent individual: a myth or reality?</t>
  </si>
  <si>
    <t>26534575</t>
  </si>
  <si>
    <t>A Quantitative Analysis of Ten Health Technology Assessment (Hta) Agencies for Attributes Driving Transparency of the Organization.</t>
  </si>
  <si>
    <t>26534567</t>
  </si>
  <si>
    <t>Benchmarking Health Technology Assessment (Hta) Agencies for Setting Standards on Pharmacoeconomic, Pricing, Evidence, and General Submission Requirements: development of a Multidimensional Rating Scale.</t>
  </si>
  <si>
    <t>26534545</t>
  </si>
  <si>
    <t>Differences in Price of Medicines Available from Pharmaceutical Companies and "Jan Aushadhi" Stores.</t>
  </si>
  <si>
    <t>26534464</t>
  </si>
  <si>
    <t>Knowledge, Attitude And Practices Towards Medication Use Among Post-Graduate Pharmacy Students.</t>
  </si>
  <si>
    <t>26534437</t>
  </si>
  <si>
    <t>Design And Evaluation of Transdermal Patch of Felodipine.</t>
  </si>
  <si>
    <t>26534428</t>
  </si>
  <si>
    <t>Evaluation of The Annual Cost of Fixed-Dose Combination Drugs Used In Treatment of Hypertension In India: An Economic Perspective.</t>
  </si>
  <si>
    <t>26534397</t>
  </si>
  <si>
    <t>Body Image and Sexual Problem in Young Breast Cancer Patients in South Indian Population.</t>
  </si>
  <si>
    <t>26534370</t>
  </si>
  <si>
    <t>Comparison of Cost of Treatment of Selected Cancers with Patented Drugs: India Versus its Neighbors.</t>
  </si>
  <si>
    <t>26534353</t>
  </si>
  <si>
    <t>Hematological Toxicities Associated with Pazopanib use in Cancer Patients: A Meta-Analysis.</t>
  </si>
  <si>
    <t>26534258</t>
  </si>
  <si>
    <t>Systematic Literature Review of Health State Utility Values In Patients With Migraine.</t>
  </si>
  <si>
    <t>26534201</t>
  </si>
  <si>
    <t>Epidemiology and Current Treatment of Neuromyelitis Optica: A Systematic Review.</t>
  </si>
  <si>
    <t>26534198</t>
  </si>
  <si>
    <t>A Study on Cytogenetic Analyses and Mecp2 Mutation With Dopamine And Serotonin In Rett Syndrome (Rtt).</t>
  </si>
  <si>
    <t>26534197</t>
  </si>
  <si>
    <t>Idntification of Chromosomal Alteration and Association Study of Mthfr Gene Mutations In Autism.</t>
  </si>
  <si>
    <t>26534107</t>
  </si>
  <si>
    <t>Prevalence of Self-Medication and Its Reason Among Pharmacy Students in India: A cross-sectional study.</t>
  </si>
  <si>
    <t>26534095</t>
  </si>
  <si>
    <t>Possible Applications of Real World Evidence in Safety Operations.</t>
  </si>
  <si>
    <t>26534087</t>
  </si>
  <si>
    <t>How Insurance Claim Data Can Help in Health Outcomes Research: an Indian Perspective.</t>
  </si>
  <si>
    <t>26534082</t>
  </si>
  <si>
    <t>Validation of Social Media Analysis for Outcomes Research: Identification of Drivers of Switches between oral and Injectable Therapies for Multiple Sclerosis.</t>
  </si>
  <si>
    <t>26534018</t>
  </si>
  <si>
    <t>Cost Analysis Study of Oral Anti-Diabetic Drugs Available in Indian Govt Generic (Jan Aushadhi,Jeevandhara ) Drugs and Brand Drugs Market in Rural / Urban Area of Guntur, Andhrapradesh, India.</t>
  </si>
  <si>
    <t>26533978</t>
  </si>
  <si>
    <t>The Impact of Severe Asthma on the Quality of Life: a Systematc Review.</t>
  </si>
  <si>
    <t>26533968</t>
  </si>
  <si>
    <t>Physical Functioning and Pain in Chronic Low Back Pain: a Systematic Review of Psychometric Properties of Various Outcomes Measures.</t>
  </si>
  <si>
    <t>26533937</t>
  </si>
  <si>
    <t>Decision-Analytic Modeling Studies: An Overview for Clinicians Using Dlbcl As An Example.</t>
  </si>
  <si>
    <t>26533904</t>
  </si>
  <si>
    <t>Adapting Literature-Based Remission Rates for Chronic Spontaneous/Idiopathic Urticaria to The Needs of A Health Economic Model: A Kaplan-Meier Approach.</t>
  </si>
  <si>
    <t>26533891</t>
  </si>
  <si>
    <t>Generalized Implementation of Em Algorithm for Estimation of Transition Probability Matrix.</t>
  </si>
  <si>
    <t>26533840</t>
  </si>
  <si>
    <t>Knowledge And Awareness Of Breast Cancer Among Young Women Living In South India.</t>
  </si>
  <si>
    <t>26533827</t>
  </si>
  <si>
    <t>A Study On Cytogenetic And Molecular Analysis Of Presenilin 1 (Ps1) Gene In Alzheimer's Disease.</t>
  </si>
  <si>
    <t>26533816</t>
  </si>
  <si>
    <t>Challenges for Assessing The Economic Value of Orphan Drugs - A Literature Review of Current And Alternative Approaches.</t>
  </si>
  <si>
    <t>26533783</t>
  </si>
  <si>
    <t>Reporting Instruments of Patient Reported Outcomes In Orphan Disease.</t>
  </si>
  <si>
    <t>26533705</t>
  </si>
  <si>
    <t>Burden of Anemia Among Indian Women: A Systematic Review And Meta-Analysis of Literature.</t>
  </si>
  <si>
    <t>26533694</t>
  </si>
  <si>
    <t>Guillain-Barre Syndrome: Clinical Presentation, Treatment Pattern And Outcome.</t>
  </si>
  <si>
    <t>26533661</t>
  </si>
  <si>
    <t>UNDERSTANDING THE RELATIONSHIP BETWEEN HEALTH ASSESSMENT QUESTIONNAIRE-DISABILITY INDEX (HAQ-DI), PSORIASIS AREA SEVERITY INDEX (PASI), AND QUALITY OF LIFE (QOL) AND ITS INFLUENCE ON COST-EFFECTIVENESS IN PSORIATIC ARTHRITIS (PSA).</t>
  </si>
  <si>
    <t>26533649</t>
  </si>
  <si>
    <t>Review of Patient Reported Outcome Measures used in Clinical and Cost-Effectiveness Studies to Measure Utilities in the Treatment of Psoriatic Arthritis and Ankylosing Spondylitis.</t>
  </si>
  <si>
    <t>26533567</t>
  </si>
  <si>
    <t>The Efficacy and Safety of Abatacept, Adalimumab, Etanercept And Tocilizumab are Comparable In Polyarticular Juvenile Idiopathic Arthritis.</t>
  </si>
  <si>
    <t>26533564</t>
  </si>
  <si>
    <t>Clinical Evaluation of Amritadi Guggulu and Mandoora Bhasma In Osteoarthritis Patients.</t>
  </si>
  <si>
    <t>26533561</t>
  </si>
  <si>
    <t>Efficacy of Surgical Vs. Non-Surgical Treatment of Carpal Tunnel Syndrome (Cts): A Systematic Review.</t>
  </si>
  <si>
    <t>26533554</t>
  </si>
  <si>
    <t>Comparison of Regulatory Labels And Hta Decisions for Chronic Hepatitis-C Therapies.</t>
  </si>
  <si>
    <t>26533545</t>
  </si>
  <si>
    <t>Health Technology Assessment In Chronic Hepatitis C: Assessment of Decision Landscape And Manufacturer Inputs In Six Agencies.</t>
  </si>
  <si>
    <t>26533488</t>
  </si>
  <si>
    <t>Effect of Patient-Education on Health-Related Quality of Life of Diabetic Foot Ulcer Patients In A Tertiarycare Hospital.</t>
  </si>
  <si>
    <t>26533456</t>
  </si>
  <si>
    <t>Assessment of Health Related Quality of Life (Hrql) Using Eq-5d In Type 2 Diabetes Mellitus Patients In A University Teaching Hospital.</t>
  </si>
  <si>
    <t>26533408</t>
  </si>
  <si>
    <t>A Systematic Review of Cost-Effectiveness Models in Type 1 Diabetes Mellitus.</t>
  </si>
  <si>
    <t>26533399</t>
  </si>
  <si>
    <t>Cost of Medication Nonadherence in Patients with Diabetes Mellitus.</t>
  </si>
  <si>
    <t>26533387</t>
  </si>
  <si>
    <t>Pharmacoeconomic Evaluation of Geriatric Diabetics in a Tertiary Care Hospital: A Prospective Study.</t>
  </si>
  <si>
    <t>26533380</t>
  </si>
  <si>
    <t>Cost Analysis Study of Anti-Diabetic Fixed Dose Combination Drugs: An Indian Scenario.</t>
  </si>
  <si>
    <t>26533374</t>
  </si>
  <si>
    <t>Risk of Fracture in Type 2 Diabetes Mellitus Patients: Meta-Analysis of Observational Studies.</t>
  </si>
  <si>
    <t>26533371</t>
  </si>
  <si>
    <t>Impact of Socioeconomic Status on the Prevalence of Complications in Type 2 Diabetes in Indian Population: A Systematic Review.</t>
  </si>
  <si>
    <t>26533330</t>
  </si>
  <si>
    <t>The Impact of Societal Views on Market Access- Case Studies For Utilization of Hpv Vaccines in Cervical Cancer and Prep Hiv Preventive Therapy.</t>
  </si>
  <si>
    <t>26533318</t>
  </si>
  <si>
    <t>Effect of Pharmacist Interventions and Patient Reported Outcomes on Highly active Antiretroviral Therapy Counseling in Indian Hiv Postive Patients : A Prospective Study.</t>
  </si>
  <si>
    <t>26533268</t>
  </si>
  <si>
    <t>Direct Medical Cost Associated With The Diagnosis and Treatment of Patients With Chronic Hepatitis-B In Three Large Metropolitan Cities In India - A Pilot Study.</t>
  </si>
  <si>
    <t>26533266</t>
  </si>
  <si>
    <t>Comparison of Direct Hospitalization Costs and Length of Stay In Carbapenem Resistant Versus Carbapenem Sensitive Klebsiella Pneumoniae Infections In A Tertiary Care Hospital.</t>
  </si>
  <si>
    <t>26533265</t>
  </si>
  <si>
    <t>Direct Costs And Length of Stay In Patients With Methicillin Resistant Versus Methicillin Sensitive Staphylococcus Aureus Infection In A Tertiary Care Hospital In India.</t>
  </si>
  <si>
    <t>26533234</t>
  </si>
  <si>
    <t>Evaluation of Average Cost-Effectiveness Ratios of Standards of Care Across Different Indications.</t>
  </si>
  <si>
    <t>26533218</t>
  </si>
  <si>
    <t>Need for New Pharmacoeconomics Policy for Regulating Prices of Medical Devices In India.</t>
  </si>
  <si>
    <t>26533141</t>
  </si>
  <si>
    <t>The Use of Mobile Health Technology in Promoting Infant Vaccine Adherence - A Health Technology Assessment.</t>
  </si>
  <si>
    <t>26533129</t>
  </si>
  <si>
    <t>Evidence Review Group (ERG) Critique of Systematic Reviews (SR) Submitted to Nice as Part of Single Technology Appraisals (STA) or Multiple Technology Appraisals (MTA) in the Last Three Years.</t>
  </si>
  <si>
    <t>26533127</t>
  </si>
  <si>
    <t>Health Technology Assessment Archetype: Implication on Launch Planning and Evidence Synthesis.</t>
  </si>
  <si>
    <t>26533106</t>
  </si>
  <si>
    <t>A Systematic Literature Review to Assess the Impact of Social Networks on Healthcare in India.</t>
  </si>
  <si>
    <t>26533075</t>
  </si>
  <si>
    <t>Streamlining The Access Decision Process For German Patients to Receive Reimbursed Treatments In Another European Union Member State.</t>
  </si>
  <si>
    <t>26533052</t>
  </si>
  <si>
    <t>Validation of Periodic Safety Update Reporting System In A Tertiary Care Teaching Hospital Using Adverse Drug Reaction Monitoring of Three Commonly Prescribed Drugs.</t>
  </si>
  <si>
    <t>26533036</t>
  </si>
  <si>
    <t>A Study of Knowledge, Attitude And Practice of Community Pharmacists Towards Adverse Drug Reaction Reporting &amp; Monitoring.</t>
  </si>
  <si>
    <t>26532968</t>
  </si>
  <si>
    <t>Role Of Budget Impact Analysis In Market Access Of Biosimilars.</t>
  </si>
  <si>
    <t>26532939</t>
  </si>
  <si>
    <t>Drug Utilization Study On Indian Elderly Ambulatory Patients Using Who Prescribing Indicators.</t>
  </si>
  <si>
    <t>26532917</t>
  </si>
  <si>
    <t>Heterogeneity in Relative Efficacy Assessments (Rea) across European Hta Bodies: Opportunity for Improving Efficiency and Speed of Access to Patients?</t>
  </si>
  <si>
    <t>26532869</t>
  </si>
  <si>
    <t>Impact Of Nocturia On Quality Of Life - Mapping Of Sf-12 To Utility Values Using Clinical Trial Data.</t>
  </si>
  <si>
    <t>26532868</t>
  </si>
  <si>
    <t>Laparoscopic Surgery Versus Traditional Open Surgery For Kidney Implantation: A Cost-Effectiveness Model.</t>
  </si>
  <si>
    <t>26532857</t>
  </si>
  <si>
    <t>Prevalence Of Chronic Kidney Disease In India: A Systematic Review And Meta-Analysis Of Observational Studies.</t>
  </si>
  <si>
    <t>26532841</t>
  </si>
  <si>
    <t>Study Of Acute Lower Respiratory Tract Infections In Children Of Age Group 1 Month To 5 Years.</t>
  </si>
  <si>
    <t>26532794</t>
  </si>
  <si>
    <t>Economic Analysis Of Cost Of Drug Treatment Involved In The Maintainance Therapy Of Copd.</t>
  </si>
  <si>
    <t>26532793</t>
  </si>
  <si>
    <t>To Study The Clinical Characteristics, Treatment Pattern And Factors Associated With The Total Hospital Cost In Acute Respiratory Distress Syndrome In Tertiary Care Hospital.</t>
  </si>
  <si>
    <t>26532778</t>
  </si>
  <si>
    <t>Clinical Evaluation Of Kanakasava And Swasanandam Gulika In Bronchial Asthma.</t>
  </si>
  <si>
    <t>26532768</t>
  </si>
  <si>
    <t>A Comparative Study To Evaluate Treatment Patterns And Resulting Utility In Patients Of Head &amp; Neck Cancers Under Private Payment Scheme And Government Scheme.</t>
  </si>
  <si>
    <t>26532750</t>
  </si>
  <si>
    <t>Relationship Between The Prevalence Of Cancers In England And Wales And The Performance Of Technology Appraisals.</t>
  </si>
  <si>
    <t>26532748</t>
  </si>
  <si>
    <t>Trends In End-Of-Life Appraisals And Recommendations By Nice For Oncology Therapies.</t>
  </si>
  <si>
    <t>26532628</t>
  </si>
  <si>
    <t>Hrqol And Health Utility Impact On Patients With Newly Diagnosed Multiple Myeloma In Us And Europe: A Systematic Literature Review.</t>
  </si>
  <si>
    <t>26532574</t>
  </si>
  <si>
    <t>Mammography For Breast Cancer Screening In India - A Health Technology Assessment.</t>
  </si>
  <si>
    <t>26532531</t>
  </si>
  <si>
    <t>Treatment Sequencing Patterns And Costs of Care in Patients with Relapsed/Refractory Multiple Myeloma.</t>
  </si>
  <si>
    <t>26532524</t>
  </si>
  <si>
    <t>The Increasing Cost Burden of Obesity Related Cancer to Nhs England.</t>
  </si>
  <si>
    <t>26532469</t>
  </si>
  <si>
    <t>Statins Use And The Risk Of Hematological And Non-Hematological Malignancies: A Meta-Analysis Of 53 Observational Studies.</t>
  </si>
  <si>
    <t>26532420</t>
  </si>
  <si>
    <t>A Systematic Review To Assess The Association Between The Use Of Antidepressants And Male-Only Cancers.</t>
  </si>
  <si>
    <t>26532419</t>
  </si>
  <si>
    <t>Efficacy And Safety Profile Of Combined Targeted Therapy Against Egfr And Vegf In Patients With Previously Treated Advanced Non-Small-Cell Lung Cancer: A Systematic Review And Meta-Analysis.</t>
  </si>
  <si>
    <t>26532417</t>
  </si>
  <si>
    <t>Pharmacovigilance Of Anti-Neoplastic Agents In A Developing Country-A Report Through A Spontaneous Reporting &amp; Contineous Monitoring System.</t>
  </si>
  <si>
    <t>26532415</t>
  </si>
  <si>
    <t>Prospective Study Of Radiation Related Adverse Events And Its Management In Cancer Patients- A Pilot Study.</t>
  </si>
  <si>
    <t>26532342</t>
  </si>
  <si>
    <t>A Prospective Study to Compare Safety and Efficacy of Various Anti-Glaucoma Agents and Evaluate the Effect of Aerobic Exercise on Intra-Ocular Pressure in Newly Diagnosed Primary Open Angle Glaucoma Patients in a Tertiary Care Hospital.</t>
  </si>
  <si>
    <t>26532341</t>
  </si>
  <si>
    <t>Efficacy And Safety of Surgical Treatment Options for Primary Angle Closure Glaucoma: a Meta-Analysis of Randomised Controlled Trials.</t>
  </si>
  <si>
    <t>26532310</t>
  </si>
  <si>
    <t>Percentage Price Variation Among Antidepressant Drugs in Indian Market: an Economic Perspective.</t>
  </si>
  <si>
    <t>26532252</t>
  </si>
  <si>
    <t>A Systematic Literature Review On The Impact Of Therapeutic Interventions On Quality Of Life In Systolic Hf Randomized Clinical Trials.</t>
  </si>
  <si>
    <t>26532248</t>
  </si>
  <si>
    <t>Study Of Knowledge, Attitude And Practice Of General Population Of Guntur Towards Silent Killer Diseases : Hypertension And Diabetes.</t>
  </si>
  <si>
    <t>26532186</t>
  </si>
  <si>
    <t>Estimating The Economic Burden Of Stroke In South India : A Cost-Of-Illness Study.</t>
  </si>
  <si>
    <t>26532159</t>
  </si>
  <si>
    <t>Correlation of Triglycerides and Acute Pancreatitis: a Systematic Evidence Review.</t>
  </si>
  <si>
    <t>26531966</t>
  </si>
  <si>
    <t>To Access Independent Risk Cause Of Sudden Cardiac Death In Hemodialysis Patients.</t>
  </si>
  <si>
    <t>26531962</t>
  </si>
  <si>
    <t>Comparison Of T-Piece Resuscitator With Other Flow - Inflating Bags For Providing Positive Pressure Ventilation During Neonatal Resuscitation: A Systematic Review.</t>
  </si>
  <si>
    <t>26531949</t>
  </si>
  <si>
    <t>Cytogenetics And Dopamine Receptor (Drd2) Gene Polymorphism In Schizophrenia Patients.</t>
  </si>
  <si>
    <t>26531929</t>
  </si>
  <si>
    <t>A Review of Patient Registries in Heart Failure Across European Union-5 Countries.</t>
  </si>
  <si>
    <t>26531833</t>
  </si>
  <si>
    <t>Possible role of thromboxane A2 in remote hind limb preconditioning-induced cardioprotection.</t>
  </si>
  <si>
    <t>Remote hind limb preconditioning (RIPC) is a protective strategy in which short episodes of ischemia and reperfusion in a remote organ (hind limb) protects the target organ (heart) against sustained ischemic reperfusion injury. The present study was designed to investigate the possible role of thromboxane A2 in RIPC-induced cardioprotection in rats. Remote hind limb preconditioning was performed by four episodes of 5 min of inflation and 5 min of deflation of pressure cuff. Occlusion of the hind limb with blood pressure cuff is most feasible, non-invasive, clinically relevant, and safe method for inducing RIPC. Isolated rat hearts were perfused on Langendorff apparatus and were subjected to global ischemia for 30 min followed by 120-min reperfusion. The levels of lactate dehydrogenase (LDH) and creatine kinase (CK) were measured in coronary effluent to assess the degree of myocardial injury. The extent of myocardial infarct size along with the functional parameters including left ventricular developed pressure (LVDP), dp/dtmax, and dp/dtmin were also measured. Ozagrel (thromboxane synthase inhibitor) and seratrodast (thromboxane A2 receptor antagonist) were employed as pharmacological modulators of thromboxane A2. Remote hind limb preconditioning significantly attenuated ischemia/reperfusion-induced myocardial injury and produced cardioprotective effects. However, administration of ozagrel and seratrodast completely abolished the cardioprotective effects of RIPC suggesting the key role of thromboxane A2 in RIPC-induced cardioprotection. It may be concluded that brief episodes of preconditioning ischemia and reperfusion activates the thromboxane synthase enzyme that produces thromboxane A2, which may elicit cardioprotection either involving humoral or neurogenic pathway.</t>
  </si>
  <si>
    <t>26531742</t>
  </si>
  <si>
    <t>A thyroid nodule mimic.</t>
  </si>
  <si>
    <t>26531707</t>
  </si>
  <si>
    <t>Salmonella grows vigorously on seafood and expresses its virulence and stress genes at different temperature exposure.</t>
  </si>
  <si>
    <t>Seafood is not considered the natural habitat of Salmonella except the river fish, but still, the incidence of Salmonella in seafood is in a steady rise. By extending our understanding of Salmonella growth dynamics and pathogenomics in seafood, we may able to improve seafood safety and offer better strategies to protect the public health. The current study was thus aimed to assess the growth and multiplication of non-typhoidal and typhoidal Salmonella serovars on seafood and further sought to evaluate their virulence and stress genes expression while in contact with seafood at varying temperature exposure.Salmonella enterica Weltevreden and Salmonella enterica Typhi were left to grow on fish fillets at -20, 4, room temperature (RT) and 45 °C for a period of one week. Total RNA from both Salmonella serovars were extracted and qRT-PCR based relative gene expression approach was used to detect the expression of rpoE, invA, stn and fimA genes at four different temperature conditions studied on incubation days 0, 1, 3, 5 and 7. Salmonella Weltevreden growth on seafood was increased ~4 log10 at RT and 45 °C, nevertheless, nearly 2 and &gt;4 log 10 reduction was observed in cell count stored at 4 and -20 °C on seafood, respectively. Growth pattern of Salmonella Typhi in seafood has shown identical pattern at RT and 45 °C, however, growth was sharply reduced at 4 and -20 °C as compared to the Salmonella Weltevreden. Total RNA of Salmonella Weltevreden was in the range from 1.3 to 17.6 μg/μl and maximum concentration was obtained at 45 °C on day 3. Similarly, RNA concentration of Salmonella Typhi was ranged from 1.2 to 11.8 μg/μl and maximum concentration was obtained at 45 °C on day 3. The study highlighted that expression of invA and stn genes of Salmonella Weltevreden was &gt;8-fold upregulated at RT, whereas, fimA gene was increasingly down regulated at room temperature. Storage of Salmonella Weltevreden at 45 °C on seafood resulted in an increased expression (&gt;13 -fold) of stn genes on day 1 followed by down regulation on days 3, 5, and 7. Nevertheless, other genes i.e. fimA, invA and rpo remained downregulated throughout the storage period. More intense upregulation was observed for invA and stn genes of Salmonella Typhi at RT and 45 °C. Further, incubating Salmonella Weltevreden at 4 °C resulted in down regulation in the expression of rpoE, invA and stn genes. Regarding Salmonella Typhi, fimA and stn genes were upregulated on day one, in addition, an increased expression of fimA was noted on day 3. At -20 °C, there was no obvious expression of target genes of Salmonella Weltevreden and Salmonella Typhi when stored along with seafood.Here we demonstrate that nutritional constituents and water content available in seafood has become useful growth ingredients for the proliferation of Salmonella in a temperature dependent manner. Although, it was absence of serovar specific growth pattern of non-typhoidal and typhoidal Salmonella in seafood, there was observation of diverse expression profile of stress and virulent genes in non-typhoidal and typhoidal Salmonella serovars. In presence of seafood, the induced expression of Salmonella virulent genes at ambient temperature is most likely to be impacted by increased risk of seafood borne illness associated with Salmonella.</t>
  </si>
  <si>
    <t>26531702</t>
  </si>
  <si>
    <t>Systemic Staphylococcus aureus infection in restraint stressed mice modulates impaired immune response resulting in improved behavioral activities.</t>
  </si>
  <si>
    <t>Stress leads to immune malfunction and increased susceptibility to infection resulting in impaired cognitive behavior and depression. Working with an animal model of Staphylococcus aureus infection and restraint stress we demonstrated impaired immune response and altered behavior against the S. aureus infection after exposure to acute or chronic restraint stress. This enhanced the resistance of mice to S. aureus infection via inhibiting the production of pro-inflammatory cytokines, free radicals, and upregulating corticosterone and anti-inflammatory cytokine production, resulting in altered exploratory behavior, compared to non-stressed infected group (P&lt;0.05), thereby helping the animals to recover from depressive-like symptoms due to stress.</t>
  </si>
  <si>
    <t>26531681</t>
  </si>
  <si>
    <t>Physiological role of FolD (methylenetetrahydrofolate dehydrogenase), FchA (methenyltetrahydrofolate cyclohydrolase) and Fhs (formyltetrahydrofolate synthetase) from Clostridium perfringens in a heterologous model of Escherichia coli.</t>
  </si>
  <si>
    <t>Most organisms possess bifunctional FolD [5,10-methylenetetrahydrofolate (5,10-CH2-THF) dehydrogenase-cyclohydrolase] to generate NADPH and 10-formyltetrahdrofolate (10-CHO-THF) required in various metabolic steps. In addition, some organisms including Clostridium perfringens possess another protein, Fhs (formyltetrahydrofolate synthetase), to synthesize 10-CHO-THF. Here, we show that unlike the bifunctional FolD of Escherichia coli (EcoFolD), and contrary to its annotated bifunctional nature, C. perfringens FolD (CpeFolD) is a monofunctional 5,10-CH2-THF dehydrogenase. The dehydrogenase activity of CpeFolD is about five times more efficient than that of EcoFolD. The 5,10-methenyltetrahydrofolate (5,10-CH+-THF) cyclohydrolase activity in C. perfringens is provided by another protein, FchA (5,10-CH+-THF cyclohydrolase), whose cyclohydrolase activity is ∼ 10 times more efficient than that of EcoFolD. Kinetic parameters for CpeFhs were also determined for utilization of all of its substrates. Both CpeFolD and CpeFchA are required to substitute for the single bifunctional FolD in E. coli. The simultaneous presence of CpeFolD and CpeFchA is also necessary to rescue an E. coli folD deletion strain (harbouring CpeFhs support) for its formate and glycine auxotrophies, and to alleviate its susceptibility to trimethoprim (an antifolate drug) or UV light. The presence of the three clostridial proteins (FolD, FchA and Fhs) is required to maintain folate homeostasis in the cell.</t>
  </si>
  <si>
    <t>26531244</t>
  </si>
  <si>
    <t>Protein Structure-Function Correlation in Living Human Red Blood Cells Probed by Isotope Exchange-based Mass Spectrometry.</t>
  </si>
  <si>
    <t>To gain insight into the underlying mechanisms of various biological events, it is important to study the structure-function correlation of proteins within cells. Structural probes used in spectroscopic tools to investigate protein conformation are similar across all proteins. Therefore, structural studies are restricted to purified proteins in vitro and these findings are extrapolated in cells to correlate their functions in vivo. However, due to cellular complexity, in vivo and in vitro environments are radically different. Here, we show a novel way to monitor the structural transition of human hemoglobin upon oxygen binding in living red blood cells (RBCs), using hydrogen/deuterium exchange-based mass spectrometry (H/DX-MS). Exploiting permeability of D2O across cell membrane, the isotope exchange of polypeptide backbone amide hydrogens of hemoglobin was carried out inside RBCs and monitored using matrix-assisted laser desorption ionization mass spectrometry (MALDI-MS). To explore the conformational transition associated with oxygenation of hemoglobin in vivo, the isotope exchange kinetics was simplified using the method of initial rates. RBC might be considered as an in vivo system of pure hemoglobin. Thus, as a proof-of-concept, the observed results were correlated with structural transition of hemoglobin associated with its function established in vitro. This is the first report on structural changes of a protein upon ligand binding in its endogenous environment. The proposed method might be applicable to proteins in their native state, irrespective of location, concentration, and size. The present in-cell approach opens a new avenue to unravel a plethora of biological processes like ligand binding, folding, and post-translational modification of proteins in living cells.</t>
  </si>
  <si>
    <t>26531182</t>
  </si>
  <si>
    <t>Asparagine requirement in Plasmodium berghei as a target to prevent malaria transmission and liver infections.</t>
  </si>
  <si>
    <t>The proteins of Plasmodium, the malaria parasite, are strikingly rich in asparagine. Plasmodium depends primarily on host haemoglobin degradation for amino acids and has a rudimentary pathway for amino acid biosynthesis, but retains a gene encoding asparagine synthetase (AS). Here we show that deletion of AS in Plasmodium berghei (Pb) delays the asexual- and liver-stage development with substantial reduction in the formation of ookinetes, oocysts and sporozoites in mosquitoes. In the absence of asparagine synthesis, extracellular asparagine supports suboptimal survival of PbAS knockout (KO) parasites. Depletion of blood asparagine levels by treating PbASKO-infected mice with asparaginase completely prevents the development of liver stages, exflagellation of male gametocytes and the subsequent formation of sexual stages. In vivo supplementation of asparagine in mice restores the exflagellation of PbASKO parasites. Thus, the parasite life cycle has an absolute requirement for asparagine, which we propose could be targeted to prevent malaria transmission and liver infections.</t>
  </si>
  <si>
    <t>26531149</t>
  </si>
  <si>
    <t>Development of surface immobilized 3-azidocoumarin-based fluorogenic probe via strain promoted click chemistry.</t>
  </si>
  <si>
    <t>A new class of imaging probe, a fluorogenic version of 1, 3-dipolar cycloaddition of azides and alkynes has been developed. 3-azidocoumarin scaffolds were selectively immobilized on the DBCO modified bead surface via SPAAC and provide direct and strong fluorescence in fluorescence microscopy. This developed click-on beads could be applied to label various biomolecules, such as nucleic acids, proteins and other molecules. To this end, 5'(7-hydroxy 3-azido coumarin) labelled DNA primer also displayed strong fluorescence upon successful immobilization on the bead surface.</t>
  </si>
  <si>
    <t>26531066</t>
  </si>
  <si>
    <t>The efficacy of accelerated, multiple, double-dose hepatitis B vaccine against hepatitis B virus infection in cancer patients receiving chemotherapy.</t>
  </si>
  <si>
    <t>Hepatitis B virus (HBV) infection in cancer patients receiving chemotherapy carries high morbidity and mortality. Conventional hepatitis B vaccination with three doses at 0, 1, and 6 months apart is ineffective in prevention of HBV infection.To compare the efficacy of accelerated, multiple, double-dose HB vaccine with conventional HB vaccine in cancer patients receiving chemotherapy (CT).Patients of cancer who were planned for CT were screened for HBV markers (HBsAg, total anti-HB core, anti-HBs antibody and HBV DNA). Patients with negative HBV serum markers received HB vaccine in two groups. Group A received three double doses (40 μg) of recombinant HB vaccine at 0, 1, and 3 weeks before CT and additional three double doses post CT. Group B received HB vaccine (20 μg) at 0, 1, and 6 months. Efficacy of vaccine in the two groups was compared by anti-HBs titers achieved at 3, 6, and 9 months and by HBsAg positivity following CT at 1 year follow up.Protective anti-HBs titers (&gt;10 mIU/mL) at 3, 6, and 9 months in group A and B was 41.1 %, 66.2 %, and 76% and 26 %, 37.7 %, and 49% respectively (p = 0.001). Seven of 454 (1.5%) patients in group A became HBsAg positive after vaccination compared to 19/472 (4.0%) in group B (p = 0.022).Accelerated, multiple, double-dose HB vaccine increases seroprotection and is more effective than conventional HB vaccine in preventing HBV infection.</t>
  </si>
  <si>
    <t>26531065</t>
  </si>
  <si>
    <t>Tissue Xpert™ MTB/Rif assay is of limited use in diagnosing peritoneal tuberculosis in patients with exudative ascites.</t>
  </si>
  <si>
    <t>Xpert™ MTB/Rif is a multiplex hemi-nested real-time PCR-based assay to detect presence of M. tuberculosis within 2 hours of sample collection. The present study aimed at assessing efficacy of Xpert™ MTB/Rif assay for diagnosing peritoneal tuberculosis.Patients with exudative ascites, fluid negative for acid-fast bacilli on auramine O fluorescence staining and unyielding fluid cytology for malignant cells, were included. Ultrasound-guided omental biopsy samples were obtained in all. Xpert™ MTB/Rif assay on tissue samples was assessed against a composite "reference" standard for diagnosis of peritoneal tuberculosis, defined as presence of any of the three-culture showing M tuberculosis, granulomatous inflammation on histology or resolution of ascites with 2 months of antitubercular therapy.During January 2012-July 2013, 28 patients (age:43 ± 15 years; mean ± SD; male:20) were recruited. Serum ascitic albumin gradient was &lt;1.1 in all except in four patients with underlying cirrhosis. Twenty-one of the 28 patients had peritoneal TB as diagnosed by composite reference standard (histology:18; culture:4; treatment response:3). Seven patients (25%) had an alternative diagnosis (metastatic carcinoma 2, adenocarcinoma 2, mesothelioma 2, and systemic lupus erythematous 1). Xpert™ MTB/Rif assay was positive in 4/21 patients with peritoneal tuberculosis and in none of the 7 patients with alternative diagnosis. Thus, sensitivity, specificity, positive, and negative predictive values for tissue Xpert™ MTB/Rif assay in diagnosing peritoneal tuberculosis were 19% (95% C.I: 6% to 42%), 100% (95% C.I: 59% to 100%), 100% (40% to 100%), and 29% (95% C.I: 13% to 51%), respectively.Tissue Xpert™ MTB/Rif assay was of limited use in diagnosing peritoneal tuberculosis.</t>
  </si>
  <si>
    <t>26531049</t>
  </si>
  <si>
    <t>Platelet-activating factor promotes motility in breast cancer cells and disrupts non-transformed breast acinar structures.</t>
  </si>
  <si>
    <t>A plethora of studies have demonstrated that chronic inflammatory microenvironment influences the genesis and progression of tumors. Such microenvironments are enriched with various lipid mediators. Platelet activating factor (PAF, 1-alkyl-2-acetyl-sn-glycero-3-phosphocholine) is one such lipid mediator that is secreted by different immune cell types during inflammation and by breast cancer cells upon stimulation with growth factors. Overexpression of PAF-receptor has also been observed in many other cancers. Here we report the possible roles of PAF in tumor initiation and progression. MCF10A, a non-transformed and non-malignant mammary epithelial cell line, when grown as 3D 'on-top' cultures form spheroids that have a distinct hollow lumen surrounded by a monolayer of epithelial cells. Exposure of these spheroids to PAF resulted in the formation of large deformed acinar structures with disrupted lumen, implying transformation. We then examined the response of transformed cells such as MDA-MB 231 to stimulation with PAF. We observed collective cell migration as well as motility at the single cell level on PAF induction, suggesting its role during metastasis. This increase in collective cell migration is mediated via PI3-kinase and/or JNK pathway and is independent of the MAP-kinase pathway. Taken together this study signifies a novel role of PAF in inducing transformation of non-tumorigenic cells and the vital role in promotion of breast cancer cell migration.</t>
  </si>
  <si>
    <t>26531045</t>
  </si>
  <si>
    <t>The Mycobacterium tuberculosis H37Ra gene MRA_1916 causes growth defects upon down-regulation.</t>
  </si>
  <si>
    <t>D-amino acid oxidases play an important role in converting D-amino acids to their corresponding α-keto acids. MRA_1916 of Mycobacterium tuberculosis H37Ra (Mtb-Ra) is annotated to be a D-amino acid oxidase (DAO). However, not much information is available about its physiological role during Mtb-Ra growth and survival. The present study was taken-up to understand the role of DAO during different stages of growth and effect of its down-regulation on growth. Recombinant Mtb-Ra strains with DAO and GlcB (malate synthase: MRA_1848) gene knockdown were developed and their growth was studied using Microtiter Alamar Blue Assay (MABA) with glycerol, acetate and glycine as a carbon source. Ethyl bromopyruvate (BrP) was used as an inhibitor of GlcB. MABA study showed inhibition of wild-type (WT) and knockdowns in the presence of BrP (2.5mM). However, growth inhibition of WT was less noticeable at lower concentrations of BrP. Mtb-Ra with DAO knockdown showed poor utilization of glycine in the presence of BrP. The DAO localization study showed its prominent distribution in cytosolic fraction and to some extent in cell wall and membrane fractions. Growth profile of WT under oxygen and nutritional stress showed changes in expression of DAO, GlcB, PckA (phosphoenolpyruvate carboxykinase: MRA_0219) and GlyA1 (serine hydroxymethyltransferase: MRA_1104).</t>
  </si>
  <si>
    <t>26530807</t>
  </si>
  <si>
    <t>In vitro cytotoxicity and in vivo efficacy of 5-fluorouracil-loaded enteric-coated PEG-cross-linked chitosan microspheres in colorectal cancer therapy in rats.</t>
  </si>
  <si>
    <t>Microspheres of chitosan (CS) cross-linked with polyethylene glycol (PEG) were prepared by emulsion-cross-linking followed by the solvent evaporation technique. The formulations were characterized and subjected to in vitro and in vivo tests to assess cell growth, changes in cell morphology, and activities by 3-(4,5-dimethylthiazol-2-yl)-2,5-diphenyltetrazolium bromide (MTT) assay on human HT-29 colon cancer cell-lines.In vivo activity was evaluated for dimethyl hydrazine-induced colorectal cancer in albino male Wistar rats. Biochemical and histological parameters were evaluated to understand their effectiveness for colon cancer therapy.The 5-FU immediate release (IR) formulations suspended in SCMC produced an immediate cytotoxic effect, whereas microspheres inhibited proliferation of tumor cells to induce apoptosis over an extended time. Minimum inhibitory concentration (IC50) values for both standard plain 5-FU and 5-FU-loaded microspheres were respectively 5.00 ± 0.004 µg/mL and 165 ± 1.9 µg/mL which showed the improved safety profile of the microsphere formulation. Tissue distribution showed high concentration of 5-FU in colon that was higher than IC50 value required to stop the growth or death of colon cancer cells from the colonic dysplasia in Duke's stage A. Significant reduction in tumor volume and multiplicity was observed with increased levels of liver enzymes in animals when treated with standard 5-FU formulation compared with 5-FU loaded microspheres. Elevated levels of serum albumin, creatinine, leukocytopenia, and thrombocytopenia were observed in animals for the standard 5-FU formulation.The PEG cross-linked CS microspheres of this study slowly released 5-FU up to 24 h to colonic region and enhanced the antitumor activity.</t>
  </si>
  <si>
    <t>26530747</t>
  </si>
  <si>
    <t>Assessment of Parametrial Response by Growth Pattern in Patients With International Federation of Gynecology and Obstetrics Stage IIB and IIIB Cervical Cancer: Analysis of Patients From a Prospective, Multicenter Trial (EMBRACE).</t>
  </si>
  <si>
    <t>To assess disease response along the parametrial space according to tumor morphology in patients with International Federation of Gynecology and Obstetrics (FIGO) stage IIB and IIIB cervical cancer at the time of image-guided adaptive brachytherapy.Patients with FIGO stage IIB and IIIB cervical cancer registered as of November 2013 in the EMBRACE study were evaluated. Tumors were stratified according to morphologic subtype on magnetic resonance imaging (expansive and infiltrative), and the characteristics of those subtypes were analyzed. Parametrial involvement at diagnosis and at brachytherapy was evaluated, and the response to chemo-radiotherapy was classified as good, moderate, or poor. The response grade was compared between the 2 groups and analyzed with regard to tumor volumes, and dosimetric parameters.A total of 452 patients were evaluated, of whom 186 had expansive growth type and 266 had infiltrative morphology. Patients with infiltrative tumors had more extensive disease, as indicated by a higher rate of FIGO stage IIIB disease, as well as radiologic evidence of extension into the distal parametrial space and to the pelvic side wall on magnetic resonance imaging. Cervical necrosis was more common in the infiltrative group. Good response was more common in the expansive group (34% vs 24%; P=.02), and poor response was more common in the infiltrative group (11% and 19%; P=.02). Mean gross tumor volume at diagnosis was equal in both groups (51.7 cm(3)). The high-risk clinical target volume was larger in infiltrative tumors (37.9 cm(3) vs 33.3 cm(3), P=.005). The mean high-risk clinical target volume D90 was slightly higher in expansive tumors (92.7 Gy and 89.4 Gy, P&lt;.001).Infiltrative tumors are more advanced at presentation and respond less favorably to chemo-radiotherapy when compared with expansive tumors that are more or less equivalent in size. The use of image-guided adaptive brachytherapy allows achieving reasonably high doses in both groups.</t>
  </si>
  <si>
    <t>26530727</t>
  </si>
  <si>
    <t>Invasive lobular carcinoma of the male breast: A rare histology of an uncommon disease.</t>
  </si>
  <si>
    <t>Male breast carcinoma is a rare malignancy comprising less than 1% of all breast cancers. It is a serious disease with most patients presenting in advanced stages. Infiltrating ductal carcinoma is the most common histology while lobular carcinoma represents less than 1% of all these tumors. We report a case of locally advanced lobular carcinoma of breast in a 60 year old male.</t>
  </si>
  <si>
    <t>26530723</t>
  </si>
  <si>
    <t>No Promoter Left Behind (NPLB): learn de novo promoter architectures from genome-wide transcription start sites.</t>
  </si>
  <si>
    <t>Promoters have diverse regulatory architectures and thus activate genes differently. For example, some have a TATA-box, many others do not. Even the ones with it can differ in its position relative to the transcription start site (TSS). No Promoter Left Behind (NPLB) is an efficient, organism-independent method for characterizing such diverse architectures directly from experimentally identified genome-wide TSSs, without relying on known promoter elements. As a test case, we show its application in identifying novel architectures in the fly genome.Web-server at http://nplb.ncl.res.in Standalone also at https://github.com/computationalBiology/NPLB/ (Mac OSX/Linux).l.narlikar@ncl.res.inSupplementary data are available at Bioinformatics online.</t>
  </si>
  <si>
    <t>26530625</t>
  </si>
  <si>
    <t>No effect on pharmacokinetics of tamoxifen and 4-hydroxytamoxifen by multiple doses of red clover capsule in rats.</t>
  </si>
  <si>
    <t>Tamoxifen is used in clinical practice for breast cancer patients and to prevent osteoporosis. Red clover (Trifolium pratense) preparations are consumed worldwide as dietary supplements for relieving postmenopausal symptoms. In the present study we investigated the possible herb-drug interaction between red clover and tamoxifen in rats. 15 days pre-treatment with red clover did not alter the tamoxifen and its active metabolite 4-hydroxytamoxifen pharmacokinetics significantly (p &gt; 0.05). Therefore the therapeutic efficacy of the tamoxifen may not be compromised by the co-administration with red clover. Tamoxifen metabolism is primarily mediated by CYP2D6, CYP3A4 with minor contribution from CYP2C9, CYP2E1 and CYP1A2 isoforms. Although, red clover pre-treatment significantly (p &lt; 0.05) decreased the mRNA expression and activity of CYP3a2, no effect on CYP2d4 and increased expression and activity of CYP2c11 could be the plausible reasons for lack of effect on tamoxifen and its metabolite pharmacokinetics in rats. CYP1a1 and CYP2b2 mRNA expression and activity were also significantly reduced by red clover. To extend the clinical utility of the present study, effect of red clover extract on major CYPs using human liver microsomes and HepG2 cell lines were also determined. Similar finding were observed in the human liver preparations as in rats.</t>
  </si>
  <si>
    <t>26530512</t>
  </si>
  <si>
    <t>Status of diagnostic approaches to AQP4-IgG seronegative NMO and NMO/MS overlap syndromes.</t>
  </si>
  <si>
    <t>Distinguishing aquaporin-4 IgG(AQP4-IgG)-negative neuromyelitis optica spectrum disorders (NMOSD) from opticospinal predominant multiple sclerosis (MS) is a clinical challenge with important treatment implications. The objective of the study was to examine whether expert clinicians diagnose and treat NMO/MS overlapping patients in a similar way. 12 AQP4-IgG-negative patients were selected to cover the range of clinical scenarios encountered in an NMO clinic. 27 NMO and MS experts reviewed their clinical vignettes, including relevant imaging and laboratory tests. Diagnoses were categorized into four groups (NMO, MS, indeterminate, other) and management into three groups (MS drugs, immunosuppression, no treatment). The mean proportion of agreement for the diagnosis was low (p o = 0.51) and ranged from 0.25 to 0.73 for individual patients. The majority opinion was divided between NMOSD versus: MS (nine cases), monophasic longitudinally extensive transverse myelitis (LETM) (1), acute disseminated encephalomyelitis (ADEM) (1) and recurrent isolated optic neuritis (RION) (1). Typical NMO features (e.g., LETM) influenced the diagnosis more than features more consistent with MS (e.g., short TM). Agreement on the treatment of patients was higher (p o = 0.64) than that on the diagnosis with immunosuppression being the most common choice not only in patients with the diagnosis of NMO (98 %) but also in those indeterminate between NMO and MS (74 %). The diagnosis in AQP4-IgG-negative NMO/MS overlap syndromes is challenging and diverse. The classification of such patients currently requires new diagnostic categories, which incorporate lesser degrees of diagnostic confidence. Long-term follow-up may identify early features or biomarkers, which can more accurately distinguish the underlying disorder.</t>
  </si>
  <si>
    <t>26530465</t>
  </si>
  <si>
    <t>Effect of thermodiffusion on pH-regulated surface charge properties of nanoparticle.</t>
  </si>
  <si>
    <t>Surface properties of nanoparticle are of high importance in the field of biotechnology, drug delivery and micro/nanofabrication. In this article, we developed a comprehensive theoretical model and subsequently solved that numerically to study the effect of thermodiffusion of ions on surface charge properties of nanoparticle. The theoretical study has been done considering silica nanoparticle for two aqueous solutions NaCl and KCl. The effect of solution pH in conjunction with nanoparticle temperature on surface charge density has been obtained for different salt concentrations (1, 10 and 100 mM) and nanoparticle size (diameter of 2 and 100 nm). It is observed from the results that with increasing temperature of the nanoparticle, the negative surface charge density gets higher due to increasing thermodiffusion effect. It is also found out that the magnitude of surface charge density is higher for KCl solution than NaCl solution under same condition which is attributed mostly due to less thermodiffusion of counterions for KCl than NaCl. Present study also shows that magnitude of surface charge density decreases with increasing nanoparticle size until it reaches a limiting value (called critical size) above which the effect of nanoparticle size on surface charge density is insignificant.</t>
  </si>
  <si>
    <t>26530401</t>
  </si>
  <si>
    <t>Pharmacokinetic interaction study between flavanones (hesperetin, naringenin) and rasagiline mesylate in wistar rats.</t>
  </si>
  <si>
    <t>Cytochrome P-450 (CYP) enzymes and P-glycoprotein (P-gp) play an important role in the oral bioavailability and first-pass-metabolism (FPM) of many drugs. Rasagiline is a selective, monoamine oxidase-B inhibitor and it undergoes significant FPM in the liver prior to excretion by CYP1A2. Hesperetin and naringenin are naturally occurring flavanones and are reported as modulators of CYP enzymes and P-gp. The objective of the present investigation was to evaluate the effect of hesperetin and naringenin on the pharmacokinetics (PK) of rasagiline in rats. Rats were treated orally with rasagiline (2 mg/kg) alone and co-administered with hesperetin and naringenin (12.5 and 25 mg/kg) for 15 consecutive days. Blood samples were collected from tail vein on the 1st day in a single dose PK study (SDS) and on 15th day in the multiple dose PK study (MDS). Hesperetin and naringenin co-administration significantly enhanced the area under the curve (AUC), maximum plasma concentration (Cmax) and elimination half life (t1/2) of rasagiline with a concomitant reduction in clearance (CL/F) in both SDS and MDS. Rasagiline concentrations were significantly increased when co-administered with hesperetin and naringenin in the brain. No significant difference was found in rasagiline transport from mucosal to serosal side in the presence of hesperetin and naringenin ex vivo (rat everted gut sacs used). Our findings suggested that hesperetin and naringenin enhanced the systemic exposure of rasagiline might be through the inhibition of CYP1A2 but not P-gp. Further studies are needed on CYP1A2 and P-gp over expressed cells to confirm this interaction at cellular level.</t>
  </si>
  <si>
    <t>26530294</t>
  </si>
  <si>
    <t>Endoscopic ultrasonic dacryocystorhinostomy: clinical profile and outcomes.</t>
  </si>
  <si>
    <t>Ultrasonic endoscopic dacryocystorhinostomy (UEnDCR) is emerging alternative modality of managing nasolacrimal duct obstructions. The aim of this study was to report the clinical profile and outcomes with a UEnDCR with mitomycin C and silicone intubation. Prospective interventional case series performed on all consecutive patients undergoing an ultrasonic endoscopic dacryocystorhinostomy over a 1-year period from September 2013 to October 2014. All surgeries were performed by a single surgeon (MJA). Data collected include demographics, presentation, indications for surgery, past interventions, intraoperative and post-operative complications and outcomes. The main outcome measures were anatomical and functional success of the surgery. 44 procedures were performed in 41 patients. The mean age was 31.6 years. Children with complex congenital nasolacrimal duct obstructions refractory to probing and intubation accounted for 17 % (7/41) of the cohort. Past history of acute dacryocystitis was noted in 35.6 % (15/41). Two patients (4.9 %, 2/41) had failed external DCR. A minimal follow-up of 6 months following surgery was taken for final analysis. Complications included intraoperative focal epithelial burn in one patient that healed spontaneously and post-operative ostium granulomas in 15.9 % (7/44) of the ostia. At the 6-month follow-up, anatomical and functional successes were noted in 93.1 % (41/44) and 88.6 % (39/44), respectively. Ultrasonic dacryocystorhinostomy is a safe and effective alternative modality in the management of nasolacrimal duct obstructions in pediatric and adult age groups. Setup was easy and no additional technical difficulties were observed.</t>
  </si>
  <si>
    <t>26530127</t>
  </si>
  <si>
    <t>Development, optimization and in vivo characterization of domperidone-controlled release hot-melt-extruded films for buccal delivery.</t>
  </si>
  <si>
    <t>The aim of the present investigation was the development and in vivo characterization of domperidone (DOM) hot-melt extruded (HME) controlled release films by central composite design (CCD) for buccal delivery.Concentration of PEO N750 (X1) and HPMC E5 LV (X2) as independent variables and tensile strength (Y1), percent drug release at 6 h (Q6, Y2) and percent drug permeated at 6 h (Y3, P6) as responses. In total, 13 formulations were prepared and studied. HME films were evaluated for drug excipient compatibility, physico-mechanical properties, drug content, in vitro drug release, bioadhesion, swelling and erosion, ex vivo permeation. Furthermore, statistically optimized formulation was subjected for bioavailability studies in healthy human volunteers.Statistically optimized formulation exhibited a tensile strength (3.86 kg/mm(2)), 93.62 ± 2.84% of drug release and 63.36 ± 2.12% of drug permeated in 6 h. HME films demonstrated no drug excipient interaction and excellent content uniformity. Furthermore, optimized formulation exhibited elongation at break (38.6% mm(2)), peak detachment force (1.75 N), work of adhesion (3.21 mJ), swelling index (240.4%) and erosion (8.5%). Bioavailability from the statistically optimized buccal films was 3.2 times higher than the oral dosage form (p &lt; 0.05). The ex vivo-in vivo correlation was found to have biphasic pattern and followed type A correlation. The stability of the optimized formulation was studied and no significant changes were detected in 6 months.The results indicate that hot-melt extrusion is a viable technique for the preparation of DOM buccal-adhesive controlled release films with improved bioavailability by CCD.</t>
  </si>
  <si>
    <t>26530123</t>
  </si>
  <si>
    <t>Macrophage migration inhibitory factor - a therapeutic target in gallbladder cancer.</t>
  </si>
  <si>
    <t>Poor prognosis in gallbladder cancer is due to late presentation of the disease, lack of reliable biomarkers for early diagnosis and limited targeted therapies. Early diagnostic markers and novel therapeutic targets can significantly improve clinical management of gallbladder cancer.Proteomic analysis of four gallbladder cancer cell lines based on the invasive property (non-invasive to highly invasive) was carried out using the isobaric tags for relative and absolute quantitation labeling-based quantitative proteomic approach. The expression of macrophage migration inhibitory factor was analysed in gallbladder adenocarcinoma tissues using immunohistochemistry. In vitro cellular assays were carried out in a panel of gallbladder cancer cell lines using MIF inhibitors, ISO-1 and 4-IPP or its specific siRNA.The quantitative proteomic experiment led to the identification of 3,653 proteins, among which 654 were found to be overexpressed and 387 were downregulated in the invasive cell lines (OCUG-1, NOZ and GB-d1) compared to the non-invasive cell line, TGBC24TKB. Among these, macrophage migration inhibitory factor (MIF) was observed to be highly overexpressed in two of the invasive cell lines. MIF is a pleiotropic proinflammatory cytokine that plays a causative role in multiple diseases, including cancer. MIF has been reported to play a central role in tumor cell proliferation and invasion in several cancers. Immunohistochemical labeling of tumor tissue microarrays for MIF expression revealed that it was overexpressed in 21 of 29 gallbladder adenocarcinoma cases. Silencing/inhibition of MIF using siRNA and/or MIF antagonists resulted in a significant decrease in cell viability, colony forming ability and invasive property of the gallbladder cancer cells.Our findings support the role of MIF in tumor aggressiveness and suggest its potential application as a therapeutic target for gallbladder cancer.</t>
  </si>
  <si>
    <t>28352581</t>
  </si>
  <si>
    <t>Deproteinization potential and antioxidant property of haloalkalophilic organic solvent tolerant protease from marine Bacillus sp. APCMST-RS3 using marine shell wastes.</t>
  </si>
  <si>
    <t>The current increase in the vast amount of marine crustacean shell waste produced by the fish processing industries has led to the need to find new methods for its disposal. Hence, the present study was carried out via marine shell wastes as substrate for protease production. The maximum production (4000.65 U/ml) from Bacillus sp. APCMST-RS3 was noticed in 3:1% shrimp and oyster shell powder (SOSP) as substrate. Purified protease showed 53.22% and 22.66% enzyme yield; 3.48 and 8.49 fold purity with 40 kDa molecular weight; whereas, its Km and Vmax values were 0.6666 g/l, 1111.11 U/ml. This enzyme showed optimum activity at pH 9 and 60 °C temperature. Also, it retained maximum protease activity in the presence of NaCl (2.5 M), surfactants (Tween 20, 40, 60, 80 and SDS) and metal ions (MnCl2, CaCl2, HgCl2 and BaCl2) and solvents. The candidate bacterium effectively deproteinized (84.35%) shrimp shell and its antioxidant potentials.</t>
  </si>
  <si>
    <t>26529649</t>
  </si>
  <si>
    <t>RETRACTED: Bone morphogenetic protein 4 (BMP4) induces buffalo (Bubalus bubalis) embryonic stem cell differentiation into germ cells.</t>
  </si>
  <si>
    <t>This article has been retracted: please see Elsevier Policy on Article Withdrawal (http://www.elsevier.com/locate/withdrawalpolicy). This article has been retracted at the request of the Editor-in-Chief. Problems related to images published in this paper in Figure 12 were brought to the authors' attention. Unfortunately this figure contains duplicate images for ESC controls for VASA, GDF9, and ZP4, which display identical patterns superimposed on varying intensities of background. Therefore, the authors retract the paper with the agreement of the editors and deeply regret this situation and apologize for any inconvenience to the editors and readers of Biochimie.</t>
  </si>
  <si>
    <t>26529636</t>
  </si>
  <si>
    <t>Spectroscopic and structural study of the newly synthesized heteroligand complex of copper with creatinine and urea.</t>
  </si>
  <si>
    <t>Study of copper complex of creatinine and urea is very important in life science and medicine. In this paper, spectroscopic and structural study of a newly synthesized heteroligand complex of copper with creatinine and urea has been discussed. Structural studies have been carried out using DFT calculations and spectroscopic analyses were carried out by FT-IR, Raman, UV-vis absorption and fluorescence techniques. The copper complex of creatinine and the heteroligand complex were found to have much increased water solubility as compared to pure creatinine. The analysis of FT-IR and Raman spectra helps to understand the coordination properties of the two ligands and to determine the probable structure of the heteroligand complex. The LIBS spectra of the heteroligand complex reveal that the complex is free from other metal impurities. UV-visible absorption spectra and the fluorescence emission spectra of the aqueous solution of Cu-Crn-urea heteroligand complex at different solute concentrations have been analyzed and the complex is found to be rigid and stable in its monomeric form at very low concentrations.</t>
  </si>
  <si>
    <t>26529635</t>
  </si>
  <si>
    <t>Estimation of ground and excited state dipole moment of laser dyes C504T and C521T using solvatochromic shifts of absorption and fluorescence spectra.</t>
  </si>
  <si>
    <t>The absorption and fluorescence spectra of laser dyes: coumarin 504T (C504T) and coumarin 521T (C521T) have been recorded at room temperature in a series of non-polar and polar solvents. The spectra of these dyes showed bathochromic shift with increasing in solvent polarity indicating the involvement of π→π⁎ transition. Kamlet-Taft and Catalan solvent parameters were used to analyze the effect of solvents on C504T and C521T molecules. The study reveals that both general solute-solvent interactions and specific interactions are operative in these two systems. The ground state dipole moment was estimated using Guggenheim's method and also by quantum mechanical calculations. The solvatochromic data were used to determine the excited state dipole moment (μ(e)). It is observed that dipole moment value of excited state (μ(e)) is higher than that of the ground state in both the laser dyes indicating that these dyes are more polar in nature in the excited state than in the ground state.</t>
  </si>
  <si>
    <t>26529498</t>
  </si>
  <si>
    <t>Altered serum and salivary C-reactive protein levels in patients with oral premalignant lesions and oral squamous cell carcinoma.</t>
  </si>
  <si>
    <t>Chronic inflammation is associated with cancer development. C-reactive protein (CRP), an acute phase protein synthesized primarily in the liver, is a marker for inflammation and for the progression of many cancers. We compared serum and salivary CRP levels in 20 normal individuals, 20 patients with oral premalignant lesions and 20 patients with oral squamous cell carcinoma (OSCC) to assess its efficacy as a prognostic indicator for OSCC. Saliva and blood samples were obtained and evaluated for CRP levels. Mean CRP levels were higher in patients with oral premalignant lesions compared to controls. CRP levels in OSCC patients were elevated and were associated with advanced tumor stages.</t>
  </si>
  <si>
    <t>26529288</t>
  </si>
  <si>
    <t>Genetic polymorphisms in GSTM1, GSTT1 and GSTP1 genes and risk of lung cancer in a North Indian population.</t>
  </si>
  <si>
    <t>A number of studies done so far in different populations have shown that polymorphisms within the GST genes play an important role in determining individual susceptibility to lung cancer; however, data obtained so far have been contradictory within the same or different populations. Few studies have focused on the combinatorial effect of the GST genes on susceptibility to lung cancer and also for different histological subtypes. Our aim is to investigate the roles of GSTM1, GSTT1, and GSTP1 polymorphisms as genetic modifiers of risk for lung cancer and histological subtypes using a larger sample size in a North Indian population.In total 540 subjects (270 lung cancer cases and 270 controls) were evaluated for the GST polymorphism. Genotyping for the GSTM1, GSTT1 and GSTP1 gene was done by using a multiplex PCR and PCR-RFLP method.GSTM1 null genotype was found to be associated with lung cancer (OR=1.65, 95%CI: 116-2.3, P=0.005) and this risk was higher in cases of adenocarcinoma (ADCC). GSTT1 and GSTP1 did not show any significant association with lung cancer; however, when stratified for histological subtypes a significant association was observed for ADCC and small-cell lung cancer (SCLC) for both GSTT1 null and variant GSTP1 genotypes. The combined 'at risk' genotypes of null GSTM1 and GSTT1 genes were found to be associated with lung cancer risk, and this risk was higher in cases of ADCC (OR=4.09, 95%CI: 110-10.2, P=0.002). There is a twofold increased risk for lung cancer with the null GSTM1 and wild-type GSTP1 genotypes (P=0.0004); similarly, a fourfold increased risk was observed with the null GSTT1 and wild-type GSTP1 genotypes (P=0.0001).The deficient GST genotypes seem thus to be important risk modifiers for lung cancer and related histological subtypes, especially in combination.</t>
  </si>
  <si>
    <t>26529286</t>
  </si>
  <si>
    <t>Highly Selective and Sensitive Detection of Cu(2+) Ions Using Ce(III)/Tb(III)-Doped SrF2 Nanocrystals as Fluorescent Probe.</t>
  </si>
  <si>
    <t>We report a green synthetic approach to the synthesis of water dispersible Ce(3+)/Tb(3+)-doped SrF2 nanocrystals, carried out using environment friendly microwave irradiation with water as solvent. The nanocrystals display strong green emission due to energy transfer from Ce(3+) to Tb(3+) ions. This strong green emission from Tb(3+) ions is selectively quenched upon addition of Cu(2+) ions, thus making the nanocrystals a potential Cu(2+) ions sensing material. There is barely any interference by other metal ions on the detection of Cu(2+) ions and the detection limit is as low as 2 nM. This sensing ability is highly reversible by the addition of ethylenediaminetetraacetic acid (EDTA) with the recovery of almost 90% of the original luminescence. The luminescence quenching and recovery cycle was repeated multiple times without much effect on the sensitivity. The study was extended to real world water samples and obtained similar results. In addition to the sensing, we strongly predict the small size and high luminescence of the Ce(3+)/Tb(3+)-doped SrF2 nanocrystals can be used for bioimaging applications.</t>
  </si>
  <si>
    <t>26529284</t>
  </si>
  <si>
    <t>Exploring the Role of Substitution on the Formation of Se···O/N Noncovalent Bonds.</t>
  </si>
  <si>
    <t>In this article, we have examined the effect of substitution on the formation of neutral XHSe···O/N (X = -H, -F, -CH3, -CF3, -Cl, -OH, -OCH3, -NH2, -NHCH3, -CN) noncovalent bonds with the oxygen atom from H2O molecule and the nitrogen atom from NH3 being the electron donor atoms, respectively. In addition to this, analysis has also been performed on XMeSe···O/N complexes to study the effect of the role of hydrogen bonding with the hydrogen atoms of the methyl group on Se···O/N interactions. Binding energy calculations were performed to determine the strength of these contacts. The obtained results establish the fact that the presence of a methyl group influences the strength of the observed Se···O/N interactions. Also in some cases, the O-H···Se interaction was observed to be more preferable over the Se···O interaction. The major contribution for stabilization of such Se···O/N interactions is from an interplay among the electrostatics and the exchange energy. To obtain deeper insights and understanding of such Se···O/N contacts, a topological analysis, using the QTAIM approach were also performed. This analysis showed that although the presence of a Me group modifies the Se···O/N interaction, it does not necessitate the formation of hydrogen bonds. To obtain insights into the orbital contributions, a natural bond orbital (NBO) analysis were performed which depicts that the strength of such interactions were derived via charge transfer from the oxygen/nitrogen lone pair to the σ* orbital of the Se-X bond.</t>
  </si>
  <si>
    <t>26529242</t>
  </si>
  <si>
    <t>Unusually high thermal stability and peroxidase activity of cytochrome c in ionic liquid colloidal formulation.</t>
  </si>
  <si>
    <t>Ionic liquid (IL) surfactant choline dioctylsulfosuccinate, [Cho][AOT], formed polydispersed vesicular structures in the IL, ethylmethylimidazolium ethylsulfate, [C2mim][C2OSO3]. Cytochrome c dissolved in such a colloidal medium has shown very high peroxidase activity (∼2 times to that in neat IL and ∼4 times to that in an aqueous buffer). Significantly, the enzyme retained both structural stability and functional activity in IL colloidal solutions up to 180 °C, demonstrating the suitability of the system as a high temperature bio-catalytic reactor.</t>
  </si>
  <si>
    <t>26529192</t>
  </si>
  <si>
    <t>Composite wound dressings of pectin and gelatin with aloe vera and curcumin as bioactive agents.</t>
  </si>
  <si>
    <t>Aloe vera and curcumin loaded oxidized pectin-gelatin (OP-Gel) matrices were used as antimicrobial finishes on nonwoven cotton fabrics to produce composite wound care devices. The drug release characteristics of the biocomposite dressings indicated that curcumin is released through a biphasic mechanism - erosion of the polymeric matrix, followed by diffusion, while aloe vera is released upon leaching of the polymeric matrix. A 50/50 composition of aloe vera/curcumin was used to fabricate OP-Gel-Aloe Curcumin dressings. However, contrary to our expectations, OP-Gel-Aloe Curcumin dressings exhibited lesser antimicrobial activity compared to OP-Gel-Aloe and OP-Gel-Curcumin dressings. The cytocompatibility of the fabricated dressings was evaluated using NIH3T3 mouse fibroblast cells. OP-Gel-Aloe treated fibroblasts had the highest viability, with the matrices providing a substrate for good cell attachment and proliferation. On the other hand, OP-Gel-Curcumin and OP-Gel-Aloe Curcumin seemed to have induced apoptosis in NIH3T3 cells. In vivo wound healing analysis was carried out using an excisional splint wound model on C57BL/6J mice. OP-Gel-Aloe treated wounds exhibited very rapid healing with 80% of the wound healing in just 8 days. Furthermore, aloe vera exerted a strong anti-inflammatory effect and prominent scar prevention. Histological examination revealed that an ordered collagen formation and neovascularization could be observed along with migration of nuclei. Therefore, OP-Gel-Aloe biocomposite dressings are proposed as viable materials for effective wound management.</t>
  </si>
  <si>
    <t>26529189</t>
  </si>
  <si>
    <t>Classification, mode of action and production strategy of xylanase and its application for biofuel production from water hyacinth.</t>
  </si>
  <si>
    <t>Xylanases are classified under glycoside hydrolase families which represent one of the largest groups of commercial enzymes. Depolymerizing xylan molecules into monomeric pentose units involves the synergistic action of mainly two key enzymes which are endo-β-xylanase and β-xylosidase. Xylanases are different with respect to their mode of action, substrate specificities, biochemical properties, 3D structure and are widely produced by a spectrum of bacteria and fungi. Currently, large scale production of xylanase can be produced through the application of genetic engineering tool which allow fast identification of novel xylanase genes and their genetic variations makes it an ideal enzymes. Due to depletion of fossil fuel, there is urgent need to find out environment friendly and sustainable energy sources. Therefore, utilisation of cheap lignocellulosic materials along with proper optimisation of process is most important for cost efficient ethanol production. Among, various types of lignocellulosic substances, water hyacinth, a noxious aquatic weed, has been found in many tropical. Therefore, the technological development for biofuel production from water hyacinth is becoming commercially worthwhile. In this review, the classification and mode of action of xylanase including genetic regulation and strategy for robust xylanase production have been critically discussed from recent reports. In addition various strategies for cost effective biofuel production from water hyacinth including chimeric proteins design has also been critically evaluated.</t>
  </si>
  <si>
    <t>26529121</t>
  </si>
  <si>
    <t>Dysregulation of Wnt-Signaling and a Candidate Set of miRNAs Underlie the Effect of Metformin on Neural Crest Cell Development.</t>
  </si>
  <si>
    <t>Neural crest cells (NCC) are a population of epithelial cells that arise from the dorsal tube and undergo epithelial-mesenchymal transition (EMT) eventually generating tissues from peripheral nervous system, melanocytes, craniofacial cartilage, and bone. The antidiabetic drug metformin reportedly inhibits EMT in physiological conditions like cancer and fibrosis. We hypothesize that perturbation of EMT may also contribute to developmental disabilities associated with neural crest (NC) development. To understand the molecular network underlying metformin action during NC formation, we first differentiated murine embryonic stem (ES) cells into NCC and characterized them by demonstrating spatiotemporal regulation of key markers. Metformin treatment prompted a delay in delamination of NCC by inhibiting key markers like Sox-1, Sox-9, HNK-1, and p-75. We then revealed that metformin impedes Wnt axis, a major signaling pathway active during NC formation via DVL-3 inhibition and impairment in nuclear translocation of β-catenin. Concomitantly we identified and tested a candidate set of miRNAs that play a crucial role in NC cell fate determination. Further studies involving loss and gain of function confirmed that NCC specifiers like Sox-1 and Sox-9 are direct targets of miR-200 and miR-145, respectively and that they are essentially modulated by metformin. Our in vitro findings were strongly supported by in vivo studies in zebrafish. Given that metformin is a widely used drug, for the first time we demonstrate that it can induce a delayed onset of developmental EMT during NC formation by interfering with canonical Wnt signaling and mysregulation of miR-145 and miR-200.</t>
  </si>
  <si>
    <t>26529087</t>
  </si>
  <si>
    <t>Fungal Endophyte Diversity and Bioactivity in the Indian Medicinal Plant Ocimum sanctum Linn.</t>
  </si>
  <si>
    <t>Endophytic mycopopulation isolated from India's Queen of herbs Tulsi (Ocimum sanctum) were explored and investigated for their diversity and antiphytopathogenic activity against widespread plant pathogens Botrytis cinerea, Sclerotinia sclerotiorum, Rhizoctonia solani and Fusarium oxysporum. 90 fungal isolates, representing 17 genera were recovered from 313 disease-free and surface sterilised plant segments (leaf and stem tissues) from three different geographic locations (Delhi, Hyderabad and Mukteshwar) during distinct sampling times in consequent years 2010 and 2011 in India. Fungal endophytes were subjected to molecular identification based on rDNA ITS sequence analysis. Plant pathogens such as F. verticillioides, B. maydis, C. coarctatum, R. bataticola, Hypoxylon sp., Diaporthe phaseolorum, Alternaria tenuissima and A. alternata have occurred as endophyte only during second sampling (second sampling in 2011) in the present study. Bi-plot generated by principal component analysis suggested tissue specificity of certain fungal endophytes. Dendrogram revealed species abundance as a function of mean temperature of the location at the time of sampling. Shannon diversity in the first collection is highest in Hyderabad leaf tissues (H' = 1.907) whereas in second collection it was highest from leaf tissues of Delhi (H' = 1.846). Mukteshwar (altitude: 7500 feet) reported least isolation rate in second collection. Nearly 23% of the total fungal isolates were considered as potent biocontrol agent. Hexane extract of M. phaseolina recovered from Hyderabad in first collection demonstrated highest activity against S. sclerotiorum with IC50 value of 0.38 mg/ml. Additionally, its components 2H-pyran-2-one, 5,6-dihydro-6-pentyl and palmitic acid, methyl ester as reported by GC-MS Chromatogram upon evaluation for their antiphytopathogenic activity exhibited IC50 value of 1.002 and 0.662 against respectively S. sclerotiorum indicating their significant role in antiphytopathogenic activity of hexane extract. The production of 2H-pyran-2-one, 5,6-dihydro-6-pentyl from M. phaseolina, an endophytic fungus is being reported for the first time.</t>
  </si>
  <si>
    <t>26529054</t>
  </si>
  <si>
    <t>Ruthenium(II) Catalyzed Regiospecific C-H/O-H Annulations of Directing Arenes via Weak Coordination.</t>
  </si>
  <si>
    <t>Ruthenium(II) catalyzed oxidative C-H/O-H annulations have been demonstrated using two different directing arenes viz. 2-arylquinolinone and 2-arylbenzoxazinone with internal alkynes. Regiospecific annulations have been observed for both directing arenes via the assistance of weaker carbonyl oxygen in the presence of a stronger nitrogen-directing site. In this substrate-controlled convergent protocol the weaker directing group dictates the annulation path.</t>
  </si>
  <si>
    <t>26528900</t>
  </si>
  <si>
    <t>Bridging small interfering RNA with giant therapeutic outcomes using nanometric liposomes.</t>
  </si>
  <si>
    <t>The scope of RNAi based therapeutics is unquestionable. However, if we dissect the current trend of clinical trials for afore mentioned drug class, some stark trends appear: 1) naked siRNA only exerts influence in topical mode whilst systemic delivery requires a carrier and 2) even after two decades of extensive efforts, not even a single siRNA containing product is commercially available. It was therefore felt that a perspective simplifying the unique intricacies of working with a merger of siRNA and liposomes from a pharmaceutical viewpoint could draw the attention of a wider array of interested researchers. We begin from the beginning and attempt to conduit the gap between theoretical logic and experimental/actual constraints. This, in turn could stimulate the next generation of investigators, gearing them to tackle the conundrum, which is siRNA delivery.</t>
  </si>
  <si>
    <t>26528890</t>
  </si>
  <si>
    <t>Synthesis, Structural Characterization, and Host-Guest Studies of Aminoquinonato-Bridged Re(I) Supramolecular Rectangles.</t>
  </si>
  <si>
    <t>Aminoquinonato bridged Re(I)-based metallarectangles have been constructed via an orthogonal bonding approach. Self-assembly of Re2(CO)10 and aminoquinone ligands in the presence of ditopic linear pyridyl ligands has resulted in the formation of metallarectangles of the general formula [{(CO)3Re(μ-η(4)-L)Re(CO)3}2(μ-N-L'-N)2] (1-4), wherein 1, L = 2,5-bis(n-butylamino)-1,4-benzoquinonato (bbbq) and N-L'-N = 4,4'-bipyridine (bpy); 2, L = 2,5-bis(phenethylamino)-1,4-benzoquinonato (bpbq) and N-L'-N = 4,4'-bipyridine; 3, L = 2,5-bis(n-butylamino)-1,4-benzoquinonato (bbbq) and N-L'-N = trans-1,2-bis(4-pyridyl)ethylene (bpe) and 4, L = 2,5-bis(phenethylamino)-1,4-benzoquinonato (bpbq) and N-L'-N = trans-1,2-bis(4-pyridyl)ethylene (bpe). Metallarectangles 1-4 have been characterized by elemental analysis, IR, NMR, and UV-vis absorption spectroscopic techniques. The molecular structures of 1 and 4 were determined by single-crystal X-ray diffraction methods. The molecular recognition capability of 1 and 3 with pyrene and triphenylene has been investigated using UV-vis absorption and emission spectroscopic techniques. The formation of host-guest complex has been further corroborated by the single-crystal X-ray structural evidence of carceplex system (3⊃pyrene)·(DMF).</t>
  </si>
  <si>
    <t>26528832</t>
  </si>
  <si>
    <t>A new type of biocompatible fluorescent probe AFN for fixed and live cell imaging of intracellular lipid droplets.</t>
  </si>
  <si>
    <t>We discovered a new class of nontoxic, highly fluorogenic and biocompatible probe AFN for selective staining of intracellular Lipid Droplets (LDs) in both fixed and live human cervical cancer cells (HeLa) and 3T3-L1 pre-adipocytes without any background artifacts. The salient features of the probe are its visible excitation maximum, aqueous compatibility, selectivity and remarkable stability (for more than a week) in live cells, even better than commercially available Nile red.</t>
  </si>
  <si>
    <t>26528798</t>
  </si>
  <si>
    <t>Deoxyandrographolide promotes glucose uptake through glucose transporter-4 translocation to plasma membrane in L6 myotubes and exerts antihyperglycemic effect in vivo.</t>
  </si>
  <si>
    <t>Skeletal muscle is the principal site for postprandial glucose utilization and augmenting the rate of glucose utilization in this tissue may help to control hyperglycemia associated with diabetes mellitus. Here, we explored the effect of Deoxyandrographolide (DeoAn) isolated from the Andrographis paniculata Nees on glucose utilization in skeletal muscle and investigated its antihyperglycemic effect in vivo in streptozotocin-induced diabetic rats and genetically diabetic db/db mice. In L6 myotubes, DeoAn dose-dependently stimulated glucose uptake by enhancing the translocation of glucose transporter 4 (GLUT4) to cell surface, without affecting the total cellular GLUT4 and GLUT1 content. These effects of DeoAn were additive to insulin. Further analysis revealed that DeoAn activated PI-3-K- and AMPK-dependent signaling pathways, account for the augmented glucose transport in L6 myotubes. Furthermore, DeoAn lowered postprandial blood glucose levels in streptozotocin-induced diabetic rats and also suppressed the rises in the fasting blood glucose, serum insulin, triglycerides and LDL-Cholesterol levels of db/db mice. These findings suggest the therapeutic efficacy of the DeoAn for type 2 diabetes mellitus and can be potential phytochemical for its management.</t>
  </si>
  <si>
    <t>26528788</t>
  </si>
  <si>
    <t>Bu4NI Catalyzed C-N Bond Formation via Cross-Dehydrogenative Coupling of Aryl Ethers (Csp3-H) and Tetrazoles (N-H).</t>
  </si>
  <si>
    <t>Intermolecular C-N bond formations via cross-dehydrogenative coupling (CDC) of aryl ethers and tetrazoles have been developed under a metal-free condition. In the presence of catalytic amount of tetrabutylammonium iodide (TBAI) and aqueous TBHP, aryl ethers coupled efficiently with tetrazoles to afford hemiaminal ethers. This strategy showed high level of regioselectivity for substrates possessing multiple sp(3) C-H bonds adjacent to the ethereal oxygen.</t>
  </si>
  <si>
    <t>26528723</t>
  </si>
  <si>
    <t>Mixed Inhibition of cPEPCK by Genistein, Using an Extended Binding Site Located Adjacent to Its Catalytic Cleft.</t>
  </si>
  <si>
    <t>Cytosolic phosphoenolpyruvate carboxykinase (cPEPCK) is a critical enzyme involved in gluconeogenesis, glyceroneogenesis and cataplerosis. cPEPCK converts oxaloacetic acid (OAA) into phosphoenol pyruvate (PEP) in the presence of GTP. cPEPCK is known to be associated with type 2 diabetes. Genistein is an isoflavone compound that shows anti-diabetic and anti-obesitic properties. Experimental studies have shown a decrease in the blood glucose level in the presence of genistein by lowering the functional activity of cPEPCK, an enzyme of gluconeogenesis. Using computational techniques such as molecular modeling, molecular docking, molecular dynamics simulation and binding free energy calculations, we identified cPEPCK as a direct target of genistein. We studied the molecular interactions of genistein with three possible conformations of cPEPCK-unbound cPEPCK (u_cPEPCK), GTP bound cPEPCK (GTP_cPEPCK) and GDP bound cPEPCK (GDP_cPEPCK). Binding of genistein was also compared with an already known cPEPCK inhibitor. We analyzed the interactions of genistein with cPEPCK enzyme and compared them with its natural substrate (OAA), product (PEP) and known inhibitor (3-MPA). Our results demonstrate that genistein uses the mechanism of mixed inhibition to block the functional activity of cPEPCK and thus can serve as a potential anti-diabetic and anti-obesity drug candidate. We also identified an extended binding site in the catalytic cleft of cPEPCK which is used by 3-MPA to inhibit cPEPCK non-competitively. We demonstrate that extended binding site of cPEPCK can further be exploited for designing new drugs against cPEPCK.</t>
  </si>
  <si>
    <t>26528658</t>
  </si>
  <si>
    <t>The primary outcome measure and its importance in clinical trials.</t>
  </si>
  <si>
    <t>The primary outcome measure is the outcome that an investigator considers to be the most important among the many outcomes that are to be examined in the study. The primary outcome needs to be defined at the time the study is designed. There are 2 reasons for this: it reduces the risk of false-positive errors resulting from the statistical testing of many outcomes, and it reduces the risk of a false-negative error by providing the basis for the estimation of the sample size necessary for an adequately powered study. This article discusses the setting of the primary outcome measure, the need for it, the increased risk of false-positive and false-negative errors in secondary outcome results, how to regard articles that do not state the primary outcome, how to interpret results when secondary outcomes are statistically significant but not the primary outcome, and limitations of the concept of a primary outcome measure in clinical trial research.</t>
  </si>
  <si>
    <t>26528588</t>
  </si>
  <si>
    <t>Ficus religiosa L. bark extracts inhibit human rhinovirus and respiratory syncytial virus infection in vitro.</t>
  </si>
  <si>
    <t>Ficus religiosa L. is one of the most relevant members of the family of Moraceae. It is the most sacred tree of South Asia, and it is used in traditional Ayurvedic and Unani medicine to cure respiratory disorders like cough, wheezing and asthma. Some studies were performed to investigate the anti-asthmatic potential of F. religiosa bark, leaves and fruit extracts but none of them tested their antiviral activity against viruses responsible for the exacerbation of wheezing and asthma.The present study was undertaken to investigate the antiviral activity of F. religiosa L. extracts against respiratory viruses such as human respiratory syncytial virus (RSV) and human rhinovirus (HRV).The antiviral activity of F. religiosa L. was tested in vitro by plaque reduction and virus yield assays and the major mechanism of action was investigated by virus inactivation and time-of-addition assays.F. religiosa L. methanol bark extract was the most active against HRV with an EC50 of 5.52 µg/mL. This extract likely inhibited late steps of replicative cycle. Water bark extract was the most active against RSV with an EC50 between 2.23 and 4.37 µg/mL. Partial virus inactivation and interference with virus attachment were both found to contribute to the anti-RSV activity. Replication of both viruses was inhibited in viral yield reduction assays.The results of the present study demonstrate that F. religiosa L. is endowed with antiviral activity against RSV and HRV in vitro. Further work remains to be done to identify the active components and to assess the therapeutic potential in vivo.</t>
  </si>
  <si>
    <t>26528585</t>
  </si>
  <si>
    <t>pH-Sensitive Biocompatible Nanoparticles of Paclitaxel-Conjugated Poly(styrene-co-maleic acid) for Anticancer Drug Delivery in Solid Tumors of Syngeneic Mice.</t>
  </si>
  <si>
    <t>In the present study, we have synthesized poly(styrene-co-maleic anhydride), a biocompatible copolymer that was further conjugated with paclitaxel (PTX) via ester linkage and self-assembled to form poly(styrene-co-maleic acid)-paclitaxel (PSMAC-PTX) nanoparticles (NPs). The in vitro release of PTX from PSMAC-PTX NPs showed a higher release at lower pH than at the physiological pH of 7.4, confirming its pH-dependent release. The cell viability of PSMAC-PTX nanoparticles was evaluated using MTT assay. IC50 values of 9.05-18.43 ng/mL of PTX equivalent were observed in various cancer cell lines after 72 h of incubation. Confocal microscopy, Western blotting, and Flow cytometry results further supported that the cellular uptake and apoptosis of cancer cells with PSMAC-PTX NPs. Pharmacokinetic studies revealed that the conjugation of PTX to the PSMAC co-polymer not only increased the plasma and tumor C(max) of PTX but also prolonged its plasma half-life and retention in tumor via enhanced permeability and retention (EPR) effect. Administration of PSMAC-PTX NPs showed significant tumor growth inhibition with improved apoptosis effects in vivo on Ehrlich Ascites Tumor (EAT)-bearing BALB/c syngeneic mice in comparison with Taxol, without showing any cytotoxicity. On the basis of preliminary results, no subacute toxicity was observed in major organs, tissues and hematological system up to a dosage of 60 mg/kg body weight in mice. Therefore, PSMAC-PTX NPs may be considered as an alternative nanodrug delivery system for the delivery of PTX in solid tumors.</t>
  </si>
  <si>
    <t>26528456</t>
  </si>
  <si>
    <t>A Fixed Flow is More Effective than Titrated Flow during Bubble Nasal CPAP for Respiratory Distress in Preterm Neonates.</t>
  </si>
  <si>
    <t>The clinical effects of a pre-fixed flow of air-oxygen versus a flow titrated according to visible bubbling are not well understood.To compare the effects of a fixed flow (5 L/min) and titrated flow (flow just enough to ensure bubbling) at different set pressures on delivered intra-prong pressure, gas exchange and clinical parameters in preterm infants on bubble CPAP for respiratory distress.Preterm infants &lt;35 weeks gestational age on bubble CPAP and &lt;96 h of age were enrolled in this crossover study. They were subjected to 30-min periods of titrated flow and fixed flow. At the end of both epochs, gas flow rate, set pressure, FiO2, SpO2, Silverman retraction score, respiratory rate, abdominal girth, and blood gases were recorded. The delivered intra-prong pressure was measured by an electronic manometer.69 recordings were made in 54 infants. For each of the set CPAP pressures (4, 5, and 6 cm H2O), the mean delivered pressure with a fixed flow of 5 L/min was higher than that delivered by the titrated flow. During the fixed flow epoch, the delivered pressure was closer to and higher than the set pressure resulting in higher PaO2 and lower PaCO2 as compared to titrated flow epoch. In the titrated flow period, the delivered pressure was consistently lower than the set pressure.In preterm infants on bubble CPAP with set pressures of 4-6 cm H2O, a fixed flow of 5 L/min is more effective than a flow titrated to ensure adequate visible bubbling. It achieves higher delivered pressures, better oxygenation and ventilation.</t>
  </si>
  <si>
    <t>26528354</t>
  </si>
  <si>
    <t>Polyunsaturated fatty acids trigger apoptosis of colon cancer cells through a mitochondrial pathway.</t>
  </si>
  <si>
    <t>Colorectal cancer is common in developed countries. Polyunsaturated fatty acids (PUFAs) have been reported to possess tumoricidal action, but the exact mechanism of their action is not clear.In the present study, we studied the effect of various n-6 and n-3 fatty acids on the survival of the colon cancer cells LoVo and RKO and evaluated the possible involvement of a mitochondrial pathway in their ability to induce apoptosis.It was observed that n-3 α-linolenic acid, eicosapentaenoic acid and docosahexaenoic acid (ALA, EPA and DHA respectively) and n-6 linoleic acid, gamma-linolenic acid and arachidonic acid (LA, GLA and AA respectively) induced apoptosis of the colon cancer cells LoVo and RKO at concentrations above 120 μM (p &lt; 0.01 compared to control). The semi-differentiated colon cancer cell line RKO was more sensitive to the cytotoxic action of PUFAs compared to the undifferentiated colon cancer cell line LoVo. PUFA-treated cells showed an increased number of lipid droplets in their cytoplasm. PUFA-induced apoptosis of LoVo and RKO cells is mediated through a mitochondria-mediated pathway as evidenced by loss of mitochondrial membrane potential, generation of ROS, accumulation of intracellular Ca(2+), activation of caspase-9 and caspase-3, decreased ATP level and increase in the Bax/Bcl2 expression ratio.PUFAs induced apoptosis of colon cancer cells through a mitochondrial dependent pathway.</t>
  </si>
  <si>
    <t>26528324</t>
  </si>
  <si>
    <t>Role of Trichoderma harzianum in mitigating NaCl stress in Indian mustard (Brassica juncea L) through antioxidative defense system.</t>
  </si>
  <si>
    <t>Salinity stress affected crop production of more than 20% of irrigated land globally. In the present study the effect of different concentrations of NaCl (0, 100, and 200 mM) on growth, physio-biochemical attributes, antioxidant enzymes, oil content, etc. in Brassica juncea and the protective role of Trichoderma harzianum (TH) was investigated. Salinity stress deteriorates growth, physio-biochemical attributes, that ultimately leads to decreased biomass yield in mustard seedlings. Higher concentration of NaCl (200 mM) decreased the plant height by 33.7%, root length by 29.7% and plant dry weight (DW) by 34.5%. On the other hand, supplementation of TH to NaCl treated mustard seedlings showed elevation by 13.8, 11.8, and 16.7% in shoot, root length and plant DW respectively as compared to plants treated with NaCl (200 mM) alone. Oil content was drastically affected by NaCl treatment; however, TH added plants showed enhanced oil percentage from 19.4 to 23.4% in the present study. NaCl also degenerate the pigment content and the maximum drop of 52.0% was recorded in Chl. 'a'. Enhanced pigment content was observed by the application of TH to NaCl treated plants. Proline content showed increase by NaCl stress and maximum accumulation of 59.12% was recorded at 200 mM NaCl. Further enhancement to 70.37% in proline content was recorded by supplementation of TH. NaCl stress (200 mM) affirms the increase in H2O2 by 69.5% and MDA by 36.5%, but reduction in the accumulation is recorded by addition of TH to mustard seedlings. 200 mM NaCl elevated SOD, POD, APX, GR, GST, GPX, GSH, and GSSG in the present study. Further enhancement was observed by the application of TH to the NaCl fed seedlings. NaCl stress suppresses the uptake of important elements in both roots and shoots, however, addition of TH restored the elemental uptake in the present study. Mustard seedlings treated with NaCl and TH showed restricted Na uptake as compared to seedlings treated with NaCl alone. In conclusion, TH proved to be very beneficial in imparting resistance to the mustard plants against NaCl stress through improved uptake of essential elements, modulation of osmolytes and antioxidants.</t>
  </si>
  <si>
    <t>26528301</t>
  </si>
  <si>
    <t>Small RNA mediated regulation of seed germination.</t>
  </si>
  <si>
    <t>Mature seeds of most of the higher plants harbor dormant embryos and go through the complex process of germination under favorable environmental conditions. The germination process involves dynamic physiological, cellular and metabolic events that are controlled by the interplay of several gene products and different phytohormones. The small non-coding RNAs comprise key regulatory modules in the process of seed dormancy and germination. Recent studies have implicated the small RNAs in plant growth in correlation with various plant physiological processes including hormone signaling and stress response. In this review we provide a brief overview of the regulation of seed germination or dormancy while emphasizing on the current understanding of the role of small RNAs in this regard. We have also highlighted specific examples of stress responsive small RNAs in seed germination and discussed their future potential.</t>
  </si>
  <si>
    <t>26528296</t>
  </si>
  <si>
    <t>Abiotic stress responses in plants: roles of calmodulin-regulated proteins.</t>
  </si>
  <si>
    <t>Intracellular changes in calcium ions (Ca(2+)) in response to different biotic and abiotic stimuli are detected by various sensor proteins in the plant cell. Calmodulin (CaM) is one of the most extensively studied Ca(2+)-sensing proteins and has been shown to be involved in transduction of Ca(2+) signals. After interacting with Ca(2+), CaM undergoes conformational change and influences the activities of a diverse range of CaM-binding proteins. A number of CaM-binding proteins have also been implicated in stress responses in plants, highlighting the central role played by CaM in adaptation to adverse environmental conditions. Stress adaptation in plants is a highly complex and multigenic response. Identification and characterization of CaM-modulated proteins in relation to different abiotic stresses could, therefore, prove to be essential for a deeper understanding of the molecular mechanisms involved in abiotic stress tolerance in plants. Various studies have revealed involvement of CaM in regulation of metal ions uptake, generation of reactive oxygen species and modulation of transcription factors such as CAMTA3, GTL1, and WRKY39. Activities of several kinases and phosphatases have also been shown to be modulated by CaM, thus providing further versatility to stress-associated signal transduction pathways. The results obtained from contemporary studies are consistent with the proposed role of CaM as an integrator of different stress signaling pathways, which allows plants to maintain homeostasis between different cellular processes. In this review, we have attempted to present the current state of understanding of the role of CaM in modulating different stress-regulated proteins and its implications in augmenting abiotic stress tolerance in plants.</t>
  </si>
  <si>
    <t>26528271</t>
  </si>
  <si>
    <t>Heat Shock Protein 90 regulates encystation in Entamoeba.</t>
  </si>
  <si>
    <t>Enteric protozoan Entamoeba histolytica is a major cause of debilitating diarrheal infection worldwide with high morbidity and mortality. Even though the clinical burden of this parasite is very high, this infection is categorized as a neglected disease. Parasite is transmitted through feco-oral route and exhibit two distinct stages namely - trophozoites and cysts. Mechanism and regulation of encystation is not clearly understood. Previous studies have established the role of Heat shock protein 90 (Hsp90) in regulating stage transition in various protozoan parasites like Giardia, Plasmodium, Leishmania, and Toxoplasma. Our study for the first time reports that Hsp90 plays a crucial role in life cycle of Entamoeba as well. We identify Hsp90 to be a negative regulator of encystation in Entamoeba. We also show that Hsp90 inhibition interferes with the process of phagocytosis in Entamoeba. Overall, we show that Hsp90 plays an important role in virulence and transmission of Entamoeba.</t>
  </si>
  <si>
    <t>26528243</t>
  </si>
  <si>
    <t>Fungal association and utilization of phosphate by plants: success, limitations, and future prospects.</t>
  </si>
  <si>
    <t>Phosphorus (P) is a major macronutrient for plant health and development. The available form of P is generally low in the rhizosphere even in fertile soils. A major proportion of applied phosphate (Pi) fertilizers in the soil become fixed into insoluble, unavailable forms, which restricts crop production throughout the world. Roots possess two distinct modes of P uptake from the soil, direct and indirect uptake. The direct uptake of P is facilitated by the plant's own Pi transporters while indirect uptake occurs via mycorrhizal symbiosis, where the host plant obtains P primarily from the fungal partner, while the fungus benefits from plant-derived reduced carbon. So far, only one Pi transporter has been characterized from the mycorrhizal fungus Glomus versiforme. As arbuscular mycorrhizal fungi cannot be cultured axenically, their Pi transporter network is difficult to exploite for large scale sustainable agriculture. Alternatively, the root-colonizing endophytic fungus Piriformospora indica can grow axenically and provides strong growth-promoting activity during its symbiosis with a broad spectrum of plants. P. indica contains a high affinity Pi transporter (PiPT) involved in improving Pi nutrition levels in the host plant under P limiting conditions. As P. indica can be manipulated genetically, it opens new vistas to be used in P deficient fields.</t>
  </si>
  <si>
    <t>26528242</t>
  </si>
  <si>
    <t>Downregulation of host tryptophan-aspartate containing coat (TACO) gene restricts the entry and survival of Leishmania donovani in human macrophage model.</t>
  </si>
  <si>
    <t>Leishmania are obligate intracellular protozoan parasites of mammalian hosts. Promastigotes of Leishmania are internalized by macrophages and transformed into amastigotes in phagosomes, and replicate in phagolysosomes. Phagosomal maturation arrest is known to play a crucial role in the survival of pathogenic Leishmania within activated macrophages. Recently, tryptophan-aspartate containing coat (TACO) gene has been recognized as playing a central role in the survival of Mycobacterium tuberculosis within human macrophages by arresting the phagosome maturation process. We postulated that a similar association of TACO gene with phagosomes would prevent the vacuole from maturation in the case of Leishmania. In this study we attempted to define the effect of TACO gene downregulation on the entry/survival of Leishmania donovani intracellularly, by treatment with Vitamin D3 (Vit.D3)/Retinoic acid (RA) and chenodeoxycholic acid (CDCA)/RA combinations in human THP-1 macrophages (in vitro). Treatment with these molecules downregulated the TACO gene in macrophages, resulting in reduced parasite load and marked reduction of disease progression in L. donovani infected macrophages. Taken together, these results suggest that TACO gene downregulation may play a role in subverting macrophage machinery in establishing the L. donovani replicative niche inside the host. Our study is the first to highlight the important role of the TACO gene in Leishmania entry, survival and to identify TACO gene downregulation as potential drug target against leishmaniasis.</t>
  </si>
  <si>
    <t>26527900</t>
  </si>
  <si>
    <t>Epidemiology and treatment of osteoporosis in women: an Indian perspective.</t>
  </si>
  <si>
    <t>The number of women with osteoporosis, ie, with reduced bone mass and the disruption of bone architecture, is increasing in India. While data on prevalence of osteoporosis among women in India come from studies conducted in small groups spread across the country, estimates suggest that of the 230 million Indians expected to be over the age of 50 years in 2015, 20%, ie, ~46 million, are women with osteoporosis. Thus, osteoporosis is a major public health problem in Indian women. Low calcium intakes with extensive prevalence of vitamin D deficiency, increasing longevity, sex inequality, early menopause, genetic predisposition, lack of diagnostic facilities, and poor knowledge of bone health have contributed toward the high prevalence of osteoporosis. Bone health may be optimized by creating an environment to achieve peak bone mass during adolescence, maintenance of healthy bone throughout the life cycle, and prevention of bone loss postmenopausal. In Indian women, calcium, vitamin D, and bisphosphonates are the commonest first-line therapies used. The use of other drugs such as hormone replacement therapy, estrogen agonists, calcitonin, parathyroid hormone, and denosumab is decided as per the affordability and availability of treatment options. Major gaps still remain in the diagnosis and management of osteoporosis, thus highlighting the need for more structured research in this area. This review focuses on the epidemiology of osteoporosis in Indian women and available treatments.</t>
  </si>
  <si>
    <t>26527790</t>
  </si>
  <si>
    <t>Postoperative Adjuvant Lapatinib and Concurrent Chemoradiotherapy Followed by Maintenance Lapatinib Monotherapy in High-Risk Patients With Resected Squamous Cell Carcinoma of the Head and Neck: A Phase III, Randomized, Double-Blind, Placebo-Controlled Study.</t>
  </si>
  <si>
    <t>This multicenter phase III study evaluated the efficacy and safety of lapatinib, an epidermal growth factor receptor/ErbB2 inhibitor, administered concomitantly with chemoradiotherapy and as maintenance monotherapy in patients with high-risk surgically treated squamous cell carcinoma of the head and neck (SCCHN).Patients with resected stage II to IVA SCCHN, with a surgical margin ≤ 5 mm and/or extracapsular extension, were randomly assigned to chemoradiotherapy (66 Gy total radiation dose and cisplatin 100 mg/m(2) per day administered on days 1, 22, and 43) plus placebo or lapatinib (1,500 mg per day) before and during chemoradiotherapy, followed by 12 months of maintenance monotherapy.Six hundred eighty-eight patients were enrolled (lapatinib, n = 346; placebo, n = 342). With a median follow-up time of 35.3 months, the study ended early because of the apparent plateauing of disease-free survival (DFS) events. Median DFS assessed by an independent review committee was 53.6 months and not reached for lapatinib and placebo, respectively (hazard ratio, 1.10; 95% CI, 0.85 to 1.43). Investigator-assessed results confirmed the independent review committee assessment. No significant differences in DFS by human papillomavirus status or overall survival were observed between treatment arms. Similar numbers of patients in both treatment arms experienced adverse events (AEs), with more patients in the lapatinib arm than the placebo arm experiencing serious AEs (48% v 40%, respectively). The most commonly observed treatment-related AEs were diarrhea and rash, both predominantly in the lapatinib arm.Addition of lapatinib to chemoradiotherapy and its use as long-term maintenance therapy does not offer any efficacy benefits and had additional toxicity compared with placebo in patients with surgically treated high-risk SCCHN.</t>
  </si>
  <si>
    <t>26527728</t>
  </si>
  <si>
    <t>SATPdb: a database of structurally annotated therapeutic peptides.</t>
  </si>
  <si>
    <t>SATPdb (http://crdd.osdd.net/raghava/satpdb/) is a database of structurally annotated therapeutic peptides, curated from 22 public domain peptide databases/datasets including 9 of our own. The current version holds 19192 unique experimentally validated therapeutic peptide sequences having length between 2 and 50 amino acids. It covers peptides having natural, non-natural and modified residues. These peptides were systematically grouped into 10 categories based on their major function or therapeutic property like 1099 anticancer, 10585 antimicrobial, 1642 drug delivery and 1698 antihypertensive peptides. We assigned or annotated structure of these therapeutic peptides using structural databases (Protein Data Bank) and state-of-the-art structure prediction methods like I-TASSER, HHsearch and PEPstrMOD. In addition, SATPdb facilitates users in performing various tasks that include: (i) structure and sequence similarity search, (ii) peptide browsing based on their function and properties, (iii) identification of moonlighting peptides and (iv) searching of peptides having desired structure and therapeutic activities. We hope this database will be useful for researchers working in the field of peptide-based therapeutics.</t>
  </si>
  <si>
    <t>26527664</t>
  </si>
  <si>
    <t>Evidence for effective interventions to reduce mental health-related stigma and discrimination in the medium and long term: systematic review.</t>
  </si>
  <si>
    <t>Most research on interventions to counter stigma and discrimination has focused on short-term outcomes and has been conducted in high-income settings.To synthesise what is known globally about effective interventions to reduce mental illness-based stigma and discrimination, in relation first to effectiveness in the medium and long term (minimum 4 weeks), and second to interventions in low- and middle-income countries (LMICs).We searched six databases from 1980 to 2013 and conducted a multi-language Google search for quantitative studies addressing the research questions. Effect sizes were calculated from eligible studies where possible, and narrative syntheses conducted. Subgroup analysis compared interventions with and without social contact.Eighty studies (n = 422 653) were included in the review. For studies with medium or long-term follow-up (72, of which 21 had calculable effect sizes) median standardised mean differences were 0.54 for knowledge and -0.26 for stigmatising attitudes. Those containing social contact (direct or indirect) were not more effective than those without. The 11 LMIC studies were all from middle-income countries. Effect sizes were rarely calculable for behavioural outcomes or in LMIC studies.There is modest evidence for the effectiveness of anti-stigma interventions beyond 4 weeks follow-up in terms of increasing knowledge and reducing stigmatising attitudes. Evidence does not support the view that social contact is the more effective type of intervention for improving attitudes in the medium to long term. Methodologically strong research is needed on which to base decisions on investment in stigma-reducing interventions.</t>
  </si>
  <si>
    <t>26527643</t>
  </si>
  <si>
    <t>A DinB Ortholog Enables Mycobacterial Growth under dTTP-Limiting Conditions Induced by the Expression of a Mycobacteriophage-Derived Ribonucleotide Reductase Gene.</t>
  </si>
  <si>
    <t>Mycobacterium species such as M. smegmatis and M. tuberculosis encode at least two translesion synthesis (TLS) polymerases, DinB1 and DinB2, respectively. Although predicted to be linked to DNA repair, their role in vivo remains enigmatic. M. smegmatis mc(2)155, a strain commonly used to investigate mycobacterial genetics, has two copies of dinB2, the gene that codes for DinB2, by virtue of a 56-kb chromosomal duplication. Expression of a mycobacteriophage D29 gene (gene 50) encoding a class II ribonucleotide reductase in M. smegmatis ΔDRKIN, a strain derived from mc(2)155 in which one copy of the duplication is lost, resulted in DNA replication defects and growth inhibition. The inhibitory effect could be linked to the deficiency of dTTP that resulted under these circumstances. The selective inhibition observed in the ΔDRKIN strain was found to be due solely to a reduced dosage of dinB2 in this strain. Mycobacterium bovis, which is closely related to M. tuberculosis, the tuberculosis pathogen, was found to be highly susceptible to gene 50 overexpression. Incidentally, these slow-growing pathogens harbor one copy of dinB2. The results indicate that the induction of a dTTP-limiting state can lead to growth inhibition in mycobacteria, with the effect being maximum in cells deficient in DinB2.Mycobacterium species, such as M. tuberculosis, the tuberculosis pathogen, are known to encode several Y family DNA polymerases, one of which is DinB2, an ortholog of the DNA repair-related protein DinP of Escherichia coli. Although this protein has been biochemically characterized previously and found to be capable of translesion synthesis in vitro, its in vivo function remains unknown. Using a novel method to induce dTTP deficiency in mycobacteria, we demonstrate that DinB2 can aid mycobacterial survival under such conditions. Apart from unraveling a specific role for the mycobacterial Y family DNA polymerase DinB2 for the first time, this study also paves the way for the development of drugs that can kill mycobacteria by inducing a dTTP-deficient state.</t>
  </si>
  <si>
    <t>26527606</t>
  </si>
  <si>
    <t>QbD-Oriented Development and Characterization of Effervescent Floating-Bioadhesive Tablets of Cefuroxime Axetil.</t>
  </si>
  <si>
    <t>The objective of the present studies was systematic development of floating-bioadhesive gastroretentive tablets of cefuroxime axetil employing rational blend of hydrophilic polymers for attaining controlled release drug delivery. As per the QbD-based approach, the patient-centric target product profile and quality attributes of tablet were earmarked, and preliminary studies were conducted for screening the suitability of type of polymers, polymer ratio, granulation technique, and granulation time for formulation of tablets. A face-centered cubic design (FCCD) was employed for optimization of the critical material attributes, i.e., concentration of release controlling polymers, PEO 303 and HPMC K100 LV CR, and evaluating in vitro buoyancy, drug release, and ex vivo mucoadhesion strength. The optimized formulation was embarked upon through numerical optimization, which yield excellent floatation characteristic with drug release control (i.e., T 60% &gt; 6 h) and bioadhesion strength. Drug-excipient compatibility studies through FTIR and P-XRD revealed the absence of any interaction between the drug and polymers. In vivo evaluation of the gastroretentive characteristics through X-ray imaging and in vivo pharmacokinetic studies in rabbits revealed significant extension in the rate of drug absorption (i.e., T max, K a, and MRT) from the optimized tablet formulation as compared to the marketed formulation. Successful establishment of various levels of in vitro/in vivo correlations (IVIVC) substantiated high degree of prognostic ability of in vitro dissolution conditions in predicting the in vivo performance. In a nutshell, the studies demonstrate successful development of the once-a-day gastroretentive formulations of cefuroxime axetil with controlled drug release profile and improved compliance.</t>
  </si>
  <si>
    <t>26527570</t>
  </si>
  <si>
    <t>Welding of Semiconductor Nanowires by Coupling Laser-Induced Peening and Localized Heating.</t>
  </si>
  <si>
    <t>We demonstrate that laser peening coupled with sintering of CdTe nanowire films substantially enhances film quality and charge transfer while largely maintaining basic particle morphology. During the laser peening phase, a shockwave is used to compress the film. Laser sintering comprises the second step, where a nanosecond pulse laser beam welds the nanowires. Microstructure, morphology, material content, and electrical conductivities of the films are characterized before and after treatment. The morphology results show that laser peening can decrease porosity and bring nanowires into contact, and pulsed laser heating fuses those contacts. Multiphysics simulations coupling electromagnetic and heat transfer modules demonstrate that during pulsed laser heating, local EM field enhancement is generated specifically around the contact areas between two semiconductor nanowires, indicating localized heating. The characterization results indicate that solely laser peening or sintering can only moderately improve the thin film quality; however, when coupled together as laser peen sintering (LPS), the electrical conductivity enhancement is dramatic. LPS can decrease resistivity up to a factor of ~10,000, resulting in values on the order of ~10(5) Ω-cm in some cases, which is comparable to CdTe thin films. Our work demonstrates that LPS is an effective processing method to obtain high-quality semiconductor nanocrystal films.</t>
  </si>
  <si>
    <t>26527496</t>
  </si>
  <si>
    <t>Effect of protein arginine methyltransferase-1 inhibition on hypoxia-induced vasoconstriction.</t>
  </si>
  <si>
    <t>Hypoxia is defined as a decrease in the oxygen supply to a level below physiological levels which is insufficient to maintain cellular function, in the presence of unrestricted coronary inflow. It is one of the leading causes of global mortality and morbidity, due to its association with the pathology of cancer, cardiovascular disease and stroke. The common feature in these pathologies is the limitation of oxygen availability that participates in the development of these conditions. The pulmonary response to hypoxia, when hypoxia is localized, is hypoxic pulmonary vasoconstriction (HPV). HPV is a physiological and self-regulatory mechanism by which pulmonary capillary blood flow is automatically adjusted to alveolar ventilation for maintaining the optimal balance of ventilation and perfusion. In pathological conditions, HPV occurs as an acute episode during progressive critical illness or as a sustained response with vascular remodeling and pulmonary hypertension. Inspite of the hypoxia-induced shift in the redox status to a more oxidized state, the endothelium-dependent mediators of HPV that cause vasoconstrictor response to hypoxia include nitric oxide (NO), endothelin-1 and angiotensin-II. Indeed, in chronic hypoxia, due to the enhanced reactive oxygen species (ROS) generation, inhibition of endothelial nitric oxide synthase (eNOS) activity and reduced nitric oxide (NO) production there is an imbalance in the vasoconstriction-vasodilation status toward constriction. It is our hypothesis that, in hypoxic stress, a key player in initiating this imbalance is the enzyme, protein arginine methyltransferase-1 (PRMT1) which indirectly affects eNOS activity by increased production of asymmetric dimethylarginine (ADMA), a NOS-inhibitor. Thus, pharmacological inhibition of PRMT1 should restore the cellular and vascular homeostasis in hypoxic conditions.</t>
  </si>
  <si>
    <t>26527492</t>
  </si>
  <si>
    <t>Somatic cognition - Body talk and body language.</t>
  </si>
  <si>
    <t>26527478</t>
  </si>
  <si>
    <t>Purification and Characterization of a Novel Redox-Regulated Isoform of Myrosinase (β-Thioglucoside Glucohydrolase) from Lepidium latifolium L.</t>
  </si>
  <si>
    <t>Myrosinase (ExPASy entry EC 3.2.1.147) is involved in the hydrolysis of glucosinolates to isothiocyanates, nitriles, and thiocyanates that are responsible for various ecological and health benefits. Myrosinase was purified from the leaves of Lepidium latifolium, a high-altitude plant, to homogeneity in a three-step purification process. Purified enzyme exists as dimer in native form (∼160 kDa) with a subunit size of ∼70 kDa. The enzyme exhibited maximum activity at pH 6.0 and 50 °C. With sinigrin as substrate, the enzyme showed Km and Vmax values of 171 ± 23 μM and 0.302 μmol min(-1) mg(-1), respectively. The enzyme was found to be redox-regulated, with an increase in Vmax and Kcat in the presence of GSH. Reduced forms of the enzyme were found to be more active. This thiol-regulated kinetic behavior of myrosinase signifies enzyme's strategy to fine-tune its activity in different redox environments, thus regulating its biological effects.</t>
  </si>
  <si>
    <t>26527419</t>
  </si>
  <si>
    <t>Synergistic effect of (+)-pinitol from Saraca asoca with β-lactam antibiotics and studies on the in silico possible mechanism.</t>
  </si>
  <si>
    <t>Saraca asoca bark has been used in the Ayurvedic system of medicine for female urino-genital disorders. We have recently reported the isolation and characterization of several compounds as markers to develop HPLC profiling of its methanol and aqueous methanol extracts. Now, a HPLC-PDA inactive compound, (+)-pinitol has been isolated and characterized from the bark of this medicinally important tree. Pinitol is a well known bioactive compound for a variety of biological activities, including hypoglycemic and anti-inflammatory activities. A process for the isolation of relatively good concentration of (+)-pinitol from S. asoca bark has been developed and its in vitro anti TNF-α and anti-inflammatory activities against carragenan-induced edema confirmed. While conducting experiments on the possible agonistic activity, it was found that (+)-pinitol showed up to eight fold reduction in the doses of β-lactam antibiotics. The mechanism of its agonistic activity was studied by docking experiments which showed that different conformations of (+)-pinitol and antibiotics were actually in the same binding site with no significant change in the binding energy. These docking simulations, thus predict the possible binding mode of studied compounds and probable reason behind the synergistic effect of (+)-pinitol along with β-lactam antibiotics.</t>
  </si>
  <si>
    <t>26527332</t>
  </si>
  <si>
    <t>Studies on the effects of zerovalent iron nanoparticles on bacteria from the mangrove ecosystem.</t>
  </si>
  <si>
    <t>Zerovalent iron (ZVI) nanoparticles are gaining popularity in bioremediation of contaminated ground water and antimicrobial studies. In this study, ZVI nanoparticles were synthesized by borohydride method. The effect of these nanoparticles to alter the cell surface hydrophobicity of mangrove bacteria was studied by bacterial adhesion to hydrocarbon assay. The effect of these nanoparticles on the growth and extracellular polymeric substances (EPS) of a novel bacterial strain Halobacillus trueperi MXM-16 from mangroves was evaluated by growing the culture in the presence of ZVI nanoparticles and SEM. The change in the emulsifying ability of the cell-free supernatant of Halobacillus trueperi MXM-16 when grown in media amended with ZVI nanoparticles was also investigated by spectrophotometric analysis.</t>
  </si>
  <si>
    <t>26527296</t>
  </si>
  <si>
    <t>pH and redox sensitive albumin hydrogel: A self-derived biomaterial.</t>
  </si>
  <si>
    <t>Serum albumin can be transformed to a stimuli (pH and redox) responsive hydrogel using the reduction process followed by oxidative refolding. The preparation of albumin hydrogel involves a range of concentrations (75, 150, 300, 450, 600 and 750 μM) and pH (2.0-10.0) values and the gelation begins at a concentration of 150 μM and 4.5-8.0 pH value. The hydrogel shows maximum swelling at alkali pH (pH &gt; 9.0). The increase in albumin concentration increases hydrogel stability, rheological property, compressive strength, proteolytic resistance and rate of in vivo biodegradation. Based on the observed physical and biological properties of albumin hydrogel, 450 μM was determined to be an optimum concentration for further experiments. In addition, the hemo- and cytocompatibility analyses revealed the biocompatibility nature of albumin hydrogel. The experiments on in vitro drug (Tetracycline) delivery were carried out under non reducing and reducing conditions that resulted in the sustained and fast release of the drug, respectively. The methodology used in the preparation of albumin hydrogel may lead to the development of autogenic tissue constructs. In addition, the methodology can have various applications in tissue engineering and drug delivery.</t>
  </si>
  <si>
    <t>26527248</t>
  </si>
  <si>
    <t>A case control study of association between cognition and functional capacity in schizophrenia.</t>
  </si>
  <si>
    <t>Cognitive functions are important prognostic factors for schizophrenia (SZ), while ability to perform activities of daily living are important measures of functional capacity. The relationship between cognition and functional capacity has not been tested extensively in India.To compare persons with SZ with controls on measures of cognition and functional capacity, and evaluate correlations between cognitive performance and functional capacity.Schizophrenia outpatients and controls without psychiatric illness (DSM IV) who completed the MATRICS Consensus Cognitive Battery and Functional Assessment Battery comprised of two tests from University of California San Diego (UCSD) Performance Based Skill Assessment (UPSA), one Test of Adaptive Behavior in Schizophrenia (TABS) and one test from University of California San Diego Performance Based Skill Assessment Brief edition (UPSA-B). Cognitive and functional domains were examined using regression analyses, with relevant covariates.Cases (N=51) though younger, were more educated than controls (N=41). Adjusting for education, controls performed better than cases in 3/7 cognitive and 4/5 domains of functional capacity but similarly in 'household management'. Among both cases and controls, cognitive measures of verbal learning and speed of processing overlapped with functional capacity (3 domains). Working memory was associated with one functional domain.Consistent with other studies, Indian patients with schizophrenia performed worse than controls on several domains of cognition and functional capacity; these domains were correlated. Speed of processing and verbal learning are most frequently associated with functional capacity indices and should be targeted to improve skills of daily living among persons with SZ.</t>
  </si>
  <si>
    <t>26527222</t>
  </si>
  <si>
    <t>Non-Invasive Detection of Lung Inflammation by Near-Infrared Fluorescence Imaging Using Bimodal Liposomes.</t>
  </si>
  <si>
    <t>Acute lung injury (ALI) and its more severe form, acute respiratory distress syndrome results in respiratory obstruction and severe lung inflammation. Critical characteristics of ALI are alveolar edema, infiltration of leukocytes (neutrophils and monocytes), release of pro-inflammatory cytokines and chemokines into broncho-alveolar lavage fluid, and activation of integrin receptors. The purpose of the study was to demonstrate non-invasive detection of lung inflammation using integrin receptor targeted fluorescence liposomes. An inflammation similar to that observed in ALI was elicited in rodents by intra-tracheal instillation of interleukin-1beta (IL-1beta). Cyclic arginine glycine-(D)-aspartic acid-peptide (cRGD-peptide) grafted fluorescence liposomes were administered to ALI induced male Sprague-Dawley rats for targeting lung integrin receptors. Near-infrared fluorescence imaging (NIRFI) was applied for visualization and quantitation of lung inflammation. NIRFI signals were correlated with inflammatory cellular and biochemical markers of lungs. A positive correlation was observed between NIRF signals and lung inflammation markers. Compared to control group, an intense NIRF signal was observed in ALI induced rats in the window 6-24 h post-IL-1beta instillation. Interaction of integrin receptors with targeted liposomes was assumed to contribute to intense NIRF signal. RT-PCR studies showed an elevated lung expression of alphavbeta5 integrin receptors, 12 h post-IL-1beta instillation. In vitro studies demonstrated integrin receptor specificity of targeted liposomes. These targeted liposomes showed binding to alphavbeta5 integrin receptors expressed on alveolar cells. Non-invasive detection of lung inflammation was demonstrated using a combination of integrin receptor targeting and NIRFI.</t>
  </si>
  <si>
    <t>26527142</t>
  </si>
  <si>
    <t>The putative role of some conserved water molecules in the structure and function of human transthyretin.</t>
  </si>
  <si>
    <t>Human transthyretin (hTTR) is a multifunctional protein that is involved in several neurodegenerative diseases. Besides the transportation of thyroxin and vitamin A, it is also involved in the proteolysis of apolipoprotein A1 and Aβ peptide. Extensive analyses of 32 high-resolution X-ray and neutron diffraction structures of hTTR followed by molecular-dynamics simulation studies using a set of 15 selected structures affirmed the presence of 44 conserved water molecules in its dimeric structure. They are found to play several important roles in the structure and function of the protein. Eight water molecules stabilize the dimeric structure through an extensive hydrogen-bonding network. The absence of some of these water molecules in highly acidic conditions (pH ≤ 4.0) severely affects the interfacial hydrogen-bond network, which may destabilize the native tetrameric structure, leading to its dissociation. Three pairs of conserved water molecules contribute to maintaining the geometry of the ligand-binding cavities. Some other water molecules control the orientation and dynamics of different structural elements of hTTR. This systematic study of the location, absence, networking and interactions of the conserved water molecules may shed some light on various structural and functional aspects of the protein. The present study may also provide some rational clues about the conserved water-mediated architecture and stability of hTTR.</t>
  </si>
  <si>
    <t>26527073</t>
  </si>
  <si>
    <t>Parotid abscess in children - A tertiary rural hospital experience.</t>
  </si>
  <si>
    <t>Parotid abscess is a rare complication of acute parotitis in children. Acute parotitis occurs due to infection of intra-parotid or para-parotid lymph nodes or glandular parenchyma of the parotid gland which may progress to parotid abscess.To document the causative organism, clinical behaviour and response to treatment in paediatric parotid abscess.A retrospective study was done in our tertiary rural hospital from May 2007 to May 2015 to identify and analyse paediatric parotid abscess in 80 unilateral parotitis cases.7 cases of parotid abscess were identified. 4 cases were diagnosed clinically and in 3 cases ultrasound was done showing heterogenous, hyperechoic, solid and cystic areas. In 2 patients, abscess was extending to the submandibular space. Incision and drainage was done in all patients. The most common bacteria was Methicillin Sensitive Staphylococcus aureus. Escherichia coli was reported in one patient, and was rare in parotid region. 2 patients had House Brackmann grade 2 marginal mandibular nerve palsy, and they recovered within 4½ months.Parotid abscess is an uncommon but life-threatening condition in paediatric age group. Poor orodental hygiene was most important predisposing factor. Abscess can be diagnosed clinically and ultrasound scan is also an important diagnostic tool. It is commonly caused by Gram positive cocci and responds well to incision and drainage followed by appropriate antibiotics. No fistula may result if treated early.</t>
  </si>
  <si>
    <t>26527042</t>
  </si>
  <si>
    <t>Redundant anomalous vertebral artery in a case of congenital irreducible atlantoaxial dislocation: Emphasizing on the differences from the first intersegemental artery and operative steps to prevent injury while performing C1-2 joint manipulation.</t>
  </si>
  <si>
    <t>Anomalous vertebral artery (VA), commonly the persistent first intersegmental artery (FIA) is often seen with congenital atlantoaxial dislocations (AAD). An unusual redundant/ectatic loop of VA passing below the C1 (upside down VA) has been described below and appears to be different from FIA. The operative technique to protect it while C1-2 joint manipulation has been described. A 35 year old male presented with progressive spastic quadriparesis after trivial trauma. Radiology showed irreducible atlantoaxial dislocation with occipitalised C1 and C2-3 fusion. The left VA was anomalous passing beneath the C1 arch with a redundant loop lying posterior to the C1-2 joint. This was unlike the persistent first intersegmental artery (FIA) and was safeguarded while dissecting the C1-2 facet. The artery was dissected and safeguarded while performing C1-2 joint manipulation. A redundant/ectatic loop lying posterior to C1-2 joint is an unusual variant of anomalous VA. Evaluation of preoperative radiology helps in diagnosing such anomalous VA. Dissection of the entire redundant loop of the anomalous artery is important in opening the C1-2 joint required for reduction and placement of spacer/ bone grafts to achieve good bony fusion. Also mobilizing the loop allows safe insertion of lateral mass screw. Care needs to be taken while fastening screws to prevent compression of the loop.</t>
  </si>
  <si>
    <t>26527030</t>
  </si>
  <si>
    <t>Toward realization of 'mix-and-use' approach in ⁶⁸Ga radiopharmacy: preparation, evaluation and preliminary clinical utilization of ⁶⁸Ga-labeled NODAGA-coupled RGD peptide derivative.</t>
  </si>
  <si>
    <t>The present article demonstrates a 'mix-and-use' approach for radiolabeling RGD peptide derivative with (68)Ga, which is easily adaptable in hospital radiopharmacy practice. The radiotracer thus formulated was successfully used for positron emission tomography (PET) imaging of breast cancer in human patients.The conditions for radiolabeling NODAGA-coupled dimeric cyclic RGD peptide derivative [NODAGA-(RGD)2] with (68)Ga were optimized using (68)Ga obtained from a (68)Ge/(68)Ga generator developed in-house with CeO2-PAN composite sorbent as well as from a commercial (68)Ge/(68)Ga generator obtained from ITG, Germany. Preclinical studies were carried out in C57BL/6 mice bearing melanoma tumors. The radiotracer was prepared in a hospital radiopharmacy using (68)Ga obtained from ITG generator and used for monitoring breast cancer patients by positron emission tomography (PET) imaging.(68)Ga-NODAGA-(RGD)2 could be prepared with high radiolabeling yield (&gt;98%) and specific activity (~50 GBq/μmol) within 10 min at room temperature by mixing (68)Ga with the solution of the peptide conjugate. In vivo biodistribution studies showed significant uptake (5.24±0.39% ID/g) in melanoma tumor at 30 min post-injection, with high tumor-to-background contrast. The integrin αvβ3 specificity of the tracer was corroborated by blocking study. Preliminary clinical studies in locally advanced breast cancer (LABC) patients indicated specifically high tumor uptake (SUVmax 10-15) with good contrast.This is one of the very few reports which presents preliminary clinical data on use of (68)Ga-NODAGA-(RGD)2 and the developed 'mix-and-use' holds tremendous prospect in clinical PET imaging using (68)Ga.</t>
  </si>
  <si>
    <t>26526980</t>
  </si>
  <si>
    <t>Biotechnology in Environmental Monitoring and Pollution Abatement 2015.</t>
  </si>
  <si>
    <t>26526926</t>
  </si>
  <si>
    <t>Short-Course Treatment Regimen of Indian Visceral Leishmaniasis with an Indian Liposomal Amphotericin B Preparation (Fungisome™).</t>
  </si>
  <si>
    <t>India bears the burden of about half of global visceral leishmaniasis (VL) cases with emerging problems of stibanate resistance. Liposomal preparations have improved treatment outcome through shorter duration of therapy and lower toxicity compared with conventional amphotericin B. We report the efficacy of two short-course regimens of an Indian preparation of liposomal amphotericin B (Fungisome™) for VL caused by Leishmania donovani in India. An open-label, randomized, single-center comparative study was undertaken from 2008 to 2011, involving 120 treatment naive non-human immunodeficiency virus VL patients randomly allocated to two groups. Fungisome™ was given, in groups A (N = 60), 5 mg/kg daily for 2 days and B (N = 60), 7.5 mg/kg daily for 2 days, as intravenous infusion. Initial cure rate was 100% in both the groups after 1 month posttreatment. At 6 months after completion of treatment, definitive cure rate was group A 90% (54/60, 95% confidence interval (CI): 80.55-95.72%); group B: 100% (95% CI: 95.92-100%); (P = 0.027). No serious adverse events occurred in either group. The short-course, 2-day regimen of 15 mg/kg Fungisome™ infusion is easy to administer, effective, and safe for treatment of VL caused by L. donovani in India.</t>
  </si>
  <si>
    <t>26526864</t>
  </si>
  <si>
    <t>Milk metabolites and neurodegeneration: Is there crosstalk?</t>
  </si>
  <si>
    <t>Milk has been considered as a natural source of nutrition for decades. Milk is known to be nutrient-rich which aids the growth and development of the human body. Milk contains both macro- and micronutrients. Breast milk is widely regarded as the optimal source of neonatal nutrition due to its composition of carbohydrates, proteins, minerals and antibodies. However, despite the wide use of milk products, investigations into the role of milk in degenerative diseases have been limited. This review will examine the relationship between the β-casein gene found in bovine milk and disease states by using age-related macular degeneration as an example.</t>
  </si>
  <si>
    <t>26526736</t>
  </si>
  <si>
    <t>Exploring the role of VEGF in Indian Age related macular degeneration.</t>
  </si>
  <si>
    <t>Age related macular degeneration (AMD) is major devastating neurodegenerative disorder characterized by progressive irreversible vision loss in the elderly persons. In spite of several genetic and environmental factors, the role of VEGF and CFH predispose the pathological phenomenon in the AMD patients.The aim of the study was to estimate the VEGF levels in the serum of AMD patients and its correlation with co-morbidity of the participants.The study recruited the 98 AMD patients and 59 controls with proper consent of the participants as per the exclusion-inclusion criteria. The co-morbidity and socio-economic details were obtained by introducing the standard questionnaire amongst the participants. Serum levels of vascular endothelial growth factor (VEGF) was estimated by ELISA and compared with the control population of the study. The levels of VEGF in the serum of AMD patients and controls were compared with Mann-Whitney U-test. Kruskal Wallis one-way analysis of variance (ANOVA) was employed to analyze more than two variables in the study.Elevated level of VEGF was found in AMD patients as compared to controls. Surprisingly, we did not find significant changes among wet AMD subtypes i.e. minimal, predominant and classic wet AMD. However, we have demonstrated the intravitreal anti-VEGF treatment (avastin) in AMD patients could reduce the systemic VEGF levels although it was not significant. Moreover, the heart ailment in the AMD patients could also influence the VEGF levels.Our study is consistent with previous studies describing the imperative significance of VEGF in AMD pathology. However, our study did not reveal the role of VEGF in wet AMD progression but it is well established causative agent for the same. The increased levels of VEGF in heart ailment among AMD patients are significant.</t>
  </si>
  <si>
    <t>26526731</t>
  </si>
  <si>
    <t>Erratum to: the role of previously unmeasured organic acids in the pathogenesis of severe malaria.</t>
  </si>
  <si>
    <t>26526688</t>
  </si>
  <si>
    <t>Mitogen Activated Protein Kinase (MPK) Interacts With Auxin Influx Carrier (OsAux/LAX1) Involved in Auxin Signaling in Plant.</t>
  </si>
  <si>
    <t>Mitogen activated protein kinases (MPKs) are serine/threonine protein kinases that contain characteristic T-x-Y motif in the activation loop region. MPKs are important signaling molecules involved in diverse signaling cascades that regulate plant growth, development and stress responses by conducting phosphorylation events in their target proteins. MPKs phosphorylate their target proteins at either S-P/T-P (Serine/Proline/Threonine) amino acid. To understand, if MPKs are involved in the auxin signaling cascade, we identified probable target proteins of MPKs involved in auxin signaling or transport processes.A genome-wide search of the rice genome database led us to identification of the OsAux/LAX1 gene as a potential downstream target protein of MPKs. In-silico analysis predicted that MPKs interact with OsAux/LAX1 proteins which were validated by a yeast two-hybrid assay that showed OsMPK3, OsMPK4 and OsMPK6 are physically interact with OsAux/LAX1 protein.The yeast two-hybrid interaction showed that MPKs are directly involved in auxin signaling events in plants. This is the first study to report direct involvement of MPKs in the auxin signaling pathway.</t>
  </si>
  <si>
    <t>26526680</t>
  </si>
  <si>
    <t>Reply to R Dasgupta et al.</t>
  </si>
  <si>
    <t>26526679</t>
  </si>
  <si>
    <t>Making CMAM relevant in India: the letter and the spirit.</t>
  </si>
  <si>
    <t>26526627</t>
  </si>
  <si>
    <t>Human embryonic stem cells in the treatment of patients with spinal cord injury.</t>
  </si>
  <si>
    <t>Spinal cord injury (SCI) is a neurological condition which paralyses the patient below the level of injury and could occur due to damage, infection and tumors. Presently, there is no cure for SCI. The treatment options used for SCI include corticosteroid (methylprednisolone sodium succinate), surgical interventions, and physiotherapy and lowering of body temperature. The research on treatment options for SCI has been shifted to cell-based therapies. Use of human embryonic stem cells (hESCs) have been explored in animal models in which these cells have been found to hold a potential to repair and regenerate.We wanted to assess the safety and efficacy of hESCs in the treatment of patients with spinal cord injury.Five patients who were either paraplegic or quadriplegic were treated with hESC therapy.Following the treatment, all patients showed significant improvement in their sitting balance, control and sensation of bowel and bladder, power and movement of limbs (lower limbs and upper limbs). No adverse events were reported.In conclusion, hESC is safe and effective therapy for SCI.</t>
  </si>
  <si>
    <t>26526608</t>
  </si>
  <si>
    <t>Enhanced cell apoptosis triggered by a multi modal mesoporous amphiphilic drug delivery system.</t>
  </si>
  <si>
    <t>Mesoporous magnetic nanoparticles (MMNPs) have been synthesized through a facile soft chemical route and are conjugated with multiple therapeutic agents. These MMNPs have the ability to contain and deliver both hydrophilic and hydrophobic drugs simultaneously with the mediation of an AC magnetic field (ACMF). Furthermore, the synthesis and characterization of doxorubicin hydrochloride:paclitaxel (DOX:TXL) and doxorubicin hydrochloride:cisplatin (DOX:Cis-Pt) conjugates are demonstrated. MMNPs show an excellent loading efficiency of ~96:83% (DOX:TXL) and ~93:83% (DOX:Cis-Pt) along with a loading capacity of ~0.002:0.002 mg mg(-1) (DOX:TXL) and ~0.002:0.002 mg mg(-1) (DOX:Cis-Pt), respectively. Over a period of 180 h, a sustained release of drugs is observed and shows a better efficiency at pH 4.3 (~85:63%-DOX:TXL and ~86:73%-DOX:Cis-Pt) compared to that under physiological pH conditions (~28:22%-DOX:TXL and ~26:22%-DOX:Cis-Pt). The MMNPs can release ~37:22% (DOX:TXL) and ~34:25% (DOX:Cis-Pt) within 30 min when triggered by an ACMF (at ~43 °C). The in vitro cytotoxic effect, the ROS generation level and cell cycle distribution analysis of DOX:TXL-MMNPs and DOX:Cis-Pt-MMNPs treated MDA-MB231, MCF-7 and PC3 cancer cells are demonstrated. Enhanced cell apoptosis is observed by thermo-chemotherapy which includes application of an ACMF for 15 min. Specifically, DOX:TXL-MMNPs are more effective than DOX:Cis-Pt-MMNPs towards the PC3 cell line. The internalization of multiple drug loaded MMNPs by cells and their morphological changes due to thermo-chemotherapy are confirmed through confocal microscopy. From the present results, it is observed that the DOX:TXL and DOX:Cis-Pt conjugated MMNPs, under an ACMF, can readily minimize drug resistance. This has significantly enhanced the cell apoptosis of target cancer cells.</t>
  </si>
  <si>
    <t>26526568</t>
  </si>
  <si>
    <t>Is maternal anxiety a barrier to exclusive breastfeeding?</t>
  </si>
  <si>
    <t>To assess the association of maternal anxiety with nonadherence to exclusive breastfeeding.This questionnaire-based study was conducted at a tertiary care teaching hospital in South India mothers with infants less than 6 months of age and not exclusively breastfeeding were interviewed and their demographic and clinical details were noted. The Iowa Infant Feeding Attitude Scale (IIFAS) and Hospital Anxiety and Depression Scale (HADS) were administered to these mothers.A total of 85 mother-infant dyads were included. The mean age of the mothers was 26 years and 57% were from urban areas. Among the additional feeds given, cow's milk was the commonest (57.6%), followed by gripe water (28.2%) and formula feeds (16.5%). The mean HADS anxiety subscale score was 12.2 (±5.3) and HADS depression subscale score was 9.5 (±3.8). The mean score on IIFAS was 58.4 (±3.6) suggesting a relatively favorable attitude toward breastfeeding. On linear regression analysis, higher HADS depression score, lower birth weight and lower per capita income were independent predictors of poorer attitudes toward breastfeeding.Maternal anxiety may be an independent risk factor for nonadherence to exclusive breastfeeding for the initial six months.</t>
  </si>
  <si>
    <t>26526494</t>
  </si>
  <si>
    <t>Randomized control trial of high fidelity vs low fidelity simulation for training undergraduate students in neonatal resuscitation.</t>
  </si>
  <si>
    <t>Knowledge acquisition and skill maintenance are important in learning neonatal resuscitation. Traditionally this is taught by using low fidelity mannequins. Technological advancement enabled a move towards high fidelity mannequins. In a low resources setting, it is incumbent to ensure reasonable cost benefit ratio before investing in technology.A randomized control trial was conducted in 101 undergraduate students who were assigned to conventional Resusci(®) Baby Basic or SimNewB group over a period of 3 days. The lectures were the same for both groups but the hands on training was on different mannequins. There were five experienced and accredited teachers who were standardized for training the students. Both the groups received a written test and a Megacode before and after the training, and 3 months later a post-test.The baseline written exam score (p = 0.07), Megacode assessment score (p = 0.19) and sex distribution (p = 0.17) were similar in both groups. Both groups showed significant improvement in the written exam score as well as in the Megacode assessment score at post-test and 3 months (retention) period. However there was no significant difference in the "improvement" between both the groups with respect to written exam (p = 0.38) or Megacode assessment (p = 0.92). Further the post-test and 3 month scores were comparable for the skills as well as content components suggesting that the skills were retained in 3 months with an opportunity of self learning them.Due diligence is a caveat before contemplating the acquisition of high fidelity mannequins by educational centers for neonatal resuscitation.</t>
  </si>
  <si>
    <t>26526366</t>
  </si>
  <si>
    <t>Honey-Comb Lungs in Langerhans Cell Histiocytosis.</t>
  </si>
  <si>
    <t>26526231</t>
  </si>
  <si>
    <t>Automated estimation of choroidal thickness distribution and volume based on OCT images of posterior visual section.</t>
  </si>
  <si>
    <t>A variety of vision ailments are indicated by anomalies in the choroid layer of the posterior visual section. Consequently, choroidal thickness and volume measurements, usually performed by experts based on optical coherence tomography (OCT) images, have assumed diagnostic significance. Now, to save precious expert time, it has become imperative to develop automated methods. To this end, one requires choroid outer boundary (COB) detection as a crucial step, where difficulty arises as the COB divides the choroidal granularity and the scleral uniformity only notionally, without marked brightness variation. In this backdrop, we measure the structural dissimilarity between choroid and sclera by structural similarity (SSIM) index, and hence estimate the COB by thresholding. Subsequently, smooth COB estimates, mimicking manual delineation, are obtained using tensor voting. On five datasets, each consisting of 97 adult OCT B-scans, automated and manual segmentation results agree visually. We also demonstrate close statistical match (greater than 99.6% correlation) between choroidal thickness distributions obtained algorithmically and manually. Further, quantitative superiority of our method is established over existing results by respective factors of 27.67% and 76.04% in two quotient measures defined relative to observer repeatability. Finally, automated choroidal volume estimation, being attempted for the first time, also yields results in close agreement with that of manual methods.</t>
  </si>
  <si>
    <t>26526210</t>
  </si>
  <si>
    <t>Falciform ligament flap for the protection of the gastroduodenal artery stump after pancreaticoduodenectomy: A single center experience.</t>
  </si>
  <si>
    <t>Delayed hemorrhage, though rare, remains a significant source of morbidity and mortality after pancreaticoduodenectomy (PD). An important cause of this delayed hemorrhage is erosion or pseudoaneurysm formation of the gastroduodenal artery (GDA) by pancreatic enzymes and adjacent intra-abdominal sepsis. So protection of the GDA stump may avoid this devastating complication.This is a retrospective observational study. All patients, who underwent a PD between August 2007 and December 2014, were included in the study. We used pedicled falciform ligament flap to protect the GDA stump. After PD, pedicled falciform ligament flap was spread widely over the skeletonized hepatic artery including the GDA stump and was fixed to the surrounding retroperitoneal connective tissue. This procedure allowed complete separation of the GDA stump from the pancreatic stump.We performed 182 cases of PD during the study period. Although, 27 (15%) patients developed pancreatic fistula and six patients developed intra-abdominal abscess, no one experienced hemorrhage due to erosion or pseudoaneurysm formation of the GDA.The present surgical option seems to be an effective measure for the prevention of erosion and pseudoaneurysm formation of the GDA after PD.</t>
  </si>
  <si>
    <t>26526209</t>
  </si>
  <si>
    <t>Modeling transient retinal ischemia in mouse by ligation of pterygopalatine artery.</t>
  </si>
  <si>
    <t>Retinal ischemia is a major cause of visual impairment and blindness worldwide. The available therapeutic strategies have limited potential.In order to understand the pathophysiology and validating therapies for retinal ischemia, establishment of reproducible animal models is necessary.In the model discussed in this article, the pterygopalatine artery (PPA) is ligated along with the external carotid artery for 3.5 hours and thereafter allowed to reperfuse. Because PPA supplies the blood to the ophthalmic artery, the ligation of this artery causes retinal ischemia.This article describes the validation of retinal ischemia-reperfusion model in mouse through PPA ligation and its validation through fluorescein fundus angiography (FFA) and immunofluorescence staining for glial fibrillary acidic protein (GFAP), a glial injury marker.In conclusion this article describes the creation of mouse model of retinal ischemia-reperfusion injury which can be reproduced in a shorter time duration resulting in reduced mortality.</t>
  </si>
  <si>
    <t>26526179</t>
  </si>
  <si>
    <t>Novel alkali-thermostable xylanase from Thielaviopsis basicola (MTCC 1467): Purification and kinetic characterization.</t>
  </si>
  <si>
    <t>A novel extracellular alkali-thermostable xylanase was purified to an apparent homogeneity from the submerged fermented culture filtrate of Thielaviopsis basicola MTCC 1467, wherein, the fungus was fed with rice straw as prime carbon source. SDS-PAGE analysis of the xylanase showcased molecular weight of ∼ 32 kDa. This extracellular protein macromolecule had maximum xylanolytic activity at pH 5.5 and 60°C, and was stable in the range of pH 5.0-10.0 for 5 days retaining &gt;70% activity. The enzyme was stable at 30-50°C for 5h retaining &gt;85% activity and further by retaining 70% activity at 60°C for 2h. The enzyme deactivation constants (kd) were in range of 0.41-1.3. The kinetic experiments specified that the enzyme had Km and Vmax values of 1.447 ± 0.22 mg mL(-1) and 60.04 ± 1.25 IU mL(-1), respectively, for xylan. The purified xylanase was significantly inhibited by Cu(2+) and Zn(2+) (∼ 58%), whilst Ca(2+) and Na(+) ions displayed partial inhibition (&lt;8%) Intriguingly, the K(+) and Mn(2+) ions enhanced the activity by about ∼ 10%. Both SDS and EDTA reduced its activity by ∼ 20%.</t>
  </si>
  <si>
    <t>26526174</t>
  </si>
  <si>
    <t>Gellan gum-graft-polyaniline--An electrical conducting biopolymer.</t>
  </si>
  <si>
    <t>Grafting of polyaniline (PANI) on to gellan gum (GG) was carried out in the presence of catalytic amount of ammonium peroxydisulfate (APS) as oxidant/initiator under mild acidic conditions by microwave irradiation technique. The grafting condition was optimized by varying the microwave power, exposure time and the composition of the reaction mixture. The graft copolymer GG-g-PANI was characterized by FTIR, TGA, UV/vis, (1)H NMR and SEM techniques. The characteristic peaks at 1506, 1462, 1070 and 830 cm(-1) in the IR spectrum and signals at 7.3, 7.2, 7.1 and 4.0 δ in the (1)H NMR spectrum confirms the grafting process. The TGA data reveals GG-g-PANI to be thermally less stable than GG. The optimum grafting was observed when the reaction mixture containing 0.066 mmol APS, 0.1M aniline, 1M hydrochloric acid and 0.1g/dL GG was exposed to 80 W microwave power for 40s. The DC and AC conductivity of the GG-g-PANI were measured using the 'Two-point probe' method based on which the dielectric properties were evaluated. GG-g-PANI exhibited appreciable electrical conductivity, which increased with the extent of grafting. The results indicate threefold increase in DC conductivity of graft copolymer as compared to GG.</t>
  </si>
  <si>
    <t>26526137</t>
  </si>
  <si>
    <t>Haem oxygenase-1 deficiency: a mimicker of childhood vasculitis.</t>
  </si>
  <si>
    <t>26526018</t>
  </si>
  <si>
    <t>Development of a methodology for electronic waste estimation: A material flow analysis-based SYE-Waste Model.</t>
  </si>
  <si>
    <t>Improved living standards and the share of services sector to the economy in Asia, and the use of electronic equipment is on the rise and results in increased electronic waste generation. A peculiarity of electronic waste is that it has a 'significant' value even after its life time, and to add complication, even after its extended life in its 'dump' stage. Thus, in Indian situations, after its life time is over, the e-material changes hands more than once and finally ends up either in the hands of informal recyclers or in the store rooms of urban dwellings. This character makes it extremely difficult to estimate electronic waste generation. The present study attempts to develop a functional model based on a material flow analysis approach by considering all possible end uses of the material, its transformed goods finally arriving at disposal. It considers various degrees of uses derived of the e-goods regarding their primary use (life time), secondary use (first degree extension of life), third-hand use (second degree extension of life), donation, retention at the respective places (without discarding), fraction shifted to scrap vendor, and the components reaching the final dump site from various end points of use. This 'generic functional model' named SYE-Waste Model, developed based on a material flow analysis approach, can be used to derive 'obsolescence factors' for various degrees of usage of e-goods and also to make a comprehensive estimation of electronic waste in any city/country.</t>
  </si>
  <si>
    <t>26525963</t>
  </si>
  <si>
    <t>Pre-hypertension: Is it an inflammatory state?</t>
  </si>
  <si>
    <t>Even though several studies have implicated the role of inflammation in the pathogenesis of hypertension and other cardiovascular disease, there are only limited studies about inflammatory markers in prehypertension. The objective of the present article was to review the role of markers like C-reactive protein, interleukin-6, tumor necrosis factor-α and sialic acid in prehypertension. An extensive literature search was made in Pubmed (http://www.ncbi.nlm.nih.gov/pubmed/) using phrases such as prehypertension, inflammation, C-reactive protein, cardiovascular disease, cytokines and sialic acid. Several investigators have reported increased inflammatory markers like C-reactive protein, interleukin-6, tumor necrosis factor-α and sialic acid in prehypertension indicating the role of inflammation in the pathogenesis of prehypertension and its complications. Elevated inflammatory markers may enhance the risk for cardiovascular disease in subjects with prehypertension.</t>
  </si>
  <si>
    <t>26525958</t>
  </si>
  <si>
    <t>One day CRIKC workshop on Technical Advances in Retinal Imaging.</t>
  </si>
  <si>
    <t>26525957</t>
  </si>
  <si>
    <t>Bioinspired Reductionistic Peptide Engineering for Exceptional Mechanical Properties.</t>
  </si>
  <si>
    <t>A simple solution-processing and self-assembly approach that exploits the synergistic interactions between multiple hydrogen bonded networks and aromatic interactions was utilized to synthesize molecular crystals of cyclic dipeptides (CDPs), whose molecular weights (~0.2 kDa) are nearly three orders of magnitude smaller than that of natural structural proteins (50-300 kDa). Mechanical properties of these materials, measured using the nanoindentation technique, indicate that the stiffness and strength are comparable and sometimes better than those of natural fibres. The measured mechanical responses were rationalized by recourse to the crystallographic structural analysis and intermolecular interactions in the self-assembled single crystals. With this work we highlight the significance of developing small molecule based bioinspired design strategies to emulate biomechanical properties. A particular advantage of the successfully demonstrated reductionistic strategy of the present work is its amenability for realistic industrial scale manufacturing of designer biomaterials with desired mechanical properties.</t>
  </si>
  <si>
    <t>26525922</t>
  </si>
  <si>
    <t>A new approach for crystallization of copper(II) oxide hollow nanostructures with superior catalytic and magnetic response.</t>
  </si>
  <si>
    <t>We report the synthesis of copper(II) oxide hollow nanostructures at ambient pressure and close to room temperature by applying the soft templating effect provided by the confinement of droplets in miniemulsion systems. Particle growth can be explained by considering a mechanism that involves both diffusion and reaction control. The catalytic reduction of p-nitrophenol in aqueous media is used as a model reaction to prove the catalytic activity of the materials: the synthesized hollow structures show nearly 100 times higher rate constants than solid CuO microspheres. The kinetic behavior and the order of the reduction reaction change due to the increase of the surface area of the hollow structures. The synthesis also leads to modification of physical properties such as magnetism.</t>
  </si>
  <si>
    <t>26525861</t>
  </si>
  <si>
    <t>Lipophilic vancomycin aglycon dimer with high activity against vancomycin-resistant bacteria.</t>
  </si>
  <si>
    <t>Antibiotic-resistant superbugs such as vancomycin-resistant Enterococci (VRE) and Staphylococci have become a major global health hazard. To address this issue, we synthesized vancomycin aglycon dimers to systematically probe the impact of a linker on biological activity. A dimer having a pendant lipophilic moiety in the linker showed ∼300-fold more activity than vancomycin against VRE. The high activity of the compound is attributed to its enhanced binding affinity to target peptides which resulted in improved peptidoglycan (cell wall) biosynthesis inhibition. Therefore, our studies suggest that these compounds, prepared by using facile synthetic methodology, can be used to combat vancomycin-resistant bacterial infections.</t>
  </si>
  <si>
    <t>26525840</t>
  </si>
  <si>
    <t>Pax6 influences expression patterns of genes involved in neuro- degeneration.</t>
  </si>
  <si>
    <t>Pax6, a highly conserved multifunctional transcription factor, has been critical for neurogenesis and neuronal plasticity. It is presumed that if level of Pax6 approaches either low or null, critical genes responsible for maintaining functional status of neurons or glia would be modulated.Therefore, it has been intended to explore possibility of either direct or indirect influence of Pax6 in neurodegeneration.The cell lines having origin of murine embryonic fibroblast (Pax6-non expressing, NIH3T3-cell line), murine neuroblastoma (Pax6-expressing brain-derived, Neuro-2a-cell line), and human glioblastoma-astrocytoma (U87MG) were cultured and maintained in a CO2 incubator at 37°C and 5% CO2 in DMEM containing 10% fetal bovine serum. The knockdown of endogenous Pax6 in Neuro-2a cells was achieved through siRNA based gene knock-down approach. The efficiency and validation of knock-down was done by real time PCR. The knock-down of Pax6 was successfully achieved.The levels of expression of transcripts of some of the proposed putative markers of neurodegeneration like Pax6, S100β, GFAP, BDNF, NGN2, p73α, p73δ, LDH, SOD, and Catalase were analyzed in Pax6 knockdown condition for analysis of role of Pax6 in neurodegeneration. Since the Pax6 has been proposed to bind to promoter sequences of catalase, and catalase suppresses TGFβ, relative lower levels of catalase in Neuro-2a and U-87MG as compared to NIH-3T3 indicates a possible progressive dominant negative impact of Pax6. However, presence of SOD and LDH indicates alternative protective mechanism.Presence of BDNF and TGFβ indicates association between them in glioblastoma-astrocytoma. Therefore, Pax6 seems to be involved directly with p53 and TGFβ mediated pathways and indirectly with redox-sensitive pathway regulation. The neurodegenerative markers S100β, GFAP, BDNF, NGN2, p73α, p73δ, observed downregulated in Pax6 knockdown condition suggest Pax6-mediated regulation of these markers. Observations enlighten Pax6-mediated influences on cascades of genes involved in growth, differentiation and maturation of neurons and glia.</t>
  </si>
  <si>
    <t>26525789</t>
  </si>
  <si>
    <t>Role of Non-Active-Site Residue Trp-93 in the Function and Stability of New Delhi Metallo-β-Lactamase 1.</t>
  </si>
  <si>
    <t>New Delhi metallo-β-lactamase-1 (NDM-1) is expressed by various members of Enterobacteriaceae as a defense mechanism to hydrolyze β-lactam antibiotics. Despite various studies showing the significance of active-site residues in the catalytic mechanism, there is a paucity of reports addressing the role of non-active-site residues in the structure and function of NDM-1. In this study, we investigated the significance of non-active-site residue Trp-93 in the structure and function of NDM-1. We cloned blaNDM-1 from an Enterobacter cloacae clinical strain (EC-15) and introduced the mutation of Trp-93 to Ala (yielding the Trp93Ala mutant) by PCR-based site-directed mutagenesis. Proteins were expressed and purified to homogeneity by affinity chromatography. The MICs of the Trp93Ala mutant were reduced 4- to 8-fold for ampicillin, cefotaxime, ceftazidime, cefoxitin, imipenem, and meropenem. The poor hydrolytic activity of the Trp93Ala mutant was also reflected by its reduced catalytic efficiency. The overall catalytic efficiency of the Trp93Ala mutant was reduced by 40 to 55% (the Km was reduced, while the kcat was similar to that of wild-type NDM-1 [wtNDM-1]). Heat-induced denaturation showed that the ΔGD (o) and Tm of Trp93Ala mutant were reduced by 1.8 kcal/mol and 4.8°C, respectively. Far-UV circular dichroism (CD) analysis showed that the α-helical content of the Trp93Ala mutant was reduced by 2.9%. The decrease in stability and catalytic efficiency of the Trp93Ala mutant was due to the loss of two hydrogen bonds with Ser-63 and Val-73 and hydrophobic interactions with Leu-65, Val-73, Gln-123, and Asp-124. The study provided insight into the role of non-active-site amino acid residues in the hydrolytic mechanism of NDM-1.</t>
  </si>
  <si>
    <t>26525717</t>
  </si>
  <si>
    <t>'The phone reminder is important, but will others get to know about my illness?' Patient perceptions of an mHealth antiretroviral treatment support intervention in the HIVIND trial in South India.</t>
  </si>
  <si>
    <t>The recent explosion of mHealth applications in the area of HIV care has led to the development of mHealth interventions to support antiretroviral treatment adherence. Several of these interventions have been tested for effectiveness, but few studies have explored patient perspectives of such interventions. Exploring patient perspectives enhances the understanding of how an intervention works or why it does not. We therefore studied perceptions regarding an mHealth adherence intervention within the HIVIND trial in South India.The study was conducted at three clinics in South India. The intervention comprised an automated interactive voice response (IVR) call and a pictorial short messaging service (SMS), each delivered weekly. Sixteen purposively selected participants from the intervention arm in the HIVIND trial were interviewed. All participants had completed at least 84 weeks since enrollment in the trial. Perceptions on the usefulness and perceived benefits and risks of receiving the intervention were sought. The interviews were transcribed and analysed using the framework approach to qualitative data analysis.Despite varying perceptions of the intervention, most participants found it useful. The intervention was perceived as a sign of 'care' from the clinic. The IVR call was preferred to the SMS reminder. Two-way communication was preferred to automated calls. Participants also perceived a risk of unintentional disclosure of their HIV status and stigma thereof via the intervention and took initiatives to mitigate this risk. Targeting reminders at those with poor adherence and those in need of social support was suggested.mHealth adherence interventions go beyond their intended role to provide a sense of care and support to the recipient. Although automated interventions are impersonal, they could be a solution for scale up. Interventions that engage both the recipient and the healthcare provider have greater potential for success. Personalising mHealth interventions could mitigate the risk of stigma and promote their uptake.ISRCTN79261738.</t>
  </si>
  <si>
    <t>26525658</t>
  </si>
  <si>
    <t>Vagal efferent stimulation protects against Mesobuthus tamulus venom-induced acute respiratory distress syndrome in rats.</t>
  </si>
  <si>
    <t>Mesobuthus tamulus (MBT) venom and oleic acid (OA) have been shown to produce acute respiratory distress syndrome (ARDS) involving different mechanisms. The role of vagally mediated anti-inflammatory pathway in ARDS is poorly understood. Therefore, the effects of vagal efferent stimulation on these two models of ARDS were examined. Experiments were performed on anesthetized adult rats. Parameters like ventilatory changes (respiratory frequency and minute ventilation), hypoxemic status (PaO2/FiO2 ratio; P/F ratio), survival time, pulmonary water content and histopathological evidences of lung injury were determined to assess the severity of ARDS. In addition, heart rate (HR) and mean arterial pressure (MAP) were monitored. Injection of OA/MBT venom produced respiratory alterations, hypoxemia, pulmonary edema and histopathological changes demonstrating the development of ARDS. In both the groups, animals died around 60 min. Tachypnea and hyperventilation were seen after OA while bradypnea and hypoventilation were seen after MBT venom. Pulmonary edema was absent in vagotomised animals in MBT venom group but not in OA group. Further, electrical stimulation of the cut peripheral ends of vagii prolonged the survival time and attenuated all the parameters of MBT venom-induced ARDS significantly. In case of OA, there was improvement in histopathological changes but the survival time of animals was not prolonged. Stimulation of α7-nicotinic receptors (by pretreatment with GTS-21) exacerbated OA as well as MBT venom-induced ARDS. The present results indicate that vagal efferent stimulation protects against MBT venom-induced ARDS.</t>
  </si>
  <si>
    <t>26525649</t>
  </si>
  <si>
    <t>Neural Networks of the Mouse Neocortex Cell. 2014 Feb 27;156(5):1096-111.</t>
  </si>
  <si>
    <t>26525587</t>
  </si>
  <si>
    <t>Increased expression of TLR9 associated with pro-inflammatory S100A8 and IL-8 in diabetic wounds could lead to unresolved inflammation in type 2 diabetes mellitus (T2DM) cases with impaired wound healing.</t>
  </si>
  <si>
    <t>Type 2 diabetes mellitus (T2DM) is characterized by persistent hyperglycemia which causes a chain of abrupt biochemical and physiological changes. Immune dys-regulation is the hallmark of T2DM that could contribute to prolonged inflammation causing transformation of wounds into non-healing chronic ulcers. Toll like receptor -9 (TLR9) is a major receptor involved in innate immune regulation. TLR9 activation induces release of pro-inflammatory molecules like S100A8 and interleukin-8 (IL-8) by myeloid cells causing migration of myeloid cells to the site of inflammation. We hypothesized that pro-inflammatory S100A8 and IL-8 proteins could cause persistent inflammation in chronic wounds like diabetic foot ulcer (DFU) and may contribute to impaired wound healing in T2DM patients.Expression of TLR9 and its downstream effector molecules S100A8, and IL-8 were analyzed in chronic diabetic wound and non-diabetic control wound tissue samples by semiquantitative reverse transcriptase - polymerase chain reaction (RT-PCR), quantitative RT-PCR, western blot and immunofluorescence. CD11b(+)CD33(+) myeloid cells were analyzed by flow cytometry.TLR9 message and protein were higher in diabetic wounds compared to control wounds (p=0.03, t=2.21 for TLR9 mRNA; p=&lt;0.001, t=4.21 for TLR9 protein). TLR9 down-stream effector molecules S100A8 and IL-8 were also increased in diabetic wounds (p=0.003, t=3.1 for S100A8 mRNA; p=0.04, t=2.04 for IL-8). CD11b(+) CD33(+) myeloid cells were decreased in T2DM as compared to non-diabetic controls (p=0.001, t=3.6). DFU subjects had higher levels of CD11b(+) CD33(+) myeloid cells as compared to non-DFU T2DM control (p=0.003, t=2.8). Infection in the wound microenvironment could be the cause of increase in CD11b(+)CD33(+) myeloid cells in DFU (p=0.03, t=2.5).The up-regulation of myeloid cell-derived pro-inflammatory molecules S100A8 and IL-8 in combination with lower levels of CD11b(+) CD33(+) myeloid cells may cause the impairment of wound healing in T2DM subjects leading to chronic ulcers.</t>
  </si>
  <si>
    <t>26525498</t>
  </si>
  <si>
    <t>Heavy Metal Detoxification by Different Bacillus Species Isolated from Solar Salterns.</t>
  </si>
  <si>
    <t>The biosorption mechanism is an alternative for chemical precipitation and ultrafiltration which have been employed to treat heavy metal contamination with a limited success. In the present study, three species of Bacillus which were isolated from solar salterns were screened for their detoxification potential of the heavy metals, lead, chromium, and copper, by biosorption. Biosorption potential of each isolate was determined by Atomic Absorption Spectroscopy (AAS), Inductively Coupled Plasma-Optical Emission Spectroscopy (ICP-OES), and Energy Dispersive Spectroscopy (EDS) as the amount of metal present in the medium after the treatment with the isolates. Bacterial isolates, Bacillus licheniformis NSPA5, Bacillus cereus NSPA8, and Bacillus subtilis NSPA13, showed significant level of lead biosorption with maximum of 87-90% by Bacillus cereus NSPA8. The biosorption of copper and chromium was relatively low in comparison with lead. With the obtained results, we have concluded that the bacterial isolates are potential agents to treat metal contamination in more efficient and ecofriendly manner.</t>
  </si>
  <si>
    <t>26525493</t>
  </si>
  <si>
    <t>Ethyl acetate Salix alba leaves extract-loaded chitosan-based hydrogel film for wound dressing applications.</t>
  </si>
  <si>
    <t>High toxicity and multidrug resistance associated with various standard antimicrobial drugs have necessitated search for safer alternatives in plant-derived materials. In this study, we performed biological examination of chitosan-based hydrogel film loaded with ethyl acetate Salix alba leaves extract against 11 standard laboratory strains. FTIR showed regeneration of saccharide peak in CP1A at 1047 cm(-1) and increased in height of other peaks. DSC exothermic decomposition peaks at 112 °C, 175 °C and 251 °C reveal the effect of extract on hydrogel film. From FESEM images, three-dimensional cross-linking and extract easily seen in the globular form from the surface. MTT assay on HEK 293 cells showed that CP1A was non-toxic. Minimum inhibitory concentration ranges from 4000 μg/ml to 125 μg/ml. Enterococcus faecium, Candida glabrata and Candida tropicalis were the most resistant, while Salmonella typhi and Candida guilliermondii were the most susceptible micro-organisms.</t>
  </si>
  <si>
    <t>26525303</t>
  </si>
  <si>
    <t>Diversity Oriented Synthesis of Indoloazepinobenzimidazole and Benzimidazotriazolobenzodiazepine from N(1)-Alkyne-1,2-diamines.</t>
  </si>
  <si>
    <t>A one-pot protocol for the diversity oriented synthesis of two N-polyheterocycles indoloazepinobenzimidazole and benzimidazotriazolobenzodiazepine from a common N(1)-alkyne-1,2-diamine building block is described. The approach involves sequential formation of benzimidazole through cyclocondensation and oxidation, which is followed by the formation of either an azepine ring (through alkyne activation and 6-endo-dig cyclization, 1,2-migration with ring expansion, and re-aromatization), or diazepine and triazole rings through 1,3-dipolar cycloaddition.</t>
  </si>
  <si>
    <t>26525195</t>
  </si>
  <si>
    <t>Pathognomonic MRI and MR spectroscopy findings in cerebral hydatid cyst.</t>
  </si>
  <si>
    <t>26525111</t>
  </si>
  <si>
    <t>Changes in tissue oxidative stress, brain biogenic amines and acetylcholinesterase following co-exposure to lead, arsenic and mercury in rats.</t>
  </si>
  <si>
    <t>The present study investigated the toxic effects of individual, combined (binary and ternary) exposure to lead, arsenic and mercury on, (i) oxidative stress (ii) alterations in brain biogenic amines and (iii) tissue metals concentration. Rats were exposed to lead, arsenic and mercury either individually (30 ppm in drinking water), various binary (15 ppm each) or ternary combination (10 ppm each) for a period of 6 months. Lead + arsenic and lead + arsenic + mercury co-exposure led to a significant increase in the blood oxidative stress. Mercury + arsenic and lead + arsenic + mercury co-exposure produced a more pronounced hepatotoxicity while, lead + arsenic and lead + arsenic + mercury produced a significant increase in hepatic oxidative stress. Kidney oxidative stress and changes in brain biogenic amines were more prominent in animals exposed to three metals. Accumulation of three metals did not exhibit the pattern as in the case of oxidative stress. Exposure to two toxic metals also showed less accumulation of toxic metals suggesting possible antagonism. The present study thus provides some interesting observations on the interaction between lead, arsenic and mercury. Co-exposure to lead + arsenic + mercury led to a more pronounced increase in oxidative stress in liver and kidneys compared to other exposed groups.</t>
  </si>
  <si>
    <t>26524969</t>
  </si>
  <si>
    <t>Molecular aspects of metal oxide nanoparticle (MO-NPs) mediated pharmacological effects.</t>
  </si>
  <si>
    <t>Metal oxide nanoparticles (MO-NPs) are the multidisciplinary nano-scaled molecules which are being used in the diagnosis and treatment of the challenging diseases including cancer. Evidence suggest that antimicrobial formulations in the form of MO-NPs can be possibly used as effective antimicrobial agents. In addition, MO-NPs are known to target various cellular signaling pathways associated with apoptosis, angiogenesis, metastasis and inflammation of cancer. In combination with other chemotherapeutic/anticancer agents, MO-NPs not only increase their bioavailability and efficacy but also lower down the requirement of active dosages. To date, to our knowledge there is no single comprehensive report on cellular and molecular interactions of MO-NPs which have been well elaborated in this review. Also we highlight various action mechanisms through which MO-NPs act as antimicrobial, anticancer, antioxidant and anti-inflammatory agents.</t>
  </si>
  <si>
    <t>26524952</t>
  </si>
  <si>
    <t>Vascular Access Creation and Care--Perspective From India.</t>
  </si>
  <si>
    <t>India has one of the fastest growing economies in the world and is home to nearly one sixth of world's population. Chronic diseases such as diabetes mellitus and hypertension are common. Kidney disease is a known complication of these chronic diseases and is on the rise. Improving affordability with advanced care delivery has led to the increasing use of maintenance hemodialysis. Along with this hemodialysis comes the inevitable need for vascular access. Interventional nephrology in India is a fast-evolving discipline and promises to be a critical component of hemodialysis care in the future. This review provides a background on the current state of the CKD burden in India and the various vascular access options in use currently. In addition, we describe the experience of 2 centers in western and southern India in managing vascular access needs in hopes that they will serve as a model of the proliferation of vascular access care throughout India and in other developing countries.</t>
  </si>
  <si>
    <t>26524724</t>
  </si>
  <si>
    <t>Purification and biochemical characterization of dipeptidyl peptidase-II (DPP7) homologue from germinated Vigna radiata seeds.</t>
  </si>
  <si>
    <t>Dipeptidyl peptidases (DPPs) are potent exopeptidases, which possess central role in proteolysis. As compared to other members of DPP family, proline containing dipeptide hydrolysing activity of DPP-II (Dipeptidyl peptidase II) is unique as it hydrolyses imino group and plays a key role in protein metabolism. In present study, DPP-II was purified from germinated moong bean seeds using acid and ammonium sulphate precipitation followed by successive chromatographies on gel filtration (pH 7.4) and cation exchanger (pH 5.9). Native PAGE and in-situ gel assay confirmed the apparent homogeneity. Purified plant DPP-II is an oligomeric enzyme with molecular weight of 97.3kDa. Highest DPP-II activity was observed at pH 7.5 and 37°C, with stability in the range of neutral to alkaline pH. Substrate specificity showed consequent activity for proline containing dipeptide followed by Lys-Ala and other hydrophobic dipeptides, but none of the studied endopeptidase and monopeptidase substrate was hydrolysed. Catalytic characterization with modifier studies revealed the involvement of Ser and His residues in its catalytic mechanism. Its dipeptidyl peptidase activity for proline containing dipeptide supported its role in the bioactive peptide generation and food industry. Functional studies of DPP-II revealed the significant involvement of this glycoproteinous enzyme in protein mobilization during germination. Further studies on industrial applications exploring physiological role are in progress.</t>
  </si>
  <si>
    <t>26524696</t>
  </si>
  <si>
    <t>Low-dose rotenone exposure induces early senescence leading to late apoptotic signaling cascade in human trabecular meshwork (HTM) cell line: An in vitro glaucoma model.</t>
  </si>
  <si>
    <t>This study aimed to determine whether the prolonged exposure of the human trabecular meshwork (HTM) cell line to a low dose (1 nM) of rotenone could simulate a glaucomatous-like condition and serve as a cellular model for its etiological analysis. Under 1-nM rotenone exposure for 24-72 h, HTM cells showed a decrease in cell viability as assessed by an MTT assay and showed mitochondrial dysfunction as assessed by measuring H2 DCFDA fluorescence; a decrease in ATP level was also observed. Flow cytometric analysis showed an increase in cellular size and granularity. Elevated AF showed initial senescence. LF staining with SBB and its spectrofluorometric quantification confirmed growth arrest. An accumulation of cytoplasmic myocilin, IL-6, and MMP-9 at 72 h of exposure supported glaucomatous induction. TEM revealed morphological changes in mitochondria and nuclei of treated cells. Signaling cascades were assessed by immunoblotting and immunocytochemical analysis. This study showed a shift in status of the cells from initial senescence to induction of apoptosis in the HTM cell line due to continuous low-dose exposure to rotenone; however, at 72 h, both senescence and apoptotic features are apparent in these cells. This is the first report that reveals the potential of a prolonged low-dose exposure of rotenone to simulate senescence in the HTM cell line to cause a glaucomatous condition.</t>
  </si>
  <si>
    <t>26524503</t>
  </si>
  <si>
    <t>Transgenic expression of green fluorescent protein in caprine embryos produced through electroporation-aided sperm-mediated gene transfer.</t>
  </si>
  <si>
    <t>Current methods of transgenic animal production are afflicted by low efficiency and high cost. Recently, the electroporation aided sperm-mediated gene transfer (SMGT) emerges as a promising alternative with variable success rate. Among the domestic animal species, the electroporation-aided SMGT is less investigated in goats, except a few reports in which attempts have been made using the auto-uptake method of SMGT. In this study, we report an optimized electroporation condition for SMGT of caprine sperm cells. Results of this study demonstrated that electroporation of caprine sperm cells at 300 V for 200 mS in TALP medium allowed the maximum uptake of foreign DNA with minimum adverse effects on the vital semen parameters viz., progressive motility, viability, and membrane and acrosome integrity. Further, DNA binding assay revealed DNA uptake by 81.3% sperm cells when 1.0 μg of DNA was used under optimum electroporation conditions as compared to 16.5% on simple incubation. The qPCR analysis showed four-fold more (P&lt;0.05) DNA uptake by sperm cells under electroporation than incubation. A similar cleavage rate was observed after IVF using either electroporated (23.20 ± 1.20) or non-electroporated (25.20 ± 2.41) sperm cells suggesting the absence of adverse effect of electroporation on the fertilizing ability. Out of the 116 embryos produced by electroporated sperm, five (4.31%) embryos showed the expression of the foreign gene. In conclusion, our results confirm that using optimized electroporation conditions, the caprine sperm cells can uptake foreign DNA effectively with minimum negative effect on the semen parameters and could produce transgenic embryos.</t>
  </si>
  <si>
    <t>26524495</t>
  </si>
  <si>
    <t>An interrupted time series analysis showed suboptimal improvement in reporting quality of trial abstract.</t>
  </si>
  <si>
    <t>To assess and compare the immediate and long-term change in reporting quality of randomized controlled trial (RCT) abstracts published in Pediatrics, The Journal of Pediatrics, and JAMA Pediatrics before and after the publication of Consolidated Standards of Reporting Trial (CONSORT)-abstract statement.Study had "Interrupted time-series" design. Eligible RCT abstracts were retrieved by PubMed search in two study periods from January 2003 to December 2007 (pre-CONSORT) and January 2010 to December 2014 (post-CONSORT). These abstracts were matched with the CONSORT checklist for abstracts. The primary outcome measure was CONSORT-abstract score defined as number of CONSORT items correctly reported divided by 18 and expressed as percentage. The mean percentage scores were used to compare reporting quality between pre- and post-CONSORT using segmented linear regression.A total of 424 RCT abstracts in pre-CONSORT and 467 in post-CONSORT were analyzed. A significant change in slope of regression line between two time periods (0.151 [confidence interval CI, 0.004-0.298], P = 0.044) was observed. Intercepts did not show a significant difference (-2.39 [CI, 4.93-0.157], P = 0.065).The overall reporting quality of RCT abstracts in the high-impact pediatrics journals was suboptimal (&lt;50%); however, it improved when assessed over a 5-year period, implying slow but gradual adoption of guideline.</t>
  </si>
  <si>
    <t>26524489</t>
  </si>
  <si>
    <t>QSAR analysis of thiolactone derivatives using HQSAR, CoMFA and CoMSIA.</t>
  </si>
  <si>
    <t>The development of resistant malaria and lethality of the disease demands the search for new therapeutic candidates. In this line-up, thiolactone was identified as the potential lead structure and subjected to hologram quantitative structure-activity relationship (HQSAR), comparative molecular field analysis (CoMFA) and comparative molecular similarity indices analysis (CoMSIA). Overall, the QSAR results shows that the LOO cross-validated q(2) values of HQSAR, CoMFA and CoMSIA models are 0.791, 0.737 and 0.753, respectively. According to HQSAR, the hydrogen bond donor and acceptor were found to play an important role in governing antimalarial activity of thiolactone derivatives. The fragment contribution map of HQSAR, and contour maps of CoMFA and CoMSIA showed the presence of an electronegative group at the fifth position, and a bulky group at the third and fourth positions of the thiolactone ring, positively contributing to antimalarial activity. Furthermore, molecular docking was performed to analyze the binding mode of newly designed thiolactones with the active site residues of pf KAS I/II. The prediction of newly designed thiolactone molecules based on QSAR and docking score are in good accordance with each other. Therefore the ligand-based QSAR models and target structure-based docking model developed in this study may be successfully utilized for the design of new antimalarial agents.</t>
  </si>
  <si>
    <t>26524487</t>
  </si>
  <si>
    <t>p-TsOH Promoted Au(I)-Catalyzed Consecutive Endo Cyclization of Yne-Tethered Ynamide: Access to Benzofused Dihydroisoquinolones.</t>
  </si>
  <si>
    <t>A novel synthetic route to benzo[f]dihydroisoquinolone through a p-TsOH promoted cascade cyclization of easily accessible diyne-tethered ynamides in the presence of a Au(I)-catalyst is described. This reaction unveils a broad substrate scope, constructing a wide range of benzo[f]dihydroisoquinolones in good yields. The diyne-tethered ynamides are synthesized from inexpensive o-iodoaniline through Sonogashira couplings and the Cu-mediated C-N bond formation. The role of p-TsOH is examined, and the reaction pathway is also deduced. The benzo[f]isoquinoline scaffold is constructed from benzo[f]dihydroisoquinolones.</t>
  </si>
  <si>
    <t>26524473</t>
  </si>
  <si>
    <t>Self-Size-Limiting Nanoscale Perforation of Graphene for Dense Heteroatom Doping.</t>
  </si>
  <si>
    <t>A scalable and controllable nanoscale perforation method for graphene is developed on the basis of the two-step thermal activation of a graphene aerogel. Different resistance to the thermal oxidation between graphitic and defective domains in the weakly reduced graphene oxide is exploited for the self-limiting nanoscale perforation in the graphene basal plane via selective thermal degradation of the defective domains. The resultant nanoporous graphene with a narrow pore-size distribution addresses the long-standing challenge for the high-level doping of graphene with lattice-mismatched large-size heteroatoms (S and P). Noticeably, this novel heteroatom doping strategy is demonstrated to be highly effective for oxygen reduction reaction (ORR) catalysis. Not only the higher level of heteroatom doping but also favorable spin and charge redistribution around the pore edges leads to a strong ORR activity as supported by density functional theory calculations.</t>
  </si>
  <si>
    <t>26524405</t>
  </si>
  <si>
    <t>Preliminary evaluation of the potential of 99mTc carbonyl-DTPA-Rituximab as a tracer for sentinel lymph node detection.</t>
  </si>
  <si>
    <t>Preliminary work with (99m)Tc carbonyl-DTPA-Rituximab was attempted to test its feasibility as a sentinel lymph node (SLN) tracer for patients with breast cancer. (99m)Tc labeling of DTPA-Rituximab conjugate was carried out via (99m)Tc carbonyl synthon which exhibited &gt;95% radiochemical purity and good in vitro stability. In vitro studies of (99m)Tc carbonyl-DTPA-Rituximab in normal and malignant B cells showed higher binding in malignant cells. In vivo distribution of (99m)Tc carbonyl-DTPA-Rituximab in Wistar rat footpad model indicated good retention by B-cells present in the sentinel lymph node.</t>
  </si>
  <si>
    <t>26524401</t>
  </si>
  <si>
    <t>TRIM4; a novel mitochondrial interacting RING E3 ligase, sensitizes the cells to hydrogen peroxide (H2O2) induced cell death.</t>
  </si>
  <si>
    <t>The emerging evidences suggest that posttranslational modification of target protein by ubiquitin (Ub) not only regulate its turnover through ubiquitin proteasome system (UPS) but is a critical regulator of various signaling pathways. During ubiquitination, E3 ligase recognizes the target protein and determines the topology of ubiquitin chains. In current study, we studied the role of TRIM4, a member of the TRIM/RBCC protein family of RING E3 ligase, in regulation of hydrogen peroxide (H2O2) induced cell death. TRIM4 is expressed differentially in human tissues and expressed in most of the analyzed human cancer cell lines. The subcellular localization studies showed that TRIM4 forms distinct cytoplasmic speckle like structures which transiently interacts with mitochondria. The expression of TRIM4 induces mitochondrial aggregation and increased level of mitochondrial ROS in the presence of H2O2. It sensitizes the cells to H2O2 induced death whereas knockdown reversed the effect. TRIM4 potentiates the loss of mitochondrial transmembrane potential and cytochrome c release in the presence of H2O2. The analysis of TRIM4 interacting proteins showed its interaction with peroxiredoxin 1 (PRX1), including other proteins involved in regulation of mitochondrial and redox homeostasis. TRIM4 interaction with PRX1 is critical for the regulation of H2O2 induced cell death. Collectively, the evidences in the current study suggest the role of TRIM4 in regulation of oxidative stress induced cell death.</t>
  </si>
  <si>
    <t>26524390</t>
  </si>
  <si>
    <t>First report on exploring classification and regression based QSAR modelling of Plasmodium falciparum glycogen synthase kinase (PfGSK-3) inhibitors.</t>
  </si>
  <si>
    <t>Recent advances in the knowledge of parasite biology have unveiled many new antimalarial targets for drug development. The glycogen synthase kinase-3 from Plasmodium falciparum (PfGSK-3) plays an active role in the completion of the asexual erythrocytic stage of P. falciparum life cycle. Due to the limited availability of experimental information (only one dataset is publicly available to our knowledge) and the absence of the target protein structure, the discovery of new inhibitors against PfGSK-3 is quite challenging. Against this background, we have made an effort to develop classification-based (using linear discriminant analysis or LDA) and regression-based quantitative structure-activity relationship (using group based-QSAR or G-QSAR) models for the categorization and quantitative prediction, respectively, of the activity of PfGSK-3 inhibitors. The classification model highlighted the contribution of electronic (Dipole-mag) and topological (S_tsC) descriptors in discriminating the PfGSK-3 inhibitors into more active and less active classes. The regression-based G-QSAR model showed the contribution of fragment-based descriptors (R1-chiV3 and R2-Most-vePotential) in determining the PfGSK-3 inhibitory activity, and also suggested modification sites for the improvement of PfGSK-3 inhibitory activity. The information obtained from this work could be utilized for the identification of novel PfGSK-3 inhibitors with a hope of overcoming the antimalarial resistance problem.</t>
  </si>
  <si>
    <t>26524379</t>
  </si>
  <si>
    <t>First-in-Class Inhibitors of Sulfur Metabolism with Bactericidal Activity against Non-Replicating M. tuberculosis.</t>
  </si>
  <si>
    <t>Development of effective therapies to eradicate persistent, slowly replicating M. tuberculosis (Mtb) represents a significant challenge to controlling the global TB epidemic. To develop such therapies, it is imperative to translate information from metabolome and proteome adaptations of persistent Mtb into the drug discovery screening platforms. To this end, reductive sulfur metabolism is genetically and pharmacologically implicated in survival, pathogenesis, and redox homeostasis of persistent Mtb. Therefore, inhibitors of this pathway are expected to serve as powerful tools in its preclinical and clinical validation as a therapeutic target for eradicating persisters. Here, we establish a first functional HTS platform for identification of APS reductase (APSR) inhibitors, a critical enzyme in the assimilation of sulfate for the biosynthesis of cysteine and other essential sulfur-containing molecules. Our HTS campaign involving 38 350 compounds led to the discovery of three distinct structural classes of APSR inhibitors. A class of bioactive compounds with known pharmacology displayed potent bactericidal activity in wild-type Mtb as well as MDR and XDR clinical isolates. Top compounds showed markedly diminished potency in a conditional ΔAPSR mutant, which could be restored by complementation with Mtb APSR. Furthermore, ITC studies on representative compounds provided evidence for direct engagement of the APSR target. Finally, potent APSR inhibitors significantly decreased the cellular levels of key reduced sulfur-containing metabolites and also induced an oxidative shift in mycothiol redox potential of live Mtb, thus providing functional validation of our screening data. In summary, we have identified first-in-class inhibitors of APSR that can serve as molecular probes in unraveling the links between Mtb persistence, antibiotic tolerance, and sulfate assimilation, in addition to their potential therapeutic value.</t>
  </si>
  <si>
    <t>26524319</t>
  </si>
  <si>
    <t>Design, development and first experiments on the X-ray imaging beamline at Indus-2 synchrotron source RRCAT, India.</t>
  </si>
  <si>
    <t>A full-field hard X-ray imaging beamline (BL-4) was designed, developed, installed and commissioned recently at the Indus-2 synchrotron radiation source at RRCAT, Indore, India. The bending-magnet beamline is operated in monochromatic and white beam mode. A variety of imaging techniques are implemented such as high-resolution radiography, propagation- and analyzer-based phase contrast imaging, real-time imaging, absorption and phase contrast tomography etc. First experiments on propagation-based phase contrast imaging and micro-tomography are reported.</t>
  </si>
  <si>
    <t>26524272</t>
  </si>
  <si>
    <t>Soil quality index for evaluation of reclaimed coal mine spoil.</t>
  </si>
  <si>
    <t>Success in the remediation of mine spoil depends largely on the selection of appropriate tree species. The impacts of remediation on mine soil quality cannot be sufficiently assessed by individual soil properties. However, combination of soil properties into an integrated soil quality index provides a more holistic status of reclamation potentials of tree species. Remediation potentials of four tree species (Acacia auriculiformis, Cassia siamea, Dalbergia sissoo, and Leucaena leucocephala) were studied on reclaimed coal mine overburden dumps of Jharia coalfield, Dhanbad, India. Soil samples were collected under the canopies of the tree species. Comparative studies on the properties of soils in the reclaimed and the reference sites showed improvements in soil quality parameters of the reclaimed site: coarse fraction (-20.4%), bulk density (-12.8%), water holding capacity (+0.92%), pH (+25.4%), EC (+2.9%), cation exchange capacity (+46.6%), organic carbon (+91.5%), N (+60.6%), P (+113%), K (+19.9%), Ca (+49.6%), Mg (+12.2%), Na (+19.6%), S (+46.7%), total polycyclic aromatic hydrocarbons (-71.4%), dehydrogenase activity (+197%), and microbial biomass carbon (+115%). Principal component analysis (PCA) was used to identify key mine soil quality indicators to develop a soil quality index (SQI). Selected indicators include: coarse fraction, pH, EC, soil organic carbon, P, Ca, S, and dehydrogenase activity. The indicator values were converted into a unitless score (0-1.00) and integrated into SQI. The calculated SQI was significantly (P&lt;0.001) correlated with tree biomass and canopy cover. Reclaimed site has 52-93% higher SQI compared to the reference site. Higher SQI values were obtained for sites reclaimed with D.sissoo (+93.1%) and C.siamea (+86.4%).</t>
  </si>
  <si>
    <t>26524260</t>
  </si>
  <si>
    <t>Electrokinetically modulated peristaltic transport of power-law fluids.</t>
  </si>
  <si>
    <t>The electrokinetically modulated peristaltic transport of power-law fluids through a narrow confinement in the form of a deformable tube is investigated. The fluid is considered to be divided into two regions - a non-Newtonian core region (described by the power-law behavior) which is surrounded by a thin wall-adhering layer of Newtonian fluid. This division mimics the occurrence of a wall-adjacent cell-free skimming layer in blood samples typically handled in microfluidic transport. The pumping characteristics and the trapping of the fluid bolus are studied by considering the effect of fluid viscosities, power-law index and electroosmosis. It is found that the zero-flow pressure rise is strongly dependent on the relative viscosity ratio of the near-wall depleted fluid and the core fluid as well as on the power-law index. The effect of electroosmosis on the pressure rise is strongly manifested at lower occlusion values, thereby indicating its importance in transport modulation for weakly peristaltic flow. It is also established that the phenomenon of trapping may be controlled on-the-fly by tuning the magnitude of the electric field: the trapping vanishes as the magnitude of the electric field is increased. Similarly, the phenomenon of reflux is shown to disappear due to the action of the applied electric field. These findings may be applied for the modulation of pumping in bio-physical environments by means of external electric fields.</t>
  </si>
  <si>
    <t>26524183</t>
  </si>
  <si>
    <t>Surface modified multifunctional ZnFe2O4 nanoparticles for hydrophobic and hydrophilic anti-cancer drug molecule loading.</t>
  </si>
  <si>
    <t>Multifunctional ZnFe2O4 nanoparticles were successfully synthesized via thermolysis of Fe-oleate and Zn-oleate precursors. Monodisperse, single phase ZnFe2O4 nanoparticles with an average particle size of ∼22 nm, exhibiting green emission (λmax∼ 480 nm) and ferromagnetism at room temperature (saturation magnetization of 48.46 emu gm(-1)) have been formed by this novel approach. By appropriate surface functionalization, these materials have been converted into smart carriers of hydrophobic (water insoluble) drug molecule-curcumin and hydrophilic (water soluble) drug molecule-daunorubicin. The in vitro cytotoxicity of both the hydrophobic and hydrophilic drug loaded ZnFe2O4 nanoparticles was studied using the conventional MTT assay which revealed that the drug loaded nanoparticles induce significant death of the carcinoma cells (HeLa). Interestingly, this appears to be a significant development towards the capability of surface functionalized multifunctional ZnFe2O4 nanoparticles as carriers for both water soluble and insoluble drugs for anti-cancer therapy.</t>
  </si>
  <si>
    <t>26524176</t>
  </si>
  <si>
    <t>Crystal structures of the pyrazinamide-p-aminobenzoic acid (1/1) cocrystal and the transamidation reaction product 4-(pyrazine-2-carboxamido)benzoic acid in the molten state.</t>
  </si>
  <si>
    <t>The synthesis of pharmaceutical cocrystals is a strategy to enhance the performance of active pharmaceutical ingredients (APIs) without affecting their therapeutic efficiency. The 1:1 pharmaceutical cocrystal of the antituberculosis drug pyrazinamide (PZA) and the cocrystal former p-aminobenzoic acid (p-ABA), C7H7NO2·C5H5N3O, (1), was synthesized successfully and characterized by relevant solid-state characterization methods. The cocrystal crystallizes in the monoclinic space group P2₁/n containing one molecule of each component. Both molecules associate via intermolecular O-H···O and N-H···O hydrogen bonds [O···O = 2.6102 (15) Å and O-H···O = 168.3 (19)°; N···O = 2.9259 (18) Å and N-H···O = 167.7 (16)°] to generate a dimeric acid-amide synthon. Neighbouring dimers are linked centrosymmetrically through N-H···O interactions [N···O = 3.1201 (18) Å and N-H···O = 136.9 (14)°] to form a tetrameric assembly supplemented by C-H···N interactions [C···N = 3.5277 (19) Å and C-H···N = 147°]. Linking of these tetrameric assemblies through N-H···O [N···O = 3.3026 (19) Å and N-H···O = 143.1 (17)°], N-H···N [N···N = 3.221 (2) Å and N-H···N = 177.9 (17)°] and C-H···O [C···O = 3.5354 (18) Å and C-H···O = 152°] interactions creates the two-dimensional packing. Recrystallization of the cocrystals from the molten state revealed the formation of 4-(pyrazine-2-carboxamido)benzoic acid, C12H9N3O3, (2), through a transamidation reaction between PZA and p-ABA. Carboxamide (2) crystallizes in the triclinic space group P1̅ with one molecule in the asymmetric unit. Molecules of (2) form a centrosymmetric dimeric homosynthon through an acid-acid O-H···O hydrogen bond [O···O = 2.666 (3) Å and O-H···O = 178 (4)°]. Neighbouring assemblies are connected centrosymmetrically via a C-H···N interaction [C···N = 3.365 (3) Å and C-H···N = 142°] engaging the pyrazine groups to generate a linear chain. Adjacent chains are connected loosely via C-H···O interactions [C···O = 3.212 (3) Å and C-H···O = 149°] to generate a two-dimensional sheet structure. Closely associated two-dimensional sheets in both compounds are stacked via aromatic π-stacking interactions engaging the pyrazine and benzene rings to create a three-dimensional multi-stack structure.</t>
  </si>
  <si>
    <t>26524175</t>
  </si>
  <si>
    <t>Structural consequences of weak interactions in dispirooxindole derivatives.</t>
  </si>
  <si>
    <t>Spiro scaffolds are being increasingly utilized in drug discovery due to their inherent three-dimensionality and structural variations, resulting in new synthetic routes to introduce spiro building blocks into more pharmaceutically active molecules. Multicomponent cascade reactions, involving the in situ generation of carbonyl ylides from α-diazocarbonyl compounds and aldehydes, and 1,3-dipolar cycloadditon with 3-arylideneoxindoles gave a novel class of dispirooxindole derivatives, namely 1,1''-dibenzyl-5'-(4-chlorophenyl)-4'-phenyl-4',5'-dihydrodispiro[indoline-3,2'-furan-3',3''-indoline]-2,2''-dione, C44H33ClN2O3, (I), 1''-acetyl-1-benzyl-5'-(4-chlorophenyl)-4'-phenyl-4',5'-dihydrodispiro[indoline-3,2'-furan-3',3''-indoline]-2,2''-dione, C39H29ClN2O4, (II), 1''-acetyl-1-benzyl-4',5'-diphenyl-4',5'-dihydrodispiro[indoline-3,2'-furan-3',3''-indoline]-2,2''-dione, C39H30N2O4, (III), and 1''-acetyl-1-benzyl-4',5'-diphenyl-4',5'-dihydrodispiro[indoline-3,2'-furan-3',3''-indoline]-2,2''-dione acetonitrile hemisolvate, C39H30N2O4·0.5C2H3N, (IV). All four compounds exist as racemic mixtures of the SSSR and RRRS stereoisomers. In these structures, the two H atoms of the dihydrofuran ring and the two substituted oxindole rings are in a trans orientation, facilitating intramolecular C-H···O and π-π interactions. These weak interactions play a prominent role in the structural stability and aid the highly regio- and diastereoselective synthesis. In each of the four structures, the molecular assembly in the crystal is also governed by weak noncovalent interactions. Compound (IV) is the solvated analogue of (III) and the two compounds show similar structural features.</t>
  </si>
  <si>
    <t>26524172</t>
  </si>
  <si>
    <t>Supramolecular hydrogen-bonding patterns in two cocrystals of the N(7)-H tautomeric form of N(6)-benzoyladenine: N(6)-benzoyladenine-3-hydroxypyridinium-2-carboxylate (1/1) and N(6)-benzoyladenine-DL-tartaric acid (1/1).</t>
  </si>
  <si>
    <t>Two novel cocrystals of the N(7)-H tautomeric form of N(6)-benzoyladenine (BA), namely N(6)-benzoyladenine-3-hydroxypyridinium-2-carboxylate (3HPA) (1/1), C12H9N5O·C6H5NO3, (I), and N(6)-benzoyladenine-DL-tartaric acid (TA) (1/1), C12H9N5O·C4H6O6, (II), are reported. In both cocrystals, the N(6)-benzoyladenine molecule exists as the N(7)-H tautomer, and this tautomeric form is stabilized by intramolecular N-H···O hydrogen bonding between the benzoyl C=O group and the N(7)-H hydrogen on the Hoogsteen site of the purine ring, forming an S(7) motif. The dihedral angle between the adenine and phenyl planes is 0.94 (8)° in (I) and 9.77 (8)° in (II). In (I), the Watson-Crick face of BA (N6-H and N1; purine numbering) interacts with the carboxylate and phenol groups of 3HPA through N-H···O and O-H···N hydrogen bonds, generating a ring-motif heterosynthon [graph set R2(2)(6)]. However, in (II), the Hoogsteen face of BA (benzoyl O atom and N7; purine numbering) interacts with TA (hydroxy and carbonyl O atoms) through N-H···O and O-H···O hydrogen bonds, generating a different heterosynthon [graph set R2(2)(4)]. Both crystal structures are further stabilized by π-π stacking interactions.</t>
  </si>
  <si>
    <t>26524170</t>
  </si>
  <si>
    <t>Two new isatin derivatives: 1-benzyl-4,5,6-trimethoxyindoline-2,3-dione and 1-benzyl-5-fluoroindoline-2,3-dione.</t>
  </si>
  <si>
    <t>Isatin (1H-indole-2,3-dione) derivatives represent synthetically useful substrates which can be used to prepare a broad range of heterocyclic compounds. In the title compounds, C18H17NO5, (I), and C15H10FNO2, (II), the isatin ring systems are planar and form a dihedral angle of 73.04 (7)° in (I) and 76.82 (11)° in (II) with the benzyl groups. The bicyclic scaffolds in both compounds are almost superimposable, with an r.m.s. deviation of 0.061 Å. The crystal structures of both derivatives are stabilized by C-H···O interactions. These contacts generate an R(1)2(7) ring motif in (I) and a C(7) chain motif in (II).</t>
  </si>
  <si>
    <t>26524165</t>
  </si>
  <si>
    <t>Hirshfeld surface analysis of sulfameter (polymorph III), sulfameter dioxane monosolvate and sulfameter tetrahydrofuran monosolvate, all at 296 K.</t>
  </si>
  <si>
    <t>The ability of the antibacterial agent sulfameter (SMT) to form solvates is investigated. The X-ray crystal structures of sulfameter solvates have been determined to be conformational polymorphs. Both 1,4-dioxane and tetrahydrofuran form solvates with sulfameter in a 1:1 molar ratio. 4-Amino-N-(5-methoxypyrimidin-2-yl)benzenesulfonamide (polymorph III), C11H12N4O3S, (1), has two molecules of sulfameter in the asymmetric unit cell. 4-Amino-N-(5-methoxypyrimidin-2-yl)benzenesulfonamide 1,4-dioxane monosolvate, C11H12N4O3S·C4H8O2, (2), and 4-amino-N-(5-methoxypyrimidin-2-yl)benzenesulfonamide tetrahydrofuran monosolvate, C11H12N4O3S·C4H8O, (3), crystallize in the imide form. Hirshfeld surface analyses and fingerprint analyses were performed to study the nature of the interactions and their quantitative contributions towards the crystal packing. Finally, Hirshfeld surfaces, fingerprint plots and structural overlays were employed for a comparison of the two independent molecules in the asymmetric unit of (1), and also for a comparison of (2) and (3) in the monoclinic crystal system. A three-dimensional hydrogen-bonding network exists in all three structures, involving one of the sulfone O atoms and the aniline N atom. All three structures are stabilized by strong intermolecular N-H···N interactions. The tetrahydrofuran solvent molecule also takes part in forming significant intermolecular C-H···O interactions in the crystal structure of (3), contributing to the stability of the crystal packing.</t>
  </si>
  <si>
    <t>26524140</t>
  </si>
  <si>
    <t>Random and non-random mating populations: Evolutionary dynamics in meiotic drive.</t>
  </si>
  <si>
    <t>Game theoretic tools are utilized to analyze a one-locus continuous selection model of sex-specific meiotic drive by considering nonequivalence of the viabilities of reciprocal heterozygotes that might be noticed at an imprinted locus. The model draws attention to the role of viability selections of different types to examine the stable nature of polymorphic equilibrium. A bridge between population genetics and evolutionary game theory has been built up by applying the concept of the Fundamental Theorem of Natural Selection. In addition to pointing out the influences of male and female segregation ratios on selection, configuration structure reveals some noted results, e.g., Hardy-Weinberg frequencies hold in replicator dynamics, occurrence of faster evolution at the maximized variance fitness, existence of mixed Evolutionarily Stable Strategy (ESS) in asymmetric games, the tending evolution to follow not only a 1:1 sex ratio but also a 1:1 different alleles ratio at particular gene locus. Through construction of replicator dynamics in the group selection framework, our selection model introduces a redefining bases of game theory to incorporate non-random mating where a mating parameter associated with population structure is dependent on the social structure. Also, the model exposes the fact that the number of polymorphic equilibria will depend on the algebraic expression of population structure.</t>
  </si>
  <si>
    <t>26524131</t>
  </si>
  <si>
    <t>Unconventional superconductivity at mesoscopic point contacts on the 3D Dirac semimetal Cd3As2.</t>
  </si>
  <si>
    <t>Three-dimensional (3D) Dirac semimetals exist close to topological phase boundaries which, in principle, should make it possible to drive them into exotic new phases, such as topological superconductivity, by breaking certain symmetries. A practical realization of this idea has, however, hitherto been lacking. Here we show that the mesoscopic point contacts between pure silver (Ag) and the 3D Dirac semimetal Cd3As2 (ref. ) exhibit unconventional superconductivity with a critical temperature (onset) greater than 6 K whereas neither Cd3As2 nor Ag are superconductors. A gap amplitude of 6.5 meV is measured spectroscopically in this phase that varies weakly with temperature and survives up to a remarkably high temperature of 13 K, indicating the presence of a robust normal-state pseudogap. The observations indicate the emergence of a new unconventional superconducting phase that exists in a quantum mechanically confined region under a point contact between a Dirac semimetal and a normal metal.</t>
  </si>
  <si>
    <t>26524123</t>
  </si>
  <si>
    <t>Bridging Experiments and Native-Centric Simulations of a Downhill Folding Protein.</t>
  </si>
  <si>
    <t>Experiments and atomistic simulations have independently contributed to the mechanistic understanding of protein folding. However, a coherent detailed picture explicitly combining both is currently lacking, a problem that seriously limits the amount of information that can be extracted. An alternative to atomistic models with physics-based potentials is the native-centric (i.e., Go̅ type) coarse-grained models, which for many years have been successfully employed to qualitatively understand features of protein folding energy landscapes. Again, quantitative validation of Go̅ models against experimental equilibrium unfolding curves is often not attempted. Here we use an atomistic topology-based model to study the folding mechanism of PDD, a protein that folds over a marginal thermodynamic barrier of ∼0.5 kBT at midpoint conditions. We find that the simulations are in exquisite agreement with several equilibrium experimental measurements including differential scanning calorimetry (DSC), an observable that is possibly the most challenging to reproduce from explicit-chain models. The dynamics, inferred using a detailed Markov state model, display a classical Chevron-like trend with a continuum of relaxation times under both folding and unfolding conditions, a signature feature of downhill folding. The number of populated microstates and the connectivity between them are shown to be temperature dependent with a maximum near the thermal denaturation midpoint, thus linking the macroscopic observation of a peak in the DSC profile of downhill folding proteins and the underlying microstate dynamics. The mechanistic picture derived from our analysis thus sheds light on the intricate and tunable nature of the downhill protein folding ensembles. In parallel, our work highlights the power of coarse-grained models to reproduce experiments at a quantitative level while also pointing at specific directions for their improvement.</t>
  </si>
  <si>
    <t>26524085</t>
  </si>
  <si>
    <t>Differential Cross Sections and Product Rovibrational Distributions for (16)O + (32)O2 and (18)O + (36)O2 Collisions.</t>
  </si>
  <si>
    <t>We report rotationally resolved opacity functions, product rotational distributions, and differential cross sections for the (16)O + (16)O(16)O (v = 0,j = 1) → (16)O(16)O (v' = 0,j') + (16)O and (18)O + (18)O(18)O (v = 0,j = 1) → (18)O(18)O (v' = 0,j') + (18)O collisions calculated by a time-independent quantum mechanical method employing one of the latest potential energy surface of ozone [ Dawes ; et al. J. Chem. Phys. 2013 , 139 , 201103 ]. The results obtained for both collisional systems in the energy range 0.001-0.2 eV are examined, and interesting mass scaling effects have been discovered. The shapes of product angular distributions suggest a transition from an indirect to a direct scattering, via an osculating intermediate complex.</t>
  </si>
  <si>
    <t>26524083</t>
  </si>
  <si>
    <t>Sulfate Radical Anion (SO4(•-)) Mediated C(sp(3))-H Nitrogenation/Oxygenation in N-Aryl Benzylic Amines Expanded the Scope for the Synthesis of Benzamidine/Oxazine Heterocycles.</t>
  </si>
  <si>
    <t>A transition-metal-free, K2S2O8-mediated intramolecular oxidative nitrogenation/oxygenation of C(sp(3))-H in N-aryl benzylic amines followed by oxidation at the benzylic center has been developed for the synthesis of benzamidine/benzoxazine heterocycles, providing an expedient access to quinazolin-4(3H)-ones, N-aryl-2-arylbenzimidazoles, and 4H-3,1-benzoxazin-4-ones. A considerable amount of work dealing with the mechanistic study to understand the crucial intramolecular cyclization step largely favors an iminium ion as the key intermediate.</t>
  </si>
  <si>
    <t>26524073</t>
  </si>
  <si>
    <t>Simple Detection Methods for Antinutritive Factor β-ODAP Present in Lathyrus sativus L. by High Pressure Liquid Chromatography and Thin Layer Chromatography.</t>
  </si>
  <si>
    <t>Lathyrus sativus L. (Grass pea) is the source for cheap and nutritious food choice in drought and famine susceptible zones in greater part of North India and Africa. The non-protein amino acid β-N-oxalyl-L-α,β-diaminopropionic acid (β-ODAP) has been known for decades for its potent neurotoxic effect, causing irreversible neurodegenerative disease "neurolathyrism", present in both seed and leaf of Lathyrus sativus L. and other species in varying proportions. It is crucial to establish a rapid as well as reliable detection methodology for β-ODAP content in various Lathyrus plants. Currently available HPLC based methods involve multi-step derivatization of the sample. To overcome this, we have developed β-ODAP analysis method by HPLC without any prior derivatization. This method is statistically significant in the range of 2 to 100μg/ml and exhibited linear response with r2 &gt; 0.99. Limit of detection and quantitation of the later method was determined to be 5.56 μg/ml and 16.86 μg/ml, respectively. In addition to this, a TLC based method has also been developed. The limit of detection of β-ODAP is 0.6μg and for its substrate, L-1,2-diaminopropionic acid is 5μg. Both HPLC and TLC methods were validated by conducting in-vitro bioconversion test to detect the presence of biocatalyst in plant extract. This method is economical, rapid and simple.</t>
  </si>
  <si>
    <t>26523930</t>
  </si>
  <si>
    <t>Energetics, Thermodynamics, and Molecular Recognition of Piperine with DNA.</t>
  </si>
  <si>
    <t>Piperine, the bioactive phytochemical from black pepper (Piper nigrum L.), is a nontoxic natural compound exhibiting many physiological and pharmacological properties. They include antioxidant, anti-inflammatory, antimutagenic, antitumor, antiapoptotic, antigenotoxic, antiarthritic, antifungal, antimicrobial, antidepressant, anti-HBV, and gastro-protective activities. It also enhances the bioavailability of phytochemicals and drugs. The molecular mechanism of action of piperine with DNA has not yet been addressed, while its pharmacological activities have been reported. In this work we report for the first time the interaction of piperine molecule with DNA duplex. We have carried out UV-vis absorption and fluorescence spectroscopy to confirm the binding of piperine with calf thymus DNA (ctDNA). The energetics of interaction of piperine with ctDNA was monitored by isothermal titration calorimetry (ITC). Differential scanning calorimetry (DSC) and melting temperature (Tm) analysis were also performed, confirming a minor groove mode of binding of piperine with ctDNA. The binding free energy ΔG values obtained from molecular dynamics simulation studies agree well with ITC values and reveal a sequence dependent minor groove binding exhibiting a specificity toward AT rich sequences.</t>
  </si>
  <si>
    <t>26523917</t>
  </si>
  <si>
    <t>Physicochemical perspectives (aggregation, structure and dynamics) of interaction between pluronic (L31) and surfactant (SDS).</t>
  </si>
  <si>
    <t>The influence of the water soluble non-ionic tri-block copolymer PEO-PPO-PEO [poly(ethylene oxide)-poly(propylene oxide)-poly(ethylene oxide)] i.e., E2P16E2 (L31) on the microstructure and self-aggregation dynamics of the anionic surfactant sodium dodecylsulfate (SDS) in aqueous solution was investigated using cloud point (CP), isothermal titration calorimetry (ITC), high resolution nuclear magnetic resonance (NMR), electron paramagnetic resonance (EPR), and small-angle neutron scattering (SANS) measurements. CP provided the thermodynamic information on the Gibbs free energy, enthalpy, entropy and heat capacity changes pertaining to the phase separation of the system at elevated temperature. The ITC and NMR self-diffusion measurements helped to understand the nature of the binding isotherms of SDS in the presence of L31 in terms of the formation of mixed aggregates and free SDS micelles in solution. EPR analysis provided the micro-viscosity of the spin probe 5-DSA in terms of rotational correlation time. The SANS study indicated the presence of prolate ellipsoidal mixed aggregates, whose size increased with the increasing addition of L31. At a large [L31], SANS also revealed the progressive decreasing size of the ellipsoidal mixed aggregates of SDS-L31 into nearly globular forms with the increasing SDS addition. Wrapping of the spherical SDS micelles by L31 was also corroborated from (13)C NMR and SANS measurements.</t>
  </si>
  <si>
    <t>26523872</t>
  </si>
  <si>
    <t>A short review on a complication of lumbar spine surgery: CSF leak.</t>
  </si>
  <si>
    <t>Cerebrospinal fluid (CSF) leak is a common complication of surgery involving the lumbar spine. Over the past decades, there has been significant advancement in understanding the basis, management and techniques of treatment for post-operative CSF leak following lumbar spine surgery. In this article, we review previous work in the literature on the various factors and technical errors during or after lumbar spine surgery that may lead to this feared complication, the available options of management with focus on the various techniques employed, the outcomes and also to highlight on the current trends. We also discuss the presentation, factors contributing to its development, basic concepts and practical aspects of the management with emphasis on the different techniques of treatment. Different outcomes following various techniques of managing post-operative CSF leak after lumbar spine surgery have been well described in the literature. However, there is currently no most ideal technique among the available options. The choice of which technique to be applied in each case is dependent on each surgeon's cumulative experience as well as a clear understanding of the contributory underlying factors in each patient, the nature and site of the leak, the available facilities and equipment.</t>
  </si>
  <si>
    <t>26523809</t>
  </si>
  <si>
    <t>Effect of hydration on the organo-noble gas molecule HKrCCH: role of krypton in the stabilization of hydrated HKrCCH complexes.</t>
  </si>
  <si>
    <t>The effect of hydration on the fluorine free organo-noble gas compound HKrCCH and the role of krypton in the stabilization of the hydrated HKrCCH complexes have been investigated using the quantum chemical calculations on the HKrCCH-(H2O)n=1-6 clusters. Structure and energetics calculations show that water stabilizes HKrCCH through the π hydrogen bond in which the OH group of water interacts with the C[triple bond, length as m-dash]C group of HKrCCH. A maximum of four water molecules can directly interact with the C[triple bond, length as m-dash]C of HKrCCH and after that only inter-hydrogen bonding takes place between the water molecules indicating that the primary hydration shell contains four water molecules. Atom in molecule analysis depicts that π hydrogen bonded complexes of the hydrated HKrCCH are cyclic structures in which the OKr interaction cooperates in the formation of strong O-HC[triple bond, length as m-dash]C interaction. Structure, energetics and charge analysis clearly established that krypton plays an important role in the stabilization as well as the formation of the primary hydration shell of hydrated HKrCCH complexes.</t>
  </si>
  <si>
    <t>26523706</t>
  </si>
  <si>
    <t>Proton transport mechanism of imidazole, triazole and phosphoric acid mixtures from ab initio molecular dynamics simulations.</t>
  </si>
  <si>
    <t>We performed first principles molecular dynamics simulations to elucidate the mechanism and role of 1,2,3-triazole in proton transport while it is mixed with phosphoric acid (PA) and a phosphoric acid imidazole mixture. PA doped imidazole based polymer acts as an efficient polyelectrolyte membrane for fuel cells. The conductivity of this membrane increases when triazole is added to the system. For the first time we performed ab initio molecular dynamics simulations of complex mixtures of PA, imidazole and triazole. We have quantitatively estimated the structural diffusion and vehicular motion of protons. We found that upon the addition of triazole in PA and the PA imidazole mixture, the structural diffusion of protons increases significantly. The mechanism of proton transport is different when triazole is added to the mixture. We have also identified two different paths for structural diffusion (constructive and non-constructive) that contribute to long and short range proton transport.</t>
  </si>
  <si>
    <t>26523658</t>
  </si>
  <si>
    <t>Assessment of brain cognitive functions in patients with vitamin B12 deficiency using resting state functional MRI: A longitudinal study.</t>
  </si>
  <si>
    <t>The resting state functional MRI (rsfMRI) approach is useful to explore the brain's functional organization in health and disease conditions. In this study, using rsfMRI the alteration in brain due to vitamin B12 deficiency and reversibility of these alterations following therapy was studied.Thirteen patients with clinical and biochemical evidence of vitamin B12 deficiency were recruited in this study. Fifteen age and sex matched healthy controls were also included. Patients and controls were clinically evaluated using neuropsychological test (NPT). The analysis was carried out using regional homogeneity (ReHo) and low frequency oscillations (LFO) of BOLD signals in resting state. Six patients were also evaluated with rsfMRI and NPT after 6 weeks replacement therapy.ReHo values in patients with vitamin B12 deficiency were significantly lower than controls in the entire cerebrum and the brain networks associated with cognition control, i.e., default mode, cingulo-opercular and fronto-parietal network. There was no significant difference using LFO and it did not show significant correlations with NPT scores. ReHo showed significant correlation with NPT scores. All the 6 patients showed increase in ReHo after replacement therapy.We conclude that brain networks associated with cognition control are altered in patients with vitamin B12 deficiency, which partially recover following six weeks of replacement therapy. This is the first study to evaluate the rsfMRI in the light of clinical neuropsychological evaluation in patients. rsfMRI may be used as functional biomarker to assess therapeutic response in vitamin B12 deficiency patients.</t>
  </si>
  <si>
    <t>26523538</t>
  </si>
  <si>
    <t>H2O-CH4 and H2S-CH4 complexes: a direct comparison through molecular beam experiments and ab initio calculations.</t>
  </si>
  <si>
    <t>New molecular beam scattering experiments have been performed to measure the total (elastic plus inelastic) cross sections as a function of the velocity in collisions between water and hydrogen sulfide projectile molecules and the methane target. Measured data have been exploited to characterize the range and strength of the intermolecular interaction in such systems, which are of relevance as they drive the gas phase molecular dynamics and the clathrate formation. Complementary information has been obtained by rotational spectra, recorded for the hydrogen sulfide-methane complex, with a pulsed nozzle Fourier transform microwave spectrometer. Extensive ab initio calculations have been performed to rationalize all the experimental findings. The combination of experimental and theoretical information has established the ground for the understanding of the nature of the interaction and allows for its basic components to be modelled, including charge transfer, in these weakly bound systems. The intermolecular potential for H2S-CH4 is significantly less anisotropic than for H2O-CH4, although both of them have potential minima that can be characterized as 'hydrogen bonded'.</t>
  </si>
  <si>
    <t>26523536</t>
  </si>
  <si>
    <t>Green microwave switching from oxygen rich yellow anatase to oxygen vacancy rich black anatase TiO₂ solar photocatalyst using Mn(II) as 'anatase phase purifier'.</t>
  </si>
  <si>
    <t>Green and rapid microwave syntheses of 'yellow oxygen rich' (YAT-150) and 'black oxygen vacancy rich' (BAT-150) anatase TiO2 nanoparticles are reported for the first time. YAT-150 was synthesized using only titanium(iv) butoxide and water as precursors. The in situ precursor modification by Mn(ii) acetate switched anatase TiO2 from YAT-150 to BAT-150. The entry of Mn(2+) into the crystal lattice of anatase TiO2 paved the way for peak texturing in the existing peak orientations along with the origin of three new anatase TiO2 peaks in the (103), (213) and (105) directions. The as synthesized ultra-small (∼5 nm) yellow and black anatase TiO2 nanoparticles were found to be two fold and four fold more photoactive than the commercially available photocatalyst Degussa-P25 under sunlight illumination.</t>
  </si>
  <si>
    <t>26523429</t>
  </si>
  <si>
    <t>2-Oxo-Driven N2 Elimination Induced Decarbonylative Cyclization Reaction in Benzotriazoles to 6-Aminophenanthridines.</t>
  </si>
  <si>
    <t>An efficient functional group induced strategy for the synthesis of 6-aminophenanthridines (6AP) has been developed as a result of an in situ generated novel system "CO-CH(N1N2)". This reaction presents a new mode of N2 extrusion in benzotriazoles that later result in decarbonylative cyclization to 6AP. This method offers an easier protocol for the synthesis of 6AP from readily available inexpensive substrates.</t>
  </si>
  <si>
    <t>26523428</t>
  </si>
  <si>
    <t>Cytotoxic effect of ZnS nanoparticles on primary mouse retinal pigment epithelial cells.</t>
  </si>
  <si>
    <t>The multiple properties of zinc sulphide nanoparticles (ZnS-NPs) are attracting great attention in the field of chemical and biological research. ZnS-NPs also find their application in biosensor and photocatalysis. Zinc is an important metal ion in retina and its deficiency leads to age-related macular degeneration. As of now, not much research is available on bio-interaction of ZnS as nanoform with retinal pigment epithelial (RPE) cells. RPE cells in the retina help in maintaining normal photoreceptor function and vision. To begin with, ZnS-NPs were synthesized and characterized using UV-visible spectra, X-ray diffraction, Fourier transform infrared spectrum, transmission electron microscopy and dynamic light scattering. Followed by the confirmation of nanoparticles, our study extended to investigate the impact of ZnS-NPs in primary mouse RPE (MRPE) cells at different concentrations. ZnS-NPs showed dose-dependent cytotoxicity in MRPE cells and no changes were observed in cells' tight intactness at minimal concentration. In addition, exposure to ZnS-NPs increased cellular permeability in dose- and time-dependent manner in MRPE cells. The findings from DCFH-DA analysis revealed that ZnS-NPs-treated cells had elevated level of reactive oxygen species and partial activation of cell apoptosis was identified after exposure to ZnS-NPs at higher concentration. Furthermore, pre-treatment of the primary MRPE cells with ZnS-NPs led to phosphorylation of Akt (Ser 473), which indicates the crucial role of ZnS-NPs in regulating cell survival at minimal concentration. Altogether, this study enumerates requisite dose of using ZnS-NPs to maintain healthy RPE cells and contributes to future studies in development of therapeutic drug and drug carrier for ocular-related disorders.</t>
  </si>
  <si>
    <t>26523234</t>
  </si>
  <si>
    <t>Papillion-Lefèvre Syndrome: Periodontists' Perspective.</t>
  </si>
  <si>
    <t>Papillion-Lefèvre Syndrome is a very rare disorder of autosomal recessive inheritance distinguished by palmar plantar hyperkeratosis and early onset of periodontitis affecting the dentition. Genetic studies have identified a mutation in the major gene locus of chromosome 11q14 with loss of function. Cathepsin C gene is to be responsible for Papillion-Lefèvre Syndrome. The present case report describes a 13-year-old female, who visited the Department of Periodontology with the chief compliant of bleeding gums and loose teeth. She presented with the signs and symptoms of Papillion-Lefèvre Syndrome. The patient had premature shedding of her deciduous dentition. On clinical examination, extraorally, the patient presented with persistent thickening, flaking, and scaling of the skin of palms and soles. Her intraoral examination revealed gingival inflammation, abscess formation, and periodontal pockets. Her intraoral radiographs showed bone loss involving the central incisors and molars. The patient underwent periodontal therapy and is under maintenance.</t>
  </si>
  <si>
    <t>26523117</t>
  </si>
  <si>
    <t>MicroRNA-155 and Its Role in Malignant Hematopoiesis.</t>
  </si>
  <si>
    <t>MicroRNA-155 (miR-155) is a multifunctional molecule involved in both normal and malignant hematopoiesis. It has been found to be involved in the pathogenesis of many different hematological malignancies with either an oncogenic or a tumor-repressor effect, depending on the nature of the cell and the type of malignancy. In particular, it has been strongly implicated in the causation of diffuse large B-cell lymphomas. This review focuses on the molecular interactions of miR-155, its oncogenic mechanisms, and its potential as an effective therapeutic target for the associated malignancies.</t>
  </si>
  <si>
    <t>26523038</t>
  </si>
  <si>
    <t>Spinal Intramedullary Tuberculoma: A Rare Cause of Backache.</t>
  </si>
  <si>
    <t>26522950</t>
  </si>
  <si>
    <t>Discovery of 1H-pyrazolo[3,4-b]pyridines as potent dual orexin receptor antagonists (DORAs).</t>
  </si>
  <si>
    <t>Compound rac-1 was identified by high throughput screening. Here we report SAR studies and MedChem optimization towards the highly potent dual orexin receptor antagonists (S)-2 and (S)-3. Furthermore, strategies to overcome the suboptimal physicochemical properties are highlighted and the pharmacokinetic profiles of representative compounds is presented.</t>
  </si>
  <si>
    <t>26522887</t>
  </si>
  <si>
    <t>Primary, large extra-axial chordoma in proximal tibia: a rare case report with literature review and diagnostic implications.</t>
  </si>
  <si>
    <t>Primary extra-axial chordomas have been rarely documented, especially in the appendicular bones. Until now, nine such cases, objectively confirmed with positive brachyury immunostaining, have been reported. A 42-year-old male presented with pain in his right tibial tuberosity (shin) of 2-3 years duration without any associated swelling. He denied complaints related to any other lesion elsewhere in his body. Plain radiograph of his lower limbs revealed a large, eccentric, well-defined, lytic lesion containing internal septae with a narrow zone of transition and a sclerotic medullary border in the upper metaphysis of his right tibia, associated with a pathological fracture. There was no other lesion identified in his spine on radiographic imaging. Biopsy sections revealed a tumour composed of polygonal cells with moderate to abundant eosinophilic to vacuolated/'bubbly' cytoplasm (physaliphorous cells) arranged in lobules within a conspicuous myxoid matrix. By immunohistochemistry, tumour cells were diffusely positive for pan cytokeratin (AE1/AE3), epithelial membrane antigen (EMA), CK19, S100P, meso (HBME1) and Brachyury/T. Diagnosis of an a primary extra-axial chordoma was finally rendered. Subsequently, the patient underwent bone grafting from his iliac crest. The present case constitutes as the 11th documented case of an extra-axial, intraosseous chordoma and the 10th such case occurring in the appendicular bones. Literature review of similar cases; their diagnostic mimics along with diagnostic and therapeutic implications of such cases are discussed herewith.</t>
  </si>
  <si>
    <t>26522817</t>
  </si>
  <si>
    <t>Improved protection against tuberculosis after boosting the BCG-primed mice with subunit Ag 85a delivered through intact skin with deformable vesicles.</t>
  </si>
  <si>
    <t>To improve vaccination against tuberculosis (TBC) with Bacillus Calmette-Guerin (BCG), we introduce novel, non-invasive, secondary immunisations relying on epicutaneous (e.c.) applications of the TBC subunit antigen, Ag 85a, associated with deformable carrier vesicles. Immuno-boosting with such antigen-vesicles recruits more CD11c positive cells into the draining murine lymph nodes, and typically stimulates, especially the proximal, immune cells more than immunogen injections. Non-invasive antigen application also protects mice better against an infection with TBC. Subcutaneous injections of vesicular Ag 85a into BCG-primed mice mainly yield IgG1 and IgG2a, indicative of a mixed Th1 and Th2 response. Conversely, transcutaneous immuno-boosts of such mice with a deformable vesicle-Ag 85a combination mainly generate serum IgA and IgG2a, indicative of an IgA facilitated, Th1-mediated, immune response. The Ag 85a specific antibody titres are generally low, but T lymphocytes also proliferate in the immunised mice. The new, partially non-invasive, vaccination method lowers the burden of pulmonary infection with M. tuberculosis. In mice immunised with Ag85a associated with deformable vesicles we measured 116× (e.c.) to 51× (s.c.) lower colony forming units number in spleen and 9× (e.c.) to 3× (s.c.) lower such number in lungs.</t>
  </si>
  <si>
    <t>26522814</t>
  </si>
  <si>
    <t>On graphical tests for proportionality of hazards in two samples.</t>
  </si>
  <si>
    <t>In this paper, we present a class of graphical tests of the proportional hazards hypothesis for two-sample censored survival data. The proposed tests are improvements over some existing tests based on asymptotic confidence bands of certain functions of the estimated cumulative hazard functions. The new methods are based on the comparison of unrestricted estimates of the said functions and their restricted versions under the hypothesis. They combine the rigour of analytical tests with the descriptive value of plots. Monte Carlo simulations suggest that the proposed asymptotic procedures have reasonable small sample properties. The power is much higher than existing graphical tests and comparable with existing analytical tests. The method is then illustrated through the analysis of a data set on bone marrow transplantation for Leukemia patients.</t>
  </si>
  <si>
    <t>26522738</t>
  </si>
  <si>
    <t>Edaravone abrogates LPS-induced behavioral anomalies, neuroinflammation and PARP-1.</t>
  </si>
  <si>
    <t>Poly(ADP-ribose) polymerase-1 (PARP-1) is a DNA nick-sensor enzyme that functions at the center of cellular stress response and affects the immune system at several key points, and thus modulates inflammatory diseases. Our previous study demonstrated that lipopolysaccharide (LPS)-induced depressive-like behavior in mice can be ameliorated by 3-aminobenzamide, which is a PARP-1 inhibitor. In the present study we've examined the effect of a free radical scavenger, edaravone pretreatment against LPS-induced anxiety and depressive-like behavior as well as various hippocampal biochemical parameters including PARP-1. Male Swiss albino mice were treated with edaravone (3 &amp; 10mg/kgi.p.) once daily for 14days. On the 14th day 30min after edaravone treatment mice were challenged with LPS (1mg/kgi.p.). After 3h and 24h of LPS administration we've tested mice for anxiety and depressive-like behaviors respectively. Western blotting analysis of PARP-1 in hippocampus was carried out after 12h of LPS administration. Moreover, after 24h of LPS administration serum corticosterone, hippocampal BDNF, oxido-nitrosative stress and pro-inflammatory cytokines were estimated by ELISA. Results showed that pretreatment of edaravone (10mg/kg) ameliorates LPS-induced anxiety and depressive-like behavior. Western blotting analysis showed that LPS-induced anomalous expression of PARP-1 significantly reverses by the pretreatment of edaravone (10mg/kg). Biochemical analyses revealed that LPS significantly diminishes BDNF, increases pro-inflammatory cytokines and oxido-nitrosative stress in the hippocampus. However, pretreatment with edaravone (10mg/kg) prominently reversed all these biochemical alterations. Our study emphasized that edaravone pretreatment prevents LPS-induced anxiety and depressive-like behavior, mainly by impeding the inflammation, oxido-nitrosative stress and PARP-1 overexpression.</t>
  </si>
  <si>
    <t>26522705</t>
  </si>
  <si>
    <t>Efficacy of Intracameral Moxifloxacin Endophthalmitis Prophylaxis at Aravind Eye Hospital.</t>
  </si>
  <si>
    <t>To compare the rate of postoperative endophthalmitis before and after initiation of intracameral (IC) moxifloxacin for endophthalmitis prophylaxis in patients undergoing cataract surgery.Retrospective, clinical registry.All charity and private patients (116 714 eyes) who underwent cataract surgery between February 15, 2014, and April 15, 2015, at the Madurai Aravind Eye Hospital were included. Group 1 consisted of 37 777 eyes of charity patients who did not receive IC moxifloxacin, group 2 consisted of 38 160 eyes of charity patients who received IC moxifloxacin prophylaxis, and group 3 consisted of 40 777 eyes of private patients who did not receive IC moxifloxacin.The electronic health record data for each of the 3 groups were analyzed, and the postoperative endophthalmitis rates were statistically compared. The cost of endophthalmitis treatment (groups 1 and 2) and the cost of IC moxifloxacin prophylaxis (group 2) were calculated.Postoperative endophthalmitis rate before and after initiation of IC moxifloxacin endophthalmitis treatment cost.Manual, sutureless, small incision cataract surgery (M-SICS) accounted for approximately all of the 75 937 cataract surgeries in the charity population (97%), but only a minority of the 40 777 private surgeries (21% M-SICS; 79% phacoemulsification). Thirty eyes in group 1 (0.08%) and 6 eyes in group 2 (0.02%) were diagnosed with postoperative endophthalmitis (P &lt; 0.0001). The group 3 endophthalmitis rate was 0.07% (29 eyes), which was also higher than the second group's rate (P &lt; 0.0001). There were no adverse events attributed to IC moxifloxacin in group 2. The total cost of treating the 30 patients with endophthalmitis in group 1 was virtually identical to the total combined cost in group 2 of routine IC moxifloxacin prophylaxis and treatment of the 6 endophthalmitis cases.Routine IC moxifloxacin prophylaxis achieved a highly significant, 4-fold reduction in postoperative endophthalmitis in patients undergoing M-SICS. Compared with previous studies, having such a high volume of patients undergoing surgery during a relatively short 14-month time period strengthens the conclusion. This study provides further evidence that moxifloxacin is an effective IC prophylactic antibiotic and suggests that IC antibiotics should be considered for M-SICS and phacoemulsification.</t>
  </si>
  <si>
    <t>26522636</t>
  </si>
  <si>
    <t>Item Analysis of Multiple-Choice Questions in Teaching Prosthodontics.</t>
  </si>
  <si>
    <t>The aim of this study was to analyze multiple-choice questions used in teaching prosthodontics to dental students based on the items' distractor effectiveness and their difficulty and discrimination capacity. The overall goals were to assist the prosthodontics department in modifying its existing question bank and creating a set of prevalidated questions of known difficulty and discrimination capacity. The items selected for this study were from the three formative examinations in prosthodontics for fourth-year BDS students at Sinhgad Dental College and Hospital, Pune, Maharastra, India, during academic year 2011-12. As all the students' completed exams and scores were available, the task was to evaluate the efficacy of items already administered. Based on the item analysis of the questions, the following results were noted. None of the three examinations had items that were too difficult or defective. However, all three examinations had large percentages of easy items and many items had a low discrimination index. More than 60-70% of the items on all three examinations included ineffective distractors. All items therefore needed modifications based on their distractor effectiveness and difficulty and discrimination indices. After the study was completed, the results were discussed in a meeting with all teachers in the prosthodontics department and the test constructors, and suggestions were made with regard to improving the items for better evaluation of students.</t>
  </si>
  <si>
    <t>26522544</t>
  </si>
  <si>
    <t>Anomalous Left Coronary Artery From Right Pulmonary Artery: Epicardial Imaging.</t>
  </si>
  <si>
    <t>26522497</t>
  </si>
  <si>
    <t>The use of calorimetry in the biophysical characterization of small molecule alkaloids binding to RNA structures.</t>
  </si>
  <si>
    <t>RNA has now emerged as a potential target for therapeutic intervention. RNA targeted drug design requires detailed thermodynamic characterization that provides new insights into the interactions and this together with structural data, may be used in rational drug design. The use of calorimetry to characterize small molecule-RNA interactions has emerged as a reliable and sensitive tool after the recent advancements in biocalorimetry.This review summarizes the recent advancements in thermodynamic characterization of small molecules, particularly some natural alkaloids binding to various RNA structures. Thermodynamic characterization provides information that can supplement structural data leading to more effective drug development protocols.This review provides a concise report on the use of isothermal titration calorimetry (ITC) and differential scanning calorimetry (DSC) techniques in characterizing small molecules, mostly alkaloids-RNA interactions with particular reference to binding of tRNA, single stranded RNA, double stranded RNA, poly(A), triplex RNA.It is now apparent that a combination of structural and thermodynamic data is essential for rational design of specific RNA targeted drugs. Recent advancements in biocalorimetry instrumentation have led to detailed understanding of the thermodynamics of small molecules binding to various RNA structures paving the path for the development of many new natural and synthetic molecules as specific binders to various RNA structures. RNA targeted drug design, that remained unexplored, will immensely benefit from the calorimetric studies leading to the development of effective drugs for many diseases.</t>
  </si>
  <si>
    <t>26522466</t>
  </si>
  <si>
    <t>26522450</t>
  </si>
  <si>
    <t>Neuroprotective effect of Valeriana wallichii rhizome extract against the neurotoxin MPTP in C57BL/6 mice.</t>
  </si>
  <si>
    <t>Oxidative stress and inflammation are some of the contributing factors for dopaminergic neurodegeneration in Parkinson's disease (PD). Though Valeriana wallichii D.C. is known for its nervine activities its effect against PD is yet to be studied. This is the first report on the antioxidant and anti-inflammatory effect of V. wallichii rhizome extract (VWE) in MPTP induced PD mice. GC-MS analysis of VWE indicated the presence of phytoconstituents like isovaleric acid and acacetin. PD induced mice were treated orally with three different doses (50, 100 and 200mg/kg body weight (BW)) of VWE for 14 days and their behavioural changes were studied on days 0, 8, 13 and 21. The levels of striatal dopamine, mid brain tyrosine hydroxylase positive (TH(+)) cell count, TH protein expression, reactive oxygen species (ROS), lipid peroxidation (LPO), antioxidants and inflammatory cytokines were analysed. Mid brain glial fibrillary acidic protein (GFAP) expression was assessed by immunohistochemistry and western blotting. Also mid brain histopathological analysis was performed. VWE treatment significantly recuperated the altered behavioural test scores, striatal dopamine levels, mid brain TH(+) cell count and TH protein levels, increased GFAP expression and the histopathological changes observed in PD mice. Similarly, diminished levels of antioxidants, elevated levels of ROS, LPO and inflammatory cytokines were also significantly ameliorated following VWE treatment. The effective dose of VWE was found to be 200mg/kg BW. Conclusively, V. wallichii rhizome extract has the potential to mitigate oxidative stress and inflammatory damage in PD.</t>
  </si>
  <si>
    <t>26522375</t>
  </si>
  <si>
    <t>Ultrasensitive Gold Nanostar-Polyaniline Composite for Ammonia Gas Sensing.</t>
  </si>
  <si>
    <t>Gold in the form of bulk metal mostly does not react with gases or liquids at room temperature. On the other hand, nanoparticles of gold are very reactive and useful as catalysts. The reactivity of nanoparticles depends on the size and the morphology of the nanoparticles. Gold nanostars containing copper have rough surfaces and large numbers of active sites due to tips, sides, corners, and large surface area-to-volume ratios due to their branched morphology. Here the sensitivity of the gold nanostar-polyaniline composite (average size of nanostars ∼170 nm) toward ammonia gas has been investigated. For 100 ppm ammonia, the sensitivity of the composite increased to 52% from a mere 7% value for pure polyaniline. The gold nanostar-polyaniline composite even showed a response time as short as 15 s at room temperature. The gold nanostars act as a catalyst in the nanocomposite. The stability and sensitivity at different concentrations and the selectivity for ammonia gas were also investigated.</t>
  </si>
  <si>
    <t>26522243</t>
  </si>
  <si>
    <t>Sunitinib loaded chitosan nanoparticles formulation and its evaluation.</t>
  </si>
  <si>
    <t>The nano-polymeric pharmaceutical excipient such as chitosan nanoparticles (CS-NPs) were synthesized for formulating the anticancer drug Sunitinib (STB). The formulation was done through the simple ionic cross linking method. The prepared formulation was characterized by DLS, SEM, FT-IR and XRD. The DLS study reveals that the Sunitinib loaded chitosan nanoparticles (SNB-CS-NPs) were in the size range of &lt; 200 nm. Encapsulation of Sunitinib and validation for the formulation was done using UV spectrophotometry. In vitro drug release and its cytotoxic studies were performed for STB-CS-NPs. This study implies the novel drug delivery system for Sunitinib for the effective sustained delivery.</t>
  </si>
  <si>
    <t>26522239</t>
  </si>
  <si>
    <t>Structural Elements and Cough Suppressing Activity of Polysaccharides from Zingiber officinale Rhizome.</t>
  </si>
  <si>
    <t>Zingiber officinale is used for the management of fever, bronchial asthma and cough for thousands of years. While the link to a particular indication has been established in human, the active principle of the formulation remains unknown. Herein, we have investigated a water extracted polysaccharides (WEP) containing fraction from its rhizome. Utilizing a traditional aqueous extraction protocol and using chemical, chromatographic and spectroscopic methods a fraction containing a branched glucan and polygalaturonan in a ratio of 59:1 was characterized. This glucan, which has a molecular mass of 36 kDa, is made up of terminal-, (1,4)- and (1,4,6)-linked α-Glcp residues. Oral administration of WEP in doses of 25 and 50 mg/kg body weight significantly inhibited the number of citric acid-induced cough efforts in guinea pigs. It does not alter the specific airway smooth muscle reactivity significantly. Thus, traditional aqueous extraction method provides molecular entities, which induces antitussive activity without addiction.</t>
  </si>
  <si>
    <t>26522220</t>
  </si>
  <si>
    <t>Current perspectives of molecular pathways involved in chronic inflammation-mediated breast cancer.</t>
  </si>
  <si>
    <t>Inflammation has multifaceted role in cancer progression including initiation, promotion and invasion by affecting the immune surveillance and associated signaling pathways. Inflammation facilitates the over-expression of cytokines, chemokines and growth factors involved in progression of different cancers including breast cancer progression. Deregulation of biological processes such as oxidative stress, angiogenesis, and autophagy elicit favorable immune response towards chronic inflammation. Apart from the role in carcinogenesis, chronic inflammation also favors the emergence of drug resistance clones by inducing the growth of breast cancer stem-like cells. Immunomodulation mediated by cytokines, chemokines and several other growth factors present in the tumor microenvironment regulate chronic inflammatory response and alter crosstalk among various signaling pathways such as NF-κB, Nrf-2, JAK-STAT, Akt and MAPKs involved in the progression of breast cancer. In this review, we focused on cellular and molecular processes involved in chronic inflammation, crosstalk among different signaling pathways and their association in breast cancer pathogenesis.</t>
  </si>
  <si>
    <t>26522209</t>
  </si>
  <si>
    <t>Acquired Tracheo-oesophageal Fistula: A Challenging Complication of Tracheostomy.</t>
  </si>
  <si>
    <t>Acquired tracheo-oesophageal fistula (TEF) after tracheostomy is a life threatening complication and can occur in about 1% of cases of tracheostomy. Percutaneous tracheostomy was performed in intensive care unit on a 40 years male patient for long-term mechanical ventilation. Subsequently patient developed TEF as the complication of tracheostomy. He was initially managed with endoscopically inserted self expanding plastic stent but later on required surgery for definitive repair. The problems associated with acquired TEF and its management are discussed hereby.</t>
  </si>
  <si>
    <t>26522208</t>
  </si>
  <si>
    <t>Neurofibromatosis: Challenge for Anaesthetist.</t>
  </si>
  <si>
    <t>Neurofibromatosis type 1 (NF-1) is an autosomal dominant neurocutaneous syndrome which is characterized by formation of neurofibromas all over the skin and various other body systems. The anaesthetic management of these patients requires attention to all possible abnormalities and associated disturbances to prevent any peri-operative complication. NF-1-associated complications of the musculoskeletal, respiratory, cardiovascular, central nervous, and gastrointestinal and genitourinary systems present with various degrees of considerations for anaesthesiologists. While evaluating and managing these patients for surgical procedures. NF-1 or von Recklinghausen disease, is an autosomal dominant disease with incidence of approximately 1/3000 births. Gastrointestinal (GI) neoplasms are present in about 2 - 25% of patients of NF-1. In these patients, neurofibromas are the most frequently (52%) diagnosed benign neoplasms. Patients with NF-1 and GI symptoms are at risk for gastrointestinal neoplasms; symptomatic patients are likely to experience significant morbidity. This report describes the anaesthetic of a patient with NF-1 and gastric outlet obstruction.</t>
  </si>
  <si>
    <t>26522118</t>
  </si>
  <si>
    <t>Maternal and fetal outcomes in pregnant women with Takayasu aortoarteritis: Does optimally timed intervention in women with renal artery involvement improve pregnancy outcome?</t>
  </si>
  <si>
    <t>Takayasu aortoarteritis (TA) is common in the Southeast Asian and Indian subcontinent regions with a female-to-male ratio of 8:1. Age at diagnosis is &lt; 30 years in 90% of the cases. Because the disease is common in women of child-bearing age, management of pregnancy in these patients becomes an important issue. The purpose of this study is to evaluate the maternal and fetal outcomes in pregnancies with TA and also to evaluate whether early intervention for renal artery involvement is associated with improved outcomes.We collected data of 12 patients with 18 pregnancies prospectively from 2006 to 2012. The patients were divided into three groups and their outcomes were noted: (1) without renal artery involvement; (2) with renal artery involvement without intervention; and (3) with renal artery involvement for which intervention has been done.Body mass index of patients was between 18.5 kg/m(2) and 23.2 kg/m(2). Renal artery involvement and hypertension were seen in four patients. One patient had percutaneous transluminal balloon angioplasty and another had renal artery stenting. In patients without renal artery involvement, gestational hypertension was seen in 50%, pre-eclampsia in 10%, abortion in 10%, and intrauterine growth restriction (IUGR) in 40% of pregnancies. In patients with renal artery involvement without intervention, gestational hypertension was seen in 90%, pre-eclampsia in 20%, abortion in 60%, preterm in 20%, IUGR in 20%, fetal demise in 20%, and neonatal death in 20% of pregnancies. In patients with renal artery involvement for which intervention has been carried out, gestational hypertension was seen in 66%, and abortion and IUGR were seen in 33% of pregnancies.Patients with renovascular involvement without intervention are at high risk of having maternal and fetal complications. Early intervention prior to conception in these women is recommended to prevent pregnancy complications.</t>
  </si>
  <si>
    <t>26522095</t>
  </si>
  <si>
    <t>Liver disease in pregnancy.</t>
  </si>
  <si>
    <t>Deranged liver function tests are encountered in 3% of pregnancies. The potential causes are classified as those unique to and those just incidental to pregnancy. Pregnancy-related diseases are the most frequent causes of liver dysfunction during pregnancy and exhibit a trimester-specific occurrence during pregnancy. Differentiation of liver dysfunction as that related to and just incidental to pregnancy is the key to management, especially when liver dysfunction is encountered after 28 weeks of pregnancy. It can be judged from the fact that delivery remains the cornerstone of management of pregnancy-related diseases except hyperemesis gravidarum. This is an overview of the causes of liver dysfunction during pregnancy; an update on the underlying mechanisms of their occurrence, especially liver diseases unique to pregnancy; and a methodological approach to their diagnosis and management.</t>
  </si>
  <si>
    <t>26522042</t>
  </si>
  <si>
    <t>Effect of light-curable fluoride varnish on enamel demineralization adjacent to orthodontic brackets: an in-vivo study.</t>
  </si>
  <si>
    <t>The purpose of this in-vivo study was to evaluate the effect of a single application of Clinpro XT (3M ESPE, Pymble, New South Wales, Australia), a light-curable fluoride varnish, on enamel demineralization adjacent to orthodontic brackets.Thirty-eight patients (152 teeth) whose orthodontic treatment involved extraction of 4 first premolars were recruited. Two premolars each were assigned to the control group (no treatment) and the experimental group (received fluoride varnish application). The study was designed as a nonrandomized split-mouth study in which diagonally opposite quadrants received the same treatment. After the bonding procedures, a sectional T-loop was ligated into each bracket to serve as a site for plaque retention for enhanced demineralization. Clinpro XT was applied on the buccal surfaces adjacent to the brackets on all teeth in the experimental group only. Teeth in both groups were extracted after 15 days (n = 30), 30 days (n = 30), 45 days (n = 30), 90 days (n = 18), and 120 days (n = 18). Buccolingual sections were then evaluated under polarized light microscopy. After we excluded the dropouts, the mean depth of the demineralized enamel lesions was measured in final sample of 126 teeth. The Mann-Whitney test was used for comparison of the groups.In the control group, the depths of the demineralized enamel lesions increased from 30 to 120 days, whereas in the experimental group no sign of demineralization was noted throughout the observation period except for 3 teeth. Significant differences in the depths of demineralized lesions were found between the study groups.Clinpro XT light-curable fluoride varnish may be a reasonable alternative in the reduction of enamel demineralization around orthodontic brackets, especially in noncompliant and high-risk patients.</t>
  </si>
  <si>
    <t>26522025</t>
  </si>
  <si>
    <t>The "quack" in the orthodontist.</t>
  </si>
  <si>
    <t>26521907</t>
  </si>
  <si>
    <t>Anti-Neutrophil Cytoplasmic Antibody (ANCA)-Negative Small Vessel Vasculitis: A Rare Cause of Pulmonary Renal Syndrome.</t>
  </si>
  <si>
    <t>Pulmonary renal syndrome (PRS) is characterized by both diffuse alveolar haemorrhage and glomerulonephritis as pathological features. Several immunologic and non-immunologic mechanisms including anti-neutrophil cytoplasmic antibody (ANCA)-positive vasculitis, anti-glomerular basement membrane disease, and systemic lupus erythematosus are commonly involved in the pathogenesis of the syndrome. We herein present a 60-year-old woman, non-smoker, who presented with fever, polyarthralgia, and the spreading of generalized purpuric rashes. The patient displayed rapid deterioration over the following two weeks marked by progressive declining renal function followed by haemoptysis. The patient was subsequently diagnosed with PRS, which was confirmed by the radiological evidence of alveolar haemorrhage and the histopathological evidence of pauci-immune glomerulonephritis. All immune markers including ANCA were negative. The patient was successfully treated with hemodialysis and immunosuppressive therapy. ANCA-negative vasculitis is a rare entity and even more rare as an etiology of PRS. An early diagnosis of this disease and its timely intervention is crucial.</t>
  </si>
  <si>
    <t>26521724</t>
  </si>
  <si>
    <t>Decentralized PID controller for TITO systems using characteristic ratio assignment with an experimental application.</t>
  </si>
  <si>
    <t>This paper presents a decentralized PID controller design method for two input two output (TITO) systems with time delay using characteristic ratio assignment (CRA) method. The ability of CRA method to design controller for desired transient response has been explored for TITO systems. The design methodology uses an ideal decoupler to reduce the interaction. Each decoupled subsystem is reduced to first order plus dead time (FOPDT) model to design independent diagonal controllers. Based on specified overshoot and settling time, the controller parameters are computed using CRA method. To verify performance of the proposed controller, two benchmark simulation examples are presented. To demonstrate applicability of the proposed controller, experimentation is performed on real life interacting coupled tank level system.</t>
  </si>
  <si>
    <t>26521707</t>
  </si>
  <si>
    <t>Chronic lung infection by Pseudomonas aeruginosa biofilm is cured by L-Methionine in combination with antibiotic therapy.</t>
  </si>
  <si>
    <t>Bacterial biofilms are associated with 80-90% of infections. Within the biofilm, bacteria are refractile to antibiotics, requiring concentrations &gt;1,000 times the minimum inhibitory concentration. Proteins, carbohydrates and DNA are the major components of biofilm matrix. Pseudomonas aeruginosa (PA) biofilms, which are majorly associated with chronic lung infection, contain extracellular DNA (eDNA) as a major component. Herein, we report for the first time that L-Methionine (L-Met) at 0.5 μM inhibits Pseudomonas aeruginosa (PA) biofilm formation and disassembles established PA biofilm by inducing DNase expression. Four DNase genes (sbcB, endA, eddB and recJ) were highly up-regulated upon L-Met treatment along with increased DNase activity in the culture supernatant. Since eDNA plays a major role in establishing and maintaining the PA biofilm, DNase activity is effective in disrupting the biofilm. Upon treatment with L-Met, the otherwise recalcitrant PA biofilm now shows susceptibility to ciprofloxacin. This was reflected in vivo, in the murine chronic PA lung infection model. Mice treated with L-Met responded better to antibiotic treatment, leading to enhanced survival as compared to mice treated with ciprofloxacin alone. These results clearly demonstrate that L-Met can be used along with antibiotic as an effective therapeutic against chronic PA biofilm infection.</t>
  </si>
  <si>
    <t>26521687</t>
  </si>
  <si>
    <t>Breast Density Estimation with Fully Automated Volumetric Method: Comparison to Radiologists' Assessment by BI-RADS Categories.</t>
  </si>
  <si>
    <t>The objective of our study was to calculate mammographic breast density with a fully automated volumetric breast density measurement method and to compare it to breast imaging reporting and data system (BI-RADS) breast density categories assigned by two radiologists.A total of 476 full-field digital mammography examinations with standard mediolateral oblique and craniocaudal views were evaluated by two blinded radiologists and BI-RADS density categories were assigned. Using a fully automated software, mean fibroglandular tissue volume, mean breast volume, and mean volumetric breast density were calculated. Based on percentage volumetric breast density, a volumetric density grade was assigned from 1 to 4.The weighted overall kappa was 0.895 (almost perfect agreement) for the two radiologists' BI-RADS density estimates. A statistically significant difference was seen in mean volumetric breast density among the BI-RADS density categories. With increased BI-RADS density category, increase in mean volumetric breast density was also seen (P &lt; 0.001). A significant positive correlation was found between BI-RADS categories and volumetric density grading by fully automated software (ρ = 0.728, P &lt; 0.001 for first radiologist and ρ = 0.725, P &lt; 0.001 for second radiologist). Pairwise estimates of the weighted kappa between Volpara density grade and BI-RADS density category by two observers showed fair agreement (κ = 0.398 and 0.388, respectively).In our study, a good correlation was seen between density grading using fully automated volumetric method and density grading using BI-RADS density categories assigned by the two radiologists. Thus, the fully automated volumetric method may be used to quantify breast density on routine mammography.</t>
  </si>
  <si>
    <t>26521665</t>
  </si>
  <si>
    <t>Chaos control via feeding switching in an omnivory system.</t>
  </si>
  <si>
    <t>Tanabe and Namba (Ecology, 86, 3411-3414) studied a three species Lotka-Volterra model with omnivory and explored that omnivory can create chaos. It is well documented that predator switching is a similar biological phenomenon to omnivory and likely to occur simultaneously. In the present paper, the tri-trophic Lotka-Volterra food web model with omnivory and predator switching is re-investigated. We observe that if we incorporate predator switching in the system and the intensity of predator switching increases above a threshold value, then the system will be stable from chaotic dynamics. To study the global dynamics of the system extensive numerical simulations are performed. Our analytical and numerical results suggest that predator switching mechanism enhances the stability and the persistence of a food chain system.</t>
  </si>
  <si>
    <t>26521288</t>
  </si>
  <si>
    <t>The Rotterdam study: why fall in COPD?</t>
  </si>
  <si>
    <t>26521263</t>
  </si>
  <si>
    <t>Very late scaffold thrombosis of everolimus-eluting bioresorbable scaffold following implantation in STEMI after discontinuation of dual antiplatelet therapy.</t>
  </si>
  <si>
    <t>A 42-year-old male with a history of smoking and dyslipidemia was admitted due to ST-elevation myocardial infarction. Coronary angiography showed severe stenosis in proximal right coronary artery (RCA) and total occlusion in mid RCA. Absorb everolimus-eluting bioresorbable scaffolds were deployed in mid and proximal RCA. The patient was discharged with dual anti-platelet therapy. Patient was admitted 15-months later due to acute coronary syndrome with scaffold thrombosis. Both aspirin and clopidogrel had been discontinued 1 month prior to the second event because of general malaise. Therefore, either aspirin or clopidogrel should have been continued even after 1 year following stent implantation.</t>
  </si>
  <si>
    <t>26521236</t>
  </si>
  <si>
    <t>Factors associated with no apparent coronary artery disease in patients with type 2 diabetes mellitus for more than 10 years of duration: a case control study.</t>
  </si>
  <si>
    <t>Type 2 diabetes mellitus is an important risk factor in the development of coronary artery disease (CAD) and is often associated with severe disease. However, this risk is not uniform, some patients remain free of CAD even after many years of treatment for diabetes. The present study was aimed to identify the factors that are associated with a favorable CAD profile.A case-control study of 76 patients with type 2 diabetes mellitus who were on treatment for more than 10 years duration and undergoing a coronary angiogram for the evaluation of clinically suspected CAD at a tertiary care hospital were recruited for the study. The presence and absence of significant CAD was determined after a coronary angiogram. Clinical history, and anthropometric and biochemical parameters were analyzed. Insulin resistance was determined by the Homeostasis Model Assessment. Multiple logistic regressions were done to find out the factors associated for a favorable CAD profile.The difference in HOMA-IR (2.37 ± 0.69 VS 3.77 ± 1.64, p &lt; 0.001) and urine microalbumin (24.15 ± 32.16 VS 82.72 ± 117.70, p = 0.004) were found to be statistically significant among those who did not have CAD when compared to those who had CAD. The difference in lipid profile, HbA1C, fasting blood sugar, BMI, waist hip ratio, waist and hip circumference was not significant. The adjusted odds ratio for insulin resistance less than 2.5 (OR 9.09, 95 % CI 1.91-41.83, p = 0.005), females (OR 7.91, 95% CI 1.55-40.38, p = 0.013) and microalbumin &lt;20 mg/l (OR 4.57, 95% CI 1.17-17.85, p = 0.029) were independently associated with normal coronaries. The adjusted odds ratio for lipid profile, BMI, blood pressure and HbA1C were not significant.HOMA-IR less than 2.5, microalbuminuria less than 20 mg/l and females are the factors appear to be associated with no apparent CAD.</t>
  </si>
  <si>
    <t>26521227</t>
  </si>
  <si>
    <t>Viral excretion and antibody titers in children infected with hepatitis A virus from an orphanage in western India.</t>
  </si>
  <si>
    <t>Hepatitis A is endemic in India and mainly causes sporadic infections. However, children in childcare centers, schools and orphanages are vulnerable to common-source outbreaks as they have naive hosts.To investigate hepatitis A outbreak in an orphanage from Pune, India.Monitoring of virus excretion and anti-HAV antibody levels in hepatitis A virus (HAV) infected children.The orphanage housed 93 children of the age 1 month-6.5 years. Analysis of the collected serum (n=78) and stool samples (n=63) revealed 20 children to be either positive for anti-HAV IgM antibodies or excreting HAV, 14 being symptomatic and 6 asymptomatic, while 32 were already anti-HAV IgG positive either due to past HAV exposure (n=7, mean log antibody titers: 2.96) or maternal antibodies (n=25, mean log antibody titers: 1.13). Serum samples, taken 4 weeks apart, did not show any significant difference in the IgM and IgG antibody levels either. However, virus excretion decreased significantly after 15 days in symptomatic children (mean log HAV RNA copies/ml 1.03+0.30), while asymptomatic children continued to excrete higher viral loads, at constant levels (mean log HAV RNA copies/ml 2.33+0.33), for up to 90 days.Though virus excretion continued up to 90 days in all HAV infected children, asymptomatic children excreted higher viral loads for longer period and hence can contribute significantly in person-to-person virus transmission. All children should be vaccinated in such set ups.</t>
  </si>
  <si>
    <t>26521211</t>
  </si>
  <si>
    <t>Enhancement of α-linolenic acid content in transgenic tobacco seeds by targeting a plastidial ω-3 fatty acid desaturase (fad7) gene of Sesamum indicum to ER.</t>
  </si>
  <si>
    <t>Expression of sesame plastidial FAD7 desaturase modified with the endoplasmic reticulum targeting and retention signals, enhances the α-linolenic acid accumulation in seeds of Nicotiana tabacum. In plants, plastidial ω-3 fatty acid desaturase-7 (FAD7) catalyzes the formation of C16 and C18 trienoic fatty acids using organellar glycerolipids and participate in the membrane lipid formation. The plastidial ω-3 desaturases (FAD7) share high sequence homology with the microsomal ω-3 desaturases (FAD3) at the amino acid level except the N-terminal organelle transit peptide. In the present study, the predicted N-terminal plastidial signal peptide of fad7 gene was replaced by the endoplasmic reticulum signal peptide and an endoplasmic reticulum retention signal was placed at the C-terminal. The expression of the modified sesame ω-3 desaturase increases the α-linolenic acid content in the range of 4.78-6.77 % in the seeds of transgenic tobacco plants with concomitant decrease in linoleic acid content. The results suggested the potential of the engineered plastidial ω-3 desaturase from sesame to influence the profile of α-linolenic acid in tobacco plant by shifting the carbon flux from linoleic acid, and thus it can be used in suitable genetic engineering strategy to increase the α-linolenic acid content in sesame and other vegetable oils.</t>
  </si>
  <si>
    <t>26521184</t>
  </si>
  <si>
    <t>Detection of cervical lesions by multivariate analysis of diffuse reflectance spectra: a clinical study.</t>
  </si>
  <si>
    <t>Diffuse reflectance (DR) spectroscopy is a non-invasive, real-time, and cost-effective tool for early detection of malignant changes in squamous epithelial tissues. The present study aims to evaluate the diagnostic power of diffuse reflectance spectroscopy for non-invasive discrimination of cervical lesions in vivo. A clinical trial was carried out on 48 sites in 34 patients by recording DR spectra using a point-monitoring device with white light illumination. The acquired data were analyzed and classified using multivariate statistical analysis based on principal component analysis (PCA) and linear discriminant analysis (LDA). Diagnostic accuracies were validated using random number generators. The receiver operating characteristic (ROC) curves were plotted for evaluating the discriminating power of the proposed statistical technique. An algorithm was developed and used to classify non-diseased (normal) from diseased sites (abnormal) with a sensitivity of 72 % and specificity of 87 %. While low-grade squamous intraepithelial lesion (LSIL) could be discriminated from normal with a sensitivity of 56 % and specificity of 80 %, and high-grade squamous intraepithelial lesion (HSIL) from normal with a sensitivity of 89 % and specificity of 97 %, LSIL could be discriminated from HSIL with 100 % sensitivity and specificity. The areas under the ROC curves were 0.993 (95 % confidence interval (CI) 0.0 to 1) and 1 (95 % CI 1) for the discrimination of HSIL from normal and HSIL from LSIL, respectively. The results of the study show that DR spectroscopy could be used along with multivariate analytical techniques as a non-invasive technique to monitor cervical disease status in real time.</t>
  </si>
  <si>
    <t>26521124</t>
  </si>
  <si>
    <t>Pharmacophore modeling, virtual screening, molecular docking studies and density functional theory approaches to identify novel ketohexokinase (KHK) inhibitors.</t>
  </si>
  <si>
    <t>Fructose catabolism starts with phosphorylation of d-fructose to fructose 1-phosphate, which is performed by ketohexokinase (KHK). Fructose metabolism may be the key to understand the long-term consumption of fructose in human's obesity, diabetes and metabolic states in western populations. The inhibition of KHK has medicinally potential roles in fructose metabolism and the metabolic syndrome. To identify the essential chemical features for KHK inhibition, a three-dimensional (3D) chemical-feature-based QSAR pharmacophore model was developed for the first time by using Discovery Studio v2.5 (DS). The best pharmacophore hypothesis (Hypo1) consisting two hydrogen bond donor, two hydrophobic features and has exhibited high correlation co-efficient (0.97), cost difference (76.1) and low RMS (0.66) value. The robustness and predictability of Hypo1 was validated by fisher's randomization method, test set, and the decoy set. Subsequently, chemical databases like NCI, Chembridge and Maybridge were screened for validated Hypo1. The screened compounds were further analyzed by applying drug-like filters such as Lipinski's rule of five, ADME properties, and molecular docking studies. Further, the highest occupied molecular orbital, lowest unoccupied molecular orbital and energy gap values were calculated for the hits compounds using density functional theory. Finally, 3 hit compounds were selected based on their good molecular interactions with key amino acids in the KHK active site, GOLD fitness score, and lowest energy gaps.</t>
  </si>
  <si>
    <t>26521094</t>
  </si>
  <si>
    <t>Curcumin as an Adjunct Drug for Infectious Diseases.</t>
  </si>
  <si>
    <t>Curcumin, by virtue of its ability to function as an immunomodulator, has the potential to serve as an adjunct drug to treat infectious diseases and provide long-term protection. The current need is to establish clinical trials with curcumin as an adjunct drug against specific infectious diseases.</t>
  </si>
  <si>
    <t>26521085</t>
  </si>
  <si>
    <t>Decellularization of porcine articular cartilage explants and their subsequent repopulation with human chondroprogenitor cells.</t>
  </si>
  <si>
    <t>Engineering tissues with comparable structure, composition and mechanical functionality to native articular cartilage remains a challenge. One possible solution would be to decellularize xenogeneic articular cartilage in such a way that the structure of the tissue is maintained, and to then repopulate this decellularized matrix with human chondroprogenitor cells that will facilitate the reconstitution, maintenance and eventual turnover of the construct following implantation. The overall objective of this study was to develop a protocol to efficiently decellularize porcine articular cartilage grafts and to identify a methodology to subsequently repopulate such explants with human chondroprogenitor cells. To this end, channels were first introduced into cylindrical articular cartilage explants, which were then decellularized with a combination of various chemical reagents including sodium dodecyl sulfate (SDS) and nucleases. The decellularization protocol resulted in a ~90% reduction in porcine DNA content, with little observed effect on the collagen content and the collagen architecture of the tissue, although a near-complete removal of sulfated glycosaminoglycans (sGAG) and a related reduction in tissue compressive properties was observed. The introduction of channels did not have any detrimental effect on the biochemical or the mechanical properties of the decellularized tissue. Next, decellularized cartilage explants with or without channels were seeded with human infrapatellar fat pad derived stem cells (FPSCs) and cultured chondrogenically under either static or rotational conditions for 10 days. Both channeled and non-channeled explants supported the viability, proliferation and chondrogenic differentiation of FPSCs. The addition of channels facilitated cell migration and subsequent deposition of cartilage-specific matrix into more central regions of these explants. The application of rotational culture appeared to promote a less proliferative cellular phenotype and led to an increase in sGAG synthesis within the explants. Rotational culture also appeared to promote higher cell viability and led to a more even distribution of cells within the channels of decellularized explants. To conclude, this study describes an effective protocol for the decellularization of porcine articular cartilage grafts and a novel methodology for the partial recellularization of such explants with human stem cells. Decellularized soft tissue explants that maintain their native collagen architecture may represent promising scaffolds for musculoskeletal tissue engineering applications.</t>
  </si>
  <si>
    <t>26521059</t>
  </si>
  <si>
    <t>Quercetin Modulates the Effects of Chromium Exposure on Learning, Memory and Antioxidant Enzyme Activity in F1 Generation Mice.</t>
  </si>
  <si>
    <t>In the present study, we investigated whether chromium (Cr) administered to the dams (F0) during lactation period could affect memory and oxidative stress in F1 generation mice in their adulthood and whether quercetin could modulate these effects. Morris water maze (MWM) was used to test for spatial memory. Passive avoidance task and elevated plus maze were used to test for acquisition and retention memory. Oxidative stress was evaluated by measuring glutathione-S-transferase (GST), catalase activity and malonaldehyde (MDA) levels in the brain tissue. The results of MWM showed that the animals in the Cr-treated group compared to control have better spatial memory that was further enhanced when Cr was administered along with quercetin (50 mg/kg). The elevated plus maze test also showed the Cr-treated group to improve acquisition as well as retention memory compared to control. Co-treatment with quercetin (all doses) also exhibited enhanced acquisition and retention memory compared to control. The passive avoidance task demonstrated no significant improvement in memory in the Cr-treated mice but co-treatment with quercetin (100 mg/kg) showed improved acquisition memory compared to control which was significantly better than the animals treated with chromium alone. GST activity was significantly increased in the Cr-treated animals, and this was further increased in groups treated with Cr and quercetin (all doses). Chromium when administered alone and in combination with quercetin (all doses) significantly reduced MDA levels. However, Cr treatment did not show significant change in catalase activity. Nevertheless, co-treatment with quercetin (25 and 50 mg/kg) resulted in significant decrease in catalase activity. Thus, our study demonstrates that Cr exposure during lactation could be beneficial for pups with respect to augmentation of cognitive function and reduction of oxidative stress. Quercetin could probably enhance this effect to some extent.</t>
  </si>
  <si>
    <t>26521015</t>
  </si>
  <si>
    <t>A broad scope knowledge based model for optimization of VMAT in esophageal cancer: validation and assessment of plan quality among different treatment centers.</t>
  </si>
  <si>
    <t>To evaluate the performance of a broad scope model-based optimisation process for volumetric modulated arc therapy applied to esophageal cancer.A set of 70 previously treated patients in two different institutions, were selected to train a model for the prediction of dose-volume constraints. The model was built with a broad-scope purpose, aiming to be effective for different dose prescriptions and tumour localisations. It was validated on three groups of patients from the same institution and from another clinic not providing patients for the training phase. Comparison of the automated plans was done against reference cases given by the clinically accepted plans.Quantitative improvements (statistically significant for the majority of the analysed dose-volume parameters) were observed between the benchmark and the test plans. Of 624 dose-volume objectives assessed for plan evaluation, in 21 cases (3.3 %) the reference plans failed to respect the constraints while the model-based plans succeeded. Only in 3 cases (&lt;0.5 %) the reference plans passed the criteria while the model-based failed. In 5.3 % of the cases both groups of plans failed and in the remaining cases both passed the tests.Plans were optimised using a broad scope knowledge-based model to determine the dose-volume constraints. The results showed dosimetric improvements when compared to the benchmark data. Particularly the plans optimised for patients from the third centre, not participating to the training, resulted in superior quality. The data suggests that the new engine is reliable and could encourage its application to clinical practice.</t>
  </si>
  <si>
    <t>26520956</t>
  </si>
  <si>
    <t>Investigations of a high current linear aperture radial multichannel pseudospark switch.</t>
  </si>
  <si>
    <t>In this paper, a high current linear aperture radial multichannel Pseudospark switch (LARM-PSS) is reported which has been analyzed for its high current characteristics. In order to enhance hold-off voltage and support hollow cathode effect for the ignition of the discharge in this configuration, the field penetration analysis through circular and linear apertures of the electrodes has been carried out. The linear apertures in the electrodes increase the current handling capacity than that of circular aperture electrodes without significant compromise of the hold-off capacity. The developed LARM-PSS switch is capable to hold voltage up to 25 kV at gas pressure between 10 and 50 Pa for hydrogen. The switch has been operated using a 800 nF capacitor bank and conducted an effective charge up to 1.5 C with peak switch current ∼20 kA at applied voltage 19 kV.</t>
  </si>
  <si>
    <t>26520841</t>
  </si>
  <si>
    <t>Design of new phenothiazine-thiadiazole hybrids via molecular hybridization approach for the development of potent antitubercular agents.</t>
  </si>
  <si>
    <t>A new library of phenothiazine and 1,3,4-thiadiazole hybrid derivatives (5a-u) was designed based on the molecular hybridization approach and the molecules were synthesized in excellent yields using a facile single-step chloro-amine coupling reaction between 2-chloro-1-(10H-phenothiazin-10-yl)ethanones and 2-amino-5-subsituted-1,3,4-thiadiazoles. The compounds were evaluated for their in vitro inhibition activity against Mycobacterium tuberculosis H37Rv (MTB). Compounds 5 g and 5 n were emerged as the most active compounds of the series with MIC of 0.8 μg/mL (∼ 1.9 μM). Also, compounds 5a, 5b, 5c, 5e, 5l and 5m (MIC = 1.6 μg/mL), and compounds 5j, 5k and 5o (MIC = 3.125 μg/mL) showed significant inhibition activity. The structure-activity relationship demonstrated that an alkyl (methyl/n-propyl) or substituted (4-methyl/4-Cl/4-F) phenyl groups on the 1,3,4-thiadiazole ring enhance the inhibition activity of the compounds. The cytotoxicity study revealed that none of the active molecules are toxic to a normal Vero cell line thus proving the lack of general cellular toxicity. Further, the active molecules were subjected to molecular docking studies with target enzymes InhA and CYP121.</t>
  </si>
  <si>
    <t>26520838</t>
  </si>
  <si>
    <t>Point Mutation Ile137-Met Near Surface Conferred Psychrophilic Behaviour and Improved Catalytic Efficiency to Bacillus Lipase of 1.4 Subfamily.</t>
  </si>
  <si>
    <t>Bacillus lipolytic enzymes of subfamily 1.4 are industrially attractive because of its alkaline optimum pH and broad substrate specificity. The activity and stability of these enzymes for a limited temperature range (30-50 °C) need attention for its industrial application. In the present study, Bacillus subtilis LipJ was rationally designed for low-temperature adaptation. Small amino acids with lower volume and without side chain branches have high occurrence among psychrophilic proteins. Met residue is reported to be preferred for cold adaptation as it is thermolabile in nature and undergoes oxidation at high temperature. Therefore, the Ile137 residue, three residues downstream the catalytic residue Asp133, was substituted by Met. Biochemical study demonstrated that variant Ile137Met was optimally active at 20 °C whereas parent enzyme was most active at 37 °C. The variant retained 70-80% relative activity at 10 °C where parent enzyme demonstrated low activity. Ile137Met was observed to be unstable at and above 30 °C. Kinetic study demonstrated increased K m and k cat values for variant referring improved catalytic efficiency but poor substrate affinity. Homolog modelling predicted lowered number of weak interactions by substituted Met137 as molecular basis of increased flexibility of variant. Hence, increased structure flexibility might be responsible for poor substrate affinity but increased molecular motion for higher catalysis at cold.</t>
  </si>
  <si>
    <t>26520825</t>
  </si>
  <si>
    <t>Tuning the surface enhanced Raman scattering and catalytic activities of gold nanorods by controlled coating of platinum.</t>
  </si>
  <si>
    <t>Galvanic replacement of silver (Ag) by platinum (Pt) on bi-metallic nanorods (NRs) having gold (Au) core and silver shell (Au@Ag) resulted in discontinuous coating of Pt over Au (Au@Pt-DC) NRs. However, a novel method has been developed in this work for the preparation of Au NRs having smooth and continuous coating of Pt (Au@Pt-C NRs) using galvanic replacement reaction of Au@Ag NRs in presence of sulphuric acid. Selective blocking by the bisulfate ions that are adsorbed on Pt surface, preventing Pt on Pt deposition seems to be the mechanism of formation of Au@Pt-C NRs. Effect of the nature of Pt shell (i.e. whether continuous or discontinuous) on SERS activity of the NRs was investigated with methylene blue (MB) as a reporter molecule. The specific enhancement of the Raman signals were in the order Au@ Pt-C NRs&lt;Au NR&lt;Au@Pt-DC NRs. Catalytic reduction of MB by NaBH4 using the NRs also followed a similar trend with Au@Pt-DC NRs showing almost three times better activity than Au and Au@Pt-C NRs.</t>
  </si>
  <si>
    <t>26520823</t>
  </si>
  <si>
    <t>Urease immobilized polymer hydrogel: Long-term stability and enhancement of enzymatic activity.</t>
  </si>
  <si>
    <t>A method has been developed in which an enzyme namely urease was immobilized inside hydrogel matrix to study the stability and enzymatic activity in room temperature (∼27-30°C). This urease coupled hydrogel (UCG) was obtained by amine-acid coupling reaction and this procedure is such that it ensured the wider opening of mobile flap of enzyme active site. A systematic comparison of urea-urease assay and the detailed kinetic data clearly revealed that the urease shows activity for more than a month when stored at ∼27-30°C in case of UCG whereas it becomes inactive in case of free urease (enzyme in buffer solution). The aqueous microenvironment inside the hydrogel, unusual morphological features and thermal behaviour were believed to be the reasons for unexpected behaviour. UCG displayed enzyme activity at basic pH and up to 60°C. UCG showed significant enhancement in activity against thermal degradation compared to free urease. In summary, this method is a suitable process to stabilize the biomacromolecules in standard room temperature for many practical uses.</t>
  </si>
  <si>
    <t>26520816</t>
  </si>
  <si>
    <t>Pd-Pt alloys nanowires as support-less electrocatalyst with high synergistic enhancement in efficiency for methanol oxidation in acidic medium.</t>
  </si>
  <si>
    <t>In a facile approach, Pd73Pt27 alloy nanowires (NWs) with large aspect ratios were synthesized in high yield by using sacrificial templates. Unlike majority of processes, our synthesis was carried out in aqueous solution with no intermittent separating stages for the products, while maintaining the NW morphology up to ∼30% of Pt. Upon evaporation of their dispersion, the NWs transform into a stable porous membrane due to self-entanglement and can be directly lifted and employed for electrocatalytic applications without external catalyst supports. We show that the NW membranes exhibit efficient electrocatalytic performance for methanol oxidation reaction (MOR) with 10 times higher mass activity and 4.4 times higher specific activity in acidic media as compared to commercial Pt catalysts. The membrane electrocatalysts is robust and exhibited very good stability with retention of ∼70% mass-activity after 4000 potential cycles. Since Pd was found to be inert towards MOR in acidic medium, our investigation provides a direct estimate of synergistic enhancement of efficiency. Over 10 times increment of mass activity appears to be significantly higher than previous investigations in various other reaction media.</t>
  </si>
  <si>
    <t>26520684</t>
  </si>
  <si>
    <t>Variability of radon and thoron equilibrium factors in indoor environment of Garhwal Himalaya.</t>
  </si>
  <si>
    <t>The measurements of radon, thoron and their progeny concentrations have been carried out in the dwellings of Uttarkashi and Tehri districts of Garhwal Himalaya, India using LR-115 detector based pin-hole dosimeter and DRPS/DTPS techniques. The equilibrium factors for radon, thoron and their progeny were calculated by using the values measured with these techniques. The average values of equilibrium factor between radon and its progeny have been found to be 0.44, 0.39, 0.39 and 0.28 for rainy, autumn, winter and summer seasons, respectively. For thoron and its progeny, the average values of equilibrium factor have been found to be 0.04, 0.04, 0.04 and 0.03 for rainy, autumn, winter and summer seasons, respectively. The equilibrium factor between radon and its progeny has been found to be dependent on the seasonal changes. However, the equilibrium factor for thoron and progeny has been found to be same for rainy, autumn and winter seasons but slightly different for summer season. The annual average equilibrium factors for radon and thoron have been found to vary from 0.23 to 0.80 with an average of 0.42 and from 0.01 to 0.29 with an average of 0.07, respectively. The detailed discussion of the measurement techniques and the explanation for the results obtained is given in the paper.</t>
  </si>
  <si>
    <t>26520673</t>
  </si>
  <si>
    <t>Comparison of Lateral Rectus Muscle Re-recession and Medial Rectus Muscle Resection for Treatment of Postoperative Exotropia.</t>
  </si>
  <si>
    <t>26520663</t>
  </si>
  <si>
    <t>New INH-pyrazole analogs: Design, synthesis and evaluation of antitubercular and antibacterial activity.</t>
  </si>
  <si>
    <t>With the aim of developing promising antitubercular and antibacterial leads, we have designed and synthesized a new series of isonicotinohydrazide based pyrazole derivatives (5a-r). All new derivatives (4a-b and 5a-r) were screened for in vitro antimycobacterial activity against Mycobacterium tuberculosis H37Rv (MTB) strain. Four compounds 5j, 5k, 5l and 4b emerged as promising antitubercular agents with MIC of ⩽4.9 μM which is much lower than the MIC of the first line antitubercular drug, ethambutol. The 3-chlorophenyl substituent at position-3 of the pyrazole ring enhanced the antiTB activity of the molecules. Three derivatives 5b, 5k and 4b exhibited promising antibacterial activity against the tested bacterial strains. The active molecules were nontoxic to normal Vero cells and showed high selectivity index (&gt;160). The structure and antitubercular activity relationship was further supported by in silico molecular docking study of the active compounds against enoyl acyl carrier protein reductase (InhA) enzyme of M. tuberculosis.</t>
  </si>
  <si>
    <t>26520643</t>
  </si>
  <si>
    <t>Context- and dose-dependent modulatory effects of naringenin on survival and development of Drosophila melanogaster.</t>
  </si>
  <si>
    <t>Naringenin, the predominant bioflavonoid found in grapefruit and tomato has diverse bioactive properties that encompass anti-carcinogenic, anti-inflammatory, anti-atherogenic, anti-estrogenic, anti-hyperlipidemic and anti-hyperglycemic characteristics. Naringenin has not been explored for its pro-longevity traits in fruit flies. Therefore, the current study explores its influence on longevity, fecundity, feeding rate, larval development, resistance to starvation stress and body weight in male and female wild-type Drosophila melanogaster Canton-S flies. Flies were fed with normal and high fat diets respectively. The results implied hormetic effects of naringenin on longevity and development in flies. In flies fed with standard and high fat diets, lower concentrations of naringenin (200 and 400 µM) augmented mean lifespan while higher concentrations (600 and 800 µM) were consistently lethal. However, enhanced longevity seen at 400 µM of naringenin was at the expense of reduced fecundity and food intake in flies. Larvae reared on standard diet having 200 µM of naringenin exhibited elevated pupation and emergence as flies. Eclosion time was hastened in larvae reared on standard diet having 200 µM of naringenin. Female flies fed with a standard diet having 200 and 400 µM of naringenin were more resistant to starvation stress. Reduction in body weight was observed in male and female flies fed with a high fat diet supplemented with 200 and 400 µM of naringenin respectively. Collectively, the results elucidated a context- and dose-dependent hormetic efficacy of naringenin that varied with gender, diet and stage of lifecycle in flies.</t>
  </si>
  <si>
    <t>26520596</t>
  </si>
  <si>
    <t>Thermal Bowel Injury During Difficult Laparoscopic Myomectomy.</t>
  </si>
  <si>
    <t>26520566</t>
  </si>
  <si>
    <t>Effects of intracellular products of Bacillus subtilis VSG1 and Lactobacillus plantarum VSG3 on cytokine responses in the head kidney macrophages of Labeo rohita.</t>
  </si>
  <si>
    <t>The efficiency of intracellular products (ICPs) of the probiotics Bacillus subtilis VSG1 and Lactobacillus plantarum VSG3 in stimulating cytokine responses in the head kidney (HK) macrophages of Labeo rohita was investigated. The HK macrophages were incubated with ICPs and lipopolysaccharide (LPS), and the responses of cytokine genes, namely interleukin-10 (IL-10), IL-1β, IL-12p35, IL-12p40, IL-18, tumour necrosis factor-α (TNF-α), nuclear factor kappa B (NF-κB), cyclo-oxygenase-2 (COX-2), interferon-1 (IFN-1), and IFN-γ were assessed by quantitative real-time PCR (qRT-PCR) at 2, 6, 12, 24, and 48 h post-stimulation (hps). Among the proinflammatory cytokines, a strong increase in the gene expression of IL-1β and TNF-α was displayed mainly at 2-6 hps with ICPs, as compared to that of the positive control (LPS) or the negative control (PBS) (P &lt; 0.05). However, COX-2 and NF-κB showed higher expression at 2 and 24 hps, and 6-24 hps with ICPs, respectively. Antiviral cytokines IFN-1 and IFN-γ displayed strong expressions (P &lt; 0.05) at 6-12 hps, and 12-24 hps with ICPs, respectively. Upregulation of the anti-inflammatory cytokine, IL-10, was recorded at 6-24 hps with ICPs, as compared to that controls. Expressions of cell-mediated immune factor genes (IL-12p35, IL-12p40, and IL-18) were also significantly upregulated at different time points, except 48 hps, in HK macrophages stimulated with ICPs. Furthermore, enhanced cellular (phagocytic activity and nitroblue tetrazolium assay) and humoral (lysozyme) immune parameters in stimulated cells confirmed the induction of the inflammatory response. Therefore, the results of this in vitro study indicate that the ICPs of B. subtilis VSG1 or L. plantarum VSG3 have great potential for stimulating the cytokine responses in fish, and are thereby potential immunostimulants to fish. Further studies could be conducted to explore its suitability as an adjuvant vaccine in aquaculture.</t>
  </si>
  <si>
    <t>26520549</t>
  </si>
  <si>
    <t>Rupture of DNA aptamer: New insights from simulations.</t>
  </si>
  <si>
    <t>Base-pockets (non-complementary base-pairs) in a double-stranded DNA play a crucial role in biological processes. Because of thermal fluctuations, it can lower the stability of DNA, whereas, in case of DNA aptamer, small molecules, e.g., adenosinemonophosphate and adenosinetriphosphate, form additional hydrogen bonds with base-pockets termed as "binding-pockets," which enhance the stability. Using the Langevin dynamics simulations of coarse grained model of DNA followed by atomistic simulations, we investigated the influence of base-pocket and binding-pocket on the stability of DNA aptamer. Striking differences have been reported here for the separation induced by temperature and force, which require further investigation by single molecule experiments.</t>
  </si>
  <si>
    <t>26520545</t>
  </si>
  <si>
    <t>Kinetics of protein adsorption on gold nanoparticle with variable protein structure and nanoparticle size.</t>
  </si>
  <si>
    <t>The spontaneous protein adsorption on nanomaterial surfaces and the formation of a protein corona around nanoparticles are poorly understood physical phenomena, with high biological relevance. The complexity arises mainly due to the poor knowledge of the structural orientation of the adsorbed proteins onto the nanoparticle surface and difficulties in correlating the protein nanoparticle interaction to the protein corona in real time scale. Here, we provide quantitative insights into the kinetics, number, and binding orientation of a few common blood proteins when they interact with citrate and cetyltriethylammoniumbromide stabilized spherical gold nanoparticles with variable sizes. The kinetics of the protein adsorption was studied experimentally by monitoring the change in hydrodynamic diameter and zeta potential of the nanoparticle-protein complex. To understand the competitive binding of human serum albumin and hemoglobin, time dependent fluorescence quenching was studied using dual fluorophore tags. We have performed molecular docking of three different proteins--human serum albumin, bovine serum albumin, and hemoglobin--on different nanoparticle surfaces to elucidate the possible structural orientation of the adsorbed protein. Our data show that the growth kinetics of a protein corona is exclusively dependent on both protein structure and surface chemistry of the nanoparticles. The study quantitatively suggests that a general physical law of protein adsorption is unlikely to exist as the interaction is unique and specific for a given pair.</t>
  </si>
  <si>
    <t>26520532</t>
  </si>
  <si>
    <t>Excess entropy and crystallization in Stillinger-Weber and Lennard-Jones fluids.</t>
  </si>
  <si>
    <t>Molecular dynamics simulations are used to contrast the supercooling and crystallization behaviour of monatomic liquids that exemplify the transition from simple to anomalous, tetrahedral liquids. As examples of simple fluids, we use the Lennard-Jones (LJ) liquid and a pair-dominated Stillinger-Weber liquid (SW16). As examples of tetrahedral, water-like fluids, we use the Stillinger-Weber model with variable tetrahedrality parameterized for germanium (SW20), silicon (SW21), and water (SW(23.15) or mW model). The thermodynamic response functions show clear qualitative differences between simple and water-like liquids. For simple liquids, the compressibility and the heat capacity remain small on isobaric cooling. The tetrahedral liquids in contrast show a very sharp rise in these two response functions as the lower limit of liquid-phase stability is reached. While the thermal expansivity decreases with temperature but never crosses zero in simple liquids, in all three tetrahedral liquids at the studied pressure, there is a temperature of maximum density below which thermal expansivity is negative. In contrast to the thermodynamic response functions, the excess entropy on isobaric cooling does not show qualitatively different features for simple and water-like liquids; however, the slope and curvature of the entropy-temperature plots reflect the heat capacity trends. Two trajectory-based computational estimation methods for the entropy and the heat capacity are compared for possible structural insights into supercooling, with the entropy obtained from thermodynamic integration. The two-phase thermodynamic estimator for the excess entropy proves to be fairly accurate in comparison to the excess entropy values obtained by thermodynamic integration, for all five Lennard-Jones and Stillinger-Weber liquids. The entropy estimator based on the multiparticle correlation expansion that accounts for both pair and triplet correlations, denoted by S(trip), is also studied. S(trip) is a good entropy estimator for liquids where pair and triplet correlations are important such as Ge and Si, but loses accuracy for purely pair-dominated liquids, like LJ fluid, or near the crystallization temperature (T(thr)). Since local tetrahedral order is compatible with both liquid and crystalline states, the reorganisation of tetrahedral liquids is accompanied by a clear rise in the pair, triplet, and thermodynamic contributions to the heat capacity, resulting in the heat capacity anomaly. In contrast, the pair-dominated liquids show increasing dominance of triplet correlations on approaching crystallization but no sharp rise in either the pair or thermodynamic heat capacities.</t>
  </si>
  <si>
    <t>26520469</t>
  </si>
  <si>
    <t>Fungal weathering of asbestos in semi arid regions of India.</t>
  </si>
  <si>
    <t>The science of Geomicrobiology, which deals with mineral- microbe interaction in nature contributes effectively to three important processes namely- mineral and metal bioremediation, biomining and soil mineral formation by microbes. Bioremediation one of the important process of the above, degrades or transforms hazardous contaminants to less toxic compounds. Several groups of fungi have proved highly efficient in this aspect, with asbestos being one such toxic entity in the environment on which their activity was studied. The present investigation uses the same tool as a device for detoxifying asbestos, a potent carcinogenic entity; with fungal isolates native to the asbestos mines of Rajasthan, India, being investigated for the first time. The cellular mechanism of asbestos toxicity is mainly attributed to the presence of iron in its chemical composition which catalyzes generation of free radicals leading to oxidation of biomolecules. The two dominant novel species found therein, identified as Aspergillus tubingenesis and Coemansia reversa have proved capable of actively removing iron from asbestos fibers as studied by scanning electron microscopy- electron diffraction X-ray (SEM-EDX) analysis. This probably could lead to a reduction in toxicity of asbestos, due to reduced iron concentration as reported in related studies. Many fungi are known to release iron chelating compounds, siderophores, which could be instrumental in the study. The findings related to two new fungal species being added to the list of earlier identified fungal bioremediators of asbestos, widens the prospect of using bioremediation as an effective tool for asbestos detoxification.</t>
  </si>
  <si>
    <t>26520409</t>
  </si>
  <si>
    <t>Recent advances in superparamagnetic iron oxide nanoparticles (SPIONs) for in vitro and in vivo cancer nanotheranostics.</t>
  </si>
  <si>
    <t>Recently superparamagnetic iron oxide nanoparticles (SPIONs) have been extensively used in cancer therapy and diagnosis (theranostics) via magnetic targeting, magnetic resonance imaging, etc. due to their remarkable magnetic properties, chemical stability, and biocompatibility. However, the magnetic properties of SPIONs are influenced by various physicochemical and synthesis parameters. So, this review mainly focuses on the influence of spin canting effects, introduced by the variations in size, shape, and organic/inorganic surface coatings, on the magnetic properties of SPIONs. This review also describes the several predominant chemical synthesis procedures and role of the synthesis parameters for monitoring the size, shape, crystallinity and composition of the SPIONs. Moreover, this review discusses about the latest developments of the inorganic materials and organic polymers for encapsulation of the SPIONs. Finally, the most recent advancements of the SPIONs and their nanopackages in combination with other imaging/therapeutic agents have been comprehensively discussed for their effective usage as in vitro and in vivo theranostic agents in cancer treatments.</t>
  </si>
  <si>
    <t>26520406</t>
  </si>
  <si>
    <t>Bioactivity of noble metal nanoparticles decorated with biopolymers and their application in drug delivery.</t>
  </si>
  <si>
    <t>The unique properties of nanomaterials can be applied to solve different problems including new ways of drug delivery. Noble metal nanoparticles are most promising because they have been used for medicinal purposes since ancient time. It is evident from the past studies that the metallic nanoparticles are much more effective against various microorganisms when compared to their conventional counterparts. However, decoration of such nanoparticles with biomaterials add more advantages to their antimicrobial activity. Decoration of metal nanoparticles with biopolymers is a quite new area of research. Studies performed hitherto shown that nanoparticles of noble metals like silver, gold and platinum demonstrated better antibacterial, antifungal and antiviral activities when conjugated with biopolymers. The development of such technology has potential to develop materials that are more effective in the field of health science. Considering the importance and uniqueness of this concept, the present review aims to discuss the use of biopolymer-decorated metal nanoparticles for combating various diseases caused by microbial pathogens. Moreover, the nanotoxicity aspect has also been discussed.</t>
  </si>
  <si>
    <t>26520377</t>
  </si>
  <si>
    <t>Plumbagin alters telomere dynamics, induces DNA damage and cell death in human brain tumour cells.</t>
  </si>
  <si>
    <t>Natural plant products may possess much potential in palliative therapy and supportive strategies of current cancer treatments with lesser cytotoxicity to normal cells compared to conventional chemotherapy. In the current study, anti-cancer properties of plumbagin, a plant-derived naphthoquinone, on brain cancer cells were determined. Plumbagin treatment resulted in the induction of DNA damage, cell cycle arrest and apoptosis, followed by suppression of the colony forming ability of the brain tumour cells. These effects were substantiated by upregulation of PTEN, TNFRSF1A and downregulation of E2F1 genes, along with a drop in MDM2, cyclin B1, survivin and BCL2 protein expression. Plumbagin induced elevated levels of caspase-3/7 activity as well. For the first time, we show here that plumbagin inhibits telomerase in brain tumour cells and results in telomere shortening following chronic long-term treatment. This observation implies considerable cytotoxicity of plumbagin towards cancer cells with higher telomerase activity. Collectively, our findings suggest plumbagin as a potential chemotherapeutic phytochemical in brain tumour treatment modalities.</t>
  </si>
  <si>
    <t>26520144</t>
  </si>
  <si>
    <t>Comparison of efficacy of neoadjuvant chemotherapy FEC 100 and Docetaxel 75 versus AC and Docetaxel in locally advanced breast cancer: a randomized clinical study.</t>
  </si>
  <si>
    <t>The aim of the study was to assess and compare the clinical and pathological response and the toxicity profile between neoadjuvant chemotherapy FEC followed by docetaxel versus AC followed by docetaxel in locally advanced breast cancer patients. Between June 2013 and June 2014, 148 patients diagnosed with LABC were randomized into two groups with 74 in each group. Group 1 received AC (adriamycin 60 mg/m(2), cyclophosphamide 600 mg/m(2)) followed by docetaxel 100 mg/m(2) with primary GCSF prophylaxis and group 2 received FEC (5-fluorouracil 500 mg/m(2), epirubicin 100 mg/m(2), cyclophosphamide 500 mg/m(2)) followed by docetaxel 75 mg/m(2). MRM/BCS was performed for all patients after NACT and assessed for pathological response. Toxicity profile was assessed according to CTCAE version 4. All baseline parameters were equally matched between the two regimens. 90 % of patients completed NACT and underwent surgery. pCR rates were 31 % in group 1 and 34 % in group 2 without any difference. Any grade of hand-foot syndrome was significantly high in group 1 as compared to group 2. Grade 3 and grade 4 neutropenia and febrile neutropenia were significantly high in group 1 as compared to group 2. Median follow-up was 13.7 months (range, 2.9-25 months). There was no difference in the 2-year PFS between group 1 and group 2 (70.9 vs. 73.8 %, respectively) and OS (87.8 vs. 91.8 %, respectively) in our study population. Chemotherapy with FEC followed by docetaxel can be considered as an optimal neoadjuvant regimen in LABC as compared to AC followed by docetaxel.</t>
  </si>
  <si>
    <t>26520112</t>
  </si>
  <si>
    <t>Insights into the sequence parameters for halophilic adaptation.</t>
  </si>
  <si>
    <t>The sequence parameters for halophilic adaptation are still not fully understood. To understand the molecular basis of protein hypersaline adaptation, a detailed analysis is carried out, and investigated the likely association of protein sequence attributes to halophilic adaptation. A two-stage strategy is implemented, where in the first stage a supervised machine learning classifier is build, giving an overall accuracy of 86 % on stratified tenfold cross validation and 90 % on blind testing set, which are better than the previously reported results. The second stage consists of statistical analysis of sequence features and possible extraction of halophilic molecular signatures. The results of this study showed that, halophilic proteins are characterized by lower average charge, lower K content, and lower S content. A statistically significant preference/avoidance list of sequence parameters is also reported giving insights into the molecular basis of halophilic adaptation. D, Q, E, H, P, T, V are significantly preferred while N, C, I, K, M, F, S are significantly avoided. Among amino acid physicochemical groups, small, polar, charged, acidic and hydrophilic groups are preferred over other groups. The halophilic proteins also showed a preference for higher average flexibility, higher average polarity and avoidance for higher average positive charge, average bulkiness and average hydrophobicity. Some interesting trends observed in dipeptide counts are also reported. Further a systematic statistical comparison is undertaken for gaining insights into the sequence feature distribution in different residue structural states. The current analysis may facilitate the understanding of the mechanism of halophilic adaptation clearer, which can be further used for rational design of halophilic proteins.</t>
  </si>
  <si>
    <t>26520087</t>
  </si>
  <si>
    <t>Dispersal-induced synchrony, temporal stability, and clustering in a mean-field coupled Rosenzweig-MacArthur model.</t>
  </si>
  <si>
    <t>In spatial ecology, dispersal among a set of spatially separated habitats, named as metapopulation, preserves the diversity and persistence by interconnecting the local populations. Understanding the effects of several variants of dispersion in metapopulation dynamics and to identify the factors which promote population synchrony and population stability are important in ecology. In this paper, we consider the mean-field dispersion among the habitats in a network and study the collective dynamics of the spatially extended system. Using the Rosenzweig-MacArthur model for individual patches, we show that the population synchrony and temporal stability, which are believed to be of conflicting outcomes of dispersion, can be simultaneously achieved by oscillation quenching mechanisms. Particularly, we explore the more natural coupling configuration where the rates of dispersal of different habitats are disparate. We show that asymmetry in dispersal rate plays a crucial role in determining inhomogeneity in an otherwise homogeneous metapopulation. We further identify an unusual emergent state in the network, namely, a multi-branch clustered inhomogeneous steady state, which arises due to the intrinsic parameter mismatch among the patches. We believe that the present study will shed light on the cooperative behavior of spatially structured ecosystems.</t>
  </si>
  <si>
    <t>26520067</t>
  </si>
  <si>
    <t>Analysis of unstable periodic orbits and chaotic orbits in the one-dimensional linear piecewise-smooth discontinuous map.</t>
  </si>
  <si>
    <t>In this paper, we analytically examine the unstable periodic orbits and chaotic orbits of the 1-D linear piecewise-smooth discontinuous map. We explore the existence of unstable orbits and the effect of variation in parameters on the coexistence of unstable orbits. Further, we show that this structuring is different from the well known period adding cascade structure associated with the stable periodic orbits of the same map. Further, we analytically prove the existence of chaotic orbit for this map.</t>
  </si>
  <si>
    <t>26520048</t>
  </si>
  <si>
    <t>Neoadjuvant chemotherapy and surgical margin in technically unresectable buccal mucosa cancers.</t>
  </si>
  <si>
    <t>26520043</t>
  </si>
  <si>
    <t>Tailored-CuO-nanowire decorated with folic acid mediated coupling of the mitochondrial-ROS generation and miR425-PTEN axis in furnishing potent anti-cancer activity in human triple negative breast carcinoma cells.</t>
  </si>
  <si>
    <t>Metal oxide nanoparticles are the forthcoming anti-tumor therapeutics and provide a versatile platform in the development of therapeutic approaches for drug-resistant cancers such as triple negative breast cancer (TNBC). Copper oxide nanoparticles have been characterized as anti-cancer agents but its toxicity has been a matter of concern. Herein, we have developed a targeted CuO Nanowire fabricated with Folic acid (CuO-Nw-FA) that enables enhanced cellular uptake in TNBC cells without imparting significant toxicity in normal cellular system. In the present study, we enumerated that CuO-Nw-FA caused mitochondrial-dependent apoptosis in MDAMB-231 cells. Furthermore, CuO-Nw-FA mediated cytosolic retardation of NF-κB favoured inactivation of miR-425 and henceforth activated PTEN to induce apoptosis in TNBC cells. Simultaneously, CuO-Nw-FA also restricted the in-vitro cell migration through the miR-425/PTEN axis via pFAK. Studies extended to ex-ovo and in-vivo mice models further validated the efficacy of CuO-Nw-FA. Additionally, the accumulations of nanoparticles in tumor as well as different organs in mice were examined by in-vivo biodistribution and ex-vivo optical imaging studies. Thus our results cumulatively propose that CuO-Nw-FA cross-talks two distinct signalling pathways to induce apoptosis and retard migration in TNBC cells and raises the possibility for the use of CuO-Nw-FA as a potent anti-tumor agent.</t>
  </si>
  <si>
    <t>26519999</t>
  </si>
  <si>
    <t>Enhanced expression of OsSPL14 gene and its association with yield components in rice (Oryza sativa) under low nitrogen conditions.</t>
  </si>
  <si>
    <t>Nitrogen use efficiency (NUE) in rice crop is the need of the hour for reduction of nitrous oxide emission resulting from excess nitrogen (N) fertilizer application and also in reduction of cost of cultivation. Ten rice genotypes were grown under low and recommended dose of N application and characterized in terms of parameters related to yield, yield related components and NUE indicators. Wide genetic variability under low N conditions was observed with significant variation for 15 yield related parameters in interactions of genotypes and treatment. Limitation of N has led to the decrease of all yield and yield related parameters, but for grain filling % and 1000 grain weight. Two genotypes, Rasi and Varadhan have shown minimum differences between low and recommended N conditions. Correlation analysis of various yield components showed the importance of the secondary branches for the total grains under low N. Expression analysis of OsSPL14 (LOC_Os08g39890) gene reported to be associated with increased panicle branching and higher grain yield through real time PCR in leaf and three stages of panicle has shown differential temporal expression and its association with yield and yield related components across the genotypes. The expression of OsSPL14 at panicle stage 3, has shown correlation (P&lt;0.05) with N% in grain. Since OsSPL14 is a functional transcription activator, its association of expression in leaf and three panicle stages with yield components as observed in the present study suggests the role of nitrogen metabolism related genes in plant growth and development and its conversion into yield components in rice.</t>
  </si>
  <si>
    <t>26519938</t>
  </si>
  <si>
    <t>Fabrication of macroporous cryogels as potential hepatocyte carriers for bioartificial liver support.</t>
  </si>
  <si>
    <t>Two different cryogels composed of copolymer of acrylonitrile (AN) and N-vinyl-2-pyrrolidone (NVP) (poly(AN-co-NVP)) and interpenetrated polymer networks (IPN) of chitosan and poly(N-isopropylacrylamide) (poly(NiPAAm)-chitosan) were fabricated by gelation at sub-zero temperatures. The two cryogels possess an interconnected network of macropores of size 20-100 μm and efficient transport properties as determined by physiochemical analysis. Both cryogels support in vitro growth and function of fibroblasts (COS-7) and human liver hepatocarcinoma cells (HepG2). The cryogels are hemocompatible as demonstrated by low albumin adsorption and platelet adherence. Furthermore, in vivo implantation of poly(NiPAAm)-chitosan cryogel in mice shows its biocompatibility with the surrounding tissue. Primary rat hepatocytes grown on poly(NiPAAm)-chitosan cryogel for 96 h formed cellular aggregates and maintained their functions in terms of, ammonia removal, ureagenesis and drug detoxification. Cryogel-based closed continuous bioreactor systems could maintain HepG2 cells at high density for 7 days. Off-line clinical evaluation of these cryogel-based bioreactors showed the ability of immobilized cells to detoxify circulating plasma obtained from patients with acute on chronic liver failure (ACLF). Altogether, the presented data suggests cryogels as a potential bioreactor matrix for bio-artificial liver support system.</t>
  </si>
  <si>
    <t>26519933</t>
  </si>
  <si>
    <t>PKR-inhibitor binds efficiently with human microtubule affinity-regulating kinase 4.</t>
  </si>
  <si>
    <t>MAP/microtubule affinity-regulating kinase 4 (MARK4) plays a central role in the cellular physiology, and it is inseparably linked with many human diseases including cancer, diet induced obesity, type2 diabetes and neurodegenerative disorders. Here, we studied the interaction of PKR-inhibitor with two variants of human MARK4. One variant is named as MARK4-F1 which has 59 N-terminal residues along with kinase domain while another variant is MARK4-F2 which has kinase domain only. Molecular-docking, molecular dynamics (MD) simulation and fluorescence-binding studies were undertaken to understand the role of N-terminal 59-residues in the binding of substrate/inhibitors. Molecular docking studies revealed that the PKR-inhibitor binds in the large hydrophobic cavity of the kinase domain of MARK4 through several hydrophobic and hydrogen-bonded interactions. Furthermore, MD simulation showed a stable parameters for the complexes of both MARK4-F1 and MARK4-F2 to PKR-inhibitor with marginal difference in their binding affinities. A significant decrease in the fluorescence intensity of MARK4 was observed on successive addition of the PKR-inhibitor. Using fluorescence data we have calculated the binding-affinity and the number of binding site of PKR-inhibitor to the MARK4. A significantly high binding affinity was observed for the PKR-inhibitor to the MARK4 variants. However, there is no any significant difference in the binding affinity of PKR-inhibitor to the MARK4 variants was observed, indicating that 59 N-terminal residues of MARK4-F1 are not playing a crucial role in the ligand binding. The present study will provide an insights into designing of new PKR-inhibitor derivative as potent and selective therapeutic agent against many life threatening diseases which are associated with MARK4.</t>
  </si>
  <si>
    <t>26519924</t>
  </si>
  <si>
    <t>Assessment of craniometric traits in South Indian dry skulls for sex determination.</t>
  </si>
  <si>
    <t>The skeleton plays an important role in sex determination in forensic anthropology. The skull bone is considered as the second best after the pelvic bone in sex determination due to its better retention of morphological features. Different populations have varying skeletal characteristics, making population specific analysis for sex determination essential. Hence the objective of this investigation is to obtain the accuracy of sex determination using cranial parameters of adult skulls to the highest percentage in South Indian population and to provide a baseline data for sex determination in South India. Seventy adult preserved human skulls were taken and based on the morphological traits were classified into 43 male skulls and 27 female skulls. A total of 26 craniometric parameters were studied. The data were analyzed by using the SPSS discriminant function. The analysis of stepwise, multivariate, and univariate discriminant function gave an accuracy of 77.1%, 85.7%, and 72.9% respectively. Multivariate direct discriminant function analysis classified skull bones into male and female with highest levels of accuracy. Using stepwise discriminant function analysis, the most dimorphic variable to determine sex of the skull, was biauricular breadth followed by weight. Subjecting the best dimorphic variables to univariate discriminant analysis, high levels of accuracy of sexual dimorphism was obtained. Percentage classification of high accuracies were obtained in this study indicating high level of sexual dimorphism in the crania, setting specific discriminant equations for the gender determination in South Indian people.</t>
  </si>
  <si>
    <t>26519922</t>
  </si>
  <si>
    <t>Diffusion of Na(I), Cs(I), Sr(II) and Eu(III) in smectite rich natural clay.</t>
  </si>
  <si>
    <t>Diffusion of Na(I), Cs(I), Sr(II) and Eu(III) in smectite rich natural clay, proposed as a backfill material in the Indian geological repository, was studied using the out-diffusion method. Radiotracers (22)Na, (137)Cs, (85)Sr and (154)Eu were used; the first three are carrier-free enabling experimental work at sub-micromolar metal ion concentration, and Eu(III) tracer (154)Eu was used at sub millimolar concentration. An out-diffusion methodology, wherein a thin planar source of radioactivity placed between two clay columns diffuses out, was used to obtain the apparent diffusion coefficient (Da) values. This methodology enabled determination of diffusion coefficient even for strongly sorbing (154)Eu. Da values for (22)Na, (137)Cs, (85)Sr and (154)Eu were 2.35 (±0.14) × 10(-11), 2.65 (±0.09) × 10(-12), 3.32 (±0.15) × 10(-11) and 1.23 (±0.15) × 10(-13) m(2) s(-1), respectively. Da values were found to be in fair agreement with literature data reported for similar mineralogical sediments. Sorption of radionuclides on the clay was also determined in the present study and differences in Da values were rationalized on the basis of sorption data. Distribution ratios (Kd) for Cs(I) and Eu(III) were higher than that for Sr(II), which in turn was higher than that for Na(I).</t>
  </si>
  <si>
    <t>26519917</t>
  </si>
  <si>
    <t>A novel method for the calculation of bond stretching force constants of diatomic molecules.</t>
  </si>
  <si>
    <t>Chemical hardness is one of the chemical reactivity descriptors of chemical species and this concept has widely benefited from the development of Density Functional Theory (DFT). In the present report, chemical hardness values for approximately fifty diatomic molecules have been calculated using a new molecular hardness (η(M)) equation derived by us in recent times. Then, correlation between force constant (k) and chemical hardness for the above mentioned diatomic molecules that situate hydrides, halides, oxides and sulfides among them has been investigated. Consequently, a relation that can be presented by a simple equation between chemical hardness with bond stretching force constants has been found.</t>
  </si>
  <si>
    <t>26519914</t>
  </si>
  <si>
    <t>Potential benefits of triethylamine as n-electron donor in the estimation of forskolin by electronic absorption and emission spectroscopy.</t>
  </si>
  <si>
    <t>Diterpenoid forskolin was isolated from Coleus forskolii. The electronic absorption and emission studies of forskolin were investigated in various solvents with an aim to improve its detection limits. The two chromophores present in the diterpenoid are not conjugated leading to the poor absorption and emission of UV light. The absorption and fluorescence spectra were solvent specific. In the presence of a monodentate ligand, triethylamine the detection of forskolin is improved by 3.63 times in ethanol with the fluorescence method and 3.36 times in DMSO by the absorption spectral method. The longer wavelength absorption maximum is blue shifted while the lower energy fluorescence maximum is red shifted in the presence of triethylamine. From the wavelength of fluorescence maxima of the exciplex formed between excited forskolin and triethylamine it is concluded that the order of reactivity of hydroxyl groups in the excited state forskolin is in the reverse order to that of the order of the reactivity of hydroxyl groups in its ground state.</t>
  </si>
  <si>
    <t>26519802</t>
  </si>
  <si>
    <t>Characterization of the metabolic pathway and catabolic gene expression in biphenyl degrading marine bacterium Pseudomonas aeruginosa JP-11.</t>
  </si>
  <si>
    <t>Metabolic pathway of biphenyl assimilation and the catabolic gene expression in a marine bacterium Pseudomonas aeruginosa JP-11, isolated from the coastal sediments of Odisha, India have been studied. This strain utilized 98.86% ± 2.29% of biphenyl within 72 h when supplied as the sole source of carbon, however, preferential utilization of glucose was observed over catechol and biphenyl when grown in a complex medium. Combination of chromatographic and spectrophotometric techniques confirmed the catechol pathway and identified 2-Hydroxy-6-oxo-6-phenylhexa-2, 4-dienoate as the intermediate metabolic product. Assimilation of biphenyl was initiated by its dioxygenation, forming cis-2, 3-dihydro-2, 3-dihydroxybiphenyl subsequently transformed to 2-hydroxy-6-oxo-6-phenylhexa-2, 4-dienoate. In the lower pathway, cis-1, 6-dihydroxy-2, 4-cyclohexadiene-1-carboxylic acid was detected which formed catechol before entering into the Krebs cycle. Detection of key enzyme catechol-1, 2-dioxygenase in the cell-free extract of P. aeruginosa JP-11 supported the proposed degradation pathway. The primary enzyme for biphenyl assimilation, biphenyl dioxygenase encoded by bphA gene was found in the genome of the isolate. On increasing biphenyl stress (50, 100, 150 and 200 mg L(-1)), bphA gene showed a significant (P &lt; 0.01) up-regulation upto 43.5 folds. Production of biosurfactant was confirmed and the rhamnolipid synthesizing gene rhlAB was amplified. This gene also showed a significant (P &lt; 0.01) up-regulation upto 258 folds on increasing biphenyl stress.</t>
  </si>
  <si>
    <t>26519780</t>
  </si>
  <si>
    <t>Russell's viper venom affects regulation of small GTPases and causes nuclear damage.</t>
  </si>
  <si>
    <t>Russell's viper with its five sub-species is found throughout the Indian subcontinent. Its venom is primarily hemotoxic. However, its envenomation causes damage to several physiological systems. The present work was aimed to study the dose and time dependent cytotoxic effects of Russell's viper venom (RVV) on human A549 cells grown in vitro. Time dependent changes have been observed in cellular morphology following exposure to RVV. Presence of stress granules, rounding-off of the cells, and formation of punctate structure and loss of cell-cell contact characterized the cellular effects. Fluorescence microscopic studies revealed that apoptotic cell population increased on exposure to RVV. Further to understand the mechanism of these effects, status of small GTPase (smGTPases) expression were studied by Western blot and RT-PCR; as smGTPases play pivotal roles in deciding the cellular morphology, polarity, cell movement and overall signaling cascade. It was shown for the first time that expression patterns of Rac, Rho and CDC42 genes are altered on exposure to RVV. Similarly, significant difference in the expression pattern of HSP70 and p53 at the mRNA levels were noted. Our results confirmed that RVV induces apoptosis in A549 cells; this was further confirmed by AO/EtBr staining as well as caspase-3 assay. All experiments were compared using RVV unexposed cells. We propose for the first time that RVV induces morphological changes in human A549 cells through modulation of smGTPase expression and affects the cellular-nuclear architecture which in turn interferes in proliferation and migration of these cells along with apoptosis.</t>
  </si>
  <si>
    <t>26519761</t>
  </si>
  <si>
    <t>Molecular cloning, expression analysis and transcript localization of testicular orphan nuclear receptor 2 in the male catfish, Clarias batrachus.</t>
  </si>
  <si>
    <t>Testicular receptor 2 (TR2; also known as Nr2c1) is one of the first orphan nuclear receptors identified and known to regulate various physiological process with or without any ligand. In this study, we report the cloning of full length nr2c1 and its expression analysis during gonadal development, seasonal testicular cycle and after human chorionic gonadotropin (hCG) induction. In addition, in situ hybridization (ISH) was performed to localize nr2c1 transcripts in adult testis and whole catfish (1day post hatch). Tissue distribution and gonadal ontogeny studies revealed high expression of nr2c1 in developing and adult testis. Early embryonic stage-wise expression of nr2c1 seems to emphasize its importance in cellular differentiation and development. Substantial expression of nr2c1 during pre-spawning phase and localization of nr2c1 transcripts in sperm/spermatids were observed. Significant upregulation after hCG induction indicate that nr2c1 is under the regulation of gonadotropins. Whole mount ISH analysis displayed nr2c1 expression in notochord indicating its role in normal vertebrate development. Taken together, our findings suggest that nr2c1 may have a plausible role in the testicular and embryonic development of catfish.</t>
  </si>
  <si>
    <t>26519697</t>
  </si>
  <si>
    <t>Combination of mechanical, alkaline and enzymatic treatments to upgrade paper-grade pulp to dissolving pulp with high reactivity.</t>
  </si>
  <si>
    <t>A modified process consisting of an initial mechanical refining (R) followed by a low-alkali (5.5% NaOH) cold caustic extraction (CCE) and finally an endoglucanase (EG) treatment (R-5.5%CCE-EG) was investigated for upgrading paper-grade pulp to dissolving pulp. Results showed that compared to the conventional process (9%CCE-EG), the modified process can decrease the alkali concentration (from 9% to 5.5%) to achieve a similar hemicelluloses removal while simultaneously enhancing the Fock reactivity (from 62.2% to 81.0%). The improved results were due to the fact that the mechanical refining resulted in favorable fiber morphological changes, including increased pore volume/size, water retention value and specific surface area. Consequently, the hemicelluloses removal was enhanced even under the subsequent low-alkali CCE condition. A synergic effect of refining, low alkali concentration and enzymatic activation was responsible for the higher reactivity of resulting dissolving pulp.</t>
  </si>
  <si>
    <t>26519664</t>
  </si>
  <si>
    <t>Psychiatric disorders among 165 patients with juvenile myoclonic epilepsy in India and association with clinical and sociodemographic variables.</t>
  </si>
  <si>
    <t>The current study evaluated the association between clinical variables and psychiatric disorders (PDs) in patients with juvenile myoclonic epilepsy (JME).Consecutive patients with JME who had at least two years of regular follow-up from May 2011 to April 2014 formed the study population. The association between clinical and sociodemographic data with psychiatric evaluation on structured clinical interview and quality of life in epilepsy - 31 (QOLIE-31) was evaluated using logistic regression analysis.Out of 165 patients in the current study, 77 (46.6%) patients were diagnosed with PDs; while 50 were categorized to having anxiety disorders, 27 patients had depressive disorders. The mean age of the study population was 25.35 ± 7.6 years with 37.52% women. Patients with PDs had lower overall QOLIE score (55.84 ± 13.07 vs 68.70 ± 11.23, p&lt;0.001) and lower social function score (80.95 ± 19.22 vs 91.09 ± 14.74, p&lt;0.001). Being married was the strongest predictor of depressive disorders (β=8.59; 95% CI, 1.44-51.28; p=0.018); whereas, lower emotional well-being (β=0.942; 95% CI, 0.907-0.978; p=0.002) was the only variable associated with anxiety disorders. Patients with depressive disorders had longer duration of PDs (11.85 ± 8.68 years vs 7.75 ± 6.70 years, p=0.039), and a majority of them were married (66.7% vs 26.0%, p=0.001). Patients with depressive disorders scored low on emotional well-being (50.81 ± 14.62 vs 61.02 ± 13.05, p=0.002), energy levels (52.78 ± 11.71 vs 62.80 ± 10.84, p&lt;0.001), and social function (70.96 ± 20.69 vs 86.34 ± 16.16, p=0.001). Depressive disorders were more prevalent among married patients above 35 years of age (5.2% vs 36.8%, p=0.042).Nearly half of the patients with JME had coexisting PDs. The psychological profile of anxiety disorders was different from depressive disorders in patients with JME. Depressive disorders were more prevalent among older patients with JME, and marriage was strongly associated with depressive disorders.</t>
  </si>
  <si>
    <t>26519650</t>
  </si>
  <si>
    <t>Continuous harvest of stem cells via partial detachment from thermoresponsive nanobrush surfaces.</t>
  </si>
  <si>
    <t>Stem cell culture is typically based on batch-type culture, which is laborious and expensive. Here, we propose a continuous harvest method for stem cells cultured on thermoresponsive nanobrush surfaces. In this method, stem cells are partially detached from the nanobrush surface by reducing the temperature of the culture medium below the critical solution temperature needed for thermoresponse. The detached stem cells are harvested by exchange into fresh culture medium. Following this, the remaining cells are continuously cultured by expansion in fresh culture medium at 37 °C. Thermoresponsive nanobrush surfaces were prepared by coating block copolymers containing polystyrene (for hydrophobic anchoring onto culture dishes) with three types of polymers: (a) polyacrylic acid with cell-binding oligopeptides, (b) thermoresponsive poly-N-isopropylacrylamide, and (c) hydrophilic poly(ethyleneglycol)methacrylate. The optimal coating durations and compositions for these copolymers to facilitate adequate attachment and detachment of human adipose-derived stem cells (hADSCs) and embryonic stem cells (hESCs) were determined. hADSCs and hESCs were continuously harvested for 5 and 3 cycles, respectively, via the partial detachment of cells from thermoresponsive nanobrush surfaces.</t>
  </si>
  <si>
    <t>26519620</t>
  </si>
  <si>
    <t>Buckybowls as adsorbents for CO2, CH4, and C2H2: Binding and structural insights from computational study.</t>
  </si>
  <si>
    <t>Noncovalent functionalization of buckybowls sumanene (S), corannulene (R), and coronene (C) with greenhouse gases (GGs) such as CO2 , CH4 (M), and C2 H2 (A) has been studied using hybrid density functional theory. The propensity and preferences of these small molecules to interact with the concave and convex surfaces of the buckybowls has been quantitatively estimated. The results indicate that curvature plays a significant role in the adsorption of these small molecules on the π surface and it is observed that buckybowls have higher binding energies (BEs) compared with their planar counterpart coronene. The concave surface of the buckybowl is found to be more feasible for adsorption of small molecules. BEs of small molecules towards π systems is CO2  &gt; A &gt; M and the BEs of π systems toward small molecules is S &gt; R &gt; C. Obviously, the binding preference is dictated by the way in which various noncovalent interactions, such as π···π, lone pair···π, and CH···π manifest themselves on carbaneous surfaces. To delineate the intricate details of the interactions, we have employed Bader's quantum theory of atoms in molecule and localized molecular orbital energy decomposition analysis (LMO-EDA). LMO-EDA, which measures the contribution of various components and traces the physical origin of the interactions, indicates that the complexes are stabilized largely by dispersion interactions.</t>
  </si>
  <si>
    <t>26519506</t>
  </si>
  <si>
    <t>Riboswitch Scanner: an efficient pHMM-based web-server to detect riboswitches in genomic sequences.</t>
  </si>
  <si>
    <t>Riboswitches are non-coding RNA located in the 5' untranslated regions where they bind a target metabolite used to specify the riboswitch class and control the expression of associated genes. Accurate identification of riboswitches is the first step towards understanding their regulatory and functional roles in the cell. In this article, we describe a new web application named Riboswitch Scanner which provides an automated pipeline for pHMM-based detection of riboswitches in partial as well as complete genomic sequences rapidly, with high sensitivity and specificity.Riboswitch Scanner can be freely accessed on the web at http://service.iiserkol.ac.in/∼riboscan/mukherjee.sumit89@gmail.comSupplementary data are available at Bioinformatics online.</t>
  </si>
  <si>
    <t>26519461</t>
  </si>
  <si>
    <t>Temporal Change in Phenotypic Behaviour in Patients with Crohn's Disease: Do Indian Patients Behave Differently from Western and Other Asian Patients?</t>
  </si>
  <si>
    <t>In Western studies, one-third of patients with Crohn's disease have stricturing or penetrating disease at presentation and one-half will progress to complicated disease in 20 years. Asian studies indicate that the Asian disease phenotype may be different. Our aim was to study the disease behaviour in Indian patients with Crohn's disease.In this hospital-based study, we analysed [Montreal classification] disease phenotype, presence of perianal disease, need for intestinal surgery, and changes in the Montreal classification over time in Crohn's disease patients from our database.In the 178 patients (median age 35, interquartile range [IQR] 21 years; 97 males) with Crohn's disease, the proportion of various features was as follows. More patients had ileo-colonic[L3: 43.8%] than ileal[L1: 27.5%] or colonic[L2: 28.7%] disease. Perianal disease was seen in 11.8% at baseline. Non-stricturing, non-fistulising disease[B1] was seen in 74.7%, 65.7%, 50%, and 44.4% at baseline, at 5, 10 and 15 years, respectively. Stricturing disease[B2] was seen in 21.4%, 21.9%, 28.9%, and 33.3%; penetrating disease[B3] in 3.9%, 11.4%, 21%, and 16.7%; and intestinal surgery was required in 10.7%, 20%, 34.2%, and 55.5%, respectively. KaplanMeier analysis showed no association between progression of disease and patient age or the location of the disease.Gender distribution and predominant ileo-colonic location of disease were similar to earlier Asian reports on Crohn's disease. Perianal disease was less frequent than reported in Western and other Asian studies. One-fourth of Indian patients had aggressive disease at diagnosis, but the tendency to progress towards aggressive disease over time was less pronounced than in Western patients.</t>
  </si>
  <si>
    <t>26519230</t>
  </si>
  <si>
    <t>Effects of Therapeutic and Supratherapeutic Doses of Siponimod (BAF312) on Cardiac Repolarization in Healthy Subjects.</t>
  </si>
  <si>
    <t>The International Conference on Harmonisation E14 guideline mandates an intensive cardiac safety evaluation in a clinical thorough QT study, typically in healthy subjects, for all new non-antiarrhythmic drugs with systemic bioavailability. This thorough QT study investigated the effects of therapeutic (2 mg) and supratherapeutic (10 mg) doses of siponimod (BAF312) on cardiac repolarization in healthy subjects.The study was a randomized, double-blind, parallel-group, placebo- and moxifloxacin-controlled, multiple oral dose study. Eligible subjects were randomly assigned to 3 groups to receive siponimod (up-titration to 2 and 10 mg over 18 days), placebo (Days -1 to 18), or moxifloxacin 400 mg Days 10 and 18). Triplicate ECGs were extracted at prespecified time points from Holter ECGs recorded from 1 hour predose until 24 hours postdose at baseline and on-treatment assessment Days 10 and 18. The primary pharmacodynamic variable was the time-matched, placebo-corrected, baseline-adjusted mean QTcF (ΔΔQTcF) at steady-state conditions. In addition, the pharmacokinetic parameters of siponimod and its main circulating metabolite M3 and its metabolite M5 were evaluated.Of the 304 enrolled subjects, 281 (92.4%) were included in the pharmacodynamic analysis and 270 (88.8%) completed the study. The upper bounds of the 2-sided 90% confidence intervals (CIs) for ΔΔQTcF at both siponimod doses were within the regulatory threshold of 10 milliseconds (ms) at all predefined on-treatment time points, with the absence of any dose-related effects. The highest observed upper limits of the 2-sided 90% CIs of 9.8 and 9.6 ms for therapeutic and supratherapeutic doses, respectively, were both observed at 3 hours postdose. No treatment-emergent QTc values &gt;480 ms and no QTc increases of &gt;60 ms from baseline were observed. Similar results were obtained with individualized heart rate correction of cardiac repolarization (QTcI). Assay validity was demonstrated by maximum ΔΔQTcF of &gt;5 ms after 400 mg moxifloxacin on both on-treatment assessment days. The selected supratherapeutic dose produced approximately 5-fold higher exposures (Cmax and AUC) than the therapeutic dose, and was considered appropriate to investigate the effects of siponimod on QT/QTc at substantial multiples of the anticipated maximum therapeutic exposure.The findings provide evidence that siponimod is not associated with a significant arrhythmogenic potential related to QT prolongation.</t>
  </si>
  <si>
    <t>26519137</t>
  </si>
  <si>
    <t>Cannabis induced recurrent acute pancreatitis.</t>
  </si>
  <si>
    <t>26519136</t>
  </si>
  <si>
    <t>Scrub typhus in pregnancy: a case series.</t>
  </si>
  <si>
    <t>Scrub typhus, an acute febrile illness caused by Rickettsia and transmitted by mites, is a re-emerging endemic zoonosis in the Asia Pacific region. It is an uncommon entity and very few cases of this disease in pregnant women have been reported. We present a series of six such cases collected over 1 year with poor feto-maternal outcome in 50%.</t>
  </si>
  <si>
    <t>26519129</t>
  </si>
  <si>
    <t>Response.</t>
  </si>
  <si>
    <t>26519102</t>
  </si>
  <si>
    <t>Adiponutrin (PNPLA3) in liver fibrogenesis: Is unaltered HepG2 cell line a better model system compared to murine models?</t>
  </si>
  <si>
    <t>Alcoholic liver disease is a major source of morbidity and mortality worldwide. Twin studies had demonstrated heritability of alcoholic liver disease. Although to date only Adiponutrin (PNPLA3) rs738409 polymorphism (I148M) had been unequivocally proved to be associated with increased risk of alcoholic liver disease across different ethnicities. This protein was previously thought to have a predominant lipolytic role. However, recent investigations have provided evidence of lipogenic activity of this protein. The current hypothesis paper is summarizing the recent evidences gleaned in biological role of Adiponutrin and bioinformatic pointers towards a role in lipid trafficking. A critical appraisal of the utility of murine models and cell based systems in investigating Adiponutrin is also presented. As the HepG2 cell line harbors the I148M mutation in homozygous state it is hypothesized that this should represent an ideal model system for PNPLA3 biology. Thus, as Adiponutrin is proposed as having both lipolytic and lipogenic/lipid trafficking roles it is termed as a Yin-Yang protein in analogy to ancient Chinese wisdom.</t>
  </si>
  <si>
    <t>26519099</t>
  </si>
  <si>
    <t>Neurorestorative effects of eugenol, a spice bioactive: Evidence in cell model and its efficacy as an intervention molecule to abrogate brain oxidative dysfunctions in the streptozotocin diabetic rat.</t>
  </si>
  <si>
    <t>Eugenol (EU), an active principle of cloves, is also widely distributed in various other plants (eg. basil, cinnamon, etc). While its antioxidant and anti-inflammatory properties are well established, biochemical insights related to its neuromodulatory potential in diabetic conditions are not clear. In the present study, initially we investigated its potential to modulate specific biochemical responses in SHSY5Y cells under experimentally -induced hyperglycemic condition. Co-exposure of cells with EU (5-10 μM) not only enhanced the cell viability, but significantly offset glucose -associated oxidative stress (as evidenced by diminished levels of reactive oxygen species and hydroperoxides). Further EU enhanced the reduced glutathione (GSH) levels and also ameliorated the levels of 3 - nitrotyrosine and expression of HSP70. We subsequently examined its efficacy to attenuate biochemical aberrations in brain regions of a streptozotocin (STZ) diabetic rat employing an intervention approach. Brain regions of EU treated (10 mg/kg bw/d, post 6 weeks of STZ) diabetic rats showed diminished levels of oxidative markers and protein carbonyls in both cytosolic and mitochondrial fractions. EU treatment caused enhanced activities of enzymic antioxidants and diminished both GSH and total thiols. Further, activities of complex I - III, succinate dehydrogenase and citrate synthase in brain regions were also significantly restored. Interestingly, EU treatment differentially attenuated the elevated activity of acetylcholinesterase and levels of calcium in brain regions. Collectively, based on the data obtained in in vitro and in vivo models, we hypothesize that EU may be employed as an adjuvant therapeutic molecule to alleviate complications under diabetic conditions.</t>
  </si>
  <si>
    <t>26519003</t>
  </si>
  <si>
    <t>HDL-A molecule with a multi-faceted role in coronary artery disease.</t>
  </si>
  <si>
    <t>High density lipoprotein cholesterol (HDL-C) is popularly known as "good cholesterol" due to its ability to protect against atherosclerosis. High density lipoprotein (HDL) is best known as a key player to promote efflux of cholesterol from cells and promote reverse cholesterol transport (RCT) which decreases the accumulation of foam cells in arterial walls. Several roles of HDL discovered recently include anti-oxidant effect, anti-inflammatory role, and anti-thrombotic role, all of which potentiate the athero-protective role of HDL.Relevant articles published in this field in various books, journals and on the websites of PubMed Central and National Library of Medicine were assessed to create a literature review article.Besides reverse cholesterol transport, the antioxidant and anti-inflammatory properties of HDL may also play a major role in protection against development of atherosclerosis. Two different scales define the atheroprotective effects of HDL-quantity of HDL-C (measured in mg/deciliter or mmol/L) is inversely correlated with cardiovascular risk, the other is the quality or 'functionality' of HDL.The changes in HDL composition (primarily in protein components-apolipoproteins, paraoxonase etc.) can occur under pathological conditions and can affect the functionality of HDL. Thus, treatment alternatives to elevations in HDL-C must also involve strategies to maintain or enhance functionality of HDL. This literature review article discusses about the various athero-protective roles of HDL and the effects of changes in composition on its function.</t>
  </si>
  <si>
    <t>26518995</t>
  </si>
  <si>
    <t>Coincident diabetes mellitus modulates Th1-, Th2-, and Th17-cell responses in latent tuberculosis in an IL-10- and TGF-β-dependent manner.</t>
  </si>
  <si>
    <t>Type 2 diabetes mellitus (DM) is a risk factor for the development of active tuberculosis (TB), although its role in the TB-induced responses in latent TB (LTB) is not well understood. Since Th1, Th2, and Th17 responses are important in immunity to LTB, we postulated that coincident DM could alter the function of these CD4(+) T-cell subsets. To this end, we examined mycobacteria-induced immune responses in the whole blood of individuals with LTB-DM and compared them with responses of individuals without DM (LTB-NDM). T-cell responses from LTB-DM are characterized by diminished frequencies of mono- and dual-functional CD4(+) Th1, Th2, and Th17 cells at baseline and following stimulation with mycobacterial antigens-purified protein derivative, early secreted antigen-6, and culture filtrate protein-10. This modulation was at least partially dependent on IL-10 and TGF-β, since neutralization of either cytokine resulted in significantly increased frequencies of Th1 and Th2 cells but not Th17 cells in LTB-DM but not LTB individuals. LTB-DM is therefore characterized by diminished frequencies of Th1, Th2, and Th17 cells, indicating that DM alters the immune response in latent TB leading to a suboptimal induction of protective CD4(+) T-cell responses, thereby providing a potential mechanism for increased susceptibility to active disease.</t>
  </si>
  <si>
    <t>26518986</t>
  </si>
  <si>
    <t>Evaluation of marginal fit of CAD/CAM restorations fabricated through cone beam computerized tomography and laboratory scanner data.</t>
  </si>
  <si>
    <t>Whether cone beam computed tomography (CBCT) images can be used for the fabrication of computer-aided design/computer-aided manufacturing (CAD/CAM) restorations is unknown.The purpose of this in vitro study was to evaluate the marginal fit of CAD/CAM restorations fabricated by using data from CBCT scans with 3 different voxels and laser scanner images.A crown preparation was made on an extracted premolar tooth according to ceramic crown preparation guidelines. The prepared tooth was scanned with a 3-dimensional (3D) extraoral laser scanner (D900; 3Shape), and CBCT scans were also made with an i-CAT cone beam 3D imaging system at 3 different voxel resolution settings: 0.125 mm, 0.20 mm, and 0.30 mm. The 3D images obtained from the laser scanner and CBCT scans were sent to CAD software, and a crown design was completed. Information was sent to CAM software to mill the crowns from poly(methyl methacrylate) (PMMA) blocks (n=9 from the laser scanner and 27 from 3 different CBCT scans). A total of 144 images (4 groups, 9 crowns per group, 4 sites per crown) were measured for vertical marginal discrepancy under a stereoscopic zoom microscope. One-way analysis of variance (ANOVA) was used to analyze the data. According to the assumption of homogeneity of variance, the post hoc Tukey multiple comparison test was performed (α=.05).The marginal gap values of crowns fabricated with an extraoral laser scanner were significantly lower than those of crowns fabricated with 0.3-, 0.2-, and 0.125-voxel CBCT images (P&lt;.001). The marginal gap was greater when 0.3- and 0.2-voxel CBCT images were used than when 0.125-voxel CBCT images were used (P&lt;.001).Crowns fabricated with the laser scanner images had lower and clinically acceptable marginal discrepancies than crowns fabricated with CBCT images in 3 different voxels. Of all the CBCT scans, only images with 0.125 voxel produced crowns with clinically acceptable marginal discrepancy.</t>
  </si>
  <si>
    <t>26518900</t>
  </si>
  <si>
    <t>Hesperetin exerts apoptotic effect on A431 skin carcinoma cells by regulating mitogen activated protein kinases and cyclins.</t>
  </si>
  <si>
    <t>Dietary agents and phytochemicals have been utilised for the management of cancer for many years. Hesperetin, a dietary flavonoid found abundantly in citrus fruits, was evaluated for its cytotoxic and pro-apoptotic activities in A431 human skin carcinoma cells. Effect of hesperetin in regulating MAPK (Mitogen-Activated Protein Kinase) signalling pathway and levels of various cyclins and other downstream apoptotic proteins were investigated. Its critical role in regulating other apoptotic proteins especially p21, Bcl-2 and Bax were also assessed. Hesperetin stimulated alterations in MAPK (Mitogen-Activated Protein Kinase) signalling pathway by modulating the expression levels of ERK (Extracellular signal Regulated Kinase), JNK (c-Jun NH2-terminal Kinase) and p38; thereby induced apoptosis in A431 cells. Hesperetin regulated the levels of cyclin A2, B1, D1, D3 and E1. It also modulated the levels of various proteins involved in apoptotic pathway especially p21, Bcl-2 and Bax. The study revealed the efficiency of hesperetin against human skin carcinoma cells and proposed its mechanism of action; there by opens up new avenues for the use of this dietary flavonoid against skin malignancies.</t>
  </si>
  <si>
    <t>26518773</t>
  </si>
  <si>
    <t>Eugenol, α-pinene and β-caryophyllene from Plectranthus barbatus essential oil as eco-friendly larvicides against malaria, dengue and Japanese encephalitis mosquito vectors.</t>
  </si>
  <si>
    <t>Mosquito-borne diseases represent a deadly threat for millions of people worldwide. Eco-friendly mosquitocides are a priority. In Ayurvedic medicine, Plectranthus species have been used to treat heart disease, convulsions, spasmodic pain and painful urination. In this research, we evaluated the acute toxicity of essential oil from Plectranthus barbatus and its major constituents, against larvae of the malaria vector Anopheles subpictus, the dengue vector Aedes albopictus and the Japanese encephalitis vector Culex tritaeniorhynchus. The chemical composition of P. barbatus essential oil was analyzed by gas chromatography-mass spectroscopy. Nineteen components were identified. Major constituents were eugenol (31.12%), α-pinene (19.38%) and β-caryophyllene (18.42%). Acute toxicity against early third-instar larvae of An. subpictus, Ae. albopictus and Cx. tritaeniorhynchus was investigated. The essential oil had a significant toxic effect against larvae of An. subpictus, Ae. albopictus and Cx. tritaeniorhynchus, with 50% lethal concentration (LC50) values of 84.20, 87.25 and 94.34 μg/ml and 90% lethal concentration (LC90) values of 165.25, 170.56 and 179.58 μg/ml, respectively. Concerning major constituents, eugenol, α-pinene and β-caryophyllene appeared to be most effective against An. subpictus (LC50 = 25.45, 32.09 and 41.66 μg/ml, respectively), followed by Ae. albopictus (LC50 = 28.14, 34.09 and 44.77 μg/ml, respectively) and Cx. tritaeniorhynchus (LC50 = 30.80, 36.75 and 48.17 μg/ml, respectively). Overall, the chance to use metabolites from P. barbatus essential oil against mosquito vectors seems promising, since they are effective at low doses and could be an advantageous alternative to build newer and safer mosquito control tools.</t>
  </si>
  <si>
    <t>26518690</t>
  </si>
  <si>
    <t>Molecular design and screening of energetic nitramine derivatives.</t>
  </si>
  <si>
    <t>Six nitramines (N1-6) were designed with all possible arrangements of N-NO2 groups on a cyclic skeleton and structural optimization was performed using the density functional theory (DFT). We observed that all nitramines have high positive heats of formation proportionate to the number of N-NO2 groups in their molecular structure. Among the designed nitramines, N5 and N6 have crystal densities of 1.77 and 1.81 g cm(-3), respectively, which lead to reasonable respective detonation velocities (D = 8.70 and 9.07 km s(-1)) and detonation pressures (P = 33.23 and 36.57 GPa) comparable to those of RDX. To understand the relationship between sensitivity and molecular structure, bond dissociation energies, impact sensitivities (h 50), free space in crystal lattice, imbalance between the positive and negative surface potentials and heats of detonation (Q) were investigated. The comparable performance of N5 and N6 with RDX highlights the potential application of these nitramine derivatives as high energy materials and also supports the advantage of N-N bonds in the backbone and substitution of N-NO2 groups. Graphical Abstract Electrostatic potential on the 0.001 electron/bohr(3) molecular surface of N6.</t>
  </si>
  <si>
    <t>26518647</t>
  </si>
  <si>
    <t>Effect of resveratrol on sirtuins expression and cardiac complications in diabetes.</t>
  </si>
  <si>
    <t>Sirtuins are the protein deacetylases, which are linked to metabolic diseases and aging. There are seven sirtuins present in cell, whose regulation in diabetic heart is yet to be explored. Resveratrol is a well-known activator of SIRT-1, but its effect on other sirtuins is not yet clear. In the present study, we focused to find out the expression and regulation of all sirtuins in diabetic heart with the effect of resveratrol administration on them. We have induced T1DM rat model using steptozotocin and T2DM rat model by feeding high fructose diet for a period of eight weeks and analyzed the myocardial changes. Resveratrol was administrated to both the models simultaneously. Increased oxidative stress and cardiac phenotype alterations shows the induction of cardiac abnormalities in both models. We have observed decreased SIRT-1 and increased SIRT-3 activity in the T2DM rat heart. Moreover, in case of T1DM, gene and protein expression of all sirtuins was down, except SIRT-2 whose protein levels were increased. Administration of resveratrol prevented the alteration in SIRT-1 in T2DM and SIRT-1, 2, 3 and SIRT-5 in T1DM rat heart. Altered level of protein acetylation was observed corresponding to the changes in sirtuins. In conclusion, sirtuins are perturbed in both types of diabetic heart and can be considered as druggable target for therapeutic intervention.</t>
  </si>
  <si>
    <t>26518615</t>
  </si>
  <si>
    <t>Factors predictive of return to work after stroke in patients with mild-moderate disability in India.</t>
  </si>
  <si>
    <t>Successful return to work after stroke may improve economic circumstances, quality of life and overall life satisfaction, but not all stroke survivors are able to return to work.Our aim was to determine what proportion of previously employed patients return to work after an acute stroke resulting in mild to moderate disability and to examine factors associated with a successful return to work.Patients 18-60 years of age who were previously employed and who had a first-ever stroke 3 months to 2 years previously resulting in mild to moderate disability (modified Rankin score ≤3) were recruited. Socio-demographic and clinical information was collected and anxiety, depression and social support were assessed using previously validated instruments. Multivariate logistic regression was used to assess factors associated with a successful return to work.Of 141 patients (mean age ± SD 48 ± 8.8 years), 74 (52.5%) returned to work after stroke. Multivariate analysis demonstrated that a lower modified Rankin scale at 3 months [odds ratio (OR) 3.70, 95% confidence interval (CI) 1.77-7.76], younger age (OR 2.24, 95% CI 1.07-4.67) and a professional or business job (OR 3.02, 95% CI 1.44-6.34) were significantly associated with successful return to work and revealed that anxiety, depression and social support score did not affect patients' decision to return to work (P = 0.17, 0.61 and 0.27, respectively).Amongst patients with mild to moderate disability after stroke, almost half do not return to work, and this is determined by functional disability and type of job rather than psychosocial factors such as anxiety and depression.</t>
  </si>
  <si>
    <t>26518576</t>
  </si>
  <si>
    <t>Highly Fluorescent Imidazole Probes for the Pico Molar Detection of CN(-) ion and Application in Living Cells.</t>
  </si>
  <si>
    <t>A series of four imidazole based fluorescent receptors (R1-R4) containing two different signaling units were synthesized for the sensing of specific anions. R1 and R2 act as excellent colorimetric sensors via color change from yellow to orange and pink in presence of F (-) , AcO (-) and CN (-) ions. R1 and R2 show intramolecular charge transfer (ICT) band at 414 nm and 434 nm and were red shifted into 500 nm and 510 nm respectively, with the addition of above anions. Anion complexes of R1 and R2 were found to exhibit remarkable orange and red fluorescence under UV light which is consistent with an emission observed at 594 nm and 618 nm respectively. Likewise, quenching in the green fluorescence of R3 and R4 was found under UV light accompanied with quenching of emission at 530 nm and 541 nm. Selective colorimetric sensing of CN (-) ion is also achieved in 3 % aq. DMF medium. Intracellular uptake of CN (-) ion by R1 was achieved in living RAW 264.7 cells. Finally, practical application of R2 to detect CN (-) and F (-) ions present in aqueous solution of cassava flour and toothpaste also performed.</t>
  </si>
  <si>
    <t>26518513</t>
  </si>
  <si>
    <t>Central Plasticity in Brachial Plexus Injury: A Neural Domino Effect.</t>
  </si>
  <si>
    <t>26518505</t>
  </si>
  <si>
    <t>Four pro-inflammatory cytokines of rohu (Labeo rohita) during early developmental stages, their tissue distribution and expression by leucocytes upon in-vitro stimulation.</t>
  </si>
  <si>
    <t>Cytokines are important components of both adaptive and innate immunity, and are required to initiate and regulate immune responses following infection. The ontogeny and tissue specific distribution of four pro-inflammatory cytokines, interleukin-6 (IL-6), tumor necrosis factor α (TNF-α), IL-8 and IL-1β in rohu (Labeo rohita), and their responses by leucocytes from anterior-kidney/head-kidney (HKLs), spleen (SPLs) and peripheral blood (PBLs) following stimulation with concanavalin A (ConA), ConA with phorbol 12-myristate 13-acetate (ConA/PMA) and formalin-killed Aeromonas hydrophila cells (FAH) were studied. In ontogeny study, mRNA levels of IL-6 and IL-1β were evident in unfertilized egg stages of L. rohita whereas IL-8 and TNF-α transcripts were found from 1 to 3 h post-fertilization (hpf) onwards till day 15 post-fertilization, respectively. Basal level of all four cytokines was observed in all twelve tissues (eye, brain, heart, gill, anterior kidney, posterior kidney, spleen, liver, skin, muscle, hindgut and foregut) of L. rohita juveniles. Expression levels of IL-6 and IL-8 were found to be the highest in liver and heart tissues, respectively, while TNF-α transcripts were high in anterior kidney and liver tissues. Transcripts of IL-1β showed high expression in muscle, heart and spleen. Upon in vitro stimulation of leucocytes, there was variable up-regulation of all the four cytokines following different treatments throughout the experimental time period. Induction of cytokines was more pronounced in PBLs stimulated with FAH compared to other stimuli. However, an up-regulated IL-8 expression was evident in all the leucocytes following stimulation with FAH thus indicating IL-8 could be used as an indicator or indirect marker to monitor vaccine status or health status of L. rohita during bacterial infection.</t>
  </si>
  <si>
    <t>26518497</t>
  </si>
  <si>
    <t>Salting-out assisted liquid-liquid extraction for the determination of biogenic amines in fruit juices and alcoholic beverages after derivatization with 1-naphthylisothiocyanate and high performance liquid chromatography.</t>
  </si>
  <si>
    <t>A new method for determining biogenic amines in fruit juices and alcoholic beverages is described involving reaction of biogenic amines with 1-naphthylisothiocyanate followed by extraction of 1-naphthylthiourea derivatives with water-miscible organic solvent acetonitrile when solvents phase separation occurred using ammonium sulphate, a process called salting-out assisted liquid-liquid extraction. The extract was analyzed by high-performance liquid chromatography with UV detection at 254nm. The new reagent avoided many of the inconveniences as observed with existing derivatizing agents, such as dansyl chloride and benzoyl chloride, in regard to their inselectivity, instability, adverse effect of excess reagent, and necessity to remove excess reagent. The procedure has been optimized with respect to reaction time and temperature, water-miscible extraction solvent, and salt for solvents phase separation. Use of reagent as dispersed phase in aqueous medium produced derivatives in high yield. A linear calibration was obtained between the amount of biogenic amines in range 1-1000μgL(-1) and peak areas of corresponding thioureas formed; the correlation coefficient was 0.9965, and the limit of detection and limit of quantification found were 1.1μgL(-1) and 3.2μgL(-1), respectively. The pre-concentration method gave an average enrichment factor of 94. The application of the method has been demonstrated in the determination of biogenic amines in commercial samples of fruit juices and alcoholic beverages. In spiking experiments to real samples, the average recovery found by the present method was 94.5% that agreed well with 95.8% obtained by established comparison methods.</t>
  </si>
  <si>
    <t>26518494</t>
  </si>
  <si>
    <t>Composite polymeric beads containing N,N,N',N'-tetraoctyldiglycolamide for actinide ion uptake from nitric acid feeds: Batch uptake, kinetic modelling and column studies.</t>
  </si>
  <si>
    <t>Polyethersulphone (PES) based composite polymeric beads (CPB) containing TODGA (N,N,N',N'-tetraoctyldiglycolamide) as the extractant were prepared by conventional phase inversion technique and were tested for the uptake of actinide ions such as Am(3+), UO2(2+), Pu(4+), Np(4+) and fission product ions such as Eu(3+) and Sr(2+). The CPBs containing 2.5-10wt.% TODGA were characterized by various physical methods and their porosity, size, surface morphology, surface area and the degradation profile by thermogravimetry were analyzed. The batch uptake studies involved kinetics of metal ion sorption, uptake as a function of nitric acid concentration, kinetic modelling and adsorption isotherms and most of the studies involved the Am(3+) ions. The batch saturation sorption capacities for Eu(3+) loading at 3M HNO3 were determined to be 6.6±0.02, 9.1±0.02 and 22.3±0.04mgg(-1) of CRBs with 2.5wt.%, 5wt.% and 10wt.% TODGA, respectively. The sorption isotherm analysis with Langmuir, D-R and Freundlisch isotherms indicated chemisorption monolayer mechanism. Chromatographic studies indicated breakthrough of Eu(3+) (using a solution containing Eu carrier) after about 0.75 bed volume (3.5-4mL). Elution of the loaded Eu was carried out using 0.01M EDTA as the eluent.</t>
  </si>
  <si>
    <t>26518468</t>
  </si>
  <si>
    <t>Erythema necroticans exhibiting transepidermal migration of lepra bacilli as a probable source of infection to other family members.</t>
  </si>
  <si>
    <t>26518433</t>
  </si>
  <si>
    <t>Status of gastric lavage in neonates born with meconium stained amniotic fluid: a randomized controlled trial.</t>
  </si>
  <si>
    <t>Neonates born with meconium stained amniotic fluid (MSAF) can develop feed intolerance during first few days of post -natal period. A randomized controlled trial was conducted with the objectives of to find out the incidence of feed intolerance in vigorous neonates with MSAF who received gastric lavage (GL) as compared to those in whom it was not performed.This was a randomized controlled trial on 500 neonates satisfying the inclusion criteria, 230 were allocated to GL and 270 to no lavage group through computer generated random numbers.No significant difference in the incidence of vomiting was found between GL and no lavage group (8.7 % vs 11.5 %, p = 0.305). Feed intolerance had no relationship with gestational age, gender, birth weight and mode of delivery. No neonates of GL group developed any complications related to the procedure.Thus, it may be concluded that gastric lavage is not required in neonates born with MSAF.</t>
  </si>
  <si>
    <t>26518426</t>
  </si>
  <si>
    <t>Ectopic overexpression of WsSGTL1, a sterol glucosyltransferase gene in Withania somnifera, promotes growth, enhances glycowithanolide and provides tolerance to abiotic and biotic stresses.</t>
  </si>
  <si>
    <t>Overexpression of sterol glycosyltransferase (SGTL1) gene of Withania somnifera showing its involvement in glycosylation of withanolide that leads to enhanced growth and tolerance to biotic and abiotic stresses. Withania somnifera is widely used in Ayurvedic medicines for over 3000 years due to its therapeutic properties. It contains a variety of glycosylated steroids called withanosides that possess neuroregenerative, adaptogenic, anticonvulsant, immunomodulatory and antioxidant activities. The WsSGTL1 gene specific for 3β-hydroxy position has a catalytic specificity to glycosylate withanolide and sterols. Glycosylation not only stabilizes the products but also alters their physiological activities and governs intracellular distribution. To understand the functional significance and potential of WsSGTL1 gene, transgenics of W. somnifera were generated using Agrobacterium tumefaciens-mediated transformation. Stable integration and overexpression of WsSGTL1 gene were confirmed by Southern blot analysis followed by quantitative real-time PCR. The WsGTL1 transgenic plants displayed number of alterations at phenotypic and metabolic level in comparison to wild-type plants which include: (1) early and enhanced growth with leaf expansion and increase in number of stomata; (2) increased production of glycowithanolide (majorly withanoside V) and campesterol, stigmasterol and sitosterol in glycosylated forms with reduced accumulation of withanolides (withaferin A, withanolide A and withanone); (3) tolerance towards biotic stress (100 % mortality of Spodoptera litura), improved survival capacity under abiotic stress (cold stress) and; (4) enhanced recovery capacity after cold stress, as indicated by better photosynthesis performance, chlorophyll, anthocyanin content and better quenching regulation of PSI and PSII. Our data demonstrate overexpression of WsSGTL1 gene which is responsible for increase in glycosylated withanolide and sterols, and confers better growth and tolerance to both biotic and abiotic stresses.</t>
  </si>
  <si>
    <t>26518362</t>
  </si>
  <si>
    <t>Gene expression profiling reveals the role of RIG1 like receptor signaling in p53 dependent apoptosis induced by PUVA in keratinocytes.</t>
  </si>
  <si>
    <t>Photochemotherapy using 8-methoxypsoralen in combination with UVA radiation (PUVA) is an effective treatment for various skin dermatosis including psoriasis however its molecular mechanism is not clear. Previously we demonstrated that PUVA differentially regulates miRNA expression profile with a significant up-regulation of hsa-miR-4516. To study in detail the molecular mechanism of PUVA in keratinocytes, we investigated the genome wide transcriptomic changes using Illumina whole genome gene expression beadchip. Microarray analysis revealed 1932 differentially expressed gene and their Insilico analysis revealed Retinoic Acid Inducible Gene-I (RIG-1) signaling, apoptosis and p53 pathway to be associated with PUVA induced effects. We demonstrate that miR-4516 mediated down-regulation of UBE2N promotes p53 nuclear translocation and pro-apoptotic activity of PUVA is independent of IRF3 but is mediated by the RIG-I in a p53 and NFκB dependent manner. Additionally, PUVA inactivated the AKT/mTOR pathway in concert with inhibition of autophagy and suppressed cell migration. Taken together this study broadens our understanding about the mechanism of action of PUVA providing possible new strategy targeting proapoptotic function of RIG-1, a regulator of innate immune response or p53 for psoriasis therapy.</t>
  </si>
  <si>
    <t>26518291</t>
  </si>
  <si>
    <t>Molecular cloning and production of caprine recombinant Oct4 protein for generation induced pluripotent stem cells.</t>
  </si>
  <si>
    <t>Oct4, pluripotency marker and transcription factor, expresses in embryonic stem cells. It plays a pivotal role in determination of stem cells fate. Up and down regulation of Oct4 causes differentiation of embryonic stem cells. It is one of the main transcription factors which remained concerned in every study related to induced pluripotent stem cell. Here, we report the production of goat Oct4 protein using plasmid and lentiviral based vectors. Firstly, Oct4 ORF was cloned in pAcGFP1-N1 plasmid vector and positive clones were screened with colony PCR. Oct4 was over-expressed in CHO-K1 cell line and expression was confirmed by observing green florescent protein expression in CHO-K1 cells. Secondly, Oct4 lentiviral expression construct has been prepared using pLenti-gw vector. Oct4 ORF was cloned into pLenti4/V5-DEST vector and viral particles were produced in 293FT cells. Oct4 viral particles were used to infect goat fibroblast cells. Oct4 expression was observed and confirmed in transfected goat fibroblast cells using RT-PCR. Detection of Oct4 protein in western blotting assay affirmed the capacity of over-expression of our Oct4 lentiviral vector. The lentiviral expression construct and recombinant Oct4 protein may be used for reprogramming of somatic cell into induced pluripotent stem cell.</t>
  </si>
  <si>
    <t>26518219</t>
  </si>
  <si>
    <t>Pleural effusion caused by a malpositioned umbilical venous catheter in a neonate.</t>
  </si>
  <si>
    <t>Umbilical venous catheterisation (UVC) insertion is a common procedure performed in most neonatal units. We report a case of a neonate who developed pleural and pericardial effusions and ascites due to a malpositioned UVC causing diaphragmatic perforation. Timely diagnosis using bedside sonography and prompt removal of the catheter resulted in resolution of the effusions without undue complications.</t>
  </si>
  <si>
    <t>26518191</t>
  </si>
  <si>
    <t>The activity of RTA2, a downstream effector of the calcineurin pathway, is required during tunicamycin-induced ER stress response in Candida albicans.</t>
  </si>
  <si>
    <t>In this study, we demonstrate a novel function of a downstream effector molecule of the calcineurin pathway, RTA2 (Resistance To Aminocholesterol), in ER stress response. The deletion of RTA2 increases susceptibility to the ER stressor tunicamycin and morpholine-like drug, 7-aminocholesterol. Additionally, the expression of RTA2 is also transcriptionally induced by ergosterol biosynthesis inhibitors and cell-wall-damaging agents. As tunicamycin induces the unfolded protein response pathway (UPR) via the transcription factor, HAC1, we monitored the expression of a subset of HAC1-dependent UPR target genes in rta2Δ/Δ cells. Upon tunicamycin exposure, rta2Δ/Δ cells displayed a significantly reduced expression of UPR genes, in spite of only a moderate decrease in the HAC1 spliced mRNA levels and no change in Hac1 protein levels. Furthermore, hac1Δ/Δrta2Δ/Δ cells display an exacerbated sensitivity to tunicamycin compared to the single mutants. We propose that functional RTA2 is requisite for the regulation of Hac1p-dependent UPR target genes to maximal levels, thereby assisting survival during ER stress. Collectively, this study proposes, for the first time, existence of an interplay between the Hac1p- and calcineurin- controlled networks via a downstream effector molecule of the latter, RTA2, to facilitate survival during ER stress in Candida albicans.</t>
  </si>
  <si>
    <t>26518124</t>
  </si>
  <si>
    <t>Detection and characterization of potentially pathogenic Aeromonas sobria isolated from fish Hypophthalmichthys molitrix (Cypriniformes: Cyprinidae).</t>
  </si>
  <si>
    <t>The current study focuses on the detection and characterization of potentially pathogenic Aeromonas sobria from fish silver carp (Hypophthalmichthys molitrix). Assessment of clinical, microbiological, pathological and biochemical characteristics of A. sobria were taken into account in order to understand the epidemiology, frequency and occurrence of this infection. Clinically the infected fish (H. molitrix) was observed for various types of symptoms. A total of 33 colonies of A. sobria strain were isolated from 20 cultured H. molitrix, collected from controlled fish pond. Microscopic examination revealed that the strains were rod-shaped, Gram negative bacteria. The revealed percent probability identification of A. sobria from the biochemical characterization in VITEK system was 93% with gram negative (GN) card. The histopathology of Gills caused by this bacterium, A. sobria indicate haemorrhagic gill epithelia and epithelial hyperplasia. Lamelar epithelial hypertrophy and hyperplasia with degenerative changes of the epithelium and hypertrophic epitheliocystis infected cells on gills of H. molitrix were observed during the present study.</t>
  </si>
  <si>
    <t>26518104</t>
  </si>
  <si>
    <t>An assessment of ultra fine grained 316L stainless steel for implant applications.</t>
  </si>
  <si>
    <t>Ultra fine-grained metals obtained by severe plastic deformation exhibit higher specific strength that is useful for many applications and show promise for use as body implants. This work studied the microstructural evolution, mechanical and sliding wear behavior and corrosion behavior of 316L stainless steel warm multi axially forged at 600°C. Microstructural evolution studied using electron backscatter diffraction technique and transmission electron microscopy confirmed the formation of ultra fine-grained structure. Average grain size reduced from 30μm to 0.86μm after nine strain steps. A combination of Hall-Petch strengthening and strain hardening increased the hardness. Improved sliding wear resistance is attributed to a transition from micro cutting to wedge-forming mode of abrasive wear. Load-bearing orthopedic implants often fail from pitting initiated corrosion fatigue. Potentiodynamic tests, cyclic polarization, and FeCl3 immersion tests revealed enhanced pitting resistance of forged steel that is confirmed by Mott-Schottky analysis. This is ascribed to an increase in the grain boundary volume, and homogenization of pit inducing impurities and non-metallic phases due to severe deformation, which influenced the passive film properties. These model studies on 316L steel demonstrate that severely deformed ultra fine-grained metals have potential to deliver improved implant performance.This model study on 316L steel demonstrates that severely deformed ultra fine-grained (UFG) metals have potential to deliver improved load-bearing implant performance. It is as interesting as is unclear as to how such severely deformed UFG material behaves electrochemically in the corrosive body fluids. This work is on studying the inter-relationship between structure, and mechanical, wear, and corrosion behavior of warm multiaxially forged (MAFed) UFG 316L stainless steel. Warm MAF is a bulk processing method capable of yielding large volume of UFG material and is an easily readily adaptable technique in industry. It can be a promising alternative to the expensive metallic alloys available for implant applications.</t>
  </si>
  <si>
    <t>26518036</t>
  </si>
  <si>
    <t>Cardamom Bushy Dwarf Virus Infection in Large Cardamom Alters Plant Selection Preference, Life Stages, and Fecundity of Aphid Vector, Micromyzus kalimpongensis (Hemiptera: Aphididae).</t>
  </si>
  <si>
    <t>Cardamom bushy dwarf virus (CBDV) causes foorkey disease of large cardamom (Ammomum subulatum Roxburgh) in the eastern sub-Himalayan mountains. Although the aphid Micromyzus kalimpongensis Basu (Hemiptera: Aphididae) is known as a vector of CBDV, its behavior in dissemination of CBDV has not been investigated. In the present study, M. kalimpongensis was observed to colonize in higher number on CBDV-infected large cardamom plants compared with the healthy plants in the several plantations in Sikkim and Darjeeling hills. The affinity of M. kalimpongensis to the diseased large cardamom plants was further confirmed in a contained field experiment with intact plant as well as in a laboratory bioassay with the plant extract, where significantly higher number of aphids settled on the diseased plants or extracts compared with the healthy counterparts. Aphids grown on CBDV-infected large cardamom plants had shortened nymphal period and increased longevity and fecundity compared with those grown on the healthy plants. In the contained field experiment, M. kalimpongensis migrated to the CBDV-infected plants, colonized there, acquired CBDV, and once the diseased plants withered, migrated to healthy plants, which eventually became diseased. Our results suggest a general pattern of spread of CBDV by M. kalimpongensis where CBDV-infected plants attract or arrest and stimulate emergence and migration of viruliferous aphids that otherwise are sedentary in the underground plant parts of large cardamom. To our knowledge, this is the first study that shows the influence of a plant virus from the family Nanoviridae in altering behavior of its insect vector that favors its dissemination.</t>
  </si>
  <si>
    <t>26517966</t>
  </si>
  <si>
    <t>Expression of polyQ aggregates in Malpighian tubules leads to degeneration in Drosophila melanogaster.</t>
  </si>
  <si>
    <t>Polyglutamine (polyQ) disorders are caused by expanded CAG (Glutamine) repeats in neurons in the brain. The expanded repeats are also expressed in the non-neuronal cells, however, their contribution to disease pathogenesis is not very well studied. In the present study, we have expressed a stretch of 127 Glutamine repeats in Malpighian tubules (MTs) of Drosophila melanogaster as these tissues do not undergo ecdysone induced histolysis during larval to pupal transition at metamorphosis.Progressive degeneration, which is the hallmark of neurodegeneration is also observed in MTs. The mutant protein forms inclusion bodies in the nucleus resulting in expansion of the nucleus and affect chromatin organization which appear loose and open, eventually resulting in DNA fragmentation and blebbing. A virtual absence of tubule lumen was observed followed by functional abnormalities. As development progressed, severe abnormalities affecting pupal epithelial morphogenesis processes were observed resulting in complete lethality. Distribution of heterogeneous RNA binding protein (hnRNP), HRB87F, Wnt/wingless and JNK signaling and expression of Relish was also found to be affected. Expression of resistance genes following polyQ expression was up regulated.The present study gives an insight into the effects of polyQ aggregates in non-neuronal tissues.</t>
  </si>
  <si>
    <t>26517959</t>
  </si>
  <si>
    <t>Purification and characterization of Ras related protein, Rab5a from Tinospora cordifolia.</t>
  </si>
  <si>
    <t>Ras related protein (Rab5a) is one of the most important member of the Rab family which regulates the early endosome fusion in endocytosis, and it also helps in the regulation of the budding process. Here, for the first time we report a simple and reproducible method for the purification of the Rab5a from a medicinal plant Tinospora cordifolia. We have used weak cation-exchange (CM-Sepharose-FF) followed by gel-filtration chromatography. A purified protein of 22-kDa was observed on SDS-PAGE which was identified as Rab5a using MALDI-TOF/MS. Our purification procedure is fast and simple with high yield. The purified protein was characterized using circular dichroism for the measurement of secondary structure followed by GdmCl- and urea-induced denaturation to calculate the values of Gibbs free energy change (ΔGD), ΔGD°, midpoint of the denaturation Cm, i.e. molar GdmCl [GdmCl] and molar urea [Urea] concentration at which ΔGD=0; and m, the slope (=∂ΔGD/∂[d]) values. Furthermore, thermodynamic properties of Rab5a were also measured by differential scanning calorimeter. Here, using isothermal calorimeteric measurements we further showed that Rab5a binds with the GTP. This is a first report on the purification and biophysical characterization of Rab5a protein from T. cordifolia.</t>
  </si>
  <si>
    <t>26517489</t>
  </si>
  <si>
    <t>A hospital based pilot study on Epstein-Barr virus in suspected infectious mononucleosis pediatric patients in India.</t>
  </si>
  <si>
    <t>Infectious mononucleosis (IM) caused by the Epstein-Barr virus (EBV) is commonly diagnosed by detection of antibodies in the patient's sera. Differentiation of acute from chronic and differential diagnosis of EBV-induced IM from IM-like syndrome caused by human cytomegalovirus (CMV) is important. The objective of this study was to standardize and use polymerase chain reaction (PCR) for diagnosis of EBV and evaluate it against enzyme-linked immunosorbent assay (ELISA).ELISA for detection of IgM and IgG antibodies to viral capsid antigen (VCA) and PCR targeting the VCA and EBNA1 gene of EBV and mtrII gene of CMV were performed on180 peripheral blood samples collected from 180 patients with suspected IM. The analytical sensitivity of PCR was evaluated against that of ELISA.Using the standard serological profile as the reference, the EBV-VCA gene was detected in 41 (95%) of 45 samples collected from patients with early primary infections, in 41 (54%) of 75 with recent primary infections, and in7 (17%) of 39 with past infections. The result of VCA PCR was statistically significant in virus detection during early or primary stage of infection. Nineteen (49%) EBV-seropositive samples were positive for CMV by PCR. All control samples tested negative for both VCA and EBNA1by PCR.VCA PCR is sensitive for the detection of EBV DNA in the early or primary stage of infection and can be considered a reliable method to rule out the cross-reactivity and differential diagnosis of EBV-induced IM from IM-like syndrome.</t>
  </si>
  <si>
    <t>26516939</t>
  </si>
  <si>
    <t>The Pathologist Workforce in the United States: II. An Interactive Modeling Tool for Analyzing Future Qualitative and Quantitative Staffing Demands for Services.</t>
  </si>
  <si>
    <t>Pathologists are physicians who make diagnoses based on interpretation of tissue and cellular specimens (surgical/cytopathology, molecular/genomic pathology, autopsy), provide medical leadership and consultation for laboratory medicine, and are integral members of their institutions' interdisciplinary patient care teams.To develop a dynamic modeling tool to examine how individual factors and practice variables can forecast demand for pathologist services.Build and test a computer-based software model populated with data from surveys and best estimates about current and new pathologist efforts.Most pathologists' efforts focus on anatomic (52%), laboratory (14%), and other direct services (8%) for individual patients. Population-focused services (12%) (eg, laboratory medical direction) and other professional responsibilities (14%) (eg, teaching, research, and hospital committees) consume the rest of their time. Modeling scenarios were used to assess the need to increase or decrease efforts related globally to the Affordable Care Act, and specifically, to genomic medicine, laboratory consolidation, laboratory medical direction, and new areas where pathologists' expertise can add value.Our modeling tool allows pathologists, educators, and policy experts to assess how various factors may affect demand for pathologists' services. These factors include an aging population, advances in biomedical technology, and changing roles in capitated, value-based, and team-based medical care systems. In the future, pathologists will likely have to assume new roles, develop new expertise, and become more efficient in practicing medicine to accommodate new value-based delivery models.</t>
  </si>
  <si>
    <t>26516715</t>
  </si>
  <si>
    <t>Re: Chamberland S, Proffit WR, Chamberland PE. Functional Genioplasty in growing patients. Angle Orthod. 2015;85:360-373.</t>
  </si>
  <si>
    <t>28611905</t>
  </si>
  <si>
    <t>Functional Outcome With Percutaneous Ilio-sacral Screw Fixation For Posterior Pelvic Ring Injuries In Patients Involved In Heavy Manual Laboring.</t>
  </si>
  <si>
    <t>Unstable posterior pelvic ring injuries are best treated with operative methods due to better post-op functional score. Our patient cohort was involved in heavy manual laboring frequently required ground level work in their activities of daily living. There are very few outcome studies dealing exclusively with such patients.Forty one patients who were treated with percutaneous sacroiliac screw fixation under fluoroscopic guidance and were followed-up for at least one year were analyzed retrospectively for functional outcome using the Majeed score.Twenty one (51.22%) and thirteen (31.70%) patients were found to be in excellent and good categories respectively and majority of the patients (thirty/73.17%) were able to return to their original occupation with or without minor adjustments.Percutaneous ilio-sacral screw fixation for posterior pelvic unstable injuries is an acceptable mode of treatment in patients involved in heavy manual laboring.</t>
  </si>
  <si>
    <t>28611904</t>
  </si>
  <si>
    <t>The Outcomes of Selective Nerve Root Block for Disc Induced Lumbar Radiculopathy.</t>
  </si>
  <si>
    <t>Use of Selective Nerve Root Block (SNRB) in lumbar region to relieve radicular pain along the course of a particular nerve is being practiced in the recent past. We observed and tabulated therapeutic outcomes of this procedure in management of radiculopathy induced by a prolapsed disc affecting a particular lumbar nerve root.40 patients with various grades of disc prolapse affecting a particular lumbar nerve root presenting with chronic radicular pain were identified irrespective of age and sex. All were injected with a combination of 40 mg of Methylprednisolone based suspension with local anaesthetic over the affected nerve root and results were analyzed.Those graded mild had 4.3 months relief and those graded moderate had 2.5 months relief. Those with severe disc prolapse had no relief except for the immediate postprocedural relief. Only 20% patients had relief up to 6 months.Effect of SNRB is typically short acting in majority of patients and recurrence is expected. It creates a window period with reduced pain but of varied intervals depending on the pathology. It did not alter the prognosis in those with severe disease where surgery is well indicated. Level of Evidence - Level 4.</t>
  </si>
  <si>
    <t>28509102</t>
  </si>
  <si>
    <t>Pediatric Sjogren syndrome with distal renal tubular acidosis and autoimmune hypothyroidism: an uncommon association.</t>
  </si>
  <si>
    <t>A 14-year-old female came with the history of sudden onset weakness; during work up, she was found to have hyperchloremic metabolic acidosis with normal anion gap and normal renal function suggesting the possibility of renal tubular acidosis (RTA). On further evaluation of RTA, she had positive antinuclear antibody, anti-Ro, and anti-La antibodies. On nuclear scan of salivary glands, her left parotid gland was nonfunctional. Her parotid biopsy revealed dilated interlobular ducts engulfed by lymphoid cells. She also had autoimmune hypothyroidism as suggested by raised TSH and positive anti-TPO antibodies. At admission, her serum potassium levels were low and she was treated with intravenous potassium chloride. After she recovered from acute hypokalemic paralysis, she was started on oral potassium citrate along with phosphate supplements, hydroxychloroquine, oral prednisolone and thyroxine supplements. Over the next 6 months, she has significant reduction in the dosage of potassium, bicarbonate and phosphate and gained 3 kg of weight and 3.5 cm of height. As primary Sjogren syndrome itself is rare in pediatric population and its association with renal tubular acidosis is even rarer, we suggest considering Sjogren syndrome as a differential diagnosis during the RTA work-up is worth trying.</t>
  </si>
  <si>
    <t>28223890</t>
  </si>
  <si>
    <t>Parameatal Cyst : A report of Two Cases and Review of Literature.</t>
  </si>
  <si>
    <t>Cyst formation in the parameatal area is a relatively rare entity and not many cases have been reported in the literature. Two such cases are reported here. First patient was a 46 year old sexually active male who developed a spherical, cystic swelling of 1 cm in size on right lip of external urethral meatus. The second case was a 4 year old boy who presented with asymptomatic recurrent left parameatal swelling. In both the cases, cysts were completely excised and defects were sutured. Histologically, the cyst walls were lined by tall squamous and columnar epithelium. Good cosmetic results were obtained in these two cases without any recurrence at 2 two months follow up.</t>
  </si>
  <si>
    <t>28223889</t>
  </si>
  <si>
    <t>Urogenital Vascular Anomalies with Bilateral Kinking of Ureter: A Case Report.</t>
  </si>
  <si>
    <t>Variations in the urogenital vascular anomalies in the abdomen are very common. However, they warrant attention due to their importance in operative, diagnostic, and endovascular procedures. During routine dissection of abdomen in a male cadaver, unique urogenital vascular anomalies were observed. On the right side, the right renal artery was found to be originated from the abdominal aorta at the level of L2 and divided into five branches; the right testicular artery and inferior suprarenal artery originated from the lower branch. We also observed, accessory renal artery arising from abdominal aorta at the level of L3 and double renal veins on right side. On the left side, we found left renal artery originating from the abdominal aorta at the level of L2 and divided into two branches. Double testicular (medial and lateral) arteries were also observed. In addition to these vascular variations, bilateral kinking of ureter at the pelviureteric junction was also observed. Although the variations in the origin of urogenital vessels in the abdomen are common, deeper understanding of the urogenital vascular variations and their relations to adjacent structures is significant during surgical and radiological procedures.</t>
  </si>
  <si>
    <t>28223886</t>
  </si>
  <si>
    <t>Updates on Treatment of Ebola Virus Disease.</t>
  </si>
  <si>
    <t>Ebola viral disease is one of the major threats world wide. But the treatment option is merely supportive and symptomatic therapy. Vaccination and drug therapies are still under trial. This article throws light into the various emerging treatment options for the Ebola viral disease.</t>
  </si>
  <si>
    <t>28223881</t>
  </si>
  <si>
    <t>Tumor Associated Tissue Eosinophilia in Oral Squamous Cell Carcinoma: A Histo-Chemical Analysis.</t>
  </si>
  <si>
    <t>Tumor associated tissue eosinophilia (TATE) is believed to play a significant role in biological behavior of the carcinoma. Eosinophils are involved in immune reaction. Various studies have been carried out regarding their role in tumor progression or regulation. In oral squamous cell carcinoma (OSCC), eosinophils are associated with favourable or unfavourable prognosis and hence their role is yet unclear. To compare the tissue eosinophils in OSCC and normal tissue and to correlate the expression of TATE in different grades of OSCC.Study comprised 30 cases, 6 normal and 24 histopathologically diagnosed with OSCC. 4 micron thick sections were stained using 1% congo red solution. The sections were examined under high power (×40) and 10 consecutive microscopic fields were studied. The average number of eosinophils were statistically analysed.The tabulated results showed that the median value of tissue eosinophils, increased in OSCC compared to normal mucosa. Analysis on different grades of carcinoma showed a higher TATE in Well differentiated squamous cell carcinoma as compared to other grades.The higher eosinophil count in OSCC compare to normal tissue might have a role in stromal invasion and infiltration. TATE can be used as an indicator of favourable prognosis in OSCC.</t>
  </si>
  <si>
    <t>26517758</t>
  </si>
  <si>
    <t>Overcoming drug resistance for macro parasites.</t>
  </si>
  <si>
    <t>Helminth infections impose burden on human and livestock populations, and their control predominantly relies on periodic mass administration of anthelmintic drugs. However, recent emergence of drug resistance among parasites to currently available drugs raises serious problems for continuation of control strategies and achievement of elimination of parasitic diseases. This review discusses the problem of anthelmintic resistance in humans and livestock, and suggests steps that can be taken to overcome this problem. To achieve the goals of morbidity reduction or elimination of infection we need to develop novel tools, including more efficacious drugs, vaccines and/or antivectorial agents; new diagnostics for infection and assessment of drug efficacy; and markers for possible anthelmintic resistance. Harnessing the knowledge generated from sequencing of parasite genome sequences is the key to identify genes responsible for drug resistance, which can be used as a starting point for discovery of target-specific pharmacological or genetic modulation to test the functional importance of individual genes and pathways. Involvement of chemical genetic screens and Caenorhabditis elegans as a model system for drug discovery needs to be explored in greater detail. Collective effort from several quarters is needed to think of a world that is free of parasitic infections.</t>
  </si>
  <si>
    <t>26517732</t>
  </si>
  <si>
    <t>Ni(II)-Catalyzed Highly Stereo- and Regioselective Syntheses of Isoindolinones and Isoquinolinones from in Situ Prepared Aldimines Triggered by Homoallylation/Lactamization Cascade.</t>
  </si>
  <si>
    <t>An efficient route to isoindolinones and isoquinolinones has been achieved via a domino Ni-catalyzed homoallylation/lactamization from in situ prepared imines, derived from o-formyl benzoates and o-formyl arylacetates, with conjugated dienes promoted by diethylzinc. The reaction proceeds smoothly at room temperature for a variety of aldehydes, amines, and dienes. The method involves one C-C and two C-N bond forming events under operationally simple conditions.</t>
  </si>
  <si>
    <t>26517729</t>
  </si>
  <si>
    <t>Evaluation of genetic damage in tobacco and arsenic exposed population of Southern Assam, India using buccal cytome assay and comet assay.</t>
  </si>
  <si>
    <t>Ground water is the principal source of drinking water in Assam. Ground water contamination of arsenic in drinking water is a great concern for human health and considered as a human carcinogen. The present cytogenetic biomonitoring study was undertaken to investigate the genotoxic effects associated with people of southern Assam consuming arsenic contaminated water and chewing tobacco. Employing the buccal cytome assay, exfoliated cells were analyzed in 138 individuals of age range 22-42 years and divided into four groups. Group I (n=54) are participants residing in localities where ground water contains arsenic concentration below the permissible limit (&lt;10μg/l) and without any tobacco chewing history. Group II (n=32) participants from the same area but they are tobacco chewers. Group III (n=24) participants from localities where significantly high arsenic contamination in ground water were observed. Whereas the Group IV (n=28) consists of participants from the arsenic contaminated area and also tobacco chewers. Body mass index (BMI) in all the groups are found to be nearly same and in normal range. Statistically significant (P&lt;0.001) increase in genotoxic, cell death parameters and cell proliferation biomarkers were observed in the Group IV compared to other groups. In the comet assay, percent of tail DNA gradually increases among the groups and has statistical significance. Spearman correlation revealed strong positive correlation between the arsenic exposed peoples and the binucleated cells (r=0.4763; P&lt;0.001). Amount of chewing tobacco had significant positive correlation with micronucleus frequency (r=0.268; P&lt;0.05) and karyolitic cells (r=0.217; P&lt;0.05) and also in the percentage of tail DNA (r=0.5532, P&lt;0.001). A statistically significant increase in glucose content and decrease in hemoglobin content as well as acetylcholine esterase in the blood of exposed individuals was observed. Our preliminary study indicate that population exposed to arsenic through drinking water may become more susceptible towards chewing tobacco induced nuclear damage as evaluated by buccal cytome assay and comet assay.</t>
  </si>
  <si>
    <t>26517598</t>
  </si>
  <si>
    <t>Bacterial resistance in biofilm-associated bacteria.</t>
  </si>
  <si>
    <t>Biofilms are structured groups of different bacterial species that are responsible for most chronic and recurrent infections. Biofilm-related infections reoccur in approximately 65-80% of cases. Bacteria associated with the biofilm are highly resistant to antibiotics. Knowledge of biofilm formation, its propagation and the resistance associated with it is scant and a multidisciplinary approach is followed to understand the science and develop strategies to address this problem. This article discusses the role of various biochemical factors, molecular mechanisms and altered host environment causes associated with bacterial resistance in biofilm. It also reveals the target sites and different multidisciplinary strategies adapted for destroying or preventing the formation of biofilms.</t>
  </si>
  <si>
    <t>26517410</t>
  </si>
  <si>
    <t>Gene Network Analysis of Metallo Beta Lactamase Family Proteins Indicates the Role of Gene Partners in Antibiotic Resistance and Reveals Important Drug Targets.</t>
  </si>
  <si>
    <t>Metallo Beta (β) Lactamases (MBL) are metal dependent bacterial enzymes that hydrolyze the β-lactam antibiotics. In recent years, MBL have received considerable attention because it inactivates most of the β-lactam antibiotics. Increase in dissemination of MBL encoding antibiotic resistance genes in pathogenic bacteria often results in unsuccessful treatments. Gene interaction network of MBL provides a complete understanding on the molecular basis of MBL mediated antibiotic resistance. In our present study, we have constructed the MBL network of 37 proteins with 751 functional partners from pathogenic bacterial spp. We found 12 highly interconnecting clusters. Among the 37 MBL proteins considered in the present study, 22 MBL proteins are from B3 subclass, 14 are from B1 subclass and only one is from B2 subclass. Global topological parameters are used to calculate and compare the probability of interactions in MBL proteins. Our results indicate that the proteins associated within the network have a strong influence in antibiotic resistance mechanism. Interestingly, several drug targets are identified from the constructed network. We believe that our results would be helpful for researchers exploring MBL-mediated antibiotic resistant mechanisms.</t>
  </si>
  <si>
    <t>26517363</t>
  </si>
  <si>
    <t>Effect of Exogenous Cues on Covert Spatial Orienting in Deaf and Normal Hearing Individuals.</t>
  </si>
  <si>
    <t>Deaf individuals have been known to process visual stimuli better at the periphery compared to the normal hearing population. However, very few studies have examined attention orienting in the oculomotor domain in the deaf, particularly when targets appear at variable eccentricity. In this study, we examined if the visual perceptual processing advantage reported in the deaf people also modulates spatial attentional orienting with eye movement responses. We used a spatial cueing task with cued and uncued targets that appeared at two different eccentricities and explored attentional facilitation and inhibition. We elicited both a saccadic and a manual response. The deaf showed a higher cueing effect for the ocular responses than the normal hearing participants. However, there was no group difference for the manual responses. There was also higher facilitation at the periphery for both saccadic and manual responses, irrespective of groups. These results suggest that, owing to their superior visual processing ability, the deaf may orient attention faster to targets. We discuss the results in terms of previous studies on cueing and attentional orienting in deaf.</t>
  </si>
  <si>
    <t>26517272</t>
  </si>
  <si>
    <t>Frontline Health Service Providers' Perspectives on HIV Vaccine Trials among Female Sex Workers and Men Who Have Sex with Men in Karnataka, South India.</t>
  </si>
  <si>
    <t>Little qualitative research is available on the role of frontline health service providers (FHSPs) in the implementation of clinical trials, particularly in developing countries. This paper presents findings from a qualitative study about the perspectives of FHSPs on future HIV vaccine trials involving female sex workers (FSWs) and men who have sex with men (MSM) in three districts of Karnataka, India. In particular, we explore FHSPs' knowledge of and views on clinical trials in general, and examine their potential willingness to play a role if such trials were introduced or implemented in the region.A field team of four researchers from Karnataka-two of whom self-identified with FSW or MSM communities ("community researchers") and two with backgrounds in social work-conducted in-depth interviews with FHSPs. Including community researchers in the study helped to build rapport with FSW and MSM participants and facilitate in-depth discussions. A coding scheme for transcribed and translated data was developed using a framework analysis approach. Data was then analysed thematically using a combination of a priori and emergent codes.Over half of FHSPs demonstrated limited knowledge or understanding of clinical trials. Despite reported skepticism around the testing of HIV vaccines in developing countries and concerns around potential side effects, most FHSPs strongly advocated for the implementation of HIV vaccine clinical trials in Karnataka. Further, most FHSPs expressed their willingness to be involved in future HIV vaccine clinical trials in varying capacities.Given that FHSPs are often directly involved in the promotion of health and well-being of FSWs and MSM, they are well-positioned to play leadership, ethical, and communicative roles in future HIV vaccine trials. However, our findings reveal a lack of awareness of clinical trials among FHSP participants, suggesting an important area for capacity building and staff development before viable and ethical clinical trials can be set up in the region.</t>
  </si>
  <si>
    <t>26517179</t>
  </si>
  <si>
    <t>Self-Assembled Cyclophane-Type Copper(I) Complexes of 2,4,6-Tris(diphenylphosphino)-1,3,5-triazine and Their Catalytic Application.</t>
  </si>
  <si>
    <t>The triazine-based trisphosphine, 2,4,6-tris(diphenylphosphino)-1,3,5-triazine (1) was prepared in improved yield by reacting cyanuric chloride with 3 equiv of trimethylsilyldiphenylphosphine. The solid-state structure of 1 showed short intermolecular P···P contacts of 3.362 Å, which is significantly shorter than the sum of the van der Waals radii of phosphorus atoms (3.6 Å). The reaction of 2,4,6-tris(diphenylphosphino)-1,3,5-triazine (1) with copper(I) salts in a 2:3 molar ratio yielded various cyclophane-type complexes in quantitative yield. The solid-state structures of these clusters have been found to depend on the size of the halide ions, the solvent employed, and the reaction conditions. Copper(I) chloride formed a monomeric metallocyclophane, whereas copper(I) bromide and copper(I) iodide derivatives preferred dimeric and 1D-polymeric structures, respectively. The tricationic complexes derived from Cu(I) ion and 2,4,6-tris(diphenylphosphino)-1,3,5-triazine also adopted monomeric metallocyclophane structures. These complexes have been employed in the A(3) coupling reaction under microwave irradiation. The copper(I) iodide derivative showed excellent catalytic efficiency.</t>
  </si>
  <si>
    <t>26516915</t>
  </si>
  <si>
    <t>Quantitative Detection of Shiga Toxins Directly from Stool Specimens of Patients Associated with an Outbreak of Enterohemorrhagic Escherichia coli in Japan--Quantitative Shiga toxin detection from stool during EHEC outbreak.</t>
  </si>
  <si>
    <t>Detection of Shiga toxins (Stx) is important for accurate diagnosis of Enterohemorrhagic Escherichia coli infection. In this study, we quantitatively analyzed Stx protein in nine patients' stool during an outbreak that occurred in Japan. Highly sensitive immunoassay (bead enzyme-linked immunosorbent assay (bead-ELISA)) revealed that the concentrations of toxins in stool of patients ranged from 0.71 to 10.44 ng/mL for Stx1 and 2.75 to 51.61 ng/mL for Stx2. To our knowledge, this is the first report that reveals the range of Stx protein concentrations in human stools.</t>
  </si>
  <si>
    <t>26516851</t>
  </si>
  <si>
    <t>Heat Killed Lactobacillus reuteri GMNL-263 Reduces Fibrosis Effects on the Liver and Heart in High Fat Diet-Hamsters via TGF-β Suppression.</t>
  </si>
  <si>
    <t>Obesity is one of the major risk factors for nonalcoholic fatty liver disease (NAFLD), and NAFLD is highly associated with an increased risk of cardiovascular disease (CVD). Scholars have suggested that certain probiotics may significantly impact cardiovascular health, particularly certain Lactobacillus species, such as Lactobacillus reuteri GMNL-263 (Lr263) probiotics, which have been shown to reduce obesity and arteriosclerosis in vivo. In the present study, we examined the potential of heat-killed bacteria to attenuate high fat diet (HFD)-induced hepatic and cardiac damages and the possible underlying mechanism of the positive effects of heat-killed Lr263 oral supplements. Heat-killed Lr263 treatments (625 and 3125 mg/kg-hamster/day) were provided as a daily supplement by oral gavage to HFD-fed hamsters for eight weeks. The results show that heat-killed Lr263 treatments reduce fatty liver syndrome. Moreover, heat-killed Lactobacillus reuteri GMNL-263 supplementation in HFD hamsters also reduced fibrosis in the liver and heart by reducing transforming growth factor β (TGF-β) expression levels. In conclusion, heat-killed Lr263 can reduce lipid metabolic stress in HFD hamsters and decrease the risk of fatty liver and cardiovascular disease.</t>
  </si>
  <si>
    <t>26516787</t>
  </si>
  <si>
    <t>Enantioselective Synthesis of N-PMP-1,2-dihydropyridines via Formal [4 + 2] Cycloaddition between Aqueous Glutaraldehyde and Imines.</t>
  </si>
  <si>
    <t>A simple and highly practical one-pot formal [4 + 2] cycloaddition approach for the enantioselective synthesis of N-PMP-1,2-dihydropyridines (DHPs) is described. This chemistry involves an amino-catalytic direct Mannich reaction/cyclization followed by IBX-mediated chemo- and regioselective oxidation sequence between readily available aqueous glutaraldehyde and imines under very mild conditions. A series of N-PMP-1,2-DHPs have been prepared in high yields and excellent enantioselectivity. This method also gives access to both enantiomers of 1,2-DHPs in surplus amount by shifting the catalyst configuration.</t>
  </si>
  <si>
    <t>26516683</t>
  </si>
  <si>
    <t>Total colectomy in a gangrenous large bowel due to a rare double closed loop obstruction.</t>
  </si>
  <si>
    <t>Closed loop obstruction is commonly encountered in sigmoid volvulus. When such obstruction becomes fulminant, it is called acute necrotizing colitis. Gangrene of the entire large bowel from the caecum till the distal end of the sigmoid is a rare entity.We present here one such case of necrotizing colitis in a 27 years old gentleman who presented with large bowel obstruction and septic shock. Computed tomography (CT) revealed sigmoid volvulus with ischaemic changes. The rest of the colon was dilated. On laparotomy, a gangrenous sigmoid due to the volvulus was found along with complete gangrene of the proximal bowel from the ileocaecal junction till the volvulus. This was probably due to a double closed loop obstruction, one at the sigmoid volvulus and the second being between a probable competent ileocaecal valve and the proximal end of the volvulus. A total colectomy with an end ileostomy was performed.Necrotising colitis involving the entire colon is seldom seen. Large bowel obstruction is a known surgical emergency due to a probable closed loop obstruction due to a competent ileocaecal valve.To our knowledge, such gangrene of the entire large bowel due to a sigmoid volvulus and a competent ileocaecal valve has not been reported in literature so far. We also highlight here, the rapid ischaemic changes that follow a closed loop obstruction. In our case the CT has shown ischaemic changes only in the sigmoid. Hence, timely diagnosis and intervention is imperative.</t>
  </si>
  <si>
    <t>26516636</t>
  </si>
  <si>
    <t>Differential Evolution Based IDWNN Controller for Fault Ride-Through of Grid-Connected Doubly Fed Induction Wind Generators.</t>
  </si>
  <si>
    <t>The key objective of wind turbine development is to ensure that output power is continuously increased. It is authenticated that wind turbines (WTs) supply the necessary reactive power to the grid at the time of fault and after fault to aid the flowing grid voltage. At this juncture, this paper introduces a novel heuristic based controller module employing differential evolution and neural network architecture to improve the low-voltage ride-through rate of grid-connected wind turbines, which are connected along with doubly fed induction generators (DFIGs). The traditional crowbar-based systems were basically applied to secure the rotor-side converter during the occurrence of grid faults. This traditional controller is found not to satisfy the desired requirement, since DFIG during the connection of crowbar acts like a squirrel cage module and absorbs the reactive power from the grid. This limitation is taken care of in this paper by introducing heuristic controllers that remove the usage of crowbar and ensure that wind turbines supply necessary reactive power to the grid during faults. The controller is designed in this paper to enhance the DFIG converter during the grid fault and this controller takes care of the ride-through fault without employing any other hardware modules. The paper introduces a double wavelet neural network controller which is appropriately tuned employing differential evolution. To validate the proposed controller module, a case study of wind farm with 1.5 MW wind turbines connected to a 25 kV distribution system exporting power to a 120 kV grid through a 30 km 25 kV feeder is carried out by simulation.</t>
  </si>
  <si>
    <t>26516635</t>
  </si>
  <si>
    <t>Differential Evolution Algorithm with Diversified Vicinity Operator for Optimal Routing and Clustering of Energy Efficient Wireless Sensor Networks.</t>
  </si>
  <si>
    <t>Due to large dimension of clusters and increasing size of sensor nodes, finding the optimal route and cluster for large wireless sensor networks (WSN) seems to be highly complex and cumbersome. This paper proposes a new method to determine a reasonably better solution of the clustering and routing problem with the highest concern of efficient energy consumption of the sensor nodes for extending network life time. The proposed method is based on the Differential Evolution (DE) algorithm with an improvised search operator called Diversified Vicinity Procedure (DVP), which models a trade-off between energy consumption of the cluster heads and delay in forwarding the data packets. The obtained route using the proposed method from all the gateways to the base station is comparatively lesser in overall distance with less number of data forwards. Extensive numerical experiments demonstrate the superiority of the proposed method in managing energy consumption of the WSN and the results are compared with the other algorithms reported in the literature.</t>
  </si>
  <si>
    <t>26516592</t>
  </si>
  <si>
    <t>Microparticle of drug and nanoparticle: a biosynthetic route.</t>
  </si>
  <si>
    <t>Microparticles (MPs) have great potentiality in material science- based applications. Their use in biology is however limited to clinics and has rarely been exploited in the pharmaceutical context. Unlike nanoparticles (NPs), they are amenable to routine detection by flow cytometry and confocal microscopy. Though MPs can constitute a wide variety of materials, including ceramics, glass, polymers, and metals and can be synthesized by chemical process but wet processes for the preparation of microparticles have rarely been attemped. In this paper, a thrombotic route is shown to successfully generate biocompatible MP of a model anticancer drug (doxorubicin hydrochloride). Synthesis of MPs from platelets and drug loading in to these MPs was confirmed by flow cytometry and confocal microscopy. Human cervical cancer cell line (HeLa) was treated with these drug-loaded MPs to investigate whether the loaded MPs have the capacity to deliver drug to the cancer cells. In addition, Magnetic force microscopy was used to detect the preparation of MPs loaded with magnetic NPs. The efficiency of the drug-loaded MPs in inducing cytotoxicity in cancer cell line, shown to be significantly higher than the free drug itself. The drug-loaded MP is shown to have a much higher cytotoxic propensity than the free drug applied at comparable doses. The thrombotic approach can also be applied to synthesize MP containing NPs which in turn can lead to generate a wide variety of new biocompatible materials.</t>
  </si>
  <si>
    <t>26516427</t>
  </si>
  <si>
    <t>Locoregional treatment for hepatocellular carcinoma: The best is yet to come.</t>
  </si>
  <si>
    <t>Hepatocellular carcinoma (HCC) is the sixth-most common type of cancer worldwide. The only definitive treatment modalities capable of achieving a cure are hepatic resection and hepatic transplantation. However, most patients are not candidates for these therapies. Overall, treatment options are driven by the stage of HCC. Early-stage disease is treated with ablative therapies, with radiofrequency ablation the ablative therapy of choice. Microwave ablation and irreversible electroporation are the other upcoming alternatives. Intermediate-stage disease is managed with transarterial chemoembolization (TACE), while advanced-stage disease is managed by sorafenib, with TACE and radioembolization as other alternatives.</t>
  </si>
  <si>
    <t>26516388</t>
  </si>
  <si>
    <t>Aneurysm of Mid and Apical Interventricular Cardiac Septum Dissecting Along the Basal Part - An Uncommon Entity Diagnosed with CT Angiography.</t>
  </si>
  <si>
    <t>Aneurysm of the muscular interventricular septum is a rare entity as compared to the membranous part. Only a few cases of dissecting septal aneurysm have been reported in literature. Two-dimensional echocardiography is the initial diagnostic modality with ECG-gated CT and MRI being non-invasive imaging modalities for comprehensive evaluation. The complications can arise from chronic pressure erosion of the intervening septal myocardium, leading to left-to-right shunting in the form of ventricular septal defect and paradoxical thromboembolism. Radiologists should be aware of imaging findings of interventricular septal aneurysm, because of its rarity of occurrence and complications.A 48-year-old male patient presented to a cardiology department with complaints of intermittent chest pain, palpitations and exertional dyspnoea. CT angiography revealed a wide-mouth large aneurysm arising from the mid and apical portion of the interventricular septum dissecting into the basal part. There was associated significant bowing (&gt;15 mm) of the septum and mild obliteration of the right ventricular cavity. Myocardium surrounding the aneurysm was identified with no associated ventricular septal defect (VSD). No evidence of intraventricular clot was found. Catheter angiography confirmed the CT angiographic findings.Radiologists should be aware of imaging findings of interventricular septal aneurysm, because of its rarity of occurrence, complication in the form of thromboembolism, dissection and intracardiac shunting and mass effect over adjacent cardiovascular structures. Careful scrutiny is essential to avoid labelling of these cases as cardiac masses.</t>
  </si>
  <si>
    <t>26516349</t>
  </si>
  <si>
    <t>BioDB extractor: customized data extraction system for commonly used bioinformatics databases.</t>
  </si>
  <si>
    <t>Diverse types of biological data, primary as well as derived, are available in various formats and are stored in heterogeneous resources. Database-specific as well as integrated search engines are available for carrying out efficient searches of databases. These search engines however, do not support extraction of subsets of data with the same level of granularity that exists in typical database entries. In order to extract fine grained subsets of data, users are required to download complete or partial database entries and write scripts for parsing and extraction.BioDBExtractor (BDE) has been developed to provide 26 customized data extraction utilities for some of the commonly used databases such as ENA (EMBL-Bank), UniprotKB, PDB, and KEGG. BDE eliminates the need for downloading entries and writing scripts. BDE has a simple web interface that enables input of query in the form of accession numbers/ID codes, choice of utilities and selection of fields/subfields of data by the users.BDE thus provides a common data extraction platform for multiple databases and is useful to both, novice and expert users. BDE, however, is not a substitute to basic keyword-based database searches. Desired subsets of data, compiled using BDE can be subsequently used for downstream processing, analyses and knowledge discovery.BDE can be accessed from http://bioinfo.net.in/BioDB/Home.html.</t>
  </si>
  <si>
    <t>26516311</t>
  </si>
  <si>
    <t>Efficacy of a Novel Fenugreek Seed Extract (Trigonella foenum-graecum, Furocyst) in Polycystic Ovary Syndrome (PCOS).</t>
  </si>
  <si>
    <t>Polycystic ovary syndrome (PCOS) is one of the most prevalent hormonal disorders among women of reproductive age causing irregular menstrual cycles, excessive body or facial hair, miscarriage and infertility. The latter being a most common PCOS symptoms. Because the symptoms are seemingly unrelated to one another, PCOS is often overlooked and undiagnosed. The present study is an open label, one-arm, non-randomized, post-marketing surveillance study in 50 premenopausal women (18-45 years, BMI&lt;42) diagnosed with PCOS using a novel Trigonella foenum-graecum seed extract (fenugreek seed extract, Furocyst, 2 capsules of 500 mg each/day) extract, enriched in approximately 40% furostanolic saponins, over a period of 90 consecutive days. The study was conducted to determine its efficacy on the reduction of ovarian volume and the number of ovarian cysts. Ethical committee approval was obtained for this study. Furocyst treatment caused significant reduction in ovary volume. Approximately 46% of study population showed reduction in cyst size, while 36% of subjects showed complete dissolution of cyst. It is important to mention that 71% of subjects reported the return of regular menstrual cycle on completion of the treatment and 12% of subjects subsequently became pregnant. Overall, 94% of patients benefitted from the regimen. Significant increases in luteinizing hormone (LH) and follicular stimulating hormone (FSH) levels were observed compared to the baseline values. Extensive blood chemistry, hematological and biochemical assays demonstrated the broad-spectrum safety. Furocyst caused significant decrease in both ovarian volume and the number of ovarian cysts. Serum ALT, BUN and CK were assessed to demonstrate the broad-spectrum safety of Furocyst. No significant adverse effects were observed. In summary, Furocyst was efficacious in ameliorating the symptoms of PCOS.</t>
  </si>
  <si>
    <t>26516255</t>
  </si>
  <si>
    <t>Rheumatoid lung nodule.</t>
  </si>
  <si>
    <t>26516254</t>
  </si>
  <si>
    <t>Patellar tendon enthesitis as initial manifestation of ankylosing spondylitis: an atypical presentation.</t>
  </si>
  <si>
    <t>26516253</t>
  </si>
  <si>
    <t>Macular congenital hypertrophy of retinal pigment epithelium (CHRPE) in a patient with best vitelliform dystrophy (BVD).</t>
  </si>
  <si>
    <t>26516166</t>
  </si>
  <si>
    <t>Rapid identification of Helicoverpa armigera and Helicoverpa zea (Lepidoptera: Noctuidae) using ribosomal RNA internal transcribed spacer 1.</t>
  </si>
  <si>
    <t>Rapid identification of invasive species is crucial for deploying management strategies to prevent establishment. Recent Helicoverpa armigera (Hübner) invasions and subsequent establishment in South America has increased the risk of this species invading North America. Morphological similarities make differentiation of H. armigera from the native Helicoverpa zea (Boddie) difficult. Characteristics of adult male genitalia and nucleotide sequence differences in mitochondrial DNA are two of the currently available methods to differentiate these two species. However, current methods are likely too slow to be employed as rapid detection methods. In this study, conserved differences in the internal transcribed spacer 1 (ITS1) of the ribosomal RNA genes were used to develop species-specific oligonucleotide primers that amplified ITS1 fragments of 147 and 334 bp from H. armigera and H. zea, respectively. An amplicon (83 bp) from a conserved region of 18S ribosomal RNA subunit served as a positive control. Melting temperature differences in ITS1 amplicons yielded species-specific dissociation curves that could be used in high resolution melt analysis to differentiate the two Helicoverpa species. In addition, a rapid and inexpensive procedure for obtaining amplifiable genomic DNA from a small amount of tissue was identified. Under optimal conditions, the process was able to detect DNA from one H. armigera leg in a pool of 25 legs. The high resolution melt analysis combined with rapid DNA extraction could be used as an inexpensive method to genetically differentiate large numbers of H. armigera and H. zea using readily available reagents.</t>
  </si>
  <si>
    <t>26516160</t>
  </si>
  <si>
    <t>Silibinin Preferentially Radiosensitizes Prostate Cancer by Inhibiting DNA Repair Signaling.</t>
  </si>
  <si>
    <t>Radiotherapy, a frequent mode of cancer treatment, is often restricted by dose-related toxicity and development of therapeutic resistance. To develop a novel and selective radiosensitizer, we studied the radiosensitizing effects and associated mechanisms of silibinin in prostate cancer. The radiosensitizing effect of silibinin with ionizing radiation (IR) was assessed on radioresistant prostate cancer cell lines by clonogenic, cell cycle, cell death, and DNA repair assays. Tumor xenograft growth, immunohistochemical (IHC) analysis of tumor tissues, and toxicity-related parameters were measured in vivo. Silibinin (25 μmol/L) enhanced IR (2.5-10 Gy)-caused inhibition (up to 96%, P &lt; 0.001) of colony formation selectively in prostate cancer cells, and prolonged and enhanced IR-caused G2-M arrest, apoptosis, and ROS production. Mechanistically, silibinin inhibited IR-induced DNA repair (ATM and Chk1/2) and EGFR signaling and attenuated the levels of antiapoptotic proteins. Specifically, silibinin suppressed IR-induced nuclear translocation of EGFR and DNA-PK, an important mediator of DSB repair, leading to an increased number of γ-H2AX (ser139) foci suggesting lesser DNA repair. In vivo, silibinin strongly radiosensitized DU145 tumor xenograft inhibition (84%, P &lt; 0.01) with higher apoptotic response (10-fold, P &lt; 0.01) and reduced repair of DNA damage, and rescued the mice from IR-induced toxicity and hematopoietic injury. Overall, silibinin enhanced the radiotherapeutic response via suppressing IR-induced prosurvival signaling and DSB repair by inhibiting nuclear translocation of EGFR and DNA-PK. Because silibinin is already in phase II clinical trial for prostate cancer patients, the present finding has translational relevance for radioresistant prostate cancer.</t>
  </si>
  <si>
    <t>26516124</t>
  </si>
  <si>
    <t>Outcomes of endothelial keratoplasty in pseudophakic corneal oedema: with or without Descemet's membrane stripping.</t>
  </si>
  <si>
    <t>To evaluate and compare outcomes of Descemet's stripping endothelial keratoplasty (DSEK) with non-DSEK (nDSEK) in pseudophakic corneal oedema (PCE).The study was a prospective, non-consecutive, comparative, interventional case series. Twenty-six patients with PCE were randomised into two groups. Group 1 comprised of those cases that had undergone conventional DSEK, and group 2 consisted of those that had nDSEK for PCE between 2010 and 2012. The data on demographics and clinical characteristics were collected from all patients. Any intraoperative and early and late postoperative complications were also noted. The primary outcome measure was postoperative functional success. Graft survival and complications were analysed as secondary outcomes.The median best-corrected visual acuities at 6 months postoperatively in groups 1 and 2 were 0.18 (IQR 0.10-0.30) and 0.44 (IQR 0.18-0.51), respectively (p=0.11). Corneal oedema cleared in all patients. During the early postoperative period, a patient in group 2 had lenticule detachment managed by rebubbling.nDSEK has outcomes similar to DSEK in PCE with advantages of decreased surgical time and avoidance of inadvertent pull on the posterior stromal fibres that may occur during Descemet's stripping.</t>
  </si>
  <si>
    <t>26516116</t>
  </si>
  <si>
    <t>DNA polymorphisms in chickpea accessions as revealed by PCR-based markers.</t>
  </si>
  <si>
    <t>Chickpea is a food legume which is alleged to be a preferred source of protein next only to milk. Germplasm of cultivated chickpea available is deficient in desired genetic variation. Genetic manipulations therefore, necessitate the genetic exploitation of its related annual and wild species. 42 RAPD and 41 ISSR markers were employed to ascertain polymorphism across 20 genotypes which were collected from 10 different geographical areas of the world. RAPD marker detected 51% genetic polymorphisms while ISSR marker detected 54 %. With an average of 6.5 each RAPD primer amplified 5&amp;mdash;8 bands. Similarly with an average of 7.9 each ISSR primer amplified 4&amp;mdash;12 bands. The cluster dendrogram demonstrated a similarity coefficient range from 0.80 to 0.92 due to RAPD markers, whereas with ISSR primers the cluster dendrogram showed similarity coefficient of 0.60 to 1.00. Accessions from same geographical area seem to be genetically similar than those from geographically distant and isolated ones. When however compared, interestingly the ISSR dendrogram showed more correlation with pedigree data than the RAPD dendrogram. The variability index worked out in the present study ranges from 0.79 to 0.96. Since the ultimate reason for such studies is selection of diverse genetic accessions for their recommendation to breeding programmers, the accessions like ICC6263, ICC6306 and ICC17160 can be recommended as parents. Further breeding programmes can therefore be planned to procure additional variation complexes in chickpea genetic stocks.</t>
  </si>
  <si>
    <t>26516115</t>
  </si>
  <si>
    <t>Effects of gamma irradiation on chickpea seeds vis-a-vis total seed storage proteins, antioxidant activity and protein profiling.</t>
  </si>
  <si>
    <t>The present work describes radiation&amp;mdash;induced effects on seed composition vis&amp;mdash;à&amp;mdash;vis total seed proteins, antioxidant levels and protein profiling employing two dimensional gel electrophoresis (2D&amp;mdash;GE) in kabuli and desi chickpea varities. Seeds were exposed to the radiation doses of 1,2,3,4 and 5 kGy. The total protein concentrations decreased and antioxidant levels were increased with increasing dose compared to control seed samples. Radiation induced effects were dose dependent to these seed parameters while it showed tolerance to 1 kGy dose. Increase in the dose was complimented with increase in antioxidant levels, like 5 kGy enhanced % scavenging activities in all the seed extracts. Precisely, the investigations reflected that the dose range from 2 to 5 kGy was effective for total seed storage proteins, as depicted quantitatively and qualitative 2D&amp;mdash;GE means enhance antioxidant activities in vitro.</t>
  </si>
  <si>
    <t>26515995</t>
  </si>
  <si>
    <t>Effect of heavy metals on the carbon and nitrogen ratio in Avicennia marina from polluted and unpolluted regions.</t>
  </si>
  <si>
    <t>The accumulation of heavy metals and its impact on the C/N ratio of Avicennia marina of the Patalganga and Amba estuaries were studied. Vadinar was selected as a relatively uncontaminated location for comparison. Cd was accumulated in leaves of the Patalganga and Amba estuarine mangroves; however, at Vadinar it was accumulated and arrested only in roots and stems. Negative correlation of Cr, Cd, Pb and Zn with C in the mangroves suggested that their accumulation may lead to lowered C content in the mangroves. The average C/N ratios in mangroves of the inner Patalganga estuary, Patalganga mouth, and Amba estuary were found to be 80.1 ± 7.3, 105.8 ± 12.5 and 52.4 ± 3.4 respectively, whereas at Vadinar it was well within the expected range (26.4 ± 2.8). The results of the present study suggest: (i) metal accumulation, leading to less carbon content in plants; (ii) heavy metal enrichment in the root zone sediment, affecting the uptake of nitrogen by plants and resulting in altered C/N ratio.</t>
  </si>
  <si>
    <t>26515932</t>
  </si>
  <si>
    <t>Brain functional connectivity patterns for emotional state classification in Parkinson's disease patients without dementia.</t>
  </si>
  <si>
    <t>Successful emotional communication is crucial for social interactions and social relationships. Parkinson's Disease (PD) patients have shown deficits in emotional recognition abilities although the research findings are inconclusive. This paper presents an investigation of six emotions (happiness, sadness, fear, anger, surprise, and disgust) of twenty non-demented (Mini-Mental State Examination score &gt;24) PD patients and twenty Healthy Controls (HCs) using Electroencephalogram (EEG)-based Brain Functional Connectivity (BFC) patterns. The functional connectivity index feature in EEG signals is computed using three different methods: Correlation (COR), Coherence (COH), and Phase Synchronization Index (PSI). Further, a new functional connectivity index feature is proposed using bispectral analysis. The experimental results indicate that the BFC change is significantly different among emotional states of PD patients compared with HC. Also, the emotional connectivity pattern classified using Support Vector Machine (SVM) classifier yielded the highest accuracy for the new bispectral functional connectivity index. The PD patients showed emotional impairments as demonstrated by a poor classification performance. This finding suggests that decrease in the functional connectivity indices during emotional stimulation in PD, indicating functional disconnections between cortical areas.</t>
  </si>
  <si>
    <t>26515915</t>
  </si>
  <si>
    <t>Challenges facing the drug discovery pipeline for non-tuberculous mycobacteria.</t>
  </si>
  <si>
    <t>Non-tuberculous mycobacteria (NTM) infections are increasingly being reported worldwide. They are a major concern for healthcare professionals for multiple reasons, ranging from the intrinsic resistance of NTM to most conventionally utilized antimicrobials to inharmonious diagnostic criteria utilized for evaluation of NTM-infected patients, leading to high morbidity. In this review, we highlight the paucity of drugs having potent anti-NTM activity amongst the new antimicrobials currently under various stages of development for anti-tubercular activity and issue a call for the establishment of a concerted dedicated drug discovery pipeline targeting NTM.</t>
  </si>
  <si>
    <t>26515868</t>
  </si>
  <si>
    <t>Superficial epidermolytic ichthyosis.</t>
  </si>
  <si>
    <t>26515867</t>
  </si>
  <si>
    <t>Benign penile melanosis: A linear variant.</t>
  </si>
  <si>
    <t>26515866</t>
  </si>
  <si>
    <t>Streptococcal vulvovaginitis in adults: Not a rare entity.</t>
  </si>
  <si>
    <t>26515864</t>
  </si>
  <si>
    <t>Self-perceived emotional side effects of systemic corticosteroid therapy in dermatology patients.</t>
  </si>
  <si>
    <t>26515863</t>
  </si>
  <si>
    <t>Vesicular lesions in lichen amyloidosis.</t>
  </si>
  <si>
    <t>26515862</t>
  </si>
  <si>
    <t>A fleshy protuberant growth on the leg. Diagnosis: Eccrine poroma.</t>
  </si>
  <si>
    <t>26515861</t>
  </si>
  <si>
    <t>Blepharochalasis with double lip: A case of Ascher syndrome.</t>
  </si>
  <si>
    <t>26515859</t>
  </si>
  <si>
    <t>Keratosis follicularis spinulosa decalvans showing excellent response to isotretinoin.</t>
  </si>
  <si>
    <t>26515858</t>
  </si>
  <si>
    <t>Successful treatment of cutaneous leishmaniasis with nitazoxanide.</t>
  </si>
  <si>
    <t>26515857</t>
  </si>
  <si>
    <t>Tacrolimus for treatment of toxic epidermal necrolysis.</t>
  </si>
  <si>
    <t>26515856</t>
  </si>
  <si>
    <t>Sulfasalazine and pentoxifylline, a new adjuvant in young pemphigus patients: A pilot study.</t>
  </si>
  <si>
    <t>26515853</t>
  </si>
  <si>
    <t>Easy bruising due to giant platelet (possibly MYH9-related/Sebastian) syndrome.</t>
  </si>
  <si>
    <t>26515852</t>
  </si>
  <si>
    <t>Systemic T cell lymphoma presenting as cutis verticis gyrata.</t>
  </si>
  <si>
    <t>26515851</t>
  </si>
  <si>
    <t>Ankyloblepharon-ectodermal dysplasia-clefting syndrome.</t>
  </si>
  <si>
    <t>26515850</t>
  </si>
  <si>
    <t>Dowling-Degos disease and malignant melanoma: Association or mere coincidence?</t>
  </si>
  <si>
    <t>26515848</t>
  </si>
  <si>
    <t>Ochronosis with subtle histological findings.</t>
  </si>
  <si>
    <t>26515845</t>
  </si>
  <si>
    <t>Entomophthoromycosis (basidiobolomycosis) presenting with "saxophone" penis and responding to potassium iodide.</t>
  </si>
  <si>
    <t>26515844</t>
  </si>
  <si>
    <t>Phakomatosis pigmentovascularis Type IIb, Sturge-Weber syndrome and cone shaped tongue: An unusual association.</t>
  </si>
  <si>
    <t>26515843</t>
  </si>
  <si>
    <t>Mixed primary infection by herpes simplex virus 1 and 2 in a 5-month-old infant with no evidence of sexual abuse.</t>
  </si>
  <si>
    <t>26515842</t>
  </si>
  <si>
    <t>Valacyclovir-induced urticaria without acyclovir hypersensitivity.</t>
  </si>
  <si>
    <t>26515840</t>
  </si>
  <si>
    <t>Pseudocyst of the auricle.</t>
  </si>
  <si>
    <t>26515839</t>
  </si>
  <si>
    <t>Targeted ultraviolet B phototherapy in vitiligo: A comparison between once-weekly and twice-weekly treatment regimens.</t>
  </si>
  <si>
    <t>Targeted ultraviolet B (T-UVB) phototherapy in vitiligo is usually administered twice or thrice a week on non-consecutive days. It is difficult for many patients to adhere to this regimen, forcing them to discontinue treatment.The study aimed to compare the efficacy of twice-weekly and once-weekly targeted ultraviolet B phototherapy regimens in vitiligo.Sixty patients with non-segmental vitiligo on the face, neck or trunk were divided into two groups of 30 patients each. The patients in group A received targeted ultraviolet B twice weekly, while those in group B received targeted ultraviolet B once weekly. Repigmentation was monitored and graded as excellent (≥75% repigmentation), good (50-74% repigmentation) and poor (&lt;50% repigmentation). The extent of repigmentation at each body site (primary outcome measure), the number of doses required for initiation of pigmentation, and the cumulative dose of targeted ultraviolet B administered was calculated and compared between both groups.A total of 90 lesions (48 in the twice weeklygroup and 42 in the once weekly group) were treated on the face, neck and trunk. Excellent results were obtained in 62.5% (30/48) of lesions treated twice weekly, and 64.3% (27/42) in lesions treated once weekly. The mean number of doses required for initiation of pigmentation was 4.69 in the twice weekly group, and 4.35 in the once weekly group. The patients in the twice weekly group received a mean cumulative dose of 8.26 J/cm 2, while the once weekly group received 7.69 J/cm2. No statistically significant differences were observed between the two groups with respect to the outcome, with respect to the total repigmentation, the number of doses till onset of pigmentation, as well as the cumulative dose of targeted UVB.Once-weekly targeted ultraviolet B phototherapy appears to be as efficacious as the twice-weekly regimen in vitiligo.</t>
  </si>
  <si>
    <t>26515837</t>
  </si>
  <si>
    <t>A morphometric and immunohistochemical study of melanocytes in periorbital hyperpigmentation.</t>
  </si>
  <si>
    <t>An increase in number of melanocytes in the basal cell layer of the epidermis is an important feature in many disorders of hyperpigmentation. In this study, we attempted an objective evaluation of the linear density of melanocytes and keratinocytes, along with other epidermal characteristics, in periorbital hyperpigmentation using immunohistochemistry and morphometric techniques.Melanocytes and epidermal parameters were assessed by digital morphometry in 30 newly diagnosed cases of periorbital hyperpigmentation and 14 controls from the post-auricular region. Melanocytes were labelled with the immunohistochemical stains, Melan-A and tyrosinase. We studied the linear keratinocyte density, mean linear melanocyte density, ratio of melanocytes to keratinocytes, the ratio between inner and outer epidermal length, maximum epidermal thickness and minimum epidermal thickness.Melan-A expression of melanocytes showed strong positive correlation (r=0.883) with the tyrosinase expression. Mean linear melanocyte density was 24/mm (range: 13-30/mm) in cases and 17/mm (13-21/mm) in controls and this difference was statistically significant (P&lt;0.001). The mean ratio of melanocyte to keratinocyte was 0.22 (0.12-0.29) in cases and 0.16 (0.12-0.21) in controls; again, this difference was statistically significant (P&lt;0.001). There was a mild negative correlation with linear keratinocyte density (r=-0.302) and the ratio between inner and outer epidermal length (r=-0.456). However, there were no differences in epidermal thicknesses.There were fewer control biopsies than optimal, and they were not taken from the uninvolved periorbital region.Mean linear melanocyte density and the ratio of melanocytes to keratinocytes is increased in cases with periorbital hyperpigmentation. It is, therefore, likely that increased melanocyte density may be the key factor in the pathogenesis of periorbital hyperpigmentation.</t>
  </si>
  <si>
    <t>26515834</t>
  </si>
  <si>
    <t>Idiopathic eruptive macular pigmentation: A critical review of published literature and suggestions for revision of criteria for diagnosis.</t>
  </si>
  <si>
    <t>26515832</t>
  </si>
  <si>
    <t>Guidelines for bath PUVA, bathing suit PUVA and soak PUVA.</t>
  </si>
  <si>
    <t>The aim of these guidelines is to encourage dermatologists to use bath psoralen plus ultraviolet A (PUVA), bathing suit PUVA and soak PUVA in the treatment of psoriasis vulgaris and other conditions.Evidence was collected using searches of the PubMed, MEDLINE and COCHRANE databases using the keywords "bath PUVA," "soak PUVA," "bathing suit PUVA" and "turban PUVA." Only publications in English were reviewed.One hundred and thirty-eight studies were evaluated, 57 of which fulfilled the criteria for inclusion.Both bath PUVA and bathing suit PUVA are very effective and safe treatments for generalized stable plaque psoriasis (strength of recommendation, A). Soak PUVA is very effective in the treatment of both palmoplantar psoriasis and chronic palmoplantar eczema (strength of recommendation, A).</t>
  </si>
  <si>
    <t>26515795</t>
  </si>
  <si>
    <t>Effect of modulation of unfolded protein response pathway on dengue virus infection.</t>
  </si>
  <si>
    <t>The unfolded protein response (UPR) is a cascade of events that helps restoring cellular homeostasis under stressful conditions. It is activated when there is an imbalance in the protein load and protein folding capacity of the endoplasmic reticulum (ER) as a result of an increase in the naïve, unfolded, or misfolded protein content of the cell. Dengue virus (DENV) utilizes the host machinery to synthesize viral proteins and replicates in the cell. During DENV infection, up-regulation of viral proteins increases the protein pool of the cell, resulting in the induction of UPR pathway. In this study, we have tried to understand the consequence of UPR induction during DENV infection in human monocytic cells. To fulfill this objective, we have used VER-155008 (VER), a known inhibitor of the 78 kDa glucose-regulated protein (GRP78), which is the master regulator of the UPR pathway. After VER treatment, cells were infected with DENV, and the induction of the UPR elements and their downstream activation was studied by western blotting and RT-PCR analysis. Interestingly, inhibition of GRP78 via VER treatment led to the decreased expression of DENV envelope protein through the activation of the UPR elements, protein kinase-like ER resident kinase, activating transcription factor 6, and inositol-requiring enzyme 1 (IRE1), and then led to the activation of innate immune factors such as double-stranded RNA-activated protein kinase (PKR), interferon regulated factor 3 (IRF3), nuclear factor-κB (NF-κB) and interleukin 1β (IL-1β). This strategy may be used to decrease viral infection transiently. Thus UPR elements could be important therapeutic targets for decreasing DENV multiplication.</t>
  </si>
  <si>
    <t>26515753</t>
  </si>
  <si>
    <t>The C-terminal region of the non-structural protein 2B from Hepatitis A Virus demonstrates lipid-specific viroporin-like activity.</t>
  </si>
  <si>
    <t>Viroporins are virally encoded, membrane-active proteins, which enhance viral replication and assist in egress of viruses from host cells. The 2B proteins in the picornaviridae family are known to have viroporin-like properties, and play critical roles during virus replication. The 2B protein of Hepatitis A Virus (2B), an unusual picornavirus, is somewhat dissimilar from its analogues in several respects. HAV 2B is approximately 2.5 times the length of other 2B proteins, and does not disrupt calcium homeostasis or glycoprotein trafficking. Additionally, its membrane penetrating properties are not yet clearly established. Here we show that the membrane interacting activity of HAV 2B is localized in its C-terminal region, which contains an alpha-helical hairpin motif. We show that this region is capable of forming small pores in membranes and demonstrates lipid specific activity, which partially rationalizes the intracellular localization of full-length 2B. Using a combination of biochemical assays and molecular dynamics simulation studies, we also show that HAV 2B demonstrates a marked propensity to dimerize in a crowded environment, and probably interacts with membranes in a multimeric form, a hallmark of other picornavirus viroporins. In sum, our study clearly establishes HAV 2B as a bona fide viroporin in the picornaviridae family.</t>
  </si>
  <si>
    <t>26515724</t>
  </si>
  <si>
    <t>Activity-dependent synaptic plasticity modulates the critical phase of brain development.</t>
  </si>
  <si>
    <t>Plasticity or neuronal plasticity is a unique and adaptive feature of nervous system which allows neurons to reorganize their interactions in response to an intrinsic or extrinsic stimulation and shapes the formation and maintenance of a functional neuronal circuit. Synaptic plasticity is the most important form of neural plasticity and plays critical role during the development allowing the formation of precise neural connectivity via the process of pruning. In the sensory systems-auditory and visual, this process is heavily dependent on the external cues perceived during the development. Environmental enrichment paradigms in an activity-dependent manner result in early maturation of the synapses and more efficient trans-synaptic signaling or communication flow. This has been extensively observed in the avian auditory system. On the other hand, stimuli results in negative effect can cause alterations in the synaptic connectivity and strength resulting in various developmental brain disorders including autism, fragile X syndrome and rett syndrome. In this review we discuss the role of different forms of activity (spontaneous or environmental) during the development of the nervous system in modifying synaptic plasticity necessary for shaping the adult brain. Also, we try to explore various factors (molecular, genetic and epigenetic) involved in altering the synaptic plasticity in positive and negative way.</t>
  </si>
  <si>
    <t>26515695</t>
  </si>
  <si>
    <t>Identification of putative SNPs in progressive retinal atrophy affected Canis lupus familiaris using exome sequencing.</t>
  </si>
  <si>
    <t>Progressive retinal atrophy (PRA) is one of the major causes of retinal photoreceptor cell degeneration in canines. The inheritance pattern of PRA is autosomal recessive and genetically heterogeneous. Here, using targeted sequencing technology, we have performed exome sequencing of 10 PRA-affected (Spitz=7, Cocker Spaniel=1, Lhasa Aphso=1 and Spitz-Labrador cross breed=1) and 6 normal (Spitz=5, Cocker Spaniel=1) dogs. The high-throughput sequencing using 454-Roche Titanium sequencer generated about 2.16 Giga bases of raw data. Initially, we have successfully identified 25,619 single nucleotide polymorphisms (SNPs) that passed the stringent SNP calling parameters. Further, we performed association study on the cohort, and the highly significant (0.001) associations were short-listed and investigated in-depth. Out of the 171 significant SNPs, 113 were previously unreported. Interestingly, six among them were non-synonymous coding (NSC) SNPs, which includes CPPED1 A&gt;G (p.M307V), PITRM1 T&gt;G (p.S715A), APP G&gt;A (p.T266M), RNF213 A&gt;G (p.V1482A), C&gt;A (p.V1456L), and SLC46A3 G&gt;A (p.R168Q). On the other hand, 35 out of 113 unreported SNPs were falling in regulatory regions such as 3'-UTR, 5'-UTR, etc. In-depth bioinformatics analysis revealed that majority of NSC SNPs have damaging effect and alter protein stability. This study highlighted the genetic markers associated with PRA, which will help to develop genetic assay-based screening in effective breeding.</t>
  </si>
  <si>
    <t>26515680</t>
  </si>
  <si>
    <t>Stopping the body count: a comprehensive approach to move towards zero tuberculosis deaths.</t>
  </si>
  <si>
    <t>26515679</t>
  </si>
  <si>
    <t>Controlling the seedbeds of tuberculosis: diagnosis and treatment of tuberculosis infection.</t>
  </si>
  <si>
    <t>The billions of people with latent tuberculosis infection serve as the seedbeds for future cases of active tuberculosis. Virtually all episodes of tuberculosis disease are preceded by a period of asymptomatic Mycobacterium tuberculosis infection; therefore, identifying infected individuals most likely to progress to disease and treating such subclinical infections to prevent future disease provides a crucial opportunity to interrupt tuberculosis transmission and reduce the global burden of tuberculosis disease. Programmes focusing on single strategies rather than comprehensive programmes that deliver an integrated arsenal for tuberculosis control might continue to struggle. Tuberculosis preventive therapy is a poorly used method that is essential for controlling the reservoirs of disease that drive the epidemic. Comprehensive control strategies that combine preventive therapy for the most high-risk populations and communities with improved case-finding and treatment, control of transmission, and health systems strengthening could ultimately lead to worldwide tuberculosis elimination. In this Series paper we outline challenges to implementation of preventive therapy and provide pragmatic suggestions for overcoming them. We further advocate for tuberculosis preventive therapy as the core of a renewed worldwide focus to implement a comprehensive epidemic control strategy that would reduce new tuberculosis cases to elimination targets. This strategy would be underpinned by accelerated research to further understand the biology of subclinical tuberculosis infections, develop novel diagnostics and drug regimens specifically for subclinical tuberculosis infection, strengthen health systems and community engagement, and enhance sustainable large scale implementation of preventive therapy programmes.</t>
  </si>
  <si>
    <t>26515580</t>
  </si>
  <si>
    <t>Conjugated porous polymers as precursors for electrocatalysts and storage electrode materials.</t>
  </si>
  <si>
    <t>Conjugated porous polymers were used as precursors to prepare nitrogen and sulphur doped carbon atoms, which were then used for oxygen reduction and energy storage.</t>
  </si>
  <si>
    <t>26515519</t>
  </si>
  <si>
    <t>Change of Heart: Altered Atrial Activation Following an Atrial Extrastimulus.</t>
  </si>
  <si>
    <t>26515517</t>
  </si>
  <si>
    <t>Analysis of genetic variation in sorghum (Sorghum bicolor (L.) Moench) genotypes with various agronomical traits using SPAR methods.</t>
  </si>
  <si>
    <t>Genetic variation among 45 genotypes of sorghum (Sorghum bicolor L.) representing seven subpopulations was assessed using three single primer amplification reaction (SPAR) methods viz., inter-simple sequence repeat (ISSR), random amplified polymorphic DNA (RAPD) and directed amplification of minisatellite-region DNA (DAMD). Totally 15 ISSR, 8 RAPD and 7 DAMD primers generated 263 amplification products, accounting for 84.6% polymorphism across all the genotypes. The Mantel's test of correlation revealed the best correlation between ISSR and cumulative data with a correlation coefficient (r) of 0.84. Assessment of population diversity indicated that the maximum intra population genetic diversity was recorded among high FeZn lines (HFL) having maximum values of Nei's genetic diversity (h) (0.244), Shannon information index (I) (0.368) and the percentage of polymorphic loci (Pp) (72.65%) while the corresponding lowest values of 0.074, 0.109 and 17.95% respectively were observed among the members of MDT subpopulation. The mean coefficient of gene differentiation (GST) and the gene flow (Nm) between populations were observed to be 0.396 and 0.7680 respectively. The analysis of molecular variance (AMOVA) suggested that maximum genetic variation exists within populations (95%) than among populations (5%). Thus the information obtained from this study could be utilized in sorghum breeding programmes for the development of varieties with improved nutrition and agronomic values in future.</t>
  </si>
  <si>
    <t>26515489</t>
  </si>
  <si>
    <t>A Child With a Pancreatic Mass.</t>
  </si>
  <si>
    <t>26515440</t>
  </si>
  <si>
    <t>Immunosensor based on nanocomposite of nanostructured zirconium oxide and gelatin-A.</t>
  </si>
  <si>
    <t>We have reported the studies related to the fabrication of a nanocomposite, comprising of sol-gel derived inorganic zirconium oxide nanoparticles (ZrO2 NPs) and organic biopolymer gelatin-A (GA), deposited on indium-tin-oxide (ITO) coated glass substrate by drop casting method. The GA-ZrO2/ITO electrode was used for immobilization of monoclonal antibodies (Ab) specific to antigen Vibrio cholerae (Vc) followed by bovine serum albumin (BSA) for antigen Vc detection using electrochemical techniques. The structural and morphological behaviour of these ZrO2 NPs, GA-ZrO2/ITO electrode and BSA/Ab/GA-ZrO2/ITO immunosensor was characterized by scanning electron microscopy and Fourier transform infrared spectroscopy techniques. The transmission electron microscopy study exhibited a spherical shape ZrO2 NPs. The average crystalline size of ZrO2 NPs was obtained as 10.3 ± 1 nm from X-ray diffraction measurement and 72 nm hydrodynamic radius measured by dynamic light scattering. GA-ZrO2 nanocomposite provides a porous structure which assists to higher loading of Ab on the matrix surface that improved the biosensing properties. The electrochemical response studies of the fabricated BSA/Ab/GA-ZrO2/ITO immunosensor exhibited good linearity in the range of 50-400 ng mL(-1), low limit of detection of 0.74 ng/mL, sensitivity as 0.03 Ω ng(-1)mL(-1)cm(-2) and reproducibility more than 10 times.</t>
  </si>
  <si>
    <t>26515295</t>
  </si>
  <si>
    <t>Sirenomelia: Expansion of the Phenotype.</t>
  </si>
  <si>
    <t>26515256</t>
  </si>
  <si>
    <t>Griffiths phase behaviour in a frustrated antiferromagnetic intermetallic compound.</t>
  </si>
  <si>
    <t>The rare coexistence of a Griffiths phase (GP) and a geometrically frustrated antiferromagnetism in the non-stoichiometric intermetallic compound GdFe0.17Sn2 (the paramagnetic Weiss temperature θp ~ -59 K) is reported in this work. The compound forms in the Cmcm space group with large structural anisotropy (b/c ~ 4). Interestingly, all the atoms in the unit cell possess the same point group symmetry (Wycoff position 4c), which is rather rare. The frustration parameter, f = |θp|/TN has been established as 3.6, with the Néel temperature TN and Griffiths temperature TG being 16.5 and 32 K, respectively. The TG has been determined from the heat capacity measurement and also from the magnetocaloric effect (MCE). It is also shown that substantial difference in GP region may exist between zero field and field cooled measurements - a fact hitherto not emphasized so far.</t>
  </si>
  <si>
    <t>26515041</t>
  </si>
  <si>
    <t>Triazole linked mono carbonyl curcumin-isatin bifunctional hybrids as novel anti tubulin agents: Design, synthesis, biological evaluation and molecular modeling studies.</t>
  </si>
  <si>
    <t>Keeping in view the limitations associated with currently available anticancer drugs, molecular hybrids of mono carbonyl curcumin and isatin tethered by triazole ring have been synthesized and evaluated for in vitro cytotoxicity against THP-1, COLO-205, HCT-116, A549, HeLa, CAKI-I, PC-3, MiaPaca-2 human cancer cell lines. The results revealed that the compounds SA-1 to SA-9, SB-2, SB-3, SB-4, SB-7 and SC-2 showed a good range of IC50 values against THP-1, COLO-205, HCT-116 and PC-3 cell lines, while the other four cell lines among these were found to be almost resistant. Structure activity relationship revealed that the nature of Ring X and substitution at position R influences the activity. Methoxy substituted phenyl ring as Ring X and H as R were found to be the ideal structural features. The most potent compounds (SA-2, SA-3, SA-4, SA-7) were further tested for tubulin inhibition. Compound SA-2 was found to significantly inhibit the tubulin polymerization (IC50=1.2 μM against HCT-116). Compound SA-2, moreover, lead to the disruption of microtubules as confirmed by immunofluorescence technique. The significant cytotoxicity and tubulin inhibition by SA-2 was streamlined by molecular modeling studies where it was docked at the curcumin binding site of tubulin.</t>
  </si>
  <si>
    <t>26515023</t>
  </si>
  <si>
    <t>Quantum Chemical Studies on Stability and Chemical Activities in Calcium Ion Bound Calmodulin Loops.</t>
  </si>
  <si>
    <t>Quantum chemical (QC) calculations for macromolecules require truncation of the molecule, highlighting the portion of interest due to heavy computation cost. As a result, an estimation of the effects of truncation is important to interpret the energy spectrum of such calculations. We perform density functional theory based QC calculations on calcium ion bound EF-hand loops of Calmodulin isolated from the crystal structure in an implicit solvent. We find that the terminal contributions of neutral capping are negligible across the entire ground-state energy spectrum. The coordination energy range and the nature of hybridization of the coordination state molecular orbitals remain qualitatively similar across these loops. While the HOMO and LUMO of loops in the N-terminal domain are dominated by the acidic aspartates, and the polar/hydrophobic residues, respectively, these levels of the C-terminal domain loops show strong localized electron density on the phenyl rings of the tyrosines. The Fukui index calculation identifies the hydroxyl oxygen in the phenyl ring of Y99 as a potent nucleophile. Our analysis indicates a general way of interpreting the electronic energy spectra to understand stability and functions of large biomolecules where the truncation of the molecule and, hence, the terminal capping effects are inevitable.</t>
  </si>
  <si>
    <t>26514984</t>
  </si>
  <si>
    <t>Evidence for microRNA-31 dependent Bim-Bax interaction preceding mitochondrial Bax translocation during radiation-induced apoptosis.</t>
  </si>
  <si>
    <t>Downregulation of microRNA-31 has been linked with enhanced stress resistance, while its overexpression leads to cell death. In this study, we found mediatory role of microRNA-31 in γ-radiation-induced apoptosis in a model insect cell line Sf9 carrying well-conserved apoptotic machinery. Mature microRNA-31 is perfectly conserved amongst insects; hence we used biotinylated probes designed from Bombyx mori sequence for its successful detection in Sf9 cells. Target identification using Bombyx mori 3'UTRs predicted miR-31's potential role in Lepidopteran apoptosis, which prompted us to investigate alterations in its expression during radiation-induced cell death. We found significant overexpression of Sf-miR-31 following lethal dose (1,000Gy-3,000Gy) irradiation. Its mediatory role was finally confirmed as antisense-microRNA-31 could successfully inhibit radiation-induced cytochrome-c release, caspase-3 activation and apoptosis. While Bax/Bcl-2 expression remained unchanged, lethal radiation doses induced Bim overexpression and direct Bim-Bax interaction (co-immunoprecipitation) which is not yet unequivocally demonstrated during apoptosis. Quite important, these events were found to be dependent on radiation-induced miR-31 overexpression, as antisense-miR-31 inhibited both the responses and resulted in significant inhibition of cell death. Pro-apoptotic role of miR-31 was further confirmed when miR-31 mimic induced apoptosis involving similar Bim/Bax alterations. Therefore, our study reveals an important mediatory role of miR-31 in radiation-induced cell death.</t>
  </si>
  <si>
    <t>26514946</t>
  </si>
  <si>
    <t>Clinico-microbiological study of Pseudomonas aeruginosa in wound infections and the detection of metallo-β-lactamase production.</t>
  </si>
  <si>
    <t>Pseudomonas aeruginosa is a common opportunistic pathogen of humans among the Gram-negative bacilli. Clinically, it is associated with nosocomial infections like burns and surgical-site wound infections and remains a major health concern, especially among critically ill and immunocompromised patients. This is a prospective laboratory-based 2 year study conducted to isolate P. aeruginosa from wound specimens and the antimicrobial susceptibility pattern with reference to metallo-β-lactamase (MBL) production. Two hundred and twenty-four samples of P. aeruginosa isolated from wound specimens were included in the study. Antimicrobial susceptibility was done as per Clinical Laboratory Standard Institute (CLSI) guidelines. MBL-producing P. aeruginosa was detected using the EDTA disk diffusion synergy test. Statistical analysis was done using the SPSS 11 package (SPSS Inc., Chicago, IL). Out of the 224 P. aeruginosa isolates, 100% were susceptible to polymyxin B and colistin, 92·8% were sensitive to imipenem, 38% showed resistance to gentamicin followed by ceftazidime (31·69%) and meropenem (33·03). Sixteen (7·14%) isolates showed MBL production. Infection caused by drug-resistant P. aeruginosa is important to identify as it poses a therapeutic problem and is also a serious concern for infection control management. The acquired resistance genes can be horizontally transferred to other pathogens or commensals if aseptic procedures are not followed.</t>
  </si>
  <si>
    <t>26514868</t>
  </si>
  <si>
    <t>Exquisite specificity of mitogenic lectin from Cephalosporium curvulum to core fucosylated N-glycans.</t>
  </si>
  <si>
    <t>Lectins are carbohydrate binding proteins that are gaining attention as important tools for the identification of specific glycan markers expressed during different stages of the cancer. We earlier reported the purification of a mitogenic lectin from human pathogenic fungus Cephalosporium curvulum (CSL) that has complex sugar specificity when analysed by hapten inhibition assay. In the present study, we report the fine sugar specificity of CSL as determined by glycan array analysis. The results revealed that CSL has exquisite specificity towards core fucosylated N-glycans. Fucosylated trimannosyl core is the basic structure required for the binding of CSL. The presence of fucose in the side chain further enhances the avidity of CSL towards such glycans. The affinity of CSL is drastically reduced towards the non-core fucosylated glycans, in spite of their side chain fucosylation. CSL showed no binding to the tested O-glycans and monosaccharides. These observations suggest the unique specificity of CSL towards core fucosylated N-glycans, which was further validated by binding of CSL to human colon cancer epithelial and hepatocarcinoma cell lines namely HT29 and HepG2, respectively, that are known to express core fucosylated N-glycans, using AOL and LCA as positive controls. LCA and AOL are fucose specific lectins that are currently being used clinically for the diagnosis of hepatocellular carcinomas. Most of the gastrointestinal markers express core fucosylated N-glycans. The high affinity and exclusive specificity of CSL towards α1-6 linkage of core fucosylated glycans compared to other fucose specific lectins, makes it a promising molecule that needs to be further explored for its application in the diagnosis of gastrointestinal cancer.</t>
  </si>
  <si>
    <t>26514867</t>
  </si>
  <si>
    <t>Double Dens Invaginatus with Multiple Canals in a Maxillary Central Incisor: Retreatment and Managing Complications.</t>
  </si>
  <si>
    <t>Dens invaginatus is a developmental anomaly that often presents a perplexing challenge to the endodontist. It involves the maxillary central incisor less commonly than the maxillary lateral incisor. Double dens invaginatus is even rarer. Herein a unique case of dens invaginatus in a maxillary central incisor is presented. The tooth had an inadequate previous root canal treatment. On retreatment, multiple canals and double dens invaginatus were found. The invaginations were Oehlers type 3b and type 2. The complex morphology was diagnosed and confirmed with cone-beam computed tomography imaging and managed with a combined surgical and orthograde approach. Four canals and a blind sac along with an open apex were found. There were many intercommunications between the canals. During the treatment, a complication of a separated instrument occurred, which was managed successfully. The 1-year follow-up shows successful outcome of the treatment. Dens invaginatus may be more complicated than it seems. It needs meticulous treatment by a specialist. Failure or a delay in referring the case to a specialty setting may further increase the complications. With the advancements in equipment and materials, it is possible to save even severe cases of dens invaginatus.</t>
  </si>
  <si>
    <t>26514798</t>
  </si>
  <si>
    <t>Soil CO2 efflux among four coniferous forest types of Kashmir Himalaya, India.</t>
  </si>
  <si>
    <t>Soil CO2 efflux was measured in four different coniferous forest types (Cedrus deodara (CD), Pinus wallichiana (PW), mixed coniferous (MC), and Abies pindrow (AP)) for a period of 2 years (April 2012 to December 2013). The monthly soil CO2 efflux ranged from 0.8 to 4.1 μmoles CO2 m(-2) s(-1) in 2012 and 1.01 to 5.48 μmoles CO2 m(-2) s(-1) in 2013. The soil CO2 efflux rate was highest in PW forest type in both the years, while it was lowest in MC and CD forest types during 2012 and 2013, respectively. Soil temperature (TS) at a depth of 10 cm ranged from 3.8 to 19.4 °C in 2012 and 3.5 to 19.1 °C in 2013 in all the four forest types. Soil moisture (MS) ranged from 19.8 to 58.6% in 2012 and 18.5 to 58.6% in 2013. Soil CO2 efflux rate was found to be significantly higher in summer than the other seasons and least during winter. Soil CO2 efflux showed a significant positive relationship with TS (R2=0.52 to 0.74), SOC% (R2=0.67), pH (R2=0.68), and shrub biomass (R2=0.51), whereas, only a weak positive relationship was found with soil moisture (R2=0.16 to 0.41), tree density (R2=0.25), tree basal area (R2=0.01), tree biomass (R2=0.07), herb biomass (R2=0.01), and forest floor litter (R2=0.02). Thus, the study indicates that soil CO2 efflux in high mountainous areas is greatly influenced by seasons, soil temperature, and other environmental factors.</t>
  </si>
  <si>
    <t>26514796</t>
  </si>
  <si>
    <t>Fate of cadmium at the soil-solution interface: a thermodynamic study as influenced by varying pH at South 24 Parganas, West Bengal, India.</t>
  </si>
  <si>
    <t>A study on the sorption kinetics of Cd from soil solution to soils was conducted to assess the persistence of Cd in soil solution as it is related to the leaching, bioavailability, and potential toxicity of Cd. The kinetics of Cd sorption on two non-contaminated alkaline soils from Canning (22° 18' 48.02″ N and 88° 39' 29.0″ E) and Lakshmikantapur (22° 06' 16.61″ N and 88° 19' 08.66″ E) of South 24 Parganas, West Bengal, India, were studied using conventional batch experiment. The variable soil suspension parameters were pH (4.00, 6.00, 8.18, and 9.00), temperatures (308, 318, and 328 K) and Cd concentrations (5-100 mg L(-1)). The average rate coefficient (kavg) and half-life (t1/2) values indicate that the persistence of Cd in soil solution is influenced by both temperature and soil suspension pH. The concentration of Cd in soil solution decreases with increase of temperature; therefore, Cd sorption on the soil-solution interface is an endothermic one. Higher pH decreases the t 1/2 of Cd in soil solution, indicating that higher pH (alkaline) is not a serious concern in Cd toxicity than lower pH (acidic). Based on the energy of activation (Ea) values, Cd sorption in acidic pH (14.76±0.29 to 64.45±4.50 kJ mol(-1)) is a surface control phenomenon and in alkaline pH (9.33±0.09 to 44.60±2.01 kJ mol(-1)) is a diffusion control phenomenon The enthalpy of activation (ΔH∓) values were found to be between 7.28 and 61.73 kJ mol(-1). Additionally, higher positive energy of activation (ΔG∓) values (46.82±2.01 to 94.47±2.36 kJ mol(-1)) suggested that there is an energy barrier for product formation.</t>
  </si>
  <si>
    <t>26514688</t>
  </si>
  <si>
    <t>Hydrogen Bond and Ligand Dissociation Dynamics in Fluoride Sensing of Re(I)-Polypyridyl Complex.</t>
  </si>
  <si>
    <t>Hydrogen bonding interaction plays an essential role in the early phases of molecular recognition and colorimetric sensing of various anions in aprotic media. In this work, the host-guest interaction between fac-[Re(CO)3Cl(L)] with L = 4-([2,2'-bipyridin]-4-yl)phenol and fluoride ions is investigated for the hydrogen bond dynamics and the changing local coordination environment. The stoichiometric studies using (1)H NMR and ESI-MS spectroscopies have shown that proton transfer in the H-bonded phenol-fluoride complex activates the dissociation of the CO ligand in the Re(I) center. The phenol-to-phenolate conversion during formation of HF2(-) ion induces nucleophilic lability of the CO ligand which is probed by intraligand charge transfer (ILCT) and ligand-to-metal charge transfer (LMCT) transitions in transient absorption spectroscopy. After photoexcitation, phenol-phenoxide conversion rapidly equilibrates in 280 fs time scale and the ensuing excited state [Re(II)(bpy•(-)-phenolate¯) (CO)3Cl]* undergoes CO dissociation in the ultrafast time scale of ∼3 ps. A concerted mechanism of hydrogen cleavage and coordination change is established in anion sensing studies of the rhenium complex.</t>
  </si>
  <si>
    <t>26514627</t>
  </si>
  <si>
    <t>QbD-Based Development and Validation of a Stability-Indicating HPLC Method for Estimating Ketoprofen in Bulk Drug and Proniosomal Vesicular System.</t>
  </si>
  <si>
    <t>The current studies entail systematic quality by design (QbD)-based development of simple, precise, cost-effective and stability-indicating high-performance liquid chromatography method for estimation of ketoprofen. Analytical target profile was defined and critical analytical attributes (CAAs) were selected. Chromatographic separation was accomplished with an isocratic, reversed-phase chromatography using C-18 column, pH 6.8, phosphate buffer-methanol (50 : 50v/v) as a mobile phase at a flow rate of 1.0 mL/min and UV detection at 258 nm. Systematic optimization of chromatographic method was performed using central composite design by evaluating theoretical plates and peak tailing as the CAAs. The method was validated as per International Conference on Harmonization guidelines with parameters such as high sensitivity, specificity of the method with linearity ranging between 0.05 and 250 µg/mL, detection limit of 0.025 µg/mL and quantification limit of 0.05 µg/mL. Precision was demonstrated using relative standard deviation of 1.21%. Stress degradation studies performed using acid, base, peroxide, thermal and photolytic methods helped in identifying the degradation products in the proniosome delivery systems. The results successfully demonstrated the utility of QbD for optimizing the chromatographic conditions for developing highly sensitive liquid chromatographic method for ketoprofen.</t>
  </si>
  <si>
    <t>26514447</t>
  </si>
  <si>
    <t>Comparison of efficacy, safety and brain derived neurotrophic factor (BDNF) levels in patients of major depressive disorder, treated with fluoxetine and desvenlafaxine.</t>
  </si>
  <si>
    <t>This randomized, open label, prospective, observational study compared clinical efficacy, safety alongwith plasma BDNF levels in outpatients of depression treated with fluoxetine and desvenlafaxine. Patients (aged 18-60 years) with moderate to severe major depressive disorder (MDD) diagnosed by DSM-IV criteria, and Hamilton Rating Scale for Depression (HAM-D) score ≥14, who were prescribed fluoxetine or desvenlafaxine were included (n=30 in each group). Patients were followed up for 12 weeks for evaluation of clinical efficacy, safety along with BDNF levels. In the fluoxetine group, HAM-D scores at the start of treatment was 19±4.09 which significantly (p&lt;0.05) reduced to 9.24±3.98 at 12 weeks. In the desvenlafaxine group, HAM-D scores at the start of treatment was 18±3.75 which significantly (p&lt;0.05) reduced to 10±3.75 at 12 weeks. The BDNF levels in the fluoxetine group were 775.32±30.38pg/ml at the start of treatment which significantly (p&lt;0.05) increased to 850.3±24.92pg/ml at 12 weeks. The BDNF levels in the desvenlafaxine group were 760.5±28.53pg/ml at the start of treatment which significantly (p&lt;0.05) increased to 845.8±32.82pg/ml at 12 weeks. Both the antidepressants were found to be safe and well tolerated. The efficacy and the safety profile of desvenlafaxine is comparable to fluoxetine in patients of MDD. BDNF levels were significantly increased post-treatment with both the antidepressive agents. Whether BDNF may have a prognostic value in predicting treatment response to antidepressant drugs needs to be investigated in a larger patient population.</t>
  </si>
  <si>
    <t>26514395</t>
  </si>
  <si>
    <t>Graft Failure and Intraocular Pressure Control After Keratoplasty in Iridocorneal Endothelial Syndrome.</t>
  </si>
  <si>
    <t>26514336</t>
  </si>
  <si>
    <t>Actin Polymerization: An Event Regulated by Tyrosine Phosphorylation During Buffalo Sperm Capacitation.</t>
  </si>
  <si>
    <t>In the female reproductive tract, the spermatozoa undergo a series of physiological and biochemical changes, prior to gaining the ability to fertilize, that result to capacitation. However, the actin polymerization and protein tyrosine phosphorylation are the two necessary steps for capacitation. In this study, we have demonstrated the actin polymerization and established the correlation between protein tyrosine phosphorylation and actin reorganization during in vitro capacitation in buffalo (Bubalus bubalis) spermatozoa. Indirect immunofluorescence and Western blot techniques were used to detect actin polymerization and tyrosine phosphorylation. The time-dependent fluorimetric studies revealed that the actin polymerization starts from the tail region and progressed towards the head region of spermatozoa during capacitation. The lysophosphatidyl choline (LPC)-induced acrosome reaction (AR) stimulated quick actin depolymerization. The inhibitor cytochalasin D (CD) blocked the in vitro capacitation by inhibiting the actin polymerization. In addition, we also performed different inhibitor (Genistein, H-89, PD9809 and GF-109) and enhancer (dbcAMP, H(2)O(2) and vanadate) studies on actin tyrosine phosphorylation and actin polymerization. The inhibitors of tyrosine phosphorylation inhibit actin tyrosine phosphorylation and polymerization, whereas enhancers of tyrosine phosphorylation stimulate F-actin formation and tyrosine phosphorylation. These observations suggest that the tyrosine phosphorylation regulates the actin polymerization, and both are coupled processes during capacitation of buffalo spermatozoa.</t>
  </si>
  <si>
    <t>26514332</t>
  </si>
  <si>
    <t>A randomized two way cross over study for comparison of absorption of vitamin D3 buccal spray and soft gelatin capsule formulation in healthy subjects and in patients with intestinal malabsorption.</t>
  </si>
  <si>
    <t>Vitamin D deficiency has been proposed to contribute to the development of malabsorption diseases. Despite this, the vitamin D status of these patients is often neglected. The objective of the present work was to compare the absorption of vitamin D3 through the oral route by comparing a 1000 IU soft gelatin capsule and a 500 IU buccal spray (delivering 1000 IU in two spray shots) in healthy subjects and in patients with malabsorption disease.An open label, randomized, two-periods, two-way cross over study was conducted, first in healthy subjects (n = 20) and then in patients with malabsorption syndrome (n = 20). The study participants were equally divided and received either of the treatments (buccal spray, n = 7; soft gelatin capsule, n = 7; control, n = 6) in Period I for 30 days. After washout of another 30 days, the treatments were changed in crossover fashion in Period II. Fasting blood samples were collected to measure baseline 25-hydroxyvitamin D [25(OH)D] levels in all participants at day 0 (Screening visit), day 30 (completion of period I), day 60 (end of wash out and initiation of period II) and day 90 (completion of period II). Safety was evaluated by hematology and biochemistry analyses. Statistical analyses was performed using differences of mean and percentage change from baseline of 25(OH)D levels between two formulation by two tailed Paired t-test with 95% confidence interval.In healthy subjects, the mean increase in serum 25(OH)D concentration was 4.06 (95% CI 3.41, 4.71) ng/ml in soft gelatin capsule group and 8.0 (95% CI 6.86, 9.13) ng/ml in buccal spray group after 30 days treatment (p &lt; 0.0001). In patients with malabsorption disease, the mean increase in serum 25(OH)D concentration was 3.96 (95% CI 2.37, 5.56) ng/ml in soft gelatin capsule group and 10.46 (95% CI 6.89, 14.03) ng/ml in buccal spray group (p &lt; 0.0001).It can be concluded from the results that the buccal spray produced a significantly higher mean serum 25(OH)D concentration as compared to the soft gelatin capsule, in both healthy subjects as well as in patients with malabsorption syndrome over a period of 30 days administration in a two way cross over study. Treatments were well tolerated by both subject groupsCTRI/2013/06/003770.</t>
  </si>
  <si>
    <t>26514270</t>
  </si>
  <si>
    <t>Clinical parameters predicting development of pulmonary malignancies in patients treated for head and neck squamous cell carcinoma.</t>
  </si>
  <si>
    <t>As the locoregional control rates in head and neck squamous cell carcinoma (HNSCC) have increased, these patients may suffer distant metastasis in a higher proportion of cases. Clinicopathological characteristics allowing prediction of high-risk profile would allow adapting posttreatment surveillance to individual risk.A retrospective review of all patients with HNSCC treated at the Jewish General Hospital, McGill University, Montreal, Quebec, Canada, between 1999 and 2008 was conducted for this study.The study included 428 patients with a mean follow-up of 65 months (±SEM 1.7). Eighty patients (18.6%) developed pulmonary malignancy during follow-up. In multivariate Cox-regression analysis, locoregional failure and current smoking were associated with higher risk of pulmonary malignancy (p &lt; .001 and p = .008, respectively).Locoregional failure and smoking persistence are predictors of pulmonary malignancy in patients with HNSCC. © 2015 Wiley Periodicals, Inc. Head Neck 38: E1277-E1280, 2016.</t>
  </si>
  <si>
    <t>26514086</t>
  </si>
  <si>
    <t>Identifying the metabolic perturbations in earthworm induced by cypermethrin using gas chromatography-mass spectrometry based metabolomics.</t>
  </si>
  <si>
    <t>Globally, cypermethrin is one of the most widely used synthetic pyrethroid for agricultural and domestic purposes. Most part of the pesticides used in the agriculture ends up as residues in the soil, making soil dwelling organisms, especially earthworms more susceptible to pesticide intoxication. Cypermethrin is known to be a neurotoxicant to many model organisms, including mammals and insects, but such type of toxicity evidence is not available for invertebrate systems like earthworms. In the present work, metabolomics based approach was utilized to identify the toxic mechanism of action of cypermethrin on earthworm (Metaphire posthuma) and these were exposed to sub-lethal concentrations of cypermethrin such as 2.5 mg/kg, 5 mg/kg, 10 mg/kg and 20 mg/kg (1/40(th), 1/20(th), 1/10(th) and 1/5(th) of LC50, respectively) for fourteen days. The results revealed that 22 metabolites (mainly fatty acids, sugars and amino acids) were shown significant responses in the exposed earthworms and these responses are dose dependent. It is proposed that mainly carbohydrate and fatty acids in neural system metabolism was disturbed. Overall, the results provided that metabolomics can be an effective tool to understand the effects of cypermethrin on the metabolic responses of earthworm Metaphire posthuma.</t>
  </si>
  <si>
    <t>26514067</t>
  </si>
  <si>
    <t>Unaided trifluoroacetic acid pretreatment solubilizes polyglutamine peptides and retains their biophysical properties of aggregation.</t>
  </si>
  <si>
    <t>Understanding the biophysical mechanism of polyglutamine (polyGln) aggregation is important to unravel the role of aggregates in the pathology of polyGln repeat disorders. To achieve this, synthetic polyGln peptides are widely used. Their disaggregation and solubilization is essential because it plays a crucial role in reproducing biophysical experimental data under in vitro conditions. Pretreatment with trifluoroacetic acid (TFA) and hexafluoroisopropanol (HFIP) at a 1:1 ratio is currently the method of choice to achieve solubility of polyGln peptides. Here we report that the disaggregation and solubilization of polyGln peptides can be achieved by TFA alone. We tested TFA due to the close similarity of it with HFIP in the nature of H-bond breakage and formation, higher cost, and the problems faced by us in the availability of HFIP. Our results demonstrate that the TFA disaggregated polyGln sequences give similar solubilization yield, aggregation kinetics, thioflavin T (ThT) binding, and structural features in comparison with the TFA/HFIP method. Furthermore, we show by limited validation studies that the proposed TFA method can replace the existing TFA/HFIP disaggregation method of polyGln sequences.</t>
  </si>
  <si>
    <t>27957213</t>
  </si>
  <si>
    <t>Atrioesophageal Fistula: A Review.</t>
  </si>
  <si>
    <t>Catheter ablation of atrial ablation (AF) has become an important therapy in recent years. As with all evolving techniques, unexpected complication may occur. Atrioesophageal fistula is a very rare complication of AF catheter ablation. Described for the first time in two very experienced centers in 2004, this complication is the most dreadful and lethal among all the others related to AF catheter ablation. Its clinical presentation is extremely variable. Rapid diagnosis and surgical therapy may prevent death. This review article will summarize the risk factors, diagnosis, treatment and possible preventive strategies for this condition.</t>
  </si>
  <si>
    <t>26513765</t>
  </si>
  <si>
    <t>Central nervous system and muscle involvement in dengue patients: A study from a tertiary care center.</t>
  </si>
  <si>
    <t>Neurological involvement in dengue virus (DENV) infection is being increasingly reported. There is paucity of studies evaluating the relative frequency of central nervous system (CNS) and muscle involvement in dengue.To evaluate the frequency and prognosis of neurological and muscle involvement in dengue, and correlate these with dengue subtypes.Consecutive dengue patients were included, and their clinical features, laboratory investigations and cerebrospinal fluid (CSF) findings were recorded. Cranial MRI was done in unconscious patients and electromyography and nerve conduction study in patients with flaccid weakness. Patients were categorized into encephalopathy, encephalitis, immune mediated and dengue associated muscle dysfunction (DAMD). Outcome at 1 month and its predictors were evaluated.116 patients aged 5-70 years were included; 82 had dengue fever (DF), 18 had dengue hemorrhagic fever (DHF), and 16 had dengue shock syndrome (DSS). Neurological manifestations were present in 92 (79%); encephalopathy in 17 (15%), encephalitis in 22 (19%), transverse myelitis in 1 (1%) and DAMD in 52 (45%) patients. Central nervous system (CNS) involvement was commoner in DHF/DSS compared to DF (44% vs 26%). 10 patients with CNS involvement died versus 1 with DAMD. The patients in the CNS group had more frequent hypotension, renal dysfunction and respiratory failure compared to the DAMD group, and had worse outcome. DENV2 and DENV3 were the commonest serotypes, but serotypes did not differ between CNS and DAMD groups.DAMD is commoner than CNS involvement in dengue. CNS involvement however, is associated with more serious illness and predicts poorer outcome.</t>
  </si>
  <si>
    <t>26513744</t>
  </si>
  <si>
    <t>Solution Structural Studies of GTP:Adenosylcobinamide-Phosphateguanylyl Transferase (CobY) from Methanocaldococcus jannaschii.</t>
  </si>
  <si>
    <t>GTP:adenosylcobinamide-phosphate (AdoCbi-P) guanylyl transferase (CobY) is an enzyme that transfers the GMP moiety of GTP to AdoCbi yielding AdoCbi-GDP in the late steps of the assembly of Ado-cobamides in archaea. The failure of repeated attempts to crystallize ligand-free (apo) CobY prompted us to explore its 3D structure by solution NMR spectroscopy. As reported here, the solution structure has a mixed α/β fold consisting of seven β-strands and five α-helices, which is very similar to a Rossmann fold. Titration of apo-CobY with GTP resulted in large changes in amide proton chemical shifts that indicated major structural perturbations upon complex formation. However, the CobY:GTP complex as followed by 1H-15N HSQC spectra was found to be unstable over time: GTP hydrolyzed and the protein converted slowly to a species with an NMR spectrum similar to that of apo-CobY. The variant CobYG153D, whose GTP complex was studied by X-ray crystallography, yielded NMR spectra similar to those of wild-type CobY in both its apo- state and in complex with GTP. The CobYG153D:GTP complex was also found to be unstable over time.</t>
  </si>
  <si>
    <t>26513701</t>
  </si>
  <si>
    <t>Transmission electron microscopic analysis of malathion-induced cytotoxicity in granulosa cells of caprine antral follicles.</t>
  </si>
  <si>
    <t>Malathion, one of the most abundantly used organophosphate pesticides, has immoderate potency as a cytotoxic and genotoxic compound that induces toxicity in granulosa cells, resulting in its apoptosis. Thus, the present study aims to employ ultrastructural analysis for assessing the cytotoxicity of malathion at nanomolar concentrations (1 nM and 10 nM) in granulosa cells of caprine antral follicles at different exposure durations. Transmission electron microscopy revealed diminished cell-cell contact and cellular integrity, presence of crescent-shaped nucleus, chromatin condensation, and pyknosis with nuclear membrane folding, accumulation of lipid droplets with occurrence of cytoplasmic protrusions in granulosa cells treated with 1 nM malathion, whereas at 10 nM concentration, along with apoptotic attributes, prominent association of nucleus, endoplasmic reticulum, mitochondria and lipid droplets, nucleus invagination into lipid droplets, apical localization of lipid bodies, and occurrence of autophagic body were observed as compared to healthy granulosa cells in control with normal intact cellular integrity, well-developed cellular association, and doubled membrane nuclear lamina with homogenously dispersed chromatin surrounded by intact mitochondria with well-developed cristae. Thus, the results of ultrastructural analysis clearly suggest that nanomolar concentration of malathion induces apoptotic hallmarks within the granulosa cells of antral follicles that play a consequential role in increasing the incidence of follicular atresia, thereby affecting the overall fertility.</t>
  </si>
  <si>
    <t>26513648</t>
  </si>
  <si>
    <t>MicroRNA 17-5p regulates autophagy in Mycobacterium tuberculosis-infected macrophages by targeting Mcl-1 and STAT3.</t>
  </si>
  <si>
    <t>Autophagy plays a crucial role in the control of bacterial burden during Mycobacterium tuberculosis infection. MicroRNAs (miRNAs) are small non-coding RNAs that regulate immune signalling and inflammation in response to challenge by pathogens. Appreciating the potential of host-directed therapies designed to control autophagy during mycobacterial infection, we focused on the role of miRNAs in regulating M. tuberculosis-induced autophagy in macrophages. Here, we demonstrate that M. tuberculosis infection leads to downregulation of miR-17 and concomitant upregulation of its targets Mcl-1 and STAT3, a transcriptional activator of Mcl-1. Forced expression of miR-17 reduces expression of Mcl-1 and STAT3 and also the interaction between Mcl-1 and Beclin-1. This is directly linked to enhanced autophagy, because Mcl-1 overexpression attenuates the effects of miR-17. At the same time, transfection with a kinase-inactive mutant of protein kinase C δ (PKCδ) (an activator of STAT3) augments M. tuberculosis-induced autophagy, and miR-17 overexpression diminishes phosphorylation of PKCδ, suggesting that an miR-17/PKC δ/STAT3 axis regulates autophagy during M. tuberculosis infection.</t>
  </si>
  <si>
    <t>26513642</t>
  </si>
  <si>
    <t>Highly functionalized tetrahydropyridines are cytotoxic and selective inhibitors of human puromycin sensitive aminopeptidase.</t>
  </si>
  <si>
    <t>Efficient one-pot five-component synthetic protocols for highly functionalized tetrahydropyridines (THPs) and their biological evaluation have been illustrated. Synthesis of novel functionalized tetrahydropyridines containing differential substitutions at 2,6-positions has been achieved via a modified MCR. Cytotoxic studies of 23 synthesized compounds have been carried out against three different cell lines, namely A-549, HeLa and HepG2, wherein some compounds have displayed appreciable cytotoxicity. Further, investigation of enzyme inhibition by the synthesized THPs has been carried out against four members of M1 family aminopeptidases. Several compounds have selectively inhibited only one member of this enzyme family i.e., human puromycin sensitive aminopeptidase (hPSA). Among the compounds; 4b, 9b, 9e and 10a demonstrated best inhibition against hPSA.</t>
  </si>
  <si>
    <t>26513559</t>
  </si>
  <si>
    <t>Aluminium fumarate metal-organic framework: A super adsorbent for fluoride from water.</t>
  </si>
  <si>
    <t>Potential of aluminium fumarate metal organic framework (MOF) for fluoride removal from groundwater has been explored in this work. The laboratory produced MOF exhibited characteristics similar to the commercial version. MOF was found to be micro-porous with surface area of 1156 m(2)/g and average pore size 17Å. Scanning electron micrograph of the AlFu MOF showed minute pores and texture was completely different from either of the parent materials. Change in the composition of AlFu MOF after fluoride adsorption was evident from powder X-ray diffraction analysis. Thermal stability of the AlFu MOF up to 700K was established by thermo-gravimetric analysis. Incorporation of fluoride phase after adsorption was confirmed by X-ray fluorescence analysis. As observed from FTIR study, hydroxyl ions in AlFu MOF were substituted by fluoride. 0.75 g/l AlFu MOF was good enough for complete removal of 30 mg/l fluoride concentration in feed solution. The maximum adsorption capacity for fluoride was 600, 550, 504 and 431 mg/g, respectively, at 293, 303, 313 and 333K.</t>
  </si>
  <si>
    <t>26513385</t>
  </si>
  <si>
    <t>Changing scenario in plant UV-B research:UV-B from a generic stressor to a specific regulator.</t>
  </si>
  <si>
    <t>Although UV-B accounts for &lt;0.5% of total sunlight energy reaching the earth's surface, however, it has multifaceted impact on plants as well as animals. High energy UV-B radiation is reported to have damaging impact on plant growth and productivity. After discovery of UV RESISTANCE LOCUS8 (UVR8), perceptions of biological impact of UV-B radiation on plants, have changed dramatically in last few years. This review focuses on the changing concept about the role of UV-B from a generic stressor to a specific regulator in plant science and has tried compiling the historical aspects of UVR8 starting with discovery, localisation and regulatory role played by UVR8 and also its interaction with other regulators.</t>
  </si>
  <si>
    <t>26513377</t>
  </si>
  <si>
    <t>Attenuated baroreflex sensitivity in normotensive prediabetes and diabetes in Indian adults.</t>
  </si>
  <si>
    <t>Though attenuated baroreflex sensitivity (BRS) is known to promote cardiovascular disease (CVD) risk in diabetics, its status in prediabetes has not been reported. Also, the link of BRS to CVD risk in normotensive diabetics has not been reported. This study aimed to evaluate the association of BRS to CVD risk in normotensive prediabetics and diabetics.Participants (n = 154) of 18-45 years were divided into normoglycemics (n = 52), prediabetics (n = 64) and diabetics (n = 38) based on American Diabetes Association criteria. Body mass index, waist-hip ratio, waist-height ratio, body fat mass index, basal heart rate, systolic blood pressure, diastolic blood pressure, rate pressure product, BRS, heart rate variability (HRV), fasting plasma glucose, fasting insulin, lipid profile and atherogenic index of plasma (AIP) were measured. Indian Diabetes Risk Score (IDRS) and homeostatic model assessment of insulin resistance were calculated.There was significant increase in all the parameters except BRS, HRV and high-density lipoprotein in prediabetics and diabetics compared to normoglycemics. All these parameters were significantly altered in prediabetics compared to diabetics. Significant negative correlation was found between BRS and other parameters in prediabetics and diabetics.BRS was attenuated in normotensive prediabetics and diabetics with high IDRS, insulin resistance, AIP, dyslipidemia and reduced HRV that predisposes them to CVD risk. The study demonstrates CVD risk quite early in the prediabetics with reduced HRV, high body fat, hyperinsulinemia, insulin resistance, AIP and rate pressure product.</t>
  </si>
  <si>
    <t>26513373</t>
  </si>
  <si>
    <t>Total antioxidant and oxidant status of plasma and renal tissue of cisplatin-induced nephrotoxic rats: protection by floral extracts of Calendula officinalis Linn.</t>
  </si>
  <si>
    <t>The present study was aimed to determine the total antioxidant status (TAS), total oxidant status (TOS) and oxidative stress index (OSI) of plasma and renal tissue in cisplatin (cDDP) induced nephrotoxic rats and its protection by treatments with floral extracts of Calendula officinalis Linn. Treatment with cDDP elevated (p &lt; 0.05) the levels of blood urea nitrogen, creatinine (CR), TOS, OSI and malondialdehyde (MDA) but lowered (p &lt; 0.05) total plasma proteins, TAS, total thiols (TTH), blood glutathione (GSH) and antioxidant enzymes compared to the control group. Pre- and post-treatments of ethanolic floral extract of C. officinalis along with cDDP restored (p &gt; 0.05) CR, albumin, TOS, GSH and activities of antioxidant enzymes in blood and renal tissue. Ethanolic extract treatments reduced (p &lt; 0.05) MDA level in renal tissue without restoring the erythrocyte MDA level following cDDP treatment. These observations were further supported by the histopathological findings in renal tissue. Observations of the present study have shown that treatments with ethanolic floral extract of C. officinalis protect cDDP induced nephrotoxicity by restoring antioxidant system of the renal tissue.</t>
  </si>
  <si>
    <t>26513366</t>
  </si>
  <si>
    <t>Poverty indicators and mental health functioning among adults living with HIV in Delhi, India.</t>
  </si>
  <si>
    <t>Poor mental health functioning among persons living with HIV (PLHIV) has gained considerable attention particularly in low-income countries that disproportionately carry the global HIV/AIDS burden. Fewer studies, however, have examined the relationship between poverty indicators and mental health among PHLIV in India. Based on this cross-sectional study of 196 HIV-seropositive adults who received medical services at Shalom AIDS Project in Delhi, India, structural equation modeling and mediation analysis were employed to estimate the associations between poverty indices (household asset index, food security, unemployment, water treatment, sanitation), HIV-health factors (illness in the past 3 months, co-morbid medical conditions), and psychological distress. In the final model, ownership of fewer household assets was associated with higher levels of food insecurity, which in turn was associated with higher psychological distress. Also, the household asset index, food insecurity, and unemployment had a larger effect on psychological distress than new opportunistic infections. These findings build on increasing evidence that support concerted efforts to design, evaluate, and refine HIV mental health interventions that are mainstreamed with livelihood programming in high poverty regions in India.</t>
  </si>
  <si>
    <t>26513344</t>
  </si>
  <si>
    <t>Suppression in PHLPP2 induction by morin promotes Nrf2-regulated cellular defenses against oxidative injury to primary rat hepatocytes.</t>
  </si>
  <si>
    <t>Recent advances indicate a possible role of phytochemicals as modulatory factors in signaling pathways. We have previously demonstrated PHLPP2-mediated suppression of Nrf2 responses during oxidant attack. The present study was designed to explore Nrf2-potentiating mechanism of morin, a flavonol, via its possible role in intervening PHLPP2-regulated Akt/GSK3β/Fyn kinase axis. Efficacy of morin was evaluated against oxidative stress-mediated damage to primary hepatocytes by tert-butyl hydroperoxide (tBHP) and acetaminophen. The anti-cytotoxic effects of morin were found to be a consequence of fortification of Nrf2-regulated antioxidant defenses since morin failed to sustain activities of redox enzyme in Nrf2 silenced hepatocytes. Morin promoted Nrf2 stability and its nuclear retention by possibly modulating PHLPP2 activity which subdues cellular Nrf2 responses by activating Fyn kinase. Pull-down assay using morin-conjugated beads indicated the binding affinity of morin towards PHLPP2. Molecular docking also revealed the propensity of morin to occupy the active site of PHLPP2 enzyme. Thus, dietary phytochemical morin was observed to counteract oxidant-induced hepatocellular damage by promoting Nrf2-regulated transcriptional induction. The findings support the novel role of morin in potentiating Nrf2 responses by limiting PHLPP2 and hence Fyn kinase activation. Therefore, morin may be exploited in developing novel therapeutic strategy aimed at enhancing Nrf2 responses.</t>
  </si>
  <si>
    <t>26513227</t>
  </si>
  <si>
    <t>Antimicrobial activity, structural evaluation and vibrational (FT-IR and FT-Raman) study of pyrrole containing vinyl derivatives.</t>
  </si>
  <si>
    <t>In this paper we present structural and vibrational study of three vinylpyrrole derivatives: 2-Cyano-3-(1H-pyrrol-2-yl)-acrylamide (CPA), 1-(1H-Pyrrol-2-yl)-Pent-1-en-3-one (PP) and 1-(1H-Pyrrol-2-yl)-but-1-en-3-one (PB), using ab initio, DFT and experimental approaches. The quantum chemical calculation have been performed on B3LYP method and 6-311+G(d,p) basis set. The experimental FT-IR and Raman wavenumbers were compared with the respective theoretical values obtained from DFT calculations and found to agree well. The experimental FT-IR and Raman study clearly indicate that the compound exist as dimer in solid state. The binding energies of (CPA), (PP) and (PB) dimers are found to be 20.95, 18.75 and 19.18 kcal/mol, respectively. The vibrational analysis shows red shifts in v(N-H) and v(C=O) stretching as result of dimer formation. Stability of the molecule arising from hyperconjugative interactions and charge delocalization has been analyzed using NBO analysis. Topological and energetic parameters reveal the nature of interactions in dimer. The local electronic descriptors analyses were used to predict the reactive sites in the molecule. Calculated first static hyperpolarizability of CPA, PP and PB is found to be 10.41×10(-30), 18.93×10(-30), 18.29×10(-30) esu, respectively, shows that investigated molecules will have non-linear optical response and might be used as non-linear optical (NLO) material. These vinylpyrrole compounds (CPA), (PP) and (PB) showed antifungal and antibacterial activity against Aspergillus niger and gram-positive bacteria Bacillus subtili.</t>
  </si>
  <si>
    <t>26513213</t>
  </si>
  <si>
    <t>Neurocysticercosis: An uncommon cause of drug-refractory epilepsy in North Indian population.</t>
  </si>
  <si>
    <t>Being a common cause of epilepsy in endemic areas, neurocysticercosis (NCC) is expected to account for a sizable proportion of patients with drug-refractory epilepsy (DRE) as well. However, data regarding prevalence of DRE in NCC are sparse. This study aimed to determine the prevalence of DRE as well as identification of clinical and radiologic factors that lead to DRE in patients with NCC.This study was conducted in a tertiary-care postgraduate teaching institute in Northern India from July 2011 to July 2013. Two hundred patients with epilepsy due to NCC (definite [n = 59, 29.5%] or probable [n = 141, 70.5%]) based on diagnostic criteria by Del Brutto et al. were enrolled in the study in both a prospective (n = 51 [25.5%]) and a retrospective manner (n = 149 [74.5%]), and were followed for a minimum period of 1 year.Thirteen patients with NCC were found to be refractory to drug therapy. Prevalence of DRE was found to be 65 of 1,000 NCC patients with epilepsy in the present study. The risk factors associated with high risk of DRE were male sex (p = 0.035), older age (p = 0.016), pig-raising practices (p = 0.003), pork eating (p = 0.04), and presence of multiple (&gt;2) (p = 0.0001) or mixed stage lesions (p = 0.007) on neuroimaging. On multivariate analysis, it was found that residing in an area where pig raising is prevalent (p = 0.01) and presence of multiple (&gt;2) (p = 0.004) lesions on neuroimaging are associated with increased risk of DRE.NCC is only rarely associated with the development of DRE. The common risk factors associated with increased chance of DRE include pig-rearing practices and presence of multiple (&gt;2) lesions on neuroimaging.</t>
  </si>
  <si>
    <t>26513010</t>
  </si>
  <si>
    <t>Effects of starvation, re-feeding and timing of food supply on daily rhythm features of gut melatonin in carp (Catla catla).</t>
  </si>
  <si>
    <t>Influences of starvation, re-feeding and time of food supply on daily rhythm features of melatonin (5-methoxy-N-acetyltryptamine) and its key regulator AANAT (arylalkylamine N-acetyltransferase) protein in the gut tissues were separately evaluated in carp Catla catla. The first experiment was aimed at demonstration of duration dependent effects of starvation and re-feeding after starvation on the daily profiles and rhythm features of gut melatonin and AANAT. Accordingly, juvenile carp were randomly distributed in three groups, which were (a) provided with balanced diet daily at a fixed time, that is, 10:00 clock hour or zeitgeber time (ZT) 4 (control), or (b) starved (for 2-, 4-, 6- or 8 days), or (c) initially starved for 8 days and then re-fed (for 2-, 4-, 6-, 8-, 12- or 16 days) daily with the same food and at the time (ZT4) used for control fish. The carp in each group were sampled for collection of gut tissues at six different time points at a regular interval of 4 h in a daily cycle. In another experiment, the influences of timing of food supply were separately examined in four fish groups, which were provided with a fixed amount of food once daily either at 06:00 or 12:00 or 18:00 or 24:00 clock hour corresponding to ZT0 or ZT6 or ZT12 or ZT18, respectively, for 7 days before sampling at 12 different time points with a regular interval of 2 h in a 24-h cycle. The study revealed a gradual increase in the mesor and amplitude values of melatonin and AANAT in gut with the progress of starvation till their values reached maximum at day-6 and remained steady thereafter. In contrast, re-feeding of 8-day starved fish resulted in a sharp decrease in their mesor and amplitude values after 2 days and then followed by a steady-state increase till re-attainment of their values close to control fish at the end of 16 days. The acrophase of these gut variables in each control, starved and re-fed fish was noted mostly at midday or ZT6. However, the results of another experiment demonstrated that a shift of food supply time led to a shift in their acrophase. The amount of residual food in the gut lumen in each, but not starved, fish by showing a significant positive correlation independently with the gut levels of melatonin and AANAT also indicated possible role of food as the synchronizer for their daily rhythms. Collectively, it appears reasonable to argue that daily profiles of gut melatonin and AANAT are strongly influenced by the availability of food, while their daily rhythm features seem to be dependent mostly on the time of food supply in carp.</t>
  </si>
  <si>
    <t>26512973</t>
  </si>
  <si>
    <t>Dracaena marginata biofilter: design of growth substrate and treatment of stormwater runoff.</t>
  </si>
  <si>
    <t>The purpose of this research was to investigate the efficiency of Dracaena marginata planted biofilters to decontaminate urban runoff. A new biofilter growth substrate was prepared using low-cost and locally available materials such as red soil, fine sand, perlite, vermiculite, coco-peat and Sargassum biomass. The performance of biofilter substrate was compared with local garden soil based on physical and water quality parameters. Preliminary analyses indicated that biofilter substrate exhibited desirable characteristics such as low bulk density (1140 kg/m(3)), high water holding capacity (59.6%), air-filled porosity (7.82%) and hydraulic conductivity (965 mm/h). Four different biofilter assemblies, with vegetated and non-vegetated systems, were examined for several artificial rain events (un-spiked and metal-spiked). Results from un-spiked artificial rain events suggested that concentrations of most of the chemical components in effluent were highest at the beginning of rain events and thereafter subsided during the subsequent rain events. Biofilter growth substrate showed superior potential over garden soil to retain metal ions such as Al, Fe, Cu, Cr, Ni, Zn, Cd and Pb during metal-spiked rain events. Significant differences were also observed between non-vegetated and vegetated biofilter assemblies in runoff quality, with the latter producing better results.</t>
  </si>
  <si>
    <t>26512945</t>
  </si>
  <si>
    <t>Early atherosclerosis in ulcerative colitis: cross-sectional case-control study.</t>
  </si>
  <si>
    <t>To study the extent of early atherosclerosis in ulcerative colitis (UC) patients by measuring carotid intima-media thickness (CIMT) and the correlation between CIMT, serum homocysteine level and homeostasis model assessment-insulin resistance (HOMA-IR) in UC.We studied 60 UC patients and 60 healthy controls. Individuals with risk factors for atherosclerosis were excluded from the study. Fasting blood glucose, lipid profile, HOMA-IR, erythrocyte sedimentation rate (ESR), serum vitamin B12 and homocysteine levels were measured in all participants. CIMT was measured using a B-mode duplex imaging study.UC patients had significantly higher CIMT than controls (P &lt; 0.05). ESR, fasting insulin, HOMA-IR and serum homocysteine levels were also significantly higher in UC patients (P &lt; 0.05). Pearson's correlation coefficient showed significant correlations between: (i) CIMT and patients' age, duration of UC, HOMA-IR, and homocysteine level (P &lt; 0.05); (ii) serum homocysteine and duration of UC, fasting insulin level, HOMA-IR and CIMT (P &lt; 0.01); (iii) HOMA-IR and age, duration of UC, serum homocysteine and CIMT (P &lt; 0.01). Multi-regression models showed that serum homocysteine affects CIMT and duration of UC independently, whereas participants' age and duration of UC affects HOMA-IR independently.Higher CIMT might indicate subclinical atherosclerosis in UC patients. Patients' age, duration of UC, HOMA-IR and homocysteine levels are important factors associated with increased CIMT.</t>
  </si>
  <si>
    <t>26512866</t>
  </si>
  <si>
    <t>Production of co-polymers of polyhydroxyalkanoates by regulating the hydrolysis of biowastes.</t>
  </si>
  <si>
    <t>Production of polyhydroxyalkanoate (PHA) co-polymers by Bacillus spp. was studied by feeding defined volatile fatty acids (VFAs) obtained through controlled hydrolysis of various wastes. Eleven mixed hydrolytic cultures (MHCs) each containing 6 strains could generate VFA from slurries of (2% total solids): pea-shells (PS), potato peels (PP), apple pomace (AP) and onion peels (OP). PS hydrolysates (obtained with MHC2 and MHC5) inoculated with Bacillus cereus EGU43 and Bacillus thuringiensis EGU45 produced co-polymers of PHA at the rate of 15-60mg/L with a 3HV content of 1%w/w. An enhancement in PHA yield of 3.66-fold, i.e. 205-550mg/L with 3HV content up to 7.5%(w/w) was observed upon addition of OP hydrolysate and 1% glucose (w/v) to PS hydrolysates. This is the first demonstration, where PHA co-polymer composition, under non-axenic conditions, could be controlled by customizing VFA profile of the hydrolysate by the addition of different biowastes.</t>
  </si>
  <si>
    <t>26512732</t>
  </si>
  <si>
    <t>Catalytic Aldol-Cyclization Cascade of 3-Isothiocyanato Oxindoles with α-Ketophosphonates for the Enantioselective Synthesis of β-Amino-α-hydroxyphosphonates.</t>
  </si>
  <si>
    <t>A cascade aldol-cyclization reaction between 3-isothiocyanato oxindoles and α-ketophosphonates has been developed for the synthesis of β-amino-α-hydroxyphosphonate derivatives. Catalyzed by a quinine-based tertiary amino-thiourea derivative, this reaction delivers 2-thioxooxazolidinyl phosphonates based on a spirooxindole scaffold bearing two contiguous quaternary stereogenic centers in high yields with excellent diastereo- (up to &gt;20:1 dr) and enantioselectivities (up to &gt;99:1 er).</t>
  </si>
  <si>
    <t>26512648</t>
  </si>
  <si>
    <t>Integrated Bioinformatics, Environmental Epidemiologic and Genomic Approaches to Identify Environmental and Molecular Links between Endometriosis and Breast Cancer.</t>
  </si>
  <si>
    <t>We present a combined environmental epidemiologic, genomic, and bioinformatics approach to identify: exposure of environmental chemicals with estrogenic activity; epidemiologic association between endocrine disrupting chemical (EDC) and health effects, such as, breast cancer or endometriosis; and gene-EDC interactions and disease associations. Human exposure measurement and modeling confirmed estrogenic activity of three selected class of environmental chemicals, polychlorinated biphenyls (PCBs), bisphenols (BPs), and phthalates. Meta-analysis showed that PCBs exposure, not Bisphenol A (BPA) and phthalates, increased the summary odds ratio for breast cancer and endometriosis. Bioinformatics analysis of gene-EDC interactions and disease associations identified several hundred genes that were altered by exposure to PCBs, phthalate or BPA. EDCs-modified genes in breast neoplasms and endometriosis are part of steroid hormone signaling and inflammation pathways. All three EDCs-PCB 153, phthalates, and BPA influenced five common genes-CYP19A1, EGFR, ESR2, FOS, and IGF1-in breast cancer as well as in endometriosis. These genes are environmentally and estrogen responsive, altered in human breast and uterine tumors and endometriosis lesions, and part of Mitogen Activated Protein Kinase (MAPK) signaling pathways in cancer. Our findings suggest that breast cancer and endometriosis share some common environmental and molecular risk factors.</t>
  </si>
  <si>
    <t>26512422</t>
  </si>
  <si>
    <t>Role of TLR gene expression and cytokine profiling in the immunopathogenesis of viral hepatitis E.</t>
  </si>
  <si>
    <t>The clinical manifestations of Hepatitis E virus (HEV) range from self-limiting acute viral hepatitis (AVH) to acute liver failure (ALF). The varied clinical course is thought to be immune-mediated. Toll-like receptors (TLRs) play a central role in sensing and initiating innate antiviral-response and downstream signaling of TLRs modulates cytokine production, thereby playing an important role in determining the disease course.The present study was designed to elucidate the role of TLRs and cytokine production in the immunopathogenesis of HEV.Peripheral blood mono-nuclear cells were separated from 50 AVH-HEV, 30 ALF-HEV patients and 50 healthy-controls. One-part of the PBMC was processed for RNA-extraction another pulsed with HEV-ORF2-peptide. Gene-expression levels of TLR (2-4, 7, and 8) were checked using semi-quantitative Real-time-PCR. Cytokine levels were analyzed using Cytokine-Bead-Array. TLR3-silencing experiments were performed and post-silencing cytokine levels were estimated.TLR3 gene-expression in AVH was significantly higher than ALF (202.4±36.36 Vs 13.71±5.01; p&lt;0.0001). Higher amount of both anti-and pro-inflammatory cytokines; IFNγ, TNF-α, IL10 and TGF-β were detected in the PBMC culture-supernatant of AVH Vs ALF (p&lt;0.0001, p=0.0008, p=0.0002, p&lt;0.0001 respectively). Post-silencing TLR3, significant decrease in IFNγ level was observed in the PBMC culture-supernatant (4.08±1.06 Vs 23.20±12.51; p=N0.0213).TLR3 and IFNγ were found to play an important role in HEV disease pathogenesis. Patients capable of expressing high levels of TLR 3 and robust IFNγ response are able to limit the disease and recover uneventfully; while the patients with lower expression of TLR3 and IFNγ progress to ALF.</t>
  </si>
  <si>
    <t>26512416</t>
  </si>
  <si>
    <t>Tailor-Made Distribution of Nanoparticles in Blend Structure toward Outstanding Electromagnetic Interference Shielding.</t>
  </si>
  <si>
    <t>Engineering blend structure with tailor-made distribution of nanoparticles is the prime requisite to obtain materials with extraordinary properties. Herein, a unique strategy of distributing nanoparticles in different phases of a blend structure has resulted in &gt;99% blocking of incoming electromagnetic (EM) radiation. This is accomplished by designing a ternary polymer blend structure using polycarbonate (PC), poly(vinylidene fluoride) (PVDF), and poly(methyl methacrylate) (PMMA) to simultaneously improve the structural, electrical, and electromagnetic interference shielding (EMI). The blend structure was made conducting by preferentially localizing the multi-wall nanotubes (MWNTs) in the PVDF phase. By taking advantage of "π-π stacking" MWNTs was noncovalently modified with an imidazolium based ionic liquid (IL). Interestingly, the enhanced dispersion of IL-MWNTs in PVDF improved the electrical conductivity of the blends significantly. While one key requisite to attenuate EM radiation (i.e., electrical conductivity) was achieved using MWNTs, the magnetic properties of the blend structure was tuned by introducing barium ferrite (BaFe) nanoparticles, which can interact with the incoming EM radiation. By suitably modifying the surface of BaFe nanoparticles, we can tailor their localization under the macroscopic processing condition. The precise localization of BaFe nanoparticles in the PC phase, due to nucleophilic substitution reaction, and the MWNTs in the PVDF phase not only improved the conductivity but also facilitated in absorption of the incoming microwave radiation due to synergetic effect from MWNT and BaFe. The shielding effectiveness (SE) was measured in X and Ku band, and an enhanced SE of -37 dB was noted at 18 GHz frequency. PMMA, which acted as an interfacial modifier in PC/PVDF blends further, resulting in a significant enhancement in the mechanical properties besides retaining high SE. This study opens a new avenue in designing mechanically strong microwave absorbers with a suitable combination of materials.</t>
  </si>
  <si>
    <t>26512331</t>
  </si>
  <si>
    <t>Acarbose: safe and effective for lowering postprandial hyperglycaemia and improving cardiovascular outcomes.</t>
  </si>
  <si>
    <t>α-Glucosidase inhibitors (AGIs) are a class of oral glucose-lowering drugs used exclusively for treatment or prevention of type 2 diabetes mellitus. AGIs act by altering the intestinal absorption of carbohydrates through inhibition of their conversion into simple sugars (monosaccharides) and thus decrease the bioavailability of carbohydrates in the body, significantly lowering blood glucose levels. The three AGIs used in clinical practice are acarbose, voglibose and miglitol. This review will focus on the cardiovascular properties of acarbose. The current available data suggest that AGIs (particularly acarbose) may be safe and effective for the treatment of prediabetes and diabetes.</t>
  </si>
  <si>
    <t>26512330</t>
  </si>
  <si>
    <t>Coenzyme Q10 for the treatment of heart failure: a review of the literature.</t>
  </si>
  <si>
    <t>Coenzyme Q10 (CoQ10) is an endogenously synthesised and diet-supplied lipid-soluble cofactor that functions in the mitochondrial inner membrane to transfer electrons from complexes I and II to complex III. In addition, its redox activity enables CoQ10 to act as a membrane antioxidant. In patients with congestive heart failure, myocardial CoQ10 content tends to decline as the degree of heart failure worsens. A number of controlled pilot trials with supplemental CoQ10 in heart failure found improvements in functional parameters such as ejection fraction, stroke volume and cardiac output, without side effects. Subsequent meta-analyses have confirmed these findings, although the magnitude of benefit tends to be less notable in patients with severe heart failure, or within the context of ACE inhibitor therapy. The multicentre randomised placebo-controlled Q-SYMBIO trial has assessed the impact of supplemental CoQ10 on hard endpoints in heart failure. A total of 420 patients received either CoQ10 (100 mg three times daily) or placebo and were followed for 2 years. Although short-term functional endpoints were not statistically different in the two groups, CoQ10 significantly reduced the primary long-term endpoint-a major adverse cardiovascular event-which was observed in 15% of the treated participants compared to 26% of those receiving placebo (HR=0.50, CI 0.32 to 0.80, p=0.003). Particularly in light of the excellent tolerance and affordability of this natural physiological compound, supplemental CoQ10 has emerged as an attractive option in the management of heart failure, and merits evaluation in additional large studies.</t>
  </si>
  <si>
    <t>26512147</t>
  </si>
  <si>
    <t>Intramuscular schwannoma: clinical and magnetic resonance imaging features.</t>
  </si>
  <si>
    <t>Schwannomas that arise within the muscle plane are called intramuscular schwannomas. The low incidence of these tumours and the lack of specific clinical features make preoperative diagnosis difficult. Herein, we report our experience with intramuscular schwannomas. We present details of the clinical presentation, radiological diagnosis and management of these tumours.Between January 2011 and December 2013, 29 patients were diagnosed and treated for histologically proven schwannoma at the National University Hospital, Singapore. Among these 29 patients, eight (five male, three female) had intramuscular schwannomas.The mean age of the eight patients was 40 (range 27-57) years. The most common presenting feature was a palpable mass. The mean interval between surgical treatment and the onset of clinical symptoms was 17.1 (range 4-72) months. Six of the eight tumours (75.0%) were located in the lower limb, while 2 (25.0%) were located in the upper limb. None of the patients had any preoperative neurological deficits. Tinel's sign was present in one patient. Magnetic resonance (MR) imaging showed that the findings of split-fat sign, low signal margin and fascicular sign were present in all patients. The entry and exit sign was observed in 4 (50.0%) patients, a hyperintense rim was observed in 7 (87.5%) patients and the target sign was observed in 5 (62.5%) patients. All patients underwent microsurgical excision of the tumour and none developed any postoperative neurological deficits.Intramuscular schwannomas demonstrate the findings of split-fat sign, low signal margin and fascicular sign on MR imaging. These findings are useful for the radiological diagnosis of intramuscular schwannoma.</t>
  </si>
  <si>
    <t>26512093</t>
  </si>
  <si>
    <t>Assessing global risk factors for non-fatal injuries from road traffic accidents and falls in adults aged 35-70 years in 17 countries: a cross-sectional analysis of the Prospective Urban Rural Epidemiological (PURE) study.</t>
  </si>
  <si>
    <t>To assess risk factors associated with non-fatal injuries (NFIs) from road traffic accidents (RTAs) or falls.Our study included 151 609 participants from the Prospective Urban Rural Epidemiological study. Participants reported whether they experienced injuries within the past 12 months that limited normal activities. Additional questions elicited data on risk factors. We employed multivariable logistic regression to analyse data.Overall, 5979 participants (3.9% of 151 609) reported at least one NFI. Total number of NFIs was 6300: 1428 were caused by RTAs (22.7%), 1948 by falls (30.9%) and 2924 by other causes (46.4%). Married/common law status was associated with fewer falls, but not with RTA. Age 65-70 years was associated with fewer RTAs, but more falls; age 55-64 years was associated with more falls. Male versus female was associated with more RTAs and fewer falls. In lower-middle-income countries, rural residence was associated with more RTAs and falls; in low-income countries, rural residence was associated with fewer RTAs. Previous alcohol use was associated with more RTAs and falls; current alcohol use was associated with more falls. Education was not associated with either NFI type.This study of persons aged 35-70 years found that some risk factors for NFI differ according to whether the injury is related to RTA or falls. Policymakers may use these differences to guide the design of prevention policies for RTA-related or fall-related NFI.</t>
  </si>
  <si>
    <t>26512038</t>
  </si>
  <si>
    <t>Successful device closure of a ruptured sinus of Valsalva aneurysm presenting with acute heart failure.</t>
  </si>
  <si>
    <t>26512037</t>
  </si>
  <si>
    <t>Tackling a case of a stent lost in calcified right coronary artery: a novel implication of intravascular ultrasound.</t>
  </si>
  <si>
    <t>26512009</t>
  </si>
  <si>
    <t>Biodegradation kinetics of thin-stillage treatment by Aspergillus awamori and characterization of recovered chitosan.</t>
  </si>
  <si>
    <t>An attempt has been made to provide solution for distillery wastewater using fungal pretreatment followed by an anaerobic process to achieve higher organic matter removal, which is a challenge at present with currently adopted technologies. Submerged growth kinetics of distillery wastewater supernatant by Aspergillus awamori was also evaluated. The proposed kinetic models using a logistic equation for fungal growth and the Leudeking-Piret equation for product formation were validated experimentally, and substrate consumption equation was derived using estimated kinetic coefficients. Up to 59.6 % chemical oxygen demand (COD) and 70 % total organic carbon (TOC) removals were observed in 96 h of fungal incubation. Maximum specific growth rate of fungi, coefficient of biomass yield on substrate and growth-associated product formation coefficient were estimated to be 0.07 ± 0.01 h(-1), 0.614 kg biomass/kg utilized COD and 0.215 kg CO2/kg utilized TOC, respectively. The chitosan recovery of 0.072-0.078 kg/kg of dry mycelium was obtained using dilute sulphuric acid extraction, showing high purity and characteristic chitosan properties according to FTIR and XRD analyses. After anaerobic treatment of the fungal pretreated effluent with COD concentration of 7.920 ± 0.120 kg COD/m(3) (organic loading rate of 3.28 kg COD/m(3) day), overall COD reduction of 91.07 % was achieved from distillery wastewater.</t>
  </si>
  <si>
    <t>26511993</t>
  </si>
  <si>
    <t>Bilateral hip pain in a young man? It may be worth considering juvenile-onset ankylosing spondylitis (JAS).</t>
  </si>
  <si>
    <t>A 15-year-old boy with severe bilateral hip joint pain and restriction of mobility presented to the casualty ward. He had earlier been treated for tuberculosis of the hip, with no relief. Our work up revealed a case of severe juvenile-onset ankylosing spondylitis with predominant hip involvement and accompanying sacroiliitis.</t>
  </si>
  <si>
    <t>26511953</t>
  </si>
  <si>
    <t>SYBR Gold Fluorescence Quenching is a Sensitive Probe of Chitosan-microRNA Interactions.</t>
  </si>
  <si>
    <t>Competitive dye displacement titration has previously been used to characterize chitosan-DNA interactions using ethidium bromide. In this work, we aim to develop a fast and reliable method using SYBR Gold as a fluorescent probe to evaluate the binding affinity between ssRNA and chitosan. The interaction of chitosan with ssRNA was investigated as a function of temperature, molecular weight and degree of acetylation of chitosan, using competitive dye displacement titrations with fluorescence quenching. Affinity constants are reported, showing the high sensitivity of the interaction to the degree of acetylation of chitosan and barely dependent on the molecular weight. We propose that the mechanism of SYBR Gold fluorescence quenching is governed by both static and dynamic quenching.</t>
  </si>
  <si>
    <t>26511920</t>
  </si>
  <si>
    <t>Psychomotor Seizure Screening and in vitro Neuroprotection Assay of Hydrazones Derived from 2-Acetyl Thiophene.</t>
  </si>
  <si>
    <t>Hydrazone core is a versatile structural linker for the development of various classes of antiepileptic agents. The aim of this study was to investigate the anticonvulsant activity of thiophene based hydrazones according to the antiepileptic drug development program protocol.The maximal electroshock-induced seizure and 6 Hz &amp;quot;Psychomotor&amp;quot; seizure test models in mice were performed. Additionally, the active compounds in the screening test were subsequently subjected to the maximal electroshock-induced seizure test that allowed determination of their median effective doses and median toxic doses. The most active compound was also subjected to the In vitro Hippocampal slice culture neuroprotection assay.Among the synthesized compounds, 1-(thiophen-2-yl) ethylidene] hydrazine carboxamides (THb) and 1-(thiophen-2-yl) ethylidene] hydrazine carbothioamide (THc) showed a broad-spectrum anticonvulsant activity since they were active in both maximal electroshock-induced seizure and 6Hz-Psychomotor induced seizure models with no neurotoxicity. In the mice maximal electroshock-induced seizure screen, compound THb gave an ED50 of 11.8 mg/kg and a TD50 of 39.47 mg/kg, resulting in a good protection index (PI), that is, TD50/ED50, of 3.3 when compared to Phenobarbital and Valproate. THb (100μM) was also found to be effectively suppressing network hyperexcitability in the in vitro mEC-HC spontaneous bursting model, as determined by effects on spontaneous burst activity and duration.The suggested pharmacophore model for lead compounds from thiophene based hydrazones is explained by the hydrophobic domain-thiophene, electron donor-imine and hydrogen bonding domain-carboxamide or carbothioamide unit.</t>
  </si>
  <si>
    <t>26511918</t>
  </si>
  <si>
    <t>Heterocyclic Secretase Inhibitors for the Treatment of Alzheimer's Disease: An Overview.</t>
  </si>
  <si>
    <t>Alzheimer&amp;#039;s disease (AD), the most common neurodegenerative disorder and demands to find a way for prevention and delayed onset. The development of therapeutics for AD is based on the amyloid cascade hypothesis (vaccines, β- and γ-Secretase inhibitors), or targeting tau and neurofibrillary tangle formation, neuroinflammation, etc. Cholinesterase, BACE-1, amyloid-β 1-42, γ and β-Secretase, Phosphodiesterase type IV (PDE4) inhibitors are the reported treatment strategies. Among these, the γ- and β-Secretase inhibitors can be clustered in several heterocyclic classes (imidazoles, thiazoles, indoles, benzaldehydes, pyrimidine, etc), with subsequent description of the structure-activity relationships, and extended to the pharmacological profile in order to evaluate their drug-likeness, with special attention to toxicity and bioavailability. This article discusses the approaches proposed by several research groups working on the synthesis of enzyme inhibitors, based on modelling studies and the way these findings were used to obtain new drugs for the treatment of AD.</t>
  </si>
  <si>
    <t>26511899</t>
  </si>
  <si>
    <t>Thickness-Dependent Charge Carrier Dynamics in CdSe/ZnSe/CdS Core/Barrier/Shell Nanoheterostructures.</t>
  </si>
  <si>
    <t>We report the synthesis of CdSe/ZnSe/CdS heterostructures composed of type I and type II band alignments, where ZnSe acts as a barrier for charge carriers between the CdSe core and the CdS shell as well as being an active component of the type I (CdSe/ZnSe) and type II (ZnSe/CdS) structure simultaneously. We investigated the effect of the thickness of the barrier and the shell on the charge carrier dynamics by using UV/Vis absorbance, photoluminescence (PL), and time-resolved fluorescence techniques. The experimental data are supported by simple theoretical calculations based on effective mass approximation (EMA). PL results indicate the emission from both type I and type II structures. Time-resolved fluorescence studies show that the lifetime of the core emission decreases with increasing barrier width, owing to a greater confinement of the exciton to the core, whereas it increases with shell width because of the tunneling of charge carriers, primarily electrons, delaying the recombination of the exciton. The lifetime of the shell emission decreases with shell width as well as barrier width and height, with a larger effect being observed for the barrier width and negligible for the associated changes in the barrier height.</t>
  </si>
  <si>
    <t>26511895</t>
  </si>
  <si>
    <t>Externalized Guidewires to Facilitate Fenestrated Endograft Deployment in the Aortic Arch.</t>
  </si>
  <si>
    <t>To describe a precannulated fenestrated endograft system utilizing externalized guidewires to facilitate aortic arch endovascular repair and to report its use in 2 patients with challenging anatomy.For distal arch repair, a fenestration for the left subclavian artery (LSA) is made onsite in a standard thoracic endograft tailored to the patient anatomy; it is precannulated with a nitinol guidewire (NGw), which is passed from the femoral artery and externalized from the left brachial artery prior to endograft delivery system introduction over a parallel stiff guidewire. Steps are then taken to remove guidewire intertwining, prevent NGw wrapping around the delivery system, and orient the LSA fenestration superiorly when the delivery system moves into the arch. Gentle traction on the ends of the NGw during endograft deployment facilitates proper fenestration alignment. A covered stent is deployed in the LSA fenestration. The technique is illustrated in a patient with congenital coarctation of the aorta and descending aortic aneurysm. For total arch repair, endograft fenestrations are made for all 3 arch branches; the left common carotid artery (LCCA) and LSA fenestrations are each cannulated with NGws, which travel together from the femoral artery, pass through a LSA snare loop, and are exteriorized from the LCCA. After endograft deployment, the innominate artery fenestration is separately cannulated using right brachial access. Placement of a parallel externalized hydrophilic guidewire passing through the LCCA fenestration (but not the LSA snare loop) and removal of the LCCA fenestration NGw allows exteriorization of the LSA fenestration NGw from the left brachial artery by pulling the LSA snare. Covered stents are deployed in all 3 fenestrations. The technique is presented in a patient with type B aortic dissection.Use of the precannulated fenestrated endograft system described is feasible and has the potential to make aortic arch endovascular repair simpler, more reliable, and safer.</t>
  </si>
  <si>
    <t>26511853</t>
  </si>
  <si>
    <t>Isotopic and geochemical characterization of invader tilapia fishes from water bodies of West Bengal and Karnataka, India.</t>
  </si>
  <si>
    <t>The otoliths (N = 12) of freshwater invasive species tilapia (Tilapia mossambicus) collected from two water bodies located at Kolkata and Bangalore, India, were analyzed for stable isotopes (δ18O, δ14C) and major and trace elements in order to assess the suitability of using otoliths as a tracer of aquatic environmental changes. The stable isotope analysis was done using the dual inlet system of a Finnigan-MAT 253 isotope ratio mass spectrometer (Thermo-Fisher, Bremen, Germany). Concentrations of major and trace elements were determined using a Thermo X-Series II quadrupole mass spectrometer. The stable isotope composition in tilapia otolith samples from Bangalore and Kolkata water bodies are quite good agreeing with that of the respective lake/pond and rain water. Elemental composition revealed in a pattern of Ca&gt;Fe&gt;Na&gt;Sr&gt;K&gt;Ba&gt;Cr&gt;Mg&gt;As&gt;Mn&gt;Zn&gt;Co&gt;Cu&gt;Cd&gt;Pb. The otoliths from Kolkata pond water are more enriched in Ba, Zn, Pb, Mn, Se, Cu, Zn, Cd, and Ni whereas Cr and As were found to be higher in otolith samples from Bangalore lake. The enrichment factor (EF) values of Cr were higher for both the sampling location in comparison with other metals, although all the studied metals exhibited EF values&gt;1. The PCA shows clustering of metals in the otolith which are related either with the metabolic and physiological attributes or waterborne source. The study demonstrated the potential of stable isotope techniques to distinguish otolith specimens from varied climatic zone, while elemental composition recorded the quality of water at both the locations. The role of climate driving the quality of water can be understood by detailed and continuous monitoring of otolith specimens in the future. Future method allows reconstruction of climate and water quality from old specimens from field exposures or museum collection.</t>
  </si>
  <si>
    <t>26511840</t>
  </si>
  <si>
    <t>Low intensity microwave radiation induced oxidative stress, inflammatory response and DNA damage in rat brain.</t>
  </si>
  <si>
    <t>Over the past decade people have been constantly exposed to microwave radiation mainly from wireless communication devices used in day to day life. Therefore, the concerns over potential adverse effects of microwave radiation on human health are increasing. Until now no study has been proposed to investigate the underlying causes of genotoxic effects induced by low intensity microwave exposure. Thus, the present study was undertaken to determine the influence of low intensity microwave radiation on oxidative stress, inflammatory response and DNA damage in rat brain. The study was carried out on 24 male Fischer 344 rats, randomly divided into four groups (n=6 in each group): group I consisted of sham exposed (control) rats, group II-IV consisted of rats exposed to microwave radiation at frequencies 900, 1800 and 2450 MHz, specific absorption rates (SARs) 0.59, 0.58 and 0.66 mW/kg, respectively in gigahertz transverse electromagnetic (GTEM) cell for 60 days (2h/day, 5 days/week). Rats were sacrificed and decapitated to isolate hippocampus at the end of the exposure duration. Low intensity microwave exposure resulted in a frequency dependent significant increase in oxidative stress markers viz. malondialdehyde (MDA), protein carbonyl (PCO) and catalase (CAT) in microwave exposed groups in comparison to sham exposed group (p&lt;0.05). Whereas, levels of reduced glutathione (GSH) and superoxide dismutase (SOD) were found significantly decreased in microwave exposed groups (p&lt;0.05). A significant increase in levels of pro-inflammatory cytokines (IL-2, IL-6, TNF-α, and IFN-γ) was observed in microwave exposed animal (p&lt;0.05). Furthermore, significant DNA damage was also observed in microwave exposed groups as compared to their corresponding values in sham exposed group (p&lt;0.05). In conclusion, the present study suggests that low intensity microwave radiation induces oxidative stress, inflammatory response and DNA damage in brain by exerting a frequency dependent effect. The study also indicates that increased oxidative stress and inflammatory response might be the factors involved in DNA damage following low intensity microwave exposure.</t>
  </si>
  <si>
    <t>26511753</t>
  </si>
  <si>
    <t>A response to "Comments on torsional testing".</t>
  </si>
  <si>
    <t>26511378</t>
  </si>
  <si>
    <t>Antidepressants for neuroprotection in Huntington's disease: A review.</t>
  </si>
  <si>
    <t>Huntington Disease (HD), which is characterized by abnormal dance-like movements, is a neurodegenerative disorder caused by a genetic mutation that results in an expanded polyglutamine stretch in the NH2 terminus of huntingtin protein (HTT). The principal neuropathological hallmarks of disease include loss of striatal and cortical projection neurons. HTT is ubiquitously expressed and is implicated in several cellular functions including neurogenesis, cell trafficking and brain-derived neurotrophic factor (BDNF) production. Major depression is the most common symptom among pre-symptomatic HD carriers and numerous pieces of preclinical evidence have suggested the use of antidepressants in HD not only elevates mood but also slows down the disease progression by activating different neuroprotective mechanism like BDNF/TrkB pathway, MAPK/ERK signalling, neurogenesis and Wnt signalling. HTT plays major role in neurogenesis, a physiological phenomenon that is implicated in some of the behavioral effects of antidepressants. Currently, there is no clinically available treatment that can halt or slow down the progression of HD except tetrabenazine (the only FDA approved drug); however, this drug also induces depression and sedation in patients. In this review, a brief discussion has been made about the mutant HTT that induced various cellular and molecular mechanisms underlying behavioral disorders in HD. Further, an attempt has been made to understand the various cellular mechanisms involved in mediating the neuroprotective effects of antidepressants in HD.</t>
  </si>
  <si>
    <t>26511367</t>
  </si>
  <si>
    <t>A facile, regioselective synthesis of novel 3-(N-phenylcarboxamide)pyrazolo[1,5-a]pyrimidine analogs in the presence of KHSO4 in aqueous media assisted by ultrasound and their antibacterial activities.</t>
  </si>
  <si>
    <t>An environmentally benign, simple, efficient, and convenient route is described for the synthesis of novel pyrazolo[1,5-a]pyrimidine derivatives under ultrasound irradiation. Condensation of aminopyrazole 5 with formylated active proton compounds (6, 8, E-G, 12, and 15) furnished pyrazolopyrimidine (7, 9, 10, 13, and 16) in high-to-excellent yields. In comparison with conventional methods, ultrasound irradiation offers several advantages, such as shorter reaction time, higher yields, milder conditions, and environmental friendliness. The reaction is clean with excellent yields and reduces the use of solvents. X-ray crystallographic study of compound 7c confirmed the regioselectivity of the reaction. The antibacterial profile of the newly synthesized compounds was evaluated by cup and saucer method.</t>
  </si>
  <si>
    <t>26511364</t>
  </si>
  <si>
    <t>A combination of biomolecules enhances expression of E-cadherin and peroxisome proliferator-activated receptor gene leading to increased cell proliferation in primary human meniscal cells: an in vitro study.</t>
  </si>
  <si>
    <t>The present study investigates the impact of biomolecules (biotin, glucose, chondroitin sulphate, proline) as supplement, (individual and in combination) on primary human meniscus cell proliferation. Primary human meniscus cells isolated from patients undergoing meniscectomy were maintained in Dulbecco's Modified Eagle's Medium (DMEM). The isolated cells were treated with above mentioned biomolecules as individual (0-100 µg/ml) and in combinations, as a supplement to DMEM. Based on the individual biomolecule study, a unique combination of biomolecules (UCM) was finalized using one way ANOVA analysis. With the addition of UCM as supplement to DMEM, meniscal cells reached 100 % confluency within 4 days in 60 mm culture plate; whereas the cells in medium devoid of UCM, required 36 days for reaching confluency. The impact of UCM on cell viability, doubling time, histology, gene expression, biomarkers expression, extra cellular matrix synthesis, meniscus cell proliferation with respect to passages and donor's age were investigated. The gene expression studies for E-cadherin and peroxisome proliferator-activated receptor (PPAR∆) using RT-qPCR and immunohistochemical analysis for Ki67, CD34 and Vimentin confirmed that UCM has significant impact on cell proliferation. The extracellular collagen and glycosaminoglycan secretion in cells supplemented with UCM were found to increase by 31 and 37 fold respectively, when compared to control on the 4th day. The cell doubling time was reduced significantly when supplemented with UCM. The addition of UCM showed positive influence on different passages and age groups. Hence, this optimized UCM can be used as an effective supplement for meniscal tissue engineering.</t>
  </si>
  <si>
    <t>26511320</t>
  </si>
  <si>
    <t>Plasticity in Repressor-DNA Interactions Neutralizes Loss of Symmetry in Bipartite Operators.</t>
  </si>
  <si>
    <t>Transcription factor-DNA interactions are central to gene regulation. Many transcription factors regulate multiple target genes and can bind sequences that do not conform strictly to the consensus. To understand the structural mechanism utilized by the transcription regulators to bind diverse target sequences, we have employed the repressor AraR from Bacillus subtilis as a model system. AraR is known to bind to eight different operator sites in the bacterial genome. Although there are differences in the sequences of four of these operators, ORE1, ORX1, ORA1, and ORR3, the AraR-DNA binding domain (AraR-DBD) as well as full-length AraR unexpectedly binds to each of these sequences with similar affinities as measured by fluorescence anisotropy experiments. We have determined crystal structures of AraR-DBD in complex with two different natural operators ORE1 and ORX1 up to 2.07 and 1.97 Å resolution, respectively. These structures were compared with the previously reported structures of AraR-DBD bound to two other natural operators (ORA1 and ORR3). Interactions of two molecules of AraR-DBD with the symmetric operator, ORE1, are identical, but their interaction with the non-symmetric operator ORX1 results in breakdown of the symmetry in protein-DNA interactions. The novel interactions observed are accompanied by local conformational change in the DNA. ChIP-sequencing (ChIP-Seq) data on other transcription factors has shown that they can bind to diverse targets, and hence the plasticity exhibited by AraR may be a general phenomenon. The ability of transcription factors to form alternate interactions may be important for employment in new functions and evolution of novel regulatory circuits.</t>
  </si>
  <si>
    <t>26511233</t>
  </si>
  <si>
    <t>Dexamethasone promotes hypertrophy of H9C2 cardiomyocytes through calcineurin B pathway, independent of NFAT activation.</t>
  </si>
  <si>
    <t>Metabolic syndrome-induced cardiac hypertrophy is a global concern leading to an increase in the morbidity and mortality of patients, with the signalling mechanism associated with them still unclear. The present study attempts to understand the metabolic syndrome-associated cardiac hypertrophy through an in vitro model using external stimuli well known for inducing metabolic disorders, i.e. dexamethasone (DEX), a synthetic glucocorticoid. DEX (0.1 and 1 μM) promoted cardiac hypertrophy in H9C2 cells at 4 days of treatment as evidenced through increased cell size and protein content. A significant induction in foetal gene reprogramming was observed, confirming the establishment of hypertrophy. Moreover, the hypertrophic response at 4 days was perceived to be physiological at 0.1 μM and pathological at 1 μM based on α-MHC and IGF1R expression, but complete inhibition in the PKB/AKT expression confirmed it to be pathological hypertrophy at both the concentrations (0.1 and 1 μM). The present study reports for the first time the mechanistic insights into DEX-mediated hypertrophy. It is hypothesized to be orchestrated through the activation of AT1R that is involved in the alteration of the cardiac isoform of SERCA2 expression perturbing the calcium homeostasis. This leads to the activation of calcineurin B, independent of NFAT involvement, which in coordination with ROS induces the activation of JNK of the MAPK signalling.</t>
  </si>
  <si>
    <t>26511157</t>
  </si>
  <si>
    <t>Genome-wide analysis correlates Ayurveda Prakriti.</t>
  </si>
  <si>
    <t>The practice of Ayurveda, the traditional medicine of India, is based on the concept of three major constitutional types (Vata, Pitta and Kapha) defined as "Prakriti". To the best of our knowledge, no study has convincingly correlated genomic variations with the classification of Prakriti. In the present study, we performed genome-wide SNP (single nucleotide polymorphism) analysis (Affymetrix, 6.0) of 262 well-classified male individuals (after screening 3416 subjects) belonging to three Prakritis. We found 52 SNPs (p ≤ 1 × 10(-5)) were significantly different between Prakritis, without any confounding effect of stratification, after 10(6) permutations. Principal component analysis (PCA) of these SNPs classified 262 individuals into their respective groups (Vata, Pitta and Kapha) irrespective of their ancestry, which represent its power in categorization. We further validated our finding with 297 Indian population samples with known ancestry. Subsequently, we found that PGM1 correlates with phenotype of Pitta as described in the ancient text of Caraka Samhita, suggesting that the phenotypic classification of India's traditional medicine has a genetic basis; and its Prakriti-based practice in vogue for many centuries resonates with personalized medicine.</t>
  </si>
  <si>
    <t>26511066</t>
  </si>
  <si>
    <t>The paternal ancestry of Uttarakhand does not imitate the classical caste system of India.</t>
  </si>
  <si>
    <t>Although, there have been rigorous research on the Indian caste system by several disciplines, it is still one of the most controversial socioscientific topic. Previous genetic studies on the subcontinent have supported a classical hierarchal sharing of genetic component by various castes of India. In the present study, we have used high-resolution mtDNA and Y chromosomal markers to characterize the genetic structuring of the Uttarakhand populations in the context of neighboring regions. Furthermore, we have tested whether the genetic structuring of caste populations at different social levels of this region, follow the classical chaturvarna system. Interestingly, we found that this region showed a high level of variation for East Eurasian ancestry in both maternal and paternal lines of descent. Moreover, the intrapopulation comparison showed a high level of heterogeneity, likely because of different caste hierarchy, interpolated on asymmetric admixture of populations inhabiting on both sides of the Himalayas.</t>
  </si>
  <si>
    <t>26510896</t>
  </si>
  <si>
    <t>The application of anethole, menthone, and eugenol in transdermal penetration of valsartan: Enhancement and mechanistic investigation.</t>
  </si>
  <si>
    <t>The main barrier for transdermal delivery is the obstacle property of the stratum corneum. Many types of chemical penetration enhancers have been used to breach the skin barrier; among the penetration enhancers, terpenes are found as the most highly advanced, safe, and proven category.In the present investigation, the terpenes anethole, menthone, and eugenol were used to enhance the permeation of valsartan through rat skin in vitro and their enhancement mechanism was investigated.Skin permeation studies of valsartan across rat skin in the absence and the presence of terpenes at 1% w/v, 3% w/v, and 5% w/v in vehicle were carried out using the transdermal diffusion cell sampling system across rat skin and samples were withdrawn from the receptor compartment at 1, 2, 3, 4, 6, 8, 10, 12, and 24 h and analysed for drug content by the HPLC method. The mechanism of skin permeation enhancement of valsartan by terpenes treatment was evaluated by Fourier transform infrared spectroscopy (FTIR) analysis and differential scanning calorimetry (DSC).All the investigated terpenes provided a significant (p &lt; 0.01) enhancement in the valsartan flux at a concentration of 1%, and less so at 3% and 5%. The effectiveness of terpenes at 1% concentration was in the following order: anethole &gt; menthone &gt; eugenol with 4.4-, 4.0-, and 3.0-fold enhancement ratio over control, respectively. DSC study showed that the treatment of stratum corneum with anethole shifted endotherm down to lower melting point while FTIR studies revealed that anethole produced maximum decrease in peak height and area than other two terpenes.The investigated terpenes can be successfully used as potential enhancers for the enhancement of skin permeation of lipophilic drug.</t>
  </si>
  <si>
    <t>26510891</t>
  </si>
  <si>
    <t>Spirituality as an ethical challenge in Indian palliative care: A systematic review.</t>
  </si>
  <si>
    <t>Spiritual care is recognized as an essential component of palliative care (PC). However, patients' experience of spirituality is heavily context dependent. In addition, Western definitions and findings regarding spirituality may not be applicable to patients of non-Western origin, such as Indian PC patients. Given the particular sociocultural, religious, and economic conditions in which PC programs in India operate, we decided to undertake a systematic review of the literature on spirituality among Indian PC patients. We intended to assess how spirituality has been interpreted and operationalized in studies of this population, to determine which dimensions of spirituality are important for patients, and to analyze its ethical implications.In January of 2015, we searched five databases (ATLA, CINAHL, EMBASE, PsycINFO, and PubMed) using a combination of controlled and noncontrolled vocabulary. A content analysis of all selected reports was undertaken to assess the interpretation and dimensions of spirituality. Data extraction from empirical studies was done using a data-extraction sheet.A total of 39 empirical studies (12 qualitative, 21 quantitative, and 6 mixed-methods) and 18 others (10 reviews, 4 opinion articles, and 4 case studies) were retrieved. To date, no systematic review on spirituality in Indian PC has been published. Spirituality was the main focus of only six empirical studies. The content analysis revealed three dimensions of spirituality: (1) the relational dimension, (2) the existential dimension, and (3) the values dimension. Religion is prominent in all these dimensions. Patients' experiences of spirituality are determined by the specifically Indian context, which leads to particular ethical issues.Since spiritual well-being greatly impacts quality of life, and because of the substantial presence of people of Indian origin living outside the subcontinent, the findings of our review have international relevance. Moreover, our review illustrates that spirituality can be an ethical challenge and that more ethical reflection on provision of spiritual care is needed.</t>
  </si>
  <si>
    <t>26510700</t>
  </si>
  <si>
    <t>Animal Bites and Rabies Prophylaxis in Rural Children: Indian Perspective.</t>
  </si>
  <si>
    <t>A prospective observational study was conducted in a tertiary care hospital to study clinicoepidemiological profile of potentially rabid animal bite cases from rural India. Total of 308 children (median age 6 years) admitted to hospital, were recruited over 1 year and followed up till completion of antirabies vaccine course. Dog was the commonest (77.27%) offending animal. Of the exposures, 66.88% were scratches, 88.96% were unprovoked and 27.27% were categorized as Class III. The median times to wound toileting and reporting to health facility were 1 and 6 h, respectively. Majority received prompt PEP in hospital, and RIG was administered in 34.55% of Class II and 90.48% of Class III exposures. Compared with their older counterparts, children aged &lt;5 years suffered more bites on face and trunk and more Class III exposures. The rabies prophylaxis scenario is encouraging, when compared with earlier studies, but there are gaps to be addressed.</t>
  </si>
  <si>
    <t>26510692</t>
  </si>
  <si>
    <t>Implication of thymoquinone as a remedy for polycystic ovary in rat.</t>
  </si>
  <si>
    <t>Thymoquinone (TQ), an active component of Nigella sativa L. (Ranunculaceae), possesses anti-inflammatory and anti-oxidative properties. Polycystic ovary syndrome exhibits chronic inflammatory behavior, thus might involve nuclear factor kappa B (NF-κB) signaling and related molecular factors.The objective of the present study is to investigate and validate the effect of TQ in polycystic ovary (PCO) rat.To validate the effect of TQ (1 µM/ml), NF-κB activation, COX2 (cyclooxygenase-2) expression and reactive oxygen species (ROS) induction were studied in the KK1 cell line. To evaluate the effect of TQ (2 mg/200 µl olive oil/rat; sc) with an in vivo system, ovulation rate, levels of key ovulation mediators, and ovarian gelatinases activity were compared in superovulated, PCO, and RU486 + TQ-treated Wistar rats.In vitro studies showed that NF-κB nuclear translocation, COX2, and ROS expression were repressed via TQ supplementation in RU486-treated KK1 cells. Pretreatment of TQ in the PCO rat model induced significant restoration of normal physio-molecular behavior of ovary, such as reduced cysts formation, increased ovulation rate, and normalization of key ovarian factors [like TNF-α-stimulated gene/protein 6, hyaluronan, hyaluronan-binding protein 1, COX2, matrix metalloproteinases (membrane type 1-matrix metalloproteinase, MMP9 and MMP2)], tissue inhibitor of metalloproteinases (TIMP-1 and TIMP-2), and gelatinases (like MMP9 and -2) activity during follicular maturation.Overall, most of the above molecular changes are regulated via NF-κB pathway, thus TQ, due to its modulatory effect on the NF-κB signaling, could elevate normal ovarian phenotype and physiological function in the PCO model, indicating its remarkable potential as a remedy for rat PCO.</t>
  </si>
  <si>
    <t>26510675</t>
  </si>
  <si>
    <t>Grooming-at-a-distance by exchanging calls in non-human primates.</t>
  </si>
  <si>
    <t>The 'social bonding hypothesis' predicts that, in large social groups, functions of gestural grooming should be partially transferred to vocal interactions. Hence, vocal exchanges would have evolved in primates to play the role of grooming-at-a-distance in order to facilitate the maintenance of social cohesion. However, there are few empirical studies testing this hypothesis. To address this point, we compared the rate of contact call exchanges between females in two captive groups of Japanese macaques as a function of female age, dominance rank, genetic relatedness and social affinity measured by spatial proximity and grooming interactions. We found a significant positive relationship between the time spent on grooming by two females and the frequency with which they exchanged calls. Our results conform to the predictions of the social bonding hypothesis, i.e. vocal exchanges can be interpreted as grooming-at-a-distance.</t>
  </si>
  <si>
    <t>26510669</t>
  </si>
  <si>
    <t>Clinical study to evaluate the role of preoperative dexmedetomidine in attenuation of hemodynamic response to direct laryngoscopy and tracheal intubation.</t>
  </si>
  <si>
    <t>Dexmedetomidine, an α2 agonist, has been evaluated for its hypnotic, analgesic, and anxiolytic properties in the intraoperative period and critical care setting. However, data on the effect of dexmedetomidine on attenuation of pressor response to direct laryngoscopy and tracheal intubation are limited. We studied the effect of a single preinduction intravenous dose of dexmedetomidine of 0.5 μg/kg on hemodynamic responses to tracheal intubation, and dose requirements of anesthetics for induction and their adverse effects.Eighty adult patients scheduled for elective surgery under general anesthesia requiring tracheal intubation were included. Patients were randomized into two groups: dexmedetomidine and placebo (n = 40 each). The study drug was administered intravenously over a period of 10 minutes prior to induction. Direct laryngoscopy and endotracheal intubation were performed. Hemodynamic parameters, the total dose of propofol, and adverse effects were recorded during induction and postintubation periods for 15 minutes.The maximum percentage increase in the heart rate after intubation was 19.6% less in the dexmedetomidine group than that in the placebo group (12.96% vs. 32.57%). The maximum percentage increases in systolic blood pressure, diastolic blood pressure, and mean blood pressure after intubation were significantly lower in the dexmedetomidine group than in the placebo group (12.38% vs. 45.63%, 19.36% vs. 60.36%, and 15.34% vs. 50.33%, respectively). There was a significant reduction of the mean total dose of propofol required for induction, 1.04 mg/kg in the dexmedetomidine group versus 2.01 mg/kg in the placebo group (p &lt; 0.001). No serious side effects or adverse reactions were observed in either group.Administration of a single preinduction intravenous dose of dexmedetomidine of 0.5 μg/kg resulted in significant attenuation of the rise in the heart rate, systolic blood pressure, diastolic blood pressure, and mean blood pressure, until 5 minutes postintubation. It significantly reduced the dose requirements of propofol for induction and caused minimal side effects.</t>
  </si>
  <si>
    <t>26510525</t>
  </si>
  <si>
    <t>Development and validation of a self-administered questionnaire to estimate the distance and mode of children's travel to school in urban India.</t>
  </si>
  <si>
    <t>Although some 300 million Indian children travel to school every day, little is known about how they get there. This information is important for transport planners and public health authorities. This paper presents the development of a self-administered questionnaire and examines its reliability and validity in estimating distance and mode of travel to school in a low resource urban setting.We developed a questionnaire on children's travel to school. We assessed test re-test reliability by repeating the questionnaire one week later (n = 61). The questionnaire was improved and re-tested (n = 68). We examined the convergent validity of distance estimates by comparing estimates based on the nearest landmark to children's homes with a 'gold standard' based on one-to-one interviews with children using detailed maps (n = 50).Most questions showed fair to almost perfect agreement. Questions on usual mode of travel (κ 0.73- 0.84) and road injury (κ 0.61- 0.72) were found to be more reliable than those on parental permissions (κ 0.18- 0.30), perception of safety (κ 0.00- 0.54), and physical activity (κ -0.01- 0.07). The distance estimated by the nearest landmark method was not significantly different than the in-depth method for walking , 52 m [95 % CI -32 m to 135 m], 10 % of the mean difference, and for walking and cycling combined, 65 m [95 % CI -30 m to 159 m], 11 % of the mean difference. For children who used motorized transport (excluding private school bus), the nearest landmark method under-estimated distance by an average of 325 metres [95 % CI -664 m to 1314 m], 15 % of the mean difference.A self-administered questionnaire was found to provide reliable information on the usual mode of travel to school, and road injury, in a small sample of children in Hyderabad, India. The 'nearest landmark' method can be applied in similar low-resource settings, for a reasonably accurate estimate of the distance from a child's home to school.</t>
  </si>
  <si>
    <t>26510484</t>
  </si>
  <si>
    <t>Mitochondrial oxidative stress and dysfunction in arsenic neurotoxicity: A review.</t>
  </si>
  <si>
    <t>Arsenic is a toxic metalloid present ubiquitously on earth. Since the last decade, it has gained considerable attention due to its severe neurotoxic effects. Arsenic can cross the blood-brain barrier and accumulate in different regions of the brain suggesting its role in neurological diseases. Arsenic exposure has been associated with reactive oxygen species generation, which is supposed to be one of the mechanisms of arsenic-induced oxidative stress. Mitochondria, being the major source of reactive oxygen species generation may present an important target of arsenic toxicity. It is speculated that the proper functioning of the brain depends largely on efficient mitochondrial functions. Multiple studies have reported evidence of brain mitochondrial impairment after arsenic exposure. In this review, we have evaluated the proposed mechanisms of arsenic-induced mitochondrial oxidative stress and dysfunction. The understanding of molecular mechanism of mitochondrial dysfunction may be helpful to develop therapeutic strategies against arsenic-induced neurotoxicity. The ameliorative measures undertaken in arsenic-induced mitochondrial dysfunction have also been highlighted.</t>
  </si>
  <si>
    <t>26510465</t>
  </si>
  <si>
    <t>Genetic analysis of Indian tasar silkmoth (Antheraea mylitta) populations.</t>
  </si>
  <si>
    <t>Indian tasar silkmoth, Antheraea mylitta is an economically important wild silkmoth species distributed across India. A number of morphologically and ethologically well-defined ecotypes are known for this species that differ in their primary food plant specificity. Most of these ecotypes do not interbreed in nature, but are able to produce offspring under captive conditions. Microsatellite markers were developed for A. mylitta, and out of these, ten well-behaved microsatellite loci were used to analyze the population structure of different ecoraces. A total of 154 individual moths belonging to eight different ecoraces, were screened at each locus. Hierarchical analysis of population structure using Analysis of MOlecular VAriance (AMOVA) revealed significant structuring (FST = 0.154) and considerable inbreeding (FIS = 0.505). A significant isolation by distance was also observed. The number of possible population clusters was investigated using distance method, Bayesian algorithm and self organization maps (SOM). The first two methods revealed two distinct clusters, whereas the SOM showed the different ecoraces not to be clearly differentiated. These results suggest that although there is a large degree of phenotypic variation among the different ecoraces of A. mylitta, genetically they are not very different, and the phenotypic differences may largely be a result of their respective ecology.</t>
  </si>
  <si>
    <t>26510423</t>
  </si>
  <si>
    <t>'Munchausen syndrome': a forgotten diagnosis in the spine.</t>
  </si>
  <si>
    <t>To present the case of a patient with Munchausen's syndrome who underwent multiple surgeries in the spine before the diagnosis was made and, therefore, to highlight the importance of this obscure condition that can result in unnecessary surgical treatment.A 44-year-old businesswoman presented with multiple episodes of low back pain and weakness in both lower limbs over past 11 years. Past history consisted of multiple hospitalizations, and three surgeries on her lumbar spine at different hospitals, with dramatic improvement in symptoms being reported each time after surgery. Clinical examination showed inconsistent and nonspecific neurological findings. Imaging studies like X-rays, magnetic resonance imaging, and all neurophysiological studies were within normal limits.Multi-disciplinary evaluation by a team of orthopedicians, neurologist and psychiatrist and rehabilitation specialists diagnosed it as 'Munchausen syndrome'. Only one report of this fictitious disease in spine was found in review of literature (Association AP, Diagnostic and statistical manual of mental disorders: DSM-IV-TR(®), 2003).A history of multiple surgical interventions at multiple hospitals, often followed by dramatic improvement and then relapse, should trigger a suspicion of Munchausen syndrome, particularly in the scenario of normal imaging studies. Diagnosing this rare condition in spine is key to avoid unnecessary surgery.</t>
  </si>
  <si>
    <t>26510155</t>
  </si>
  <si>
    <t>Leptomeningeal Angiomatosis in a Case of Neurofibromatosis Type 2: An Unusual Finding.</t>
  </si>
  <si>
    <t>Neurofibromatosis type 2 (NF2) is an autosomal dominant disorder characterised by multiple neoplasms of the central and peripheral nervous system associated with ocular abnormalities. Leptomeningeal angiomatosis has not been described with this tumour predisposition syndrome. This report documents an unusual association of leptomeningeal angiomatosis in a case of NF2.</t>
  </si>
  <si>
    <t>26510134</t>
  </si>
  <si>
    <t>Understanding the adsorption behavior of surface active molecules on ZnO nanostructures by experimental and first-principles calculations.</t>
  </si>
  <si>
    <t>Zinc oxide (ZnO) nanostructures with different morphologies are prepared in the presence of surface active molecules such as sodium dodecyl sulphate (SDS), Tween 80 and Triton X-100 by a chemical method. The experimental and first principles methods are employed to understand the microscopic origin of the asymmetric growth mechanism of ZnO in the presence of various surface active molecules. Effect of increase in the amount of surface active molecules and temperature is studied on the growth morphology of ZnO. An innovative method is developed to synthesize ZnO nanowires (NWs) in the presence of SDS. Spherical nanoparticles (NPs) to spherical clusters are obtained in the presence of Triton X-100 and Tween 80. These results are then supported by first principles calculations. The adsorption of the -OH functional group on both polar and nonpolar surfaces of ZnO is modelled by using density functional theory (DFT). The calculated binding energy (BE) is almost equivalent on both the surfaces with no preference on any particular surface. The calculated value of BE shows that the -OH group is physio-adsorbed on both the surfaces. This results in the spherical morphology of nanoparticles prepared in the presence of Tween 80. Bader charge analysis shows that the charge transfer mainly takes place on top two layers of the ZnO(101[combining macron]0) surface. The absence of high values of electron localization function (ELF) reflects the lack of covalent bonding between the -OH group and the ZnO(101[combining macron]0) surface.</t>
  </si>
  <si>
    <t>26509937</t>
  </si>
  <si>
    <t>Tailoring of Electronic Structure and Thermoelectric Properties of a Topological Crystalline Insulator by Chemical Doping.</t>
  </si>
  <si>
    <t>Topological crystalline insulators (TCIs) are a new quantum state of matter in which linearly dispersed metallic surface states are protected by crystal mirror symmetry. Owing to its vanishingly small bulk band gap, a TCI like Pb0.6 Sn0.4 Te has poor thermoelectric properties. Breaking of crystal symmetry can widen the band gap of TCI. While breaking of mirror symmetry in a TCI has been mostly explored by various physical perturbation techniques, chemical doping, which may also alter the electronic structure of TCI by perturbing the local mirror symmetry, has not yet been explored. Herein, we demonstrate that Na doping in Pb0.6 Sn0.4 Te locally breaks the crystal symmetry and opens up a bulk electronic band gap, which is confirmed by direct electronic absorption spectroscopy and electronic structure calculations. Na doping in Pb0.6 Sn0.4 Te increases p-type carrier concentration and suppresses the bipolar conduction (by widening the band gap), which collectively gives rise to a promising zT of 1 at 856 K for Pb0.58 Sn0.40 Na0.02 Te. Breaking of crystal symmetry by chemical doping widens the bulk band gap in TCI, which uncovers a route to improve TCI for thermoelectric applications.</t>
  </si>
  <si>
    <t>26509478</t>
  </si>
  <si>
    <t>Rh-Catalyzed Synthesis of Coumarin Derivatives from Phenolic Acetates and Acrylates via C-H Bond Activation.</t>
  </si>
  <si>
    <t>An efficient annulation strategy involving the reaction of phenolic acetates with acrylates in the presence of [Rh2(OAc)4] as catalyst and formic acid as reducing agent, leading to the high yield synthesis of coumarin derivatives, has been developed. The addition of NaOAc as a base increased the yield of the products. The reaction is quite successful for both electron-rich as well as electron-deficient phenolic acetates, affording coumarins with excellent regioselectivity, and proceeds via C-H bond activation proven by deuterium incorporation studies.</t>
  </si>
  <si>
    <t>26509424</t>
  </si>
  <si>
    <t>Triarylborane conjugated dicyanovinyl chromophores: intriguing optical properties and colorimetric anion discrimination.</t>
  </si>
  <si>
    <t>Three new triarylborane conjugated dicyanovinyl chromophores (Mes2B-π-donor-DCV); donor: N-methyldiphenylamine () and triphenylamine ( and [with two BMes2 substitutions]) of type A-D-A (acceptor-donor-acceptor) are reported. Compounds exhibit intense charge transfer (CT) absorption bands in the visible region. These absorption peaks are combination CT bands of the amine donor to both the BMes2 and DCV units. This inference was supported by theoretical studies. Compound shows weak fluorescence compared to and . The discrimination of fluoride and cyanide ions is essential in the case of triarylborane (TAB) based anion sensors as a similar response is given towards both the anions. Anion binding studies of , and showed that fluoride ions bind selectively to the boron centre and block the corresponding CT transition (donor to BMes2) leaving the other CT transition to be red shifted. On the other hand, cyanide ions bind with both the receptor sites and stop both the CT transition processes and hence a different colorimetric response was noted. The binding of F(-)/CN(-) induces colour changes in the visible region of the electronic spectra of and , which allows for the naked-eye detection of F(-) and CN(-) ions. The anion binding mechanisms are established using NMR titration experiments.</t>
  </si>
  <si>
    <t>26509338</t>
  </si>
  <si>
    <t>Implications of mitogen-activated protein kinase signaling in glioma.</t>
  </si>
  <si>
    <t>Gliomas are the most common primary central nervous system tumors. Gliomas originate from astrocytes, oligodendrocytes, and neural stem cells or their precursors. According to WHO classification, gliomas are classified into four different malignant grades ranging from grade I to grade IV based on histopathological features and related molecular aberrations. The induction and maintenance of these tumors can be attributed largely to aberrant signaling networks. In this regard, the mitogen-activated protein kinase (MAPK) network has been widely studied and is reported to be severely altered in glial tumors. Mutations in MAPK pathways most frequently affect RAS and B-RAF in the ERK, c-Jun N-terminal kinase (JNK), and p38 pathways leading to malignant transformation. Also, it is linked to both inherited and sequential accumulations of mutations that control receptor tyrosine kinase (RTK)-activated signal transduction pathways, cell cycle growth arrest pathways, and nonresponsive cell death pathways. Genetic alterations that modulate RTK signaling can also alter several downstream pathways, including RAS-mediated MAP kinases along with JNK pathways, which ultimately regulate cell proliferation and cell death. The present review focuses on recent literature regarding important deregulations in the RTK-activated MAPK pathway during gliomagenesis and progression.</t>
  </si>
  <si>
    <t>26509336</t>
  </si>
  <si>
    <t>Photoswitching and Thermoresponsive Properties of Conjugated Multi-chromophore Nanostructured Materials.</t>
  </si>
  <si>
    <t>Conjugated multi-chromophore organic nanostructured materials have recently emerged as a new class of functional materials for developing efficient light-harvesting, photosensitization, photocatalysis, and sensor devices because of their unique photophysical and photochemical properties. Here, we demonstrate the formation of various nanostructures (fibers and flakes) related to the molecular arrangement (H-aggregation) of quaterthiophene (QTH) molecules and their influence on the photophysical properties. XRD studies confirm that the fiber structure consists of &gt;95% crystalline material, whereas the flake structure is almost completely amorphous and the microstrain in flake-shaped QTH is significantly higher than that of QTH in solution. The influence of the aggregation of the QTH molecules on their photoswitching and thermoresponsive photoluminescence properties is revealed. Time-resolved anisotropic studies further unveil the relaxation dynamics and restricted chromophore properties of the self-assembled nano/microstructured morphologies. Further investigations should pave the way for the future development of organic electronics, photovoltaics, and light-harvesting systems based on π-conjugated multi-chromophore organic nanostructured materials.</t>
  </si>
  <si>
    <t>26509277</t>
  </si>
  <si>
    <t>Methyl-α-D-2-selenonyl Pent-2-enofuranoside: A Reactive Selenosugar for the Diversity Oriented Synthesis of Enantiomerically Pure Heterocycles, Carbocycles, and Isonucleosides.</t>
  </si>
  <si>
    <t>The construction of vinyl selenone on a furanoside led to a highly reactive synthetic intermediate methyl-α-D-2-selenonyl pent-2-enofuranoside composed of a masked aldehyde, an electron-deficient double bond along with an excellent leaving group. This new Michael acceptor on reactions with different nucleophiles afforded bicyclic azasugars, cyclopropanated carbohydrate, dihydrofuran- and dihydroisoxazole- substituted furanosides, and isonucleosides in moderate to good yields. Hydrolysis of the hemiacetal linkage of some of these modified carbohydrates afforded enantiopure aziridines, nitrocyclopropane, and dihydrofuran.</t>
  </si>
  <si>
    <t>26509260</t>
  </si>
  <si>
    <t>Peculiarities and Patterns of Cervical Spine Injuries in Children and Adolescents: A Retrospective Series of 84 Patients from a Single Institute.</t>
  </si>
  <si>
    <t>Cervical spine injuries occur infrequently in children but are associated with significant disability and mortality. A retrospective analysis was performed of 84 consecutive pediatric spine injuries treated at our institute from January 2002 to December 2011. The mean age was 14.7 years. There were 18 patients (21%) in group A (0-12 years) and 66 patients (79%) in group B (13-18 years). Overall, injury was more common in boys (ratio of 6:1). Trivial fall was the predominant cause in group A and fall from height in group B. There were 30 children (36%) with injuries of the upper cervical spine, 53 (63%) with injuries of the lower cervical spine and 1 patient (1%) with a combined injury of upper cervical spine and thoracic spine. Overall, 22% of the group A children and 67% of the group B patients had more severe injuries (Frankel grades A, B and C); 21% (18/84) were treated by surgical fusion. Where follow-up was available, 17 out of 22 children (77%) had good outcome (Frankel grade &gt;C). In conclusion, mechanisms and patterns of injury in children are age related and the majority of the children had good outcome.</t>
  </si>
  <si>
    <t>26509256</t>
  </si>
  <si>
    <t>Modulation of ultrafast photoinduced electron transfer in H-bonding environment: PET from aniline to coumarin 153 in the presence of an inert co-solvent cyclohexane.</t>
  </si>
  <si>
    <t>Despite intensive research, the role of the H-bonding environment on ultrafast PET remains illusive. For example, coumarin 153 (C153) undergoes ultrafast photoinduced electron transfer (PET) in electron-donating solvents, in both aniline (AN) and N,N-dimethylaniline (DMA), despite their very different H-bonding abilities. Thus, donor-acceptor (AN-C153) H-bonding may have only a minor role in PET (Yoshihara and co-workers, J. Phys. Chem. A, 1998, 102, 3089). However, donor-acceptor H-bonding may be somehow less effective in the neat H-bonding environment but could become dominant in the presence of an inert solvent (Phys. Chem. Chem. Phys., 2014, 16, 6159). We successfully applied and tested the proposal here. The nature of PET modulation of C153 in the presence of a passive component cyclohexane is found to be very different for aniline and DMA. Upon addition of cyclohexane to DMA, the PET process gradually becomes retarded but in the case of AN, the PET rate was indeed found to be accelerated at some intermediate composition (mole fraction of aniline, XAN∼ 0.74) compared to that of neat aniline. It is intuitive that cyclohexane may replace some of the donors (AN or DMA) from the vicinity of the acceptor and, thus, should disfavour PET. However, in the hydrogen bonding environment using molecular dynamics simulation, for the first time, we show that the average number of aniline molecules orienting their N-H group in the proximity of the C=O group of C153 is actually higher at the intermediate mole fraction (0.74) of aniline in a mixture rather than in neat aniline. This small but finite excess of C153-AN H-bonding already present in the ground state may possibly account for the anomalous effect. The TD-DFT calculations presented here showed that the intermolecular H-bonding between C153 and AN strengthens from 21.1 kJ mol(-1) in the ground state to 33.0 kJ mol(-1) in the excited state and, consequently, H-bonding may assist PET according to the Zhao and Han model. Thus, we not only justified both the theoretical prediction (efficient H-bond assisted PET within the C153-AN pair) and experimental observation (minor H-bond assisted PET in neat solvent) but also established our previous hypothesis that an inert co-solvent can enhance the effect of H-bonding from molecular insights.</t>
  </si>
  <si>
    <t>26509224</t>
  </si>
  <si>
    <t>High catalytic activity of oriented 2.0.0 copper(I) oxide grown on graphene film.</t>
  </si>
  <si>
    <t>Metal oxide nanoparticles supported on graphene exhibit high catalytic activity for oxidation, reduction and coupling reactions. Here we show that pyrolysis at 900 °C under inert atmosphere of copper(II) nitrate embedded in chitosan films affords 1.1.1 facet-oriented copper nanoplatelets supported on few-layered graphene. Oriented (1.1.1) copper nanoplatelets on graphene undergo spontaneous oxidation to render oriented (2.0.0) copper(I) oxide nanoplatelets on few-layered graphene. These films containing oriented copper(I) oxide exhibit as catalyst turnover numbers that can be three orders of magnitude higher for the Ullmann-type coupling, dehydrogenative coupling of dimethylphenylsilane with n-butanol and C-N cross-coupling than those of analogous unoriented graphene-supported copper(I) oxide nanoplatelets.</t>
  </si>
  <si>
    <t>26509188</t>
  </si>
  <si>
    <t>Hybrid RGSA and Support Vector Machine Framework for Three-Dimensional Magnetic Resonance Brain Tumor Classification.</t>
  </si>
  <si>
    <t>A novel hybrid approach for the identification of brain regions using magnetic resonance images accountable for brain tumor is presented in this paper. Classification of medical images is substantial in both clinical and research areas. Magnetic resonance imaging (MRI) modality outperforms towards diagnosing brain abnormalities like brain tumor, multiple sclerosis, hemorrhage, and many more. The primary objective of this work is to propose a three-dimensional (3D) novel brain tumor classification model using MRI images with both micro- and macroscale textures designed to differentiate the MRI of brain under two classes of lesion, benign and malignant. The design approach was initially preprocessed using 3D Gaussian filter. Based on VOI (volume of interest) of the image, features were extracted using 3D volumetric Square Centroid Lines Gray Level Distribution Method (SCLGM) along with 3D run length and cooccurrence matrix. The optimal features are selected using the proposed refined gravitational search algorithm (RGSA). Support vector machines, over backpropagation network, and k-nearest neighbor are used to evaluate the goodness of classifier approach. The preliminary evaluation of the system is performed using 320 real-time brain MRI images. The system is trained and tested by using a leave-one-case-out method. The performance of the classifier is tested using the receiver operating characteristic curve of 0.986 (±002). The experimental results demonstrate the systematic and efficient feature extraction and feature selection algorithm to the performance of state-of-the-art feature classification methods.</t>
  </si>
  <si>
    <t>26508883</t>
  </si>
  <si>
    <t>Prognostic significance of urinary NGAL in chronic kidney disease.</t>
  </si>
  <si>
    <t>Chronic kidney disease (CKD) is a worldwide public health problem. Recently urinary NGAL (uNGAL) has been proven to be a useful (potentially ideal) biomarker for early detection of CKD. The aim of the present study was to examine the correlation of uNGAL with severity of renal impairment in CKD and to evaluate its prognostic value in these subjects.This was a prospective study carried out over a period of 24 months in subjects with CKD due to primary chronic glomerulonephritis. New cases of CKD stage II, III, IV aged between 18 and 65 years were enrolled as per KDIGO (Kidney Disease: Improving Global Outcomes) guidelines 2012. A total of 90 subjects completed the study up to the end-point. The primary follow-up end-point was 18 months, or decreased glomerular filtration rate of less than 15 mL/min. Secondary follow-up end-point was the number of subjects who expired during this period.Multiple regression model of estimated glomerular filtration rate showed significant associations with log uNGAL (β=0.38, P&lt;0.001), Ca×PO4 (β=0.60, P&lt;0.001), hemoglobin (β=0.37, P&lt;0.001), urine protein (β=0.34, P&lt;0.001), serum albumin (β=0.48, P&lt;0.001), and systolic blood pressure (β=0.76, P&lt;0.001). Receiver operator curve for uNGAL considering the progression of CKD showed area under the curve for uNGAL was 0.878 (95% confidence interval: 0.68-0.96). Cut-off value for uNGAL was log 3.5 unit with a sensitivity of 93.08% and specificity of 71.43% for predicting the progression of CKD. Kaplan-Meier survival curve showed that patients with log uNGAL levels &lt;3.51 unit had a survival rate of 71.4% while patients with NGAL level &gt;3.51 unit had a renal survival rate of 14.7%.Our study result showed that uNGAL has a positive correlation with disease severity which signifies the prognostic importance of uNGAL in CKD.</t>
  </si>
  <si>
    <t>26508854</t>
  </si>
  <si>
    <t>Development and evaluation of sunscreen creams containing morin-encapsulated nanoparticles for enhanced UV radiation protection and antioxidant activity.</t>
  </si>
  <si>
    <t>The objective of present work was to develop novel sunscreen creams containing polymeric nanoparticles (NPs) of morin. Polymeric NPs containing morin were prepared and optimized. The creams containing morin NPs were also prepared and evaluated. Optimized NPs exhibited particle size of 90.6 nm and zeta potential of -31 mV. The entrapment efficiency of morin, within the polymeric NPs, was found to be low (12.27%). Fourier transformed infrared spectroscopy and differential scanning calorimetry studies revealed no interaction between morin and excipients. Transmission electron microscopy and atomic force microscopy revealed that the NPs were spherical in shape with approximately 100 nm diameter. Optimized NPs showed excellent in vitro free radical scavenging activity. Skin permeation and deposition of morin from its NPs was higher than its plain form. Different sunscreen creams (SC1-SC8) were formulated by incorporating morin NPs along with nano zinc oxide and nano titanium dioxide. SC5 and SC8 creams showed excellent sun protection factor values (≈40). In vitro and in vivo skin permeation studies of sunscreen creams containing morin NPs indicated excellent deposition of morin within the skin. Morin NPs and optimized cream formulations (SC5 and SC8) did not exhibit cytotoxicity in Vero and HaCaT cells. Optimized sunscreen creams showed excellent dermal safety. SC5 and SC8 creams demonstrated exceptional in vivo antioxidant effect (estimation of catalase, superoxide dismutase, and glutathione) in UV radiation-exposed rats. The optimized sunscreen creams confirmed outstanding UV radiation protection as well as antioxidant properties.</t>
  </si>
  <si>
    <t>26508778</t>
  </si>
  <si>
    <t>Long-term preservation of donor corneas in glycerol for keratoplasty: exploring new protocols.</t>
  </si>
  <si>
    <t>To evaluate the role of temperature and adjunctive dehydration in better long-term preservation of human corneas when preserved and stored in glycerol.Different preservation temperatures and effects of adding silica gel in glycerol-preserved corneal tissues were evaluated. Human corneal tissues not suitable for optical keratoplasty initially preserved in McCarey-Kaufman medium were transferred to glycerol and stored at four different temperatures for 3 months as follows: tissues in anhydrous glycerol with and without silica gel at -80°C, -20°C, 4°C and at room temperature (RT). Parameters evaluated included microbial sterility, thickness (Digimatic micrometer), transparency (slit lamp examination, UV-Vis spectrophotometer), mechanical strength (Instron 5848 Microtester), tissue integrity (H&amp;E staining), antigenicity (immunohistochemistry) and ultrastructure of collagen (transmission electron microscopy, TEM).Microbial test after 3 months of glycerol preservation confirmed sterility of the tissues. The thickness increased in corneas preserved at RT with and without silica gel (p&lt;0.001). RT corneas had the lowest transparency and tensile strength. Tissues in anhydrous glycerol stored with and without silica gel at -80°C were the most transparent (p&lt;0.001) and had the highest tensile strength (p&lt;0.001). Tissue integrity was maintained and expression of Human Leukocyte Antigen D related (HLA-DR) was less in glycerol-preserved corneas at -80°C. TEM studies indicated that parallel alignment of stromal collagen was disrupted at RT-preserved corneas.Corneal tissue preserved at -80°C was the best method for preservation as it maintained the sterility, thickness, optical transparency, mechanical strength and ultrastructural features.</t>
  </si>
  <si>
    <t>26508537</t>
  </si>
  <si>
    <t>Fluorescence from an H-aggregated naphthalenediimide based peptide: photophysical and computational investigation of this rare phenomenon.</t>
  </si>
  <si>
    <t>Fluorescence associated with J-aggregated naphthalenediimides (NDIs) is common. However, in this study an NDI based synthetic peptide molecule is found to form a fluorescent H-aggregate in a chloroform (CHCl3)-methylcyclohexane (MCH) mixture. An attempt has been made to explain the unusual fluorescence property of this H-aggregated NDI derivative. Time correlated single photon counting (TCSPC) shows that the average lifetime of the NDI based molecule is on the order of a few nanoseconds. It is revealed from the computational study that the transition from the second exited state (S2) to the ground energy state (S0) is responsible for the fluorescence as S1 is a dark state. Such rare violation of Kasha's rule accounts for the unusual fluorescence properties of this type of NDI molecule in the H-aggregated state.</t>
  </si>
  <si>
    <t>26508461</t>
  </si>
  <si>
    <t>The co-occurrence of anemia and cardiometabolic disease risk demonstrates sex-specific sociodemographic patterning in an urbanizing rural region of southern India.</t>
  </si>
  <si>
    <t>To determine the extent and sociodemographic determinants of anemia, overweight, metabolic syndrome (MetS) and the co-occurrence of anemia with cardiometabolic disease risk factors among a cohort of Indian adults.Cross-sectional survey of adult men (n=3322) and nonpregnant women (n=2895) aged 18 years and older from the third wave of the Andhra Pradesh Children and Parents Study that assessed anemia, overweight based on body mass index, and prevalence of MetS based on abdominal obesity, hypertension and blood lipid and fasting glucose measures. We examined associations of education, wealth and urbanicity with these outcomes and their co-occurrence.The prevalence of anemia and overweight was 40% and 29% among women, respectively, and 10% and 25% among men (P&lt;0.001), respectively, whereas the prevalence of MetS was the same across sexes (15%; P=0.55). The prevalence of concurrent anemia and overweight (9%), and anemia and MetS (4.5%) was highest among women. Household wealth was positively associated with overweight and MetS across sexes (P&lt;0.05). Independent of household wealth, higher education was positively correlated with MetS among men (odds ratio (95% confidence interval): MetS: 1.4 (0.99, 2.0)) and negatively correlated with MetS among women (MetS: 0.54 (0.29, 0.99)). Similar sex-specific associations were observed for the co-occurrence of anemia with overweight and MetS.Women in this region of India may be particularly vulnerable to co-occurring anemia and cardiometabolic risk, and associated adverse health outcomes as the nutrition transition advances in India.</t>
  </si>
  <si>
    <t>26508430</t>
  </si>
  <si>
    <t>Pollution Response Score of Tree Species in Relation to Ambient Air Quality in an Urban Area.</t>
  </si>
  <si>
    <t>Multivariate statistical techniques were employed on twelve leaf traits in four selected common tree species (Mangifera indica L., Polyalthia longifolia Sonn., Ficus benghalensis L. and Psidium guajava L.) to evaluate their responses with respect to major air pollutants in an urban area. Discriminant analysis (DA) identified chlorophyll/carotenoid ratio, leaf dry matter content, carotenoids, net water content and ascorbic acid as the major discriminating leaf traits, which varied maximally with respect to the pollution status. Pollution response score (PRS), calculated on the basis of discriminate functional coefficient values, increased with an increase in air pollution variables for all the tested species, with the highest increase in P. longifolia and the lowest in F. benghalensis. The study highlights the usefulness of DA for evaluation of plant specific traits and PRS for selection of tolerant species.</t>
  </si>
  <si>
    <t>26508412</t>
  </si>
  <si>
    <t>Targeted anticancer drug delivery through anthracycline antibiotic bearing functionalized quantum dots.</t>
  </si>
  <si>
    <t>We herein first report a method for the synthesis of chitosan (CHI)-folate conjugated colloidal ZnO-Mn(+2) quantum dots (QDs) bearing doxorubicin through chemical method (DOX/FA-CHI-QDs) for cancer therapy as well imaging purpose. The entrapment efficiency was determined to be 99.98 ± 0.012% (DOX/FA-CHI-QDs) and 92.0 ± 2.62% (DOX-QDs). The developed DOX/FA-CHI-QDs formulations depict the sustained release pattern at the lysosomal pH (pH 5.0). The DOX/FA-CHI-QDs showed enhanced cytotoxicity, cellular uptake and were most preferentially taken up by the cancerous cells via receptor-mediated endocytosis (RME) mechanism. Hence, the QD-based formulation is capable of targeting drug delivery and imaging the delivery process.</t>
  </si>
  <si>
    <t>26508325</t>
  </si>
  <si>
    <t>Pretreatment of microalgal biomass for enhanced recovery/extraction of reducing sugars and proteins.</t>
  </si>
  <si>
    <t>Microalgae species including Chlamydomonas mexicana, Micractinium reisseri, Scenedesmus obliquus and Tribonema aequale were cultivated in batch cultures, and their biochemical composition was determined. C. mexicana showed the highest carbohydrate content of 52.6% and was selected for further study. Sonication pretreatment under optimum conditions (at 40 kHz, 2.2 Kw, 50 °C for 15 min) released 74 ± 2.7 mg g(-1) of total reducing sugars (TRS) of dry cell weight, while the combined sonication and enzymatic hydrolysis treatment enhanced the TRS yield by fourfold (280.5 ± 4.9 mg g(-1)). The optimal ratio of enzyme [E]:substrate [S] for maximum TRS yield was [1]:[5] at 50 °C and pH 5. Combined sonication and hydrolysis treatment released 7.3% (27.1 ± 0.9 mg g(-1)) soluble protein of dry cell weight, and further fermentation of the dissolved carbohydrate fraction enhanced the soluble protein content up to 56% (228.4 mg g(-1)) of total protein content. Scanning and transmission electron microscopic analyses indicated that microalgae cells were significantly disrupted by the combined sonication and enzyme hydrolysis treatment. This study indicates that pretreatment and subsequent fermentation of the microalgal biomass enhance the recovery of carbohydrates and proteins which can be used as feedstocks for generation of biofuels.</t>
  </si>
  <si>
    <t>26508302</t>
  </si>
  <si>
    <t>Magnetically separable Ag3PO4/NiFe2O4 composites with enhanced photocatalytic activity.</t>
  </si>
  <si>
    <t>Magnetically separable Ag3PO4/NiFe2O4 (APO/NFO) composites were prepared by an in situ precipitation method. The photocatalytic activity of photocatalysts consisting of different APO/NFO mass ratios was evaluated by degradation of methylene blue (MB) under visible light irradiation. The excellent photocatalytic activity was observed using APO/NFO5 (5% NFO) composites with good cycling stability which is higher than that of pure Ag3PO4 and NiFe2O4. All the APO/NFO composites showed good magnetic behavior, which makes them magnetically separable after reaction and reusable for several experiments. Photoconductivities of pure and composite samples were examined to study the photoresponse characteristics. The current intensity greatly enhanced by loading NFO to APO. Furthermore, the photocatalytic performance of the samples is correlated with the conductivity of the samples. The enhancement in the photocatalytic activity of APO/NFO composites for MB degradation is attributed to the excellent conductivity of APO/NFO composites through the co-catalytic effect of NFO by providing accelerated charge separation through the n-n interface.</t>
  </si>
  <si>
    <t>26508277</t>
  </si>
  <si>
    <t>Theranostic potential of gold nanoparticle-protein agglomerates.</t>
  </si>
  <si>
    <t>Owing to the ever-increasing applications, glittered with astonishing success of gold nanoparticles (Au NPs) in biomedical research as diagnostic and therapeutic agents, the study of Au NP-protein interaction seems critical for maximizing their theranostic efficiency, and thus demands comprehensive understanding. The mutual interaction of Au NPs and proteins at physiological conditions may result in the aggregation of protein, which can ultimately lead to the formation of Au NP-protein agglomerates. In the present article, we try to appreciate the plausible steps involved in the Au NP-induced aggregation of proteins and also the importance of the proteins' three-dimensional structures in the process. The Au NP-protein agglomerates can potentially be exploited for efficient loading and subsequent release of various therapeutically important molecules, including anticancer drugs, with the unique opportunity of incorporating hydrophilic as well as hydrophobic drugs in the same nanocarrier system. Moreover, the Au NP-protein agglomerates can act as 'self-diagnostic' systems, allowing investigation of the conformational state of the associated protein(s) as well as the protein-protein or protein-Au NP interaction within the agglomerates. Furthermore, the potential of these Au NP-protein agglomerates as a novel platform for multifunctional theranostic application along with exciting future-possibilities is highlighted here.</t>
  </si>
  <si>
    <t>26508176</t>
  </si>
  <si>
    <t>Influence of the size and charge of gold nanoclusters on complexation with siRNA: a molecular dynamics simulation study.</t>
  </si>
  <si>
    <t>The complexation of small interfering RNA (siRNA) with positively charged gold nanoclusters has been studied in the present investigation with the help of classical molecular dynamics and steered molecular dynamics simulations accompanied by free energy calculations. The results show that gold nanoclusters form a stable complex with siRNA. The wrapping of siRNA around the gold nanocluster depends on the size and charge on the surface of the gold cluster. The binding pattern of the gold nanocluster with siRNA is also influenced by the presence of another cluster. The interaction between the positively charged amines in the gold nanocluster and the negatively charged phosphate group in the siRNA is responsible for the formation of complexes. The binding free energy value increases with the size of the gold cluster and the number of positive charges present on the surface of the gold nanocluster. The results reveal that the binding energy of small gold nanoclusters increases in the presence of another gold nanocluster while the binding of large gold nanoclusters decreases due to the introduction of another gold nanocluster. Overall, the findings have clearly demonstrated the effect of size and charge of gold nanoclusters on their interaction pattern with siRNA.</t>
  </si>
  <si>
    <t>26508154</t>
  </si>
  <si>
    <t>Camptodactyly-arthropathy-coxa vara-pericarditis (CACP) syndrome: a mimicker of juvenile idiopathic arthritis.</t>
  </si>
  <si>
    <t>26508091</t>
  </si>
  <si>
    <t>Endovascular glue embolization of dissecting aneurysm of type-3 accessory middle cerebral artery: A contralateral approach.</t>
  </si>
  <si>
    <t>Pediatric intracranial aneurysms are rare with a reported prevalence of 0.5-4.6%. Likewise, anomalous arterial patterns are uncommon in the cerebral circulation. Recognition of these variations and knowledge of vascular territory forms the key to managing pathological conditions associated with these anomalous vessels. Ruptured dissecting aneurysm of type-3 accessory middle cerebral artery (aMCA) has not been reported in the pediatric age group. In addition to type-3 aMCA, the child in this case report had an ipsilateral type-1 aMCA with cortical supply. We describe the patterns of accessory MCA and their vascular territory, state the perplexity involved in deciding the best management strategy, and describe the technical approach we undertook to catheterize this small caliber recurrent artery (type-3 aMCA) originating at an acute angle from the anterior cerebral artery.</t>
  </si>
  <si>
    <t>26508075</t>
  </si>
  <si>
    <t>Catalytic oxidation of pulping effluent by activated carbon-supported heterogeneous catalysts.</t>
  </si>
  <si>
    <t>The present study deals with the non-catalytic and catalytic wet oxidation (CWO) for the removal of persistent organic compounds from the pulping effluent. Two activated carbon-supported heterogeneous catalysts (Cu/Ce/AC and Cu/Mn/AC) were used for CWO after characterization by the following techniques: temperature-programmed reduction, Fourier transform infrared spectroscopy and thermo-gravimetric analysis. The oxidation reaction was performed in a batch high-pressure reactor (capacity = 0.7  L) at moderate oxidation conditions (temperature = 190°C and oxygen pressure = 0.9 MPa). With Cu/Ce/AC catalyst, the maximum chemical oxygen demand (COD), total organic carbon (TOC) and lignin removals of 79%, 77% and 88% were achieved compared to only 50% removal during the non-catalytic process. The 5-day biochemical oxygen demand (BOD5) to COD ratio (a measure for biodegradability) of the pulping effluent was improved to 0.52 from an initial value of 0.16. The mass balance calculations for solid recovered after CWO reaction showed 8% and 10% deduction in catalyst mass primarily attributed to the loss of carbon and metal leaching. After the CWO process, carbon deposition was also observed on the recovered catalyst which was responsible for around 3-4% TOC reduction.</t>
  </si>
  <si>
    <t>26508034</t>
  </si>
  <si>
    <t>Antimicrobial flavonoids isolated from Indian medicinal plant Scutellaria oblonga inhibit biofilms formed by common food pathogens.</t>
  </si>
  <si>
    <t>Scutellaria oblonga Benth., a hitherto phytochemically unexplored Indian medicinal folklore plant was extracted with acetone and subjected to chromatography to yield nine flavonoids, for the first time from this plant. Antimicrobial assays were performed against 11 foodborne pathogens, and three molecules (Techtochrysin, Negletein and Quercitin-3-glucoside) depicted significant activity. These molecules were assessed for their rate of antibacterial action using time-kill curves which depicted complete inhibition of most of the bacteria within 12-16 h. The significant biofilm-reducing capability exhibited by these three molecules formed a significant finding of the current study. In most of the experiments, a 90-95% reduction in biofilms was observed. Thus, flavonoids as natural molecules from S. oblonga could be further researched to be used as potent antimicrobial and antibiofilm agents.</t>
  </si>
  <si>
    <t>26508022</t>
  </si>
  <si>
    <t>Novel MicroRNA signatures in HPV-mediated cervical carcinogenesis in Indian women.</t>
  </si>
  <si>
    <t>This study aimed to investigate the role of miRNAs in HPV-mediated cervical pre-cancer and cancer cases in Indian population. We analysed the HPV infection and its genotypes in uterine cervical pre-cancer (n = 80), cancer (n = 200) and normal cervical samples (n = 150) by consensus sequence PCR followed by type specific PCRs. Also, microRNA profiling was done in a subset of cervical pre-cancer (n = 20), cancer cases (n = 50) and normal samples (n = 30) by real-time quantitative PCR (qRT-PCR). The prevalence of HPV infection in pre-cancer was found to be 81 % (65/80) and 94 % (188/200) in cancer cases, with most predominant high-risk HPV type-16 (HR-HPV-16) in 83 % of cancer and 91 % of pre- cancer cases, respectively. Whereas in controls, the HPV infection was found to be very low (5 %). The miRNA profiling revealed that in cervical pre-cancer, 100 miRNAs were significantly (p &lt; 0.001) differentially expressed with 70 miRNAs upregulated and 30 miRNAs downregulated. In cervical cancer cases, 383 miRNA were found to be differentially expressed (p &lt; 0.001), of which 350 miRNAs were upregulated and 33 miRNAs were downregulated. We also observed that 182 miRNAs were differentially expressed (p &lt; 0.001) in HPV-16/18-positive (SiHa/HeLa) cell lines compared with HPV-negative (C33A) cell line. In addition, we identified the novel microRNAs such as miR-892b, miR-500, miR-888, miR-505 and miR-711 in cervical precancerous lesions and cervical cancer cases in Indian population. Taken together, the study demonstrates a crucial role of microRNAs in cervical cancer, which may serve as potential early diagnostic markers for cervical carcinogenesis.</t>
  </si>
  <si>
    <t>26507855</t>
  </si>
  <si>
    <t>Mapping DNA cleavage by the Type ISP restriction-modification enzymes following long-range communication between DNA sites in different orientations.</t>
  </si>
  <si>
    <t>The prokaryotic Type ISP restriction-modification enzymes are single-chain proteins comprising an Mrr-family nuclease, a superfamily 2 helicase-like ATPase, a coupler domain, a methyltransferase, and a DNA-recognition domain. Upon recognising an unmodified DNA target site, the helicase-like domain hydrolyzes ATP to cause site release (remodeling activity) and to then drive downstream translocation consuming 1-2 ATP per base pair (motor activity). On an invading foreign DNA, double-strand breaks are introduced at random wherever two translocating enzymes form a so-called collision complex following long-range communication between a pair of target sites in inverted (head-to-head) repeat. Paradoxically, structural models for collision suggest that the nuclease domains are too far apart (&gt;30 bp) to dimerise and produce a double-strand DNA break using just two strand-cleavage events. Here, we examined the organisation of different collision complexes and how these lead to nuclease activation. We mapped DNA cleavage when a translocating enzyme collides with a static enzyme bound to its site. By following communication between sites in both head-to-head and head-to-tail orientations, we could show that motor activity leads to activation of the nuclease domains via distant interactions of the helicase or MTase-TRD. Direct nuclease dimerization is not required. To help explain the observed cleavage patterns, we also used exonuclease footprinting to demonstrate that individual Type ISP domains can swing off the DNA. This study lends further support to a model where DNA breaks are generated by multiple random nicks due to mobility of a collision complex with an overall DNA-binding footprint of ∼30 bp.</t>
  </si>
  <si>
    <t>26507854</t>
  </si>
  <si>
    <t>Molecular Simulations of Anion and Temperature Dependence on Structure and Dynamics of 1-Hexyl-3-methylimidazolium Ionic Liquids.</t>
  </si>
  <si>
    <t>In this study, we examine the effect of various anions and temperature on structure and dynamics of 1-hexyl-3-methylimidazolium ionic liquids (ILs) from molecular dynamics simulations. The structural properties show that ILs containing smaller anions like Cl(-) and Br(-) are relatively higher cation-anion interactions, compared to ILs containing larger anions like OTf(-) and NTf2(-). In all ILs, the spatial distribution of anions is closer to the acidic hydrogen atom of the cation compared to the two nonacidic hydrogen atoms of the cation. The diffusion coefficients of cations and anions (ionic conductivity) increase with anionic size. At each temperature, the cationic and anionic diffusions and ionic conductivity are lowest in ILs containing anions like Cl(-) and Br(-) and highest in ILs containing anions like BF4(-), OTf(-), and NTf2(-). Consistent with experiments, simulations predict that ILs with an intermediate size BF4(-) anion show the highest cationic and anionic diffusion (and ionic conductivity). At each temperature, the interactions between ion pairs of each IL show that a decrease in ion-pair lifetimes is directly related to the increase in diffusion coefficients and conductivity in ILs, suggesting that characterization of ion-pair lifetimes is sufficient to validate the trends seen in dynamical properties of ILs.</t>
  </si>
  <si>
    <t>26507735</t>
  </si>
  <si>
    <t>Biohythane production from organic wastes: present state of art.</t>
  </si>
  <si>
    <t>The economy of an industrialized country is greatly dependent on fossil fuels. However, these nonrenewable sources of energy are nearing the brink of extinction. Moreover, the reliance on these fuels has led to increased levels of pollution which have caused serious adverse impacts on the environment. Hydrogen has emerged as a promising alternative since it does not produce CO2 during combustion and also has the highest calorific value. The biohythane process comprises of biohydrogen production followed by biomethanation. Biological H2 production has an edge over its chemical counterpart mainly because it is environmentally benign. Maximization of gaseous energy recovery could be achieved by integrating dark fermentative hydrogen production followed by biomethanation. Intensive research work has already been carried out on the advancement of biohydrogen production processes, such as the development of suitable microbial consortium (mesophiles or thermophiles), genetically modified microorganism, improvement of the reactor designs, use of different solid matrices for the immobilization of whole cells, and development of two-stage process for higher rate of H2 production. Scale-up studies of the dark fermentation process was successfully carried out in 20- and 800-L reactors. However, the total gaseous energy recovery for two stage process was found to be 53.6 %. From single-stage H2 production, gaseous energy recovery was only 28 %. Thus, two-stage systems not only help in improving gaseous energy recovery but also can make biohythane (mixture of H2 and CH4) concept commercially feasible.</t>
  </si>
  <si>
    <t>26507675</t>
  </si>
  <si>
    <t>Use of thermoplasticised nasal splint in naso-orbitoethmoid fractures: a technical note.</t>
  </si>
  <si>
    <t>26507552</t>
  </si>
  <si>
    <t>Action of multiple intra-QTL genes concerted around a co-localized transcription factor underpins a large effect QTL.</t>
  </si>
  <si>
    <t>Sub-QTLs and multiple intra-QTL genes are hypothesized to underpin large-effect QTLs. Known QTLs over gene families, biosynthetic pathways or certain traits represent functional gene-clusters of genes of the same gene ontology (GO). Gene-clusters containing genes of different GO have not been elaborated, except in silico as coexpressed genes within QTLs. Here we demonstrate the requirement of multiple intra-QTL genes for the full impact of QTL qDTY12.1 on rice yield under drought. Multiple evidences are presented for the need of the transcription factor 'no apical meristem' (OsNAM12.1) and its co-localized target genes of separate GO categories for qDTY12.1 function, raising a regulon-like model of genetic architecture. The molecular underpinnings of qDTY12.1 support its effectiveness in further improving a drought tolerant genotype and for its validity in multiple genotypes/ecosystems/environments. Resolving the combinatorial value of OsNAM12.1 with individual intra-QTL genes notwithstanding, identification and analyses of qDTY12.1has fast-tracked rice improvement towards food security.</t>
  </si>
  <si>
    <t>26507515</t>
  </si>
  <si>
    <t>Identification and validation of immunogenic potential of India specific HPV-16 variant constructs: In-silico &amp;in-vivo insight to vaccine development.</t>
  </si>
  <si>
    <t>Cervical cancer is one of the most common gynecological cancers in the world but in India, it is the top most cancer among women. Persistent infection with high-risk human papillomaviruses (HR-HPVs) is the most important risk factor. The sequence variation(s) in the most common HR-HPV i.e. HPV type 16 leads to altered biological functions with possible clinical significance in the different geographical locations. Sixteen major variants (V1-V16) in full length L1 gene of HPV-16 were identified following analysis of 250 prospectively collected cervical cancer tissue biopsies and their effect on immunogenicity was studied. The effect of these major variations on the epitopes were predicted by in silico methods and the immunogenicity of variants and respective reference DNA vaccine constructs were evaluated by administration of prepared DNA vaccine constructs in female BALB/c mice to evaluate antibody titer. In the present study, L500F (V16) variation showed a significant ~2.7 fold (p &lt; 0.002) increase in antibody titer, whereas T379P (V8) showed ~0.4 fold (p &lt; 0.328) decrease after final injection. These results showed a promising roadmap for the development of DNA based vaccine and for the generation of effective response, though there is a need to study more prevalent variants of HPV in the Indian population.</t>
  </si>
  <si>
    <t>26507399</t>
  </si>
  <si>
    <t>Minimally fibrotic stage 5 ROP: a clinical prognostic factor in eyes undergoing vitrectomy for stage 5 retinopathy of prematurity.</t>
  </si>
  <si>
    <t>Minimally fibrotic Stage 5: A clinical prognostic factor in eyes undergoing vitrectomy for stage 5 retinopathy of prematurity (ROP).To define minimally fibrotic stage 5 ROP and to demonstrate better surgical outcomes in this subgroup.A cohort of eligible eyes with stage 5 ROP undergoing vitrectomy were further divided into those with minimally fibrotic stage 5 and others. Minimally fibrotic stage 5 ROP was defined as those stage 5 eyes having a translucent retrolental membrane with visibility of the underlying retinal vessels and absence of anteriorly rotated ciliary processes. We reported on anatomic and visual outcomes in eyes with defined characteristics of this subgroup identified before surgery and then observing them post vitrectomy over a period of time as compared to others.Minimally fibrotic stage 5 eyes had better visual (p = .0068) and anatomical outcomes (p = .0001).Minimally fibrotic stage 5 ROP shows ridge to ridge traction that has resulted in a traction retinal detachment with a retrolental membrane, but fibrotic change has just begun. This stage 5 ROP with limited fibrosis represents a subset of this stage 5 ROP with a positive anatomic and visual prognosis.</t>
  </si>
  <si>
    <t>26507148</t>
  </si>
  <si>
    <t>Volume guarantee pressure support ventilation in extremely preterm infants and neurodevelopmental outcome at 18 months.</t>
  </si>
  <si>
    <t>26507009</t>
  </si>
  <si>
    <t>Placenta-derived mesenchymal stem cells possess better immunoregulatory properties compared to their cord-derived counterparts-a paired sample study.</t>
  </si>
  <si>
    <t>Mesenchymal stem cells (MSCs) show immunoregulatory properties. Here, we compared MSCs obtained from placenta (P-MSCs) and umbilical cord (C-MSCs) from the same donor, for their immunomodulatory efficacy. P-MSCs and C-MSCs showed similar morphology and phenotypic profile, but different clonogenic ability. Importantly, they showed a significant difference in their immunosuppressive properties as assessed in mixed leukocyte reaction (MLR). The P-MSCs affected the antigen presenting ability of mononuclear cells (MNCs) and dendritic cells (DCs) significantly as compared to C-MSCs resulting in a reduced T-cell proliferation. P-MSC conditioned medium (CM) showed a significant reduction in T cell proliferation as compared to C-MSC CM, thus suggesting that a cell to cell contact is not essential. We found increased levels of IL-10 and TGFβ1 and reduction in levels of IFNγ in P-MSC MLRs as compared to C-MSC MLRs. Furthermore, the CD3(+) CD4(+) CD25(+) T regulatory cells were enriched in case of P-MSCs in both, MSC-MNC and MSC-DC co-cultures. This observation was further supported by increased mRNA expression of FoxP3 in P-MSCs. Presently, cord-derived MSCs are being employed in transplantation therapies parallel to the bone marrow-derived MSCs. Our findings suggest that P-MSCs can be a better alternative to C-MSCs, to provide aid in immunological ailments.</t>
  </si>
  <si>
    <t>26506865</t>
  </si>
  <si>
    <t>Density dependent composition of InAs quantum dots extracted from grazing incidence x-ray diffraction measurements.</t>
  </si>
  <si>
    <t>Epitaxial InAs quantum dots grown on GaAs substrate are being used in several applications ranging from quantum communications to solar cells. The growth mechanism of these dots also helps us to explore fundamental aspects of self-organized processes. Here we show that composition and strain profile of the quantum dots can be tuned by controlling in-plane density of the dots over the substrate with the help of substrate-temperature profile. The compositional profile extracted from grazing incidence x-ray measurements show substantial amount of inter-diffusion of Ga and In within the QD as a function of height in the low-density region giving rise to higher variation of lattice parameters. The QDs grown with high in-plane density show much less spread in lattice parameter giving almost flat density of In over the entire height of an average QD and much narrower photoluminescence (PL) line. The results have been verified with three different amounts of In deposition giving systematic variation of the In composition as a function of average quantum dot height and average energy of PL emission.</t>
  </si>
  <si>
    <t>26506861</t>
  </si>
  <si>
    <t>A classical case of the Gasul phenomenon.</t>
  </si>
  <si>
    <t>This case demonstrates the development of secondary infundibular stenosis in a 10-year-old male child with documented large non-restrictive perimembranous ventricular septal defect in infancy - the classical Gasul phenomenon.</t>
  </si>
  <si>
    <t>26506824</t>
  </si>
  <si>
    <t>Resurgence of duckweed research and applications: report from the 3rd International Duckweed Conference.</t>
  </si>
  <si>
    <t>Duckweed, flowering plants in the Lemnaceae family, comprises the smallest angiosperms in the plant kingdom. They have some of the fastest biomass accumulation rates reported to date for plants and have the demonstrated ability to thrive on wastewater rich in dissolved organic compounds and thus could help to remediated polluted water resources and prevents eutrophication. With a high quality genome sequence now available and increased commercial interest worldwide to develop duckweed biomass for renewables such as protein and fuel, the 3rd International Duckweed Conference convened at Kyoto, Japan, in July of 2015, to update the community of duckweed researchers and developers on the progress in the field. In addition to sharing results and ideas, the conference also provided ample opportunities for new-comers as well as established workers in the field to network and create new aliances. We hope this meeting summary will also help to disseminate the key advances and observations that have been presented in this conference to the broader plant biology community in order to encourage increased cross-fertilization of ideas and technologies.</t>
  </si>
  <si>
    <t>28793638</t>
  </si>
  <si>
    <t>Green Synthesis of Metallic Nanoparticles via Biological Entities.</t>
  </si>
  <si>
    <t>Nanotechnology is the creation, manipulation and use of materials at the nanometre size scale (1 to 100 nm). At this size scale there are significant differences in many material properties that are normally not seen in the same materials at larger scales. Although nanoscale materials can be produced using a variety of traditional physical and chemical processes, it is now possible to biologically synthesize materials via environment-friendly green chemistry based techniques. In recent years, the convergence between nanotechnology and biology has created the new field of nanobiotechnology that incorporates the use of biological entities such as actinomycetes algae, bacteria, fungi, viruses, yeasts, and plants in a number of biochemical and biophysical processes. The biological synthesis via nanobiotechnology processes have a significant potential to boost nanoparticles production without the use of harsh, toxic, and expensive chemicals commonly used in conventional physical and chemical processes. The aim of this review is to provide an overview of recent trends in synthesizing nanoparticles via biological entities and their potential applications.</t>
  </si>
  <si>
    <t>26506525</t>
  </si>
  <si>
    <t>Ordering Dynamics in Neuron Activity Pattern Model: An Insight to Brain Functionality.</t>
  </si>
  <si>
    <t>We study the domain ordering kinetics in d = 2 ferromagnets which corresponds to populated neuron activities with both long-ranged interactions, V(r) ∼ r-n and short-ranged interactions. We present the results from comprehensive Monte Carlo (MC) simulations for the nonconserved Ising model with n ≥ 2, interaction range considering near and far neighbors. Our model results could represent the long-ranged neuron kinetics (n ≤ 4) in consistent with the same dynamical behaviour of short-ranged case (n ≥ 4) at far below and near criticality. We found that emergence of fast and slow kinetics of long and short ranged case could imitate the formation of connections among near and distant neurons. The calculated characteristic length scale in long-ranged interaction is found to be n independent (L(t) ∼ t1/(n-2)), whereas short-ranged interaction follows L(t) ∼ t1/2 law and approximately preserve universality in domain kinetics. Further, we did the comparative study of phase ordering near the critical temperature which follows different behaviours of domain ordering near and far critical temperature but follows universal scaling law.</t>
  </si>
  <si>
    <t>26506451</t>
  </si>
  <si>
    <t>Effect of environment pH on the photophysics of fisetin in solid lipid nanoparticles.</t>
  </si>
  <si>
    <t>Photophysical modulation of fisetin has been extensively studied in bulk aqueous as well as solid lipid nanoparticles (SLN) by varying the pH of the medium. The solution pH was varied from 5 to 9 to mimic biological environments. Neutral and anionic forms of fisetin coexist in ground state in both acidic and alkaline conditions. However, in the excited state and at low pH, the anionic form of fisetin predominates over the proton transferred form, whereas in SLNs, the proton transferred form is the major emitting species. Higher pH showed enhancement in anionic emission to different extent in the two types of environments. Limited percolation of H(+) and OH(-) ions inside the SLNs that host fisetin molecules controls their photophysics. The experimental results encourage usage of fisetin as a drug depending on the ratio of the neutral and anionic as well as the proton transferred forms under various pH conditions.</t>
  </si>
  <si>
    <t>26506334</t>
  </si>
  <si>
    <t>γ-Alumina Nanoparticle Catalyzed Efficient Synthesis of Highly Substituted Imidazoles.</t>
  </si>
  <si>
    <t>γ-Alumina nano particle catalyzed multi component reaction of benzil, arylaldehyde and aryl amines afforded the highly substituted 1,2,4,5-tetraaryl imidazoles with good to excellent yield in less reaction time under the sonication as well as the conventional methods. Convenient operational simplicity, mild conditions and the reusability of catalyst were the other advantages of this developed protocol.</t>
  </si>
  <si>
    <t>26506333</t>
  </si>
  <si>
    <t>Greener Selective Cycloalkane Oxidations with Hydrogen Peroxide Catalyzed by Copper-5-(4-pyridyl)tetrazolate Metal-Organic Frameworks.</t>
  </si>
  <si>
    <t>Microwave assisted synthesis of the Cu(I) compound [Cu(µ₄-4-ptz)]n [1, 4-ptz=5-(4-pyridyl)tetrazolate] has been performed by employing a relatively easy method and within a shorter period of time compared to its sister compounds. The syntheses of the Cu(II) compounds [Cu₃(µ₃-4-ptz)₄(µ₂-N₃)₂(DMF)₂]n∙(DMF)2n (2) and [Cu(µ₂-4-ptz)₂(H₂O)₂]n (3) using a similar method were reported previously by us. MOFs 1-3 revealed high catalytic activity toward oxidation of cyclic alkanes (cyclopentane, -hexane and -octane) with aqueous hydrogen peroxide, under very mild conditions (at room temperature), without any added solvent or additive. The most efficient system (2/H₂O₂) showed, for the oxidation of cyclohexane, a turnover number (TON) of 396 (TOF of 40 h(-1)), with an overall product yield (cyclohexanol and cyclohexanone) of 40% relative to the substrate. Moreover, the heterogeneous catalytic systems 1-3 allowed an easy catalyst recovery and reuse, at least for four consecutive cycles, maintaining ca. 90% of the initial high activity and concomitant high selectivity.</t>
  </si>
  <si>
    <t>26506261</t>
  </si>
  <si>
    <t>Molecular characterization of two kiss genes and their expression in rohu (Labeo rohita) during annual reproductive cycle.</t>
  </si>
  <si>
    <t>Kisspeptin is an important regulator of reproduction in mammals and presumably non-mammalian species. In the Indian subcontinent, rohu (Labeo rohita) is a commercially important seasonal breeder freshwater fish species, but till date, the expression of kisspeptin gene during different phases of annual reproductive cycle has not been investigated. To address this, we cloned and characterized kiss1 and kiss2 full-length cDNA by RACE (rapid amplification of cDNA ends), and analyzed their expressions in brain-pituitary-gonad (BPG) axis by quantitative real time PCR (qRT-PCR) assay at various gonadal developmental stages of the annual reproductive cycle. Full-length rohu kiss1 and kiss2 cDNA encodes 116 and 125 amino acids respectively, and in the adult fish, they were widely expressed in brain, pituitary, gonad, liver, muscle, kidney, intestine and eye. In male, kiss1 mRNA in brain and testis showed the highest level of expression during meiosis division of the gonad. The kiss2 mRNA revealed the highest expression during recrudescence stages in the brain, spermiation stages in pituitary and post-spawning stages in testes. In females, significantly (p&lt;0.05) a higher level of kiss1 transcript was expressed in brain and ovary, in the full grown oocyte stages, whereas during pre-vitellogenic and vitellogenic stages in pituitary. The kiss2 gene expression was almost similar at various gonadal developmental stages in the brain and ovary, but, highest expression was detected in full grown oocyte stages in the pituitary. These results together may suggest the involvement of two kiss genes in the control of seasonal gonadal development in rohu.</t>
  </si>
  <si>
    <t>26506249</t>
  </si>
  <si>
    <t>Identification of Novel and Conserved miRNAs from Extreme Halophyte, Oryza coarctata, a Wild Relative of Rice.</t>
  </si>
  <si>
    <t>Oryza coarctata, a halophyte and wild relative of rice, is grown normally in saline water. MicroRNAs (miRNAs) are non-coding RNAs that play pivotal roles in every domain of life including stress response. There are very few reports on the discovery of salt-responsive miRNAs from halophytes. In this study, two small RNA libraries, one each from the control and salt-treated (450 mM NaCl for 24 h) leaves of O. coarctata were sequenced, which yielded 338 known and 95 novel miRNAs. Additionally, we used publicly available transcriptomics data of O. coarctata which led to the discovery of additional 48 conserved miRNAs along with their pre-miRNA sequences through in silico analysis. In total, 36 known and 7 novel miRNAs were up-regulated whereas, 12 known and 7 novel miRNAs were down-regulated under salinity stress. Further, 233 and 154 target genes were predicted for 48 known and 14 novel differentially regulated miRNAs respectively. These targets with the help of gene ontology analysis were found to be involved in several important biological processes that could be involved in salinity tolerance. Relative expression trends of majority of the miRNAs as detected by real time-PCR as well as predicted by Illumina sequencing were found to be coherent. Additionally, expression of most of the target genes was negatively correlated with their corresponding miRNAs. Thus, the present study provides an account of miRNA-target networking that is involved in salinity adaption of O. coarctata.</t>
  </si>
  <si>
    <t>26506115</t>
  </si>
  <si>
    <t>Clinical impact of prostate specific antigen (PSA) inter-assay variability on management of prostate cancer.</t>
  </si>
  <si>
    <t>To evaluate the inter-assay variability of six commercially available prostate specific antigen (PSA) assays, its clinical impact in prostate cancer (PCa) and comparison of automated versus manual assays.Sera from 495 patients (425 with PCa and 70 men with Benign Prostatic Hyperplasia (BPH), were measured with six different assays [three automated assays (a-PSA) and three manual ELISA based assay (m-PSA)]. Variability, agreement and bias were measured and compared among assays using Bland Altman plots and Passing and Bablok regression analysis. The possible impact of inter-assay variability on important clinical scenarios was also studied.All the assays were well correlated (r: 0.88-0.98); however there was significant disagreement and bias between the systems, which were more pronounced among the a-PSA assays. The Bland Altman plot showed that the variability was high between the m-PSA assays and the standard Abbott system with mean difference of 3.8-5.8ng/ml. In contrast, the a-PSA had better agreement with mean difference of 0.8-2.3ng/ml. Beckman Coulter showed the best agreement to the institutional reference (slope-1.097; 95% CI: 1.06-1.14; p&lt;0.05, and intercept-0.20; 95% CI-0.38-0.58; p&lt;0.05, Passing Bablok). It led to significant variability in PCa risk stratification and failure to detect biochemical failure in more than 50% cases.The discrepancies between the assays lead to significant clinical misinterpretation with risk group migration and detection of biochemical failure post radiotherapy. There are significant discordances between automated and ELISA based assays.</t>
  </si>
  <si>
    <t>26506013</t>
  </si>
  <si>
    <t>Role of inflammation and its miRNA based regulation in epilepsy: Implications for therapy.</t>
  </si>
  <si>
    <t>There is a need to develop innovative therapeutic strategies to counteract epilepsy, a common disabling neurological disorder. Despite the recent advent of additional antiepileptic drugs and respective surgery, the treatment of epilepsy remains a major challenge. The available therapies are largely based on symptoms, and these approaches do not affect the underlying disease processes and are also associated frequently with severe side effects. This is mainly because of the lack of well-defined targets in epilepsy. The discovery that inflammatory mediators significantly contribute to the onset and recurrence of seizures in experimental seizure models, as well as the presence of inflammatory molecules in human epileptogenic tissue, highlights the possibility of targeting specific inflammation related pathways to control seizures that are otherwise resistant to the available AEDs. Emerging studies suggest that miRNAs have a significant role in regulating inflammatory pathways shown to be involved in epilepsy. These miRNAs can possibly be used as novel therapeutic targets in the treatment of epilepsy as well as serve as diagnostic biomarkers of epileptogenesis. This review highlights the immunological features underlying the pathogenesis of epileptic seizures and the possible miRNA mediated approaches for drug resistant epilepsies that modulate the immune-mediated pathogenesis.</t>
  </si>
  <si>
    <t>26505953</t>
  </si>
  <si>
    <t>Microwave-assisted synthesis of porous chitosan-modified montmorillonite-hydroxyapatite composite scaffolds.</t>
  </si>
  <si>
    <t>In this study, a porous chitosan-organically modified montmorillonite-hydroxyapatite (CS-OM-HA) composite scaffold was developed by combining microwave irradiation and gas foaming method. Hydroxyapatite (HA) particles of size ∼ 65 nm were synthesized and characterized by X-ray diffraction (XRD) and attenuated total reflectance-Fourier transform infrared (ATR-FTIR) spectroscopy. The prepared composite scaffolds were characterized using ATR-FTIR, XRD, mercury intrusion porosimeter (MIP) and scanning electron microscopy (SEM) studies. The synergistic effect of HA and OM on the mechanical and in vitro biological properties (swelling, degradation, protein adsorption and bioactivity) of the composite scaffolds were evaluated. Swelling, degradation, mechanical property, bioactivity and protein adsorption studies of CS-OM-HA composite scaffolds have shown desirable results in comparison with the pure CS and CS-OM composite scaffolds. CS-OM-HA composite scaffolds were also found to be non-cytotoxic to MG 63 osteoblast cell lines. From the study, it can be concluded that the novel CS-OM-HA composite scaffold with improved mechanical and in vitro biological properties has wide potential in non-load bearing bone tissue engineering applications.</t>
  </si>
  <si>
    <t>26505831</t>
  </si>
  <si>
    <t>JNK pathway signaling: a novel and smarter therapeutic targets for various biological diseases.</t>
  </si>
  <si>
    <t>JNK pathway regulates various physiological processes including inflammatory responses, cell differentiation, cell proliferation, cell death, cell survival and expression of proteins. Deregulation of JNK is linked with various diseases including neurodegenerative disease, autoimmune disease, diabetes, cancer, cardiac hypertrophy and asthma. Three distinct genes JNK1, JNK2 and JNK3 have been identified as regulator of JNK pathway. JNK1 and JNK2 have broad tissue distribution and play a potential role in insulin resistance, inflammation and cell signaling. JNK3 is predominantly found in the CNS neurons, making it an attractive target for neurodegenerative disorders. In this review, we summarize the evidence supporting JNK as a potent therapeutic target, and small molecules from various chemical classes as JNK inhibitors.</t>
  </si>
  <si>
    <t>26505786</t>
  </si>
  <si>
    <t>Combinatorial Effects of Curcumin with an Anti-Neoplastic Agent on Head and Neck Squamous Cell Carcinoma Through the Regulation of EGFR-ERK1/2 and Apoptotic Signaling Pathways.</t>
  </si>
  <si>
    <t>Globally, head and neck squamous cell carcinoma (HNSCC) is the sixth most common cancer and represents approximately 6% of all diagnosed cancers. The use of anti-cancer drugs, such as docetaxel, doxorubicin (DOX), 5-fluorouracil (5-FU), and cisplatin (diammine dichloroplatinum(II), CDDP), is limited due to their non-specificity, drug resistance, and toxicity. A combinatorial approach may improve the efficacy of these chemotherapeutic drugs and reduce their non-specific toxicities. In the present study, curcumin, an anti-cancer phytochemical, was used in combination with 5-FU, doxorubicin, and cisplatin and their combinatorial effect on the HNSCC cell line NT8e was investigated. Our results showed that the combination of 5-FU or DOX with curcumin exhibited significant growth inhibition and enhanced apoptosis in NT8e cancer cells. Treatment with 5-FU or DOX in combination with curcumin induced apoptosis by inhibiting Bcl-2 and increasing Bax, caspase-3, and poly-ADP ribose polymerase (PARP) in NT8e cells. This was further confirmed through apoptotic characteristic features in cells, such as membrane blebbing, nuclear condensation, and cell shrinkage, as observed by DAPI staining and through decreased red/green fluorescence by JC-1. These two combinations also exhibited cell cycle growth arrest at the G1/S phase, which was confirmed by downregulation of cyclins (D1, E2, B1, and A2), CDK2, and increased p21 levels. In addition, curcumin exposure along with 5-FU or DOX inhibited cell proliferation through the downregulation of EGFR-ERK1/2 signaling molecules. Overall, our data demonstrates the promising therapeutic potential and underlying mechanisms of curcumin with 5-FU/DOX combinations as a new treatment modality for head and neck cancer management.</t>
  </si>
  <si>
    <t>26505767</t>
  </si>
  <si>
    <t>Rapid structural characterization of in vivo and in vitro metabolites of tinoridine using UHPLC-QTOF-MS/MS and in silico toxicological screening of its metabolites.</t>
  </si>
  <si>
    <t>Tinoridine is a nonsteroidal anti-inflammatory drug and also has potent radical scavenger and antiperoxidative activity. However, metabolism of tinoridine has not been thoroughly investigated. To identify in vivo metabolites, the drug was administered to Sprague-Dawley rats (n = 5) at a dose of 20 mg kg(-1), and blood, urine and feces were collected at different time points up to 24 h. In vitro metabolism was delved by incubating the drug with rat liver microsomes and human liver microsomes. The metabolites were enriched by optimized sample preparation involving protein precipitation using acetonitrile, followed by solid-phase extraction. Data processes were carried out using multiple mass defects filters to eliminate false-positive ions. A total of 11 metabolites have been identified in urine samples including hydroxyl, dealkylated, acetylated and glucuronide metabolites; among them, some were also observed in plasma and feces samples. Only two major metabolites were formed using liver microsomal incubations. These metabolites were also observed in vivo. All the 11 metabolites, which are hitherto unknown and novel, were characterized by using ultrahigh-performance liquid chromatography-quadrupole time-of-flight tandem mass spectrometry in combination with accurate mass measurements. Finally, in silico toxicological screening of all metabolites was evaluated, and two metabolites were proposed to show a certain degree of lung or liver toxicity.</t>
  </si>
  <si>
    <t>26505682</t>
  </si>
  <si>
    <t>The anti-tuberculosis agents under development and the challenges ahead.</t>
  </si>
  <si>
    <t>Tuberculosis (TB) is a serious health problem causing 1.5 million deaths worldwide. After the discovery of first-line anti-TB drugs, the mortality rate declined sharply, however, the emergence of drug-resistant strains and HIV co-infection have led to increased incidence of this disease. A number of new potential antitubercular drug candidates with novel modes of action have entered clinical trials in recent years. Compounds such as gatifloxacin, moxifloxacin and linezolid, the already known antibiotics are currently being evaluated for their anti-TB activity. OPC-67683 and TMC207 have been approved for the treatment of MDR-TB patients recently, while PA-824, SQ109, PNU-100480, AZD5847, LL3858, SQ609, SQ641, BTZ043, DC-159a, CPZEN-45, Q-203, DNB1, TBA-354 are in various phases of clinical and preclinical developments. This review evaluates the current status of TB drug development and future aspects.</t>
  </si>
  <si>
    <t>26505647</t>
  </si>
  <si>
    <t>Discovery of a Small Molecule that Enhances Astrocytogenesis by Activation of STAT3, SMAD1/5/8, and ERK1/2 via Induction of Cytokines in Neural Stem Cells.</t>
  </si>
  <si>
    <t>Identification of small molecules that direct neural stem cells (NSCs) into specific cell types would be helpful to understand the molecular mechanisms involved in regulation of NSC fate, and facilitate the development of therapeutic applications. In the current study, we developed and screened small molecules that can modulate the fate of NSCs that are derived from rat fetal cortex. Among these compounds, compounds 5 and 6 successfully differentiated NSCs into astrocytes and neurons, respectively. Compound 5 induced astrocytogenesis by increasing expression of interleukin-6, bone morphogenetic protein 2 and leukemia inhibitory factor and through consequent phosphorylation of signal transducer and activator of transcription 3 and Sma- and Mad-related protein 1/5/8 in NSCs. In addition, compound 5 increased the expression of fibroblast growth factor (FGF) 2 and FGF8 which may regulate the branching and morphology of astrocytes. Taken together, our results suggest that these small molecules can serve as a useful tool to study cell fate determination in NSCs and be used as an inexpensive alternative to cytokines to study mechanisms of astrocytogenesis.</t>
  </si>
  <si>
    <t>26504898</t>
  </si>
  <si>
    <t>Priority Based Congestion Control Dynamic Clustering Protocol in Mobile Wireless Sensor Networks.</t>
  </si>
  <si>
    <t>Wireless sensor network is widely used to monitor natural phenomena because natural disaster has globally increased which causes significant loss of life, economic setback, and social development. Saving energy in a wireless sensor network (WSN) is a critical factor to be considered. The sensor nodes are deployed to sense, compute, and communicate alerts in a WSN which are used to prevent natural hazards. Generally communication consumes more energy than sensing and computing; hence cluster based protocol is preferred. Even with clustering, multiclass traffic creates congested hotspots in the cluster, thereby causing packet loss and delay. In order to conserve energy and to avoid congestion during multiclass traffic a novel Priority Based Congestion Control Dynamic Clustering (PCCDC) protocol is developed. PCCDC is designed with mobile nodes which are organized dynamically into clusters to provide complete coverage and connectivity. PCCDC computes congestion at intra- and intercluster level using linear and binary feedback method. Each mobile node within the cluster has an appropriate queue model for scheduling prioritized packet during congestion without drop or delay. Simulation results have proven that packet drop, control overhead, and end-to-end delay are much lower in PCCDC which in turn significantly increases packet delivery ratio, network lifetime, and residual energy when compared with PASCC protocol.</t>
  </si>
  <si>
    <t>26504895</t>
  </si>
  <si>
    <t>MATLAB Simulation of UPQC for Power Quality Mitigation Using an Ant Colony Based Fuzzy Control Technique.</t>
  </si>
  <si>
    <t>This paper proposes a fuzzy logic based new control scheme for the Unified Power Quality Conditioner (UPQC) for minimizing the voltage sag and total harmonic distortion in the distribution system consequently to improve the power quality. UPQC is a recent power electronic module which guarantees better power quality mitigation as it has both series-active and shunt-active power filters (APFs). The fuzzy logic controller has recently attracted a great deal of attention and possesses conceptually the quality of the simplicity by tackling complex systems with vagueness and ambiguity. In this research, the fuzzy logic controller is utilized for the generation of reference signal controlling the UPQC. To enable this, a systematic approach for creating the fuzzy membership functions is carried out by using an ant colony optimization technique for optimal fuzzy logic control. An exhaustive simulation study using the MATLAB/Simulink is carried out to investigate and demonstrate the performance of the proposed fuzzy logic controller and the simulation results are compared with the PI controller in terms of its performance in improving the power quality by minimizing the voltage sag and total harmonic distortion.</t>
  </si>
  <si>
    <t>26504894</t>
  </si>
  <si>
    <t>An Automatic Web Service Composition Framework Using QoS-Based Web Service Ranking Algorithm.</t>
  </si>
  <si>
    <t>Web service has become the technology of choice for service oriented computing to meet the interoperability demands in web applications. In the Internet era, the exponential addition of web services nominates the "quality of service" as essential parameter in discriminating the web services. In this paper, a user preference based web service ranking (UPWSR) algorithm is proposed to rank web services based on user preferences and QoS aspect of the web service. When the user's request cannot be fulfilled by a single atomic service, several existing services should be composed and delivered as a composition. The proposed framework allows the user to specify the local and global constraints for composite web services which improves flexibility. UPWSR algorithm identifies best fit services for each task in the user request and, by choosing the number of candidate services for each task, reduces the time to generate the composition plans. To tackle the problem of web service composition, QoS aware automatic web service composition (QAWSC) algorithm proposed in this paper is based on the QoS aspects of the web services and user preferences. The proposed framework allows user to provide feedback about the composite service which improves the reputation of the services.</t>
  </si>
  <si>
    <t>26504795</t>
  </si>
  <si>
    <t>Efficacy and Safety of Ashwagandha (Withania somnifera) Root Extract in Improving Sexual Function in Women: A Pilot Study.</t>
  </si>
  <si>
    <t>Many women experience sexual dysfunction where there are orgasm disorders and sexual difficulties. Ashwagandha (Withania somnifera) is a herb known to improve the body's physical and psychological condition.The purpose of the study was to determine the efficacy and safety of a high-concentration ashwagandha root extract (HCARE) supplementation for improving sexual function in healthy females.In this pilot study, 50 study subjects were randomized to either (i) HCARE-treated group or (ii) placebo- (starch-) treated group. The subjects consumed either HCARE or placebo capsules of 300mg twice daily for 8 weeks. Sexual function was assessed using two psychometric scales, the Female Sexual Function Index (FSFI) Questionnaire and the Female Sexual Distress Scale (FSDS), and by the number of total and successful sexual encounters.The analysis indicates that treatment with HCARE leads to significantly higher improvement, relative to placebo, in the FSFI Total score (p &lt; 0.001), FSFI domain score for "arousal" (p &lt; 0.001), "lubrication" (p &lt; 0.001), "orgasm" (p = 0.004), and "satisfaction" (p &lt; 0.001), and also FSDS score (p &lt; 0.001) and the number of successful sexual encounters (p &lt; 0.001) at the end of the treatment.This study demonstrated that oral administration of HCARE may improve sexual function in healthy women. The present study is registered in the Clinical Trial Registry, Government of India, with a number CTRI/2015/07/006045.</t>
  </si>
  <si>
    <t>26504787</t>
  </si>
  <si>
    <t>Decolorization of Distillery Spent Wash Using Biopolymer Synthesized by Pseudomonas aeruginosa Isolated from Tannery Effluent.</t>
  </si>
  <si>
    <t>A bacterial strain was isolated from tannery effluent which can tolerate high concentrations of potassium dichromate up to 1000 ppm. The isolated microorganism was identified as Pseudomonas aeruginosa by performing biochemical tests and molecular characterization. In the presence of excess of carbohydrate source, which is a physiological stress, this strain produces Polyhydroxybutyrate (PHB). This intracellular polymer, which is synthesized, is primarily a product of carbon assimilation and is employed by microorganisms as an energy storage molecule to be metabolized when other common energy sources are limitedly available. Efforts were taken to check whether the PHB has any positive effect on spent wash decolorization. When a combination of PHB and the isolated bacterial culture was added to spent wash, a maximum color removal of 92.77% was found which was comparatively higher than the color removed when the spent wash was treated individually with the PHB and Pseudomonas aeruginosa. PHB behaved as a support material for the bacteria to bind to it and thus develops biofilm, which is one of the natural physiological growth forms of microorganisms. The bacterial growth in the biofilm and the polymer together acted in synergy, adsorbing and coagulating the pollutants in the form of color pigments.</t>
  </si>
  <si>
    <t>26504769</t>
  </si>
  <si>
    <t>Role of a clinical pharmacist in managing diabetic nephropathy: an approach of pharmaceutical care plan.</t>
  </si>
  <si>
    <t>To evaluate the effect of low-protein diet on renal function in patient with diabetic nephropathy.This is a case of a 57-year-old obese patient who is a known case of type 2 diabetes, hypertension, benign prostate hypertrophy and chronic kidney disease 4(th) stage presented with the complaints of weakness, dyspnea, arthralgia, neuropathic pains and pedal edema which are prominent symptoms of Chronic kidney disease. Our healthcare team had visited patient's home and analyzed the available reports on kidney profile, fasting sugar, post prandial sugar, HbA1c, lipid profile test and prescriptions which was found to be high. The glomerular filtration rate, serum creatinine and blood urea were 24 ml/min, 3.4 mg/dL and 90 mg/dL, fasting blood sugar, post prandial blood sugar and HbA1c were 226, 305 and 7.4 %, and total cholesterol and triglycerides were 145 &amp; 95 respectively. Further discussion on diet, it came to know that the patient was on high carbohydrate diet. By considering the objective and subjective data, our team had done the assessment and come to a conclusion that high amount of carbohydrate diet with poor medication adherence had led to the hyperglycemia which developed diabetic nephropathy. We have recommended low protein, unsaturated fat, multivitamins, antioxidants and moderate carbohydrate diet. Two dietary assessment tools had been used in order to monitor patient's adherence to the diet i.e. dietary record book and food frequency questionnaire.We have carefully monitored the serum creatinine, glomerular filtration rate and blood urea for 12 months initially with an interval of 30 days for 3 months and later trimonthly up-to 12 months. Glomerular filtration rate was calculated by using the formula CKD-EPI creatinine equation. The values trend for first three months of serum creatinine and glomerular filtration rate were 2.8 mg/dL, 2.6 mg/dL,1.5 mg/dL and 24 ml/min, 26 ml/min, 51 ml/min respectively. Further, results has shown a significant improvement in the 6th, 9th and 12th month. The values of serum creatinine in the 6th, 9th and 12th month were 1.3 mg/dL, 1.1 mg/dL and 0.9 mg/dL, whereas golmerular filtration rate in the 6th, 9th and 12th month were 61 ml/min, 74 ml/min and 94 ml/min.The present study has demonstrated the protein diet restriction in-order to control the progression of renal failure. The dietary intervention on diabetic nephropathy plays a significant role in controlling the kidney failures. This is the first study, to our knowledge, to demonstrate the impact of pharmacist role in managing diabetic nephropathy by providing pharmaceutical care. Pharmaceutical care services should be encouraged in the community and hospital pharmacy which definitely plays a major impact in reaching the definite outcomes and providing higher quality of life.</t>
  </si>
  <si>
    <t>26504607</t>
  </si>
  <si>
    <t>Hepatic Tuberculosis Mimicking Biliary Cystadenoma: A Radiological Dilemma.</t>
  </si>
  <si>
    <t>Primary involvement of liver in tuberculosis is a rare entity. It is difficult to diagnose in absence of previous history of tuberculosis or concurrent pulmonary involvement. It is usually misdiagnosed as neoplastic liver lesion, which misdirects the treatment protocol and delays proper treatment. Here we are presenting a case of 36-year-old male patient with vague right upper quadrant abdominal pain. All the laboratory values were within normal limits. Radiological investigations were in favor of biliary cystadenoma but final diagnosis was primary focal involvement of liver in tuberculosis which was histopathologically proven to be tuberculous granulomas on biopsy of the resected mass.</t>
  </si>
  <si>
    <t>26504506</t>
  </si>
  <si>
    <t>Imaging of common bile duct by linear endoscopic ultrasound.</t>
  </si>
  <si>
    <t>Imaging of common bile duct (CBD) can be done by many techniques. Endoscopic retrograde cholangiopancreaticography is considered the gold standard for imaging of CBD. A standard technique of imaging of CBD by endoscopic ultrasound (EUS) has not been specifically described. The available descriptions mention different stations of imaging from the stomach and duodenum. The CBD lies closest to duodenum and choice of imaging may be restricted to duodenum for many operators. Generally most operators prefer multi station imaging during EUS and the choice of selecting the initial station varies from operator to operator. Detailed evaluation of CBD is frequently the main focus of imaging during EUS and in such situations multi station imaging with a high-resolution ultrasound scanner may provide useful information. Examination of the CBD is one of the primary indications for doing an EUS and it can be done from five stations: (1) the fundus of stomach; (2) body of stomach; (3) duodenal bulb; (4) descending duodenum; and (5) antrum. Following down the upper 1/3(rd) of CBD can do imaging of entire CBD from the liver window and following up the lower 1/3(rd) of CBD can do imaging of entire CBD from the pancreatic window. This article aims at simplifying the techniques of imaging of CBD by linear EUS.</t>
  </si>
  <si>
    <t>26504384</t>
  </si>
  <si>
    <t>Oral administration of encapsulated bovine lactoferrin protein nanocapsules against intracellular parasite Toxoplasma gondii.</t>
  </si>
  <si>
    <t>Toxoplasma gondii is a deadly intracellular parasite known to reside in every nucleated cell and known to cause severe complications in immunocompromised host. Standard drugs are cost effective and cause side effects, therefore, there is a necessity for a new drug molecule with immunomodulatory potential. Lactoferrin (Lf) is a natural milk protein, which has shown antimicrobial properties in its nanoformulation using alginate chitosan calcium phosphate bovine lactoferrin nanocapsules (AEC-CCo-CP-bLf-NCs). The present study was aimed to analyze and compare the effect of bovine Lf (bLf) in its native as well as nanoformulation (AEC-CCo-CP-bLf-NC) against coccidian parasite T. gondii. In vitro analysis has shown a significant increase in nitric oxide production and low parasitemia in in vitro cell culture model. In vivo BALB/c mice model have been used to develop human toxoplasmosis model. After treatment with NCs it has substantially increased the bioavailability of the protein and showed comparatively increased levels of reactive oxygen species, nitric oxide production, and Th1 cytokine which helped in parasite clearance. The mechanism of action of NCs has been clarified by immunoreactivity analysis, which showed accumulation of Lf in macrophages of various visceral organs, which is the site of parasite multiplication. Effect of NCs has significantly decreased (P&lt;0.05) the parasite load in various organs and helped survival of mice till day 25 postinfection. Fe metabolism inside the mice has been found to be maintained even after administration of mono form of Lf, this indicates novelty of Lf protein. From the present study we concluded that nanoformulation did not reduce the therapeutic potential of Lf protein; however, nanoformulation has enhanced the stability of the protein and shown anti-toxoplasmal activity. Our study presents for the first time nanoformulation of Lf protein against Toxoplasma, which has advantages over the standard drug therapy without any side effects.</t>
  </si>
  <si>
    <t>26504376</t>
  </si>
  <si>
    <t>Social representation of hearing aids: cross-cultural study in India, Iran, Portugal, and the United Kingdom.</t>
  </si>
  <si>
    <t>The current study was aimed at understanding the social representation of hearing aids in India, Iran, Portugal, and the United Kingdom. We also compared these results to explore the cross-cultural differences and similarities among these countries.The study involved a cross-sectional design, and the data were collected from four different countries using the snowball sampling method. Data were analyzed using a content analysis to identify the most-similar categories of responses reported, a co-occurrences analysis to see which of these categories are reported commonly, and a chi-square analysis to study if there was any association between positive, neutral, and negative connotations among participants in different countries.The current study revealed four different social representations of hearing aids from India, Iran, Portugal, and the United Kingdom, and also a global index.The study results provide very useful insights into how hearing aids are represented in the society. These findings may have important implications for public education and also for manufacturers from the viewpoint of designing and marketing hearing aids in different countries.</t>
  </si>
  <si>
    <t>26504105</t>
  </si>
  <si>
    <t>Differential ligand-signaling network of CCL19/CCL21-CCR7 system.</t>
  </si>
  <si>
    <t>Chemokine (C-C motif) receptor 7 (CCR7), a class A subtype G-Protein Coupled Receptor (GPCR), is involved in the migration, activation and survival of multiple cell types including dendritic cells, T cells, eosinophils, B cells, endothelial cells and different cancer cells. Together, CCR7 signaling system has been implicated in diverse biological processes such as lymph node homeostasis, T cell activation, immune tolerance, inflammatory response and cancer metastasis. CCL19 and CCL21, the two well-characterized CCR7 ligands, have been established to be differential in their signaling through CCR7 in multiple cell types. Although the differential ligand signaling through single receptor have been suggested for many receptors including GPCRs, there exists no resource or platform to analyse them globally. Here, first of its kind, we present the cell-type-specific differential signaling network of CCL19/CCL21-CCR7 system for effective visualization and differential analysis of chemokine/GPCR signaling. Database URL: http:// www. netpath. org/ pathways? path_ id= NetPath_ 46.</t>
  </si>
  <si>
    <t>26504094</t>
  </si>
  <si>
    <t>Pregnancy with a ruptured renal artery aneurysm: management concerns and endovascular management.</t>
  </si>
  <si>
    <t>Renal artery aneurysm (RAA) affects &lt;0.01% of the general population. Rupture of RAA is a rare catastrophe that can complicate pregnancy and is associated with high maternal and fetal mortality. Presentation is usually acute with severe flank pain, with or without haematuria, and haemodynamic instability requiring exploration and nephrectomy. A 26-year-old pregnant woman had sudden onset of gross haematuria and on evaluation was found to have a left RAA with an intrapelvic rupture and thinned out renal parenchyma. In view of the high risk of surgery, she was managed with endovascular placement of an Amplatzer type II vascular plug. Immediate and complete occlusion of blood flow was achieved and nephrectomy was avoided. Follow-up Doppler ultrasound revealed a reduced 5 cm mass in the left renal fossa with no internal flow and plug in position. She is currently on follow-up with 3-6 monthly ultrasonography not requiring any intervention.</t>
  </si>
  <si>
    <t>26503887</t>
  </si>
  <si>
    <t>Enantioselective Synthesis of α-Hydroxy Amides and β-Amino Alcohols from α-Keto Amides.</t>
  </si>
  <si>
    <t>Synthesis of enantiomerically enriched α-hydroxy amides and β-amino alcohols has been accomplished by enantioselective reduction of α-keto amides with hydrosilanes. A series of α-keto amides were reduced in the presence of chiral Cu(II)/(S)-DTBM-SEGPHOS catalyst to give the corresponding optically active α-hydroxy amides with excellent enantioselectivities by using (EtO)3SiH as a reducing agent. Furthermore, a one-pot complete reduction of both ketone and amide groups of α-keto amides has been achieved using the same chiral copper catalyst followed by tetra-n-butylammonium fluoride (TBAF) catalyst in presence of (EtO)3SiH to afford the corresponding chiral β-amino alcohol derivatives.</t>
  </si>
  <si>
    <t>26503849</t>
  </si>
  <si>
    <t>Effect of LexA on Chromosomal Integration of CTXϕ in Vibrio cholerae.</t>
  </si>
  <si>
    <t>The genesis of toxigenic Vibrio cholerae involves acquisition of CTXϕ, a single-stranded DNA (ssDNA) filamentous phage that encodes cholera toxin (CT). The phage exploits host-encoded tyrosine recombinases (XerC and XerD) for chromosomal integration and lysogenic conversion. The replicative genome of CTXϕ produces ssDNA by rolling-circle replication, which may be used either for virion production or for integration into host chromosome. Fine-tuning of different ssDNA binding protein (Ssb) levels in the host cell is crucial for cellular functioning and important for CTXϕ integration. In this study, we mutated the master regulator gene of SOS induction, lexA, of V. cholerae because of its known role in controlling levels of Ssb proteins in other bacteria. CTXϕ integration decreased in cells with a ΔlexA mutation and increased in cells with an SOS-noninducing mutation, lexA (Ind(-)). We also observed that overexpression of host-encoded Ssb (VC0397) decreased integration of CTXϕ. We propose that LexA helps CTXϕ integration, possibly by fine-tuning levels of host- and phage-encoded Ssbs.Cholera toxin is the principal virulence factor responsible for the acute diarrheal disease cholera. CT is encoded in the genome of a lysogenic filamentous phage, CTXϕ. Vibrio cholerae has a bipartite genome and harbors single or multiple copies of CTXϕ prophage in one or both chromosomes. Two host-encoded tyrosine recombinases (XerC and XerD) recognize the folded ssDNA genome of CTXϕ and catalyze its integration at the dimer resolution site of either one or both chromosomes. Fine-tuning of ssDNA binding proteins in host cells is crucial for CTXϕ integration. We engineered the V. cholerae genome and created several reporter strains carrying ΔlexA or lexA (Ind(-)) alleles. Using the reporter strains, the importance of LexA control of Ssb expression in the integration efficiency of CTXϕ was demonstrated.</t>
  </si>
  <si>
    <t>26503744</t>
  </si>
  <si>
    <t>Complementarity among plant growth promoting traits in rhizospheric bacterial communities promotes plant growth.</t>
  </si>
  <si>
    <t>An assessment of roles of rhizospheric microbial diversity in plant growth is helpful in understanding plant-microbe interactions. Using random combinations of rhizospheric bacterial species at different richness levels, we analysed the contribution of species richness, compositions, interactions and identity on soil microbial respiration and plant biomass. We showed that bacterial inoculation in plant rhizosphere enhanced microbial respiration and plant biomass with complementary relationships among bacterial species. Plant growth was found to increase linearly with inoculation of rhizospheric bacterial communities with increasing levels of species or plant growth promoting trait diversity. However, inoculation of diverse bacterial communities having single plant growth promoting trait, i.e., nitrogen fixation could not enhance plant growth over inoculation of single bacteria. Our results indicate that bacterial diversity in rhizosphere affect ecosystem functioning through complementary relationship among plant growth promoting traits and may play significant roles in delivering microbial services to plants.</t>
  </si>
  <si>
    <t>26503639</t>
  </si>
  <si>
    <t>Lymphocyte/monocyte ratio in osteoarticular tuberculosis in children: a haematological biomarker revisited.</t>
  </si>
  <si>
    <t>*Work attributed to Department of Pediatric Orthopaedics, Chacha Nehru Bal Chikitsalaya, Geeta Colony, Delhi-110031(India)This study tested the hypothesis whether the lymphocyte/monocyte ratio (L/M ratio) altered significantly during treatment of paediatric osteoarticular tuberculosis (OATB) for it to be a useful monitor of the response to therapy.Thirty immunocompetent paediatric patients with OATB treated with 6 months of uninterrupted multidrug anti-tubercular treatment with resultant clinical and radiological healing of the lesion were included. Haemoglobin, total leucocyte, monocyte and lymphocyte count, and erythrocyte sedimentation rate (ESR) were collected at 0, 2 and 6 months, and were analysed.The L/M ratio altered from high (11) at the start of treatment towards normalisation (9) at 2 months and (7.7) at 6 months. There was no correlation with declining ESR levels.The L/M ratio may have potential as an effective biomarker response.</t>
  </si>
  <si>
    <t>26503551</t>
  </si>
  <si>
    <t>Clinico-epidemiological analysis of Post kala-azar dermal leishmaniasis (PKDL) cases in India over last two decades: a hospital based retrospective study.</t>
  </si>
  <si>
    <t>Patients with Post kala-azar dermal leishmaniasis (PKDL) are considered a reservoir of Leishmania donovani. It is imperative to identify and treat them early for control of visceral leishmaniasis (VL), a current priority in the Indian subcontinent. We explored trends in clinico-epidemiological features of PKDL cases over last two decades, for improving management of the disease.Clinically suspected cases were diagnosed with rK39 strip test followed by parasitological confirmation by microscopy and/or PCR/qPCR in skin tissue/slit aspirates. Patients were treated with antimonials till 2008 and subsequently with miltefosine.The study indicated higher incidence of PKDL cases in areas of high endemicity for VL, with 20 % cases reporting no history of VL. Approximately 26 % cases of PKDL were initially misdiagnosed at primary health centers. Duration between onset of PKDL and diagnosis was above 12 months in 80 % cases. Diagnostic sensitivity was 32-36 % with microscopy and 96-100 % with PCR/qPCR. Compliance to treatment was over 85 % with miltefosine while 15 % with antimonials. Relapse rate with miltefosine was up to 13.2 %.PKDL patients tend to delay reporting and are often misdiagnosed. Confirmatory diagnosis using minimally invasive skin slit aspirate samples would help overcome such issues. There was a paradigm shift in compliance with miltefosine; however, increasing relapse rate indicated the need for newer therapies with oral formulations.</t>
  </si>
  <si>
    <t>26503476</t>
  </si>
  <si>
    <t>Buffalo (Bubalus bubalis) SCNT embryos produced from somatic cells isolated from frozen-thawed semen: effect of trichostatin A on the in vitro and in vivo developmental potential, quality and epigenetic status.</t>
  </si>
  <si>
    <t>This study examined the effects of trichostatin A (TSA) treatment of reconstructed buffalo embryos, produced by hand-made cloning using somatic cells isolated from over a decade old frozen-thawed semen, on their in vitro and in vivo developmental competence, quality and epigenetic status. Following treatment of reconstructed embryos with TSA (0, 50 or 75 nM) for 10 h prior to culture, the cleavage (100.0 ± 0, 94.5 ± 2.3 and 96.1 ± 1.2%, respectively) and blastocyst rate (50.6 ± 2.3, 48.4 ± 2.7 and 48.1 ± 2.6%, respectively), total cell number (275 ± 17.4, 289 ± 30.1 and 317 ± 24.2, respectively) and apoptotic index (5.6 ± 0.7, 3.4 ± 0.9 and 4.5 ± 1.4, respectively) were not significantly different among the three groups. However, TSA treatment increased (P &lt; 0.05) the global level of H4K5ac and decreased (P &lt; 0.05) that of H3K27me3 in blastocysts whereas the global level of H3K18ac was not affected significantly. Transfer of embryos treated with 75 nM TSA (n = 10) to recipients resulted in two pregnancies (20%), one out of which was aborted in the second and the other in the third trimester whereas transfer of control embryos (n = 20) or those treated with 50 nM TSA (n = 12) did not result in any pregnancy. In conclusion, these results suggest that TSA treatment of cloned buffalo embryos produced using somatic cells isolated from frozen-thawed semen improved their epigenetic status but not the in vitro developmental potential and offspring rate.</t>
  </si>
  <si>
    <t>26503422</t>
  </si>
  <si>
    <t>Matrix-based three-dimensional culture of buffalo mammary epithelial cells showed higher induction of genes related to milk protein and fatty acid metabolism.</t>
  </si>
  <si>
    <t>Demanding transcriptomic studies in livestock animal species could be replaced by good in vitro models mimicking the function of mammary gland. Mammary epithelial cells (MEC) are the functional unit of the mammary gland. Extracellular matrix is known to be a key factor providing normal homeostasis in three-dimensional (3D) environment as important signals are lost when cells are cultured in two-dimensional (2D) environment. The aims of this study were to establish a buffalo mammary epithelial cells (BMECs) in 3D culture using extracellular matrix and to determine whether such a 3D culture model has different expression pattern than 2D counterpart. The purified MEC generated after several passages were used to establish 3D culture using Geltrex matrix. The expression of milk casein genes viz., alpha S1-casein (CSN1S1), alpha S2-casein (CSN1S2), beta-casein (CSN2), kappa-casein (CSN3); and fatty acid metabolism genes viz., butyrophilin (BTN1A1), glycerol-3-phosphate acyltransferase (GPAM), fatty acid-binding protein 3 (FABP3), and stearoyl-CoA desaturase (SCD) was assessed in 3D culture in comparison to traditional monolayer culture using qRT-PCR. Notable morphological differences were observed for BMECs grown in 3D culture in comparison to 2D culture. Morphologically, epithelial structures grown in Geltrex matrix (3D) environment showed enhanced functional differentiation in comparison to 2D culture. In 3D culture, lumen and dome-like structures were formed by day 5, whereas polarized acinus-like structure were formed within 15 days of culturing. The expression data showed higher mRNA induction of milk casein and fatty acid metabolism genes in 10-day-old 3D BMECs culture in comparison to 2D monolayer culture. The result suggests that 3D organization of epithelial cells has favorable effect on induction of milk and fatty acid metabolism-related genes. Therefore, matrix-based 3D culture of MEC that recapitulate the structural and functional context of normal tissues could provide a better in vitro model to understand the mammary gland functioning of buffaloes.</t>
  </si>
  <si>
    <t>26503300</t>
  </si>
  <si>
    <t>Green synthesis of bacterial mediated anti-proliferative gold nanoparticles: inducing mitotic arrest (G2/M phase) and apoptosis (intrinsic pathway).</t>
  </si>
  <si>
    <t>The physiochemical and biological properties of microbial derived gold nanoparticles have potential applications in various biomedical domains as well as in cancer therapy. We have fabricated anti-proliferative bacterial mediated gold nanoparticles (b-Au NPs) using a culture supernatant of Streptomyces clavuligerus and later characterized them by UV-visible, TEM, DLS, XRD and FT-IR spectroscopic techniques. The capping agent responsible for the nanoparticle formation was characterized based on SDS-PAGE and MALDI-TOF-MS analyses. They were tested for anticancer activity in A549, HeLa and DU145 cell lines. The biocompatibility and non-toxic nature of the nanoparticles were tested on normal human lung cell line (MRC-5). The b-Au NPs induced the cell cycle arrest in G2/M phase and also inhibited the microtubule assembly in DU145 cells. Mechanistic studies, such as ROS, MMP, Cyt-c, GSH, caspases 9, 8 and 3 activation and the Annexin V-FITC staining, along with the above parameters tested provided sufficient evidence that the b-Au NPs induced apoptosis through the intrinsic pathway. The results supported the use of b-Au NPs for future therapeutic application in cancer therapy and other biomedical applications.</t>
  </si>
  <si>
    <t>26503281</t>
  </si>
  <si>
    <t>Pooled Amplicon Deep Sequencing of Candidate Plasmodium falciparum Transmission-Blocking Vaccine Antigens.</t>
  </si>
  <si>
    <t>Polymorphisms within Plasmodium falciparum vaccine candidate antigens have the potential to compromise vaccine efficacy. Understanding the allele frequencies of polymorphisms in critical binding regions of antigens can help in the designing of strain-transcendent vaccines. Here, we adopt a pooled deep-sequencing approach, originally designed to study P. falciparum drug resistance mutations, to study the diversity of two leading transmission-blocking vaccine candidates, Pfs25 and Pfs48/45. We sequenced 329 P. falciparum field isolates from six different geographic regions. Pfs25 showed little diversity, with only one known polymorphism identified in the region associated with binding of transmission-blocking antibodies among our isolates. However, we identified four new mutations among eight non-synonymous mutations within the presumed antibody-binding region of Pfs48/45. Pooled deep sequencing provides a scalable and cost-effective approach for the targeted study of allele frequencies of P. falciparum candidate vaccine antigens.</t>
  </si>
  <si>
    <t>26503186</t>
  </si>
  <si>
    <t>Luminescence investigation of novel MgPbAl₁₀O₁₇:Tb³⁺ green-emitting phosphor for solid-state lighting.</t>
  </si>
  <si>
    <t>In this work, we studied the luminescence properties of Tb(3+)-doped MgPbAl10O17 green phosphor. To understand the excitation mechanism and corresponding emission of the prepared phosphor, its structural, morphological and photoluminescence properties were investigated. In general, for green emission, Tb(3) is used as an activator and the obtained excitation and emission spectra indicated that this phosphor can be effectively excited by a wavelength of 380 nm, and exhibits bright green emission centered at 545 nm corresponding to the f → f transition of trivalent terbium ions. The chromaticity coordinates were (C(x) = 0.263, C(y) = 0.723). The impact of Tb(3+) concentration on the relative emission intensity was investigated, and the best doping concentration was found to be 2 mol%. This study suggests that Tb(3+)-doped MgPbAl10O17 phosphor is a strong candidate for a green component in phosphor-converted white light-emitting diodes.</t>
  </si>
  <si>
    <t>26503139</t>
  </si>
  <si>
    <t>Fostering emotional, social, physical and educational wellbeing in rural India: the methods of a multi-arm randomized controlled trial of Girls First.</t>
  </si>
  <si>
    <t>There are 600 million girls in low and middle income countries (LMICs), many of whom are at great risk for poor health and education. There is thus great need for programs that can effectively improve wellbeing for these girls. Although many interventions have been developed to address these issues, most focus on health and education without integrating attention to social and emotional factors. This omission is unfortunate, as nascent evidence indicates that these factors are closely related to health and education. This paper describes the methods of a 4-arm randomized controlled trial among 3,560 adolescent girls in rural Bihar, India that tested whether adding an intervention targeting social-emotional issues (based on a "resilience framework") to an adolescent health intervention would improve emotional, social, physical, and educational wellbeing to a greater extent than its components and a control group. Study arms were: (1) Girls First, a combination of the Girls First Resilience Curriculum (RC) and the Girls First Health Curriculum (HC); (2) Girls First Resilience Curriculum (RC) alone; (3) Girls First Health Curriculum (HC) alone; and (4) a school-as-usual control group (SC).Seventy-six schools were randomized (19 per condition) and 74 local women with a tenth grade education were trained and monitored to facilitate the program. Quantitative data were collected from 3,560 girls over 4 assessment points with very low rates of participant attrition. Qualitative assessments were conducted with a subset of 99 girls and 27 facilitators.In this article, we discuss guiding principles that facilitated trial implementation, including integrating diverse local and non-local sources of knowledge, focusing on flexibility of planning and implementation, prioritizing systematic measurement selection, and striking a balance between scientific rigor and real-world feasibility.Clinicaltrials.gov NCT02429661 . Registered 24 April 2015.</t>
  </si>
  <si>
    <t>26503008</t>
  </si>
  <si>
    <t>Seasonal, interannual, and long-term variabilities in biomass burning activity over South Asia.</t>
  </si>
  <si>
    <t>The seasonal, interannual, and long-term variations in biomass burning activity and related emissions are not well studied over South Asia. In this regard, active fire location retrievals from the Moderate Resolution Imaging Spectroradiometer (MODIS), the retrievals of aerosol optical depth (AOD) from MODIS Terra, and tropospheric column NO2 from Ozone Monitoring Instrument (OMI) are used to understand the effects of biomass burning on the tropospheric pollution loadings over South Asia during 2003-2013. Biomass burning emission estimates from Global Fire Emission Database (GFED) and Global Fire Assimilation System (GFAS) are also used to quantify uncertainties and regional discrepancies in the emissions of carbon monoxide (CO), nitrogen oxide (NOx), and black carbon (BC) due to biomass burning in South Asia. In the Asian continent, the frequency of fire activity is highest over Southeast Asia, followed by South Asia and East Asia. The biomass burning activity in South Asia shows a distinct seasonal cycle that peaks during February-May with some differences among four (north, central, northeast, and south) regions in India. The annual biomass burning activity in north, central, and south regions shows an increasing tendency, particularly after 2008, while a decrease is seen in northeast region during 2003-2013. The increase in fire counts over the north and central regions contributes 24 % of the net enhancement in fire counts over South Asia. MODIS AOD and OMI tropospheric column NO2 retrievals are classified into high and low fire activity periods and show that biomass burning leads to significant enhancement in tropospheric pollution loading over both the cropland and forest regions. The enhancement is much higher (110-176 %) over the forest region compared to the cropland (34-62 %) region. Further efforts are required to understand the implications of biomass burning on the regional air quality and climate of South Asia.</t>
  </si>
  <si>
    <t>26503004</t>
  </si>
  <si>
    <t>Genotoxic effects of chromium oxide nanoparticles and microparticles in Wistar rats after 28 days of repeated oral exposure.</t>
  </si>
  <si>
    <t>The nanotechnology industry has advanced rapidly in the last 10 years giving rise to the growth of the nanoparticles (NPs) with great potential in various arenas. However, the same properties that make NPs interesting raise concerns because their toxicity has not been explored. The in vivo toxicology of chromium oxide (Cr2O3)-NPs is not known till date. Therefore, this study investigated the 28-day repeated toxicity after 30, 300 and 1000 mg/kg body weight (bw)/day oral treatment with Cr2O3-NPs and Cr2O3 microparticles (MPs) in Wistar rats. The mean size of Cr2O3-NPs and Cr2O3-MPs was 34.89 ± 2.65 nm and 3.76 ± 3.41 μm, respectively. Genotoxicity was assessed using comet, micronucleus and chromosomal aberration (CA) assays. The results revealed a significant increase in DNA damage in peripheral blood leucocytes and liver, micronuclei and CA in bone marrow after exposure of 300 and 1000 mg/kg doses of Cr2O3-NPs and Cr2O3-MPs only at 1000 mg/kg bw/day. Cr biodistribution was observed in all the tissues in a dose-dependent manner. The maximum amount of Cr was found in the kidneys and least in the brain of the treated rats. More of the Cr was excreted in the faeces than in the urine. Furthermore, nanotreated rats displayed much higher absorption and tissue accumulation. These findings provide initial data of the probable genotoxicity and biodistribution of NPs and MPs of Cr2O3 generated through repeated oral treatment.</t>
  </si>
  <si>
    <t>26502969</t>
  </si>
  <si>
    <t>Review and prioritization of stroke research recommendations to address the mission of the World Stroke Organization: a call to action from the WSO Research Committee.</t>
  </si>
  <si>
    <t>26502931</t>
  </si>
  <si>
    <t>Epidemiology of acute respiratory infections in children - preliminary results of a cohort in a rural north Indian community.</t>
  </si>
  <si>
    <t>Despite acute respiratory infections being a major cause of death among children in developing countries including India, there is a lack of community-based studies that document its burden and aetiology.A dynamic cohort of children aged 0-10 years was established in four villages in a north Indian state of Haryana from August 2012 onwards. Trained health workers conducted weekly home visits to screen children for acute respiratory infection (ARI) defined as one of the following: cough, sore throat, nasal congestion, earache/discharge, or breathing difficulty. Nurses clinically assessed these children to grade disease severity based on standard age-specific guidelines into acute upper or lower respiratory infection (AURI or ALRI) and collected nasal/throat swabs for pathogen testing.Our first year results show that ARI incidence in 0-10 years of age was 5.9 (5.8-6.0) per child-year with minimal gender difference, the ALRI incidence in the under-five age group was higher among boys (0.43; 0.39-0.49) as compared to girls (0.31; 0.26-0.35) per child year. Boys had 2.4 times higher ARI-related hospitalization rate as compared to girls.ARI impose a significant burden on the children of this cohort. This study platform aims to provide better evidence for prevention and control of pneumonia in developing countries.</t>
  </si>
  <si>
    <t>26502881</t>
  </si>
  <si>
    <t>Predictability of epidemic malaria under non-stationary conditions with process-based models combining epidemiological updates and climate variability.</t>
  </si>
  <si>
    <t>Previous studies have demonstrated the feasibility of early-warning systems for epidemic malaria informed by climate variability. Whereas modelling approaches typically assume stationary conditions, epidemiological systems are characterized by changes in intervention measures over time, at scales typically longer than inter-epidemic periods. These trends in control efforts preclude simple application of early-warning systems validated by retrospective surveillance data; their effects are also difficult to distinguish from those of climate variability itself.Rainfall-driven transmission models for falciparum and vivax malaria are fitted to long-term retrospective surveillance data from four districts in northwest India. Maximum-likelihood estimates (MLEs) of model parameters are obtained for each district via a recently introduced iterated filtering method for partially observed Markov processes. The resulting MLE model is then used to generate simulated yearly forecasts in two different ways, and these forecasts are compared with more recent (out-of-fit) data. In the first approach, initial conditions for generating the predictions are repeatedly updated on a yearly basis, based on the new epidemiological data and the inference method that naturally lends itself to this purpose, given its time-sequential application. In the second approach, the transmission parameters themselves are also updated by refitting the model over a moving window of time.Application of these two approaches to examine the predictability of epidemic malaria in the different districts reveals differences in the effectiveness of intervention for the two parasites, and illustrates how the 'failure' of predictions can be informative to evaluate and quantify the effect of control efforts in the context of climate variability. The first approach performs adequately, and sometimes even better than the second one, when the climate remains the major driver of malaria dynamics, as found for Plasmodium vivax for which an effective clinical intervention is lacking. The second approach offers more skillful forecasts when the dynamics shift over time, as is the case of Plasmodium falciparum in recent years with declining incidence under improved control.Predictive systems for infectious diseases such as malaria, based on process-based models and climate variables, can be informative and applicable under non-stationary conditions.</t>
  </si>
  <si>
    <t>26502832</t>
  </si>
  <si>
    <t>Transcriptome-wide sequencing provides insights into geocarpy in peanut (Arachis hypogaea L.).</t>
  </si>
  <si>
    <t>A characteristic feature of peanut is the subterranean fructification, geocarpy, in which the gynophore ('peg'), a specialized organ that transitions from upward growth habit to downward outgrowth upon fertilization, drives the developing pod into the soil for subsequent development underground. As a step towards understanding this phenomenon, we explore the developmental dynamics of the peanut pod transcriptome at 11 successive stages. We identified 110 217 transcripts across developmental stages and quantified their abundance along a pod developmental gradient in pod wall. We found that the majority of transcripts were differentially expressed along the developmental gradient as well as identified temporal programs of gene expression, including hundreds of transcription factors. Thought to be an adaptation to particularly harsh subterranean environments, both up- and down-regulated gene sets in pod wall were enriched for response to a broad array of stimuli, like gravity, light and subterranean environmental factors. We also identified hundreds of transcripts associated with gravitropism and photomorphogenesis, which may be involved in the geocarpy. Collectively, this study forms a transcriptional baseline for geocarpy in peanut as well as provides a considerable body of evidence that transcriptional regulation in peanut aerial and subterranean fruits is complex.</t>
  </si>
  <si>
    <t>26502775</t>
  </si>
  <si>
    <t>Aromatic Sulfonium Polyoxomolybdates: Solid-State Photochromic Materials with Tunable Properties.</t>
  </si>
  <si>
    <t>A new aromatic sulfonium counter-ion motif for polyoxometalate (POM) clusters with potential for structural and electronic fine-tuning has been designed. Its two derivatives 4-hydroxyphenyl dimethylsulfonium triflate (HPDST) and 4-(allyloxy)phenyl dimethylsulfonium triflate (APDST) exhibit ionic liquid behaviors under ambient conditions. HPDST and APDST are used to develop a series of aromatic sulfonium POM hybrids (HPDS/APDS)n[XMo12 O40] (HPDS and APDS are the cations of HPDST and APDST, respectively; X=P or Si; n=3 or 4), which are tested for photochromic behavior. On exposure to UV light, these POM hybrids undergo color change from yellow to green/blue. The coloration kinetics half lives (t1/2) are less for APDS-based hybrids than for HPDS-based hybrids, suggesting that alkyl substitution on the phenolic group helps to fine-tune the electron availability on the sulfonium moiety and hence to control the photochromic behavior of the POM hybrids. The t1/2 values of these hybrids are considerably lower than those of the reported aliphatic sulfonium POM hybrids. We have also demonstrated the application of photoreduced POM hybrids as catalysts for the reduction of 4-nitrophenol to 4-aminophenol.</t>
  </si>
  <si>
    <t>26502719</t>
  </si>
  <si>
    <t>Deciphering the mode of action of a mutant Allium sativum Leaf Agglutinin (mASAL), a potent antifungal protein on Rhizoctonia solani.</t>
  </si>
  <si>
    <t>Mutant Allium sativum leaf agglutinin (mASAL) is a potent, biosafe, antifungal protein that exhibits fungicidal activity against different phytopathogenic fungi, including Rhizoctonia solani.The effect of mASAL on the morphology of R.solani was monitored primarily by scanning electron and light microscopic techniques. Besides different fluorescent probes were used for monitoring various intracellular changes associated with mASAL treatment like change in mitochondrial membrane potential (MMP), intracellular accumulation of reactive oxygen species (ROS) and induction of programmed cell death (PCD). In addition ligand blot followed by LC-MS/MS analyses were performed to detect the putative interactors of mASAL.Knowledge on the mode of function for any new protein is a prerequisite for its biotechnological application. Detailed morphological analysis of mASAL treated R. solani hyphae using different microscopic techniques revealed a detrimental effect of mASAL on both the cell wall and the plasma membrane. Moreover, exposure to mASAL caused the loss of mitochondrial membrane potential (MMP) and the subsequent intracellular accumulation of reactive oxygen species (ROS) in the target organism. In conjunction with this observation, evidence of the induction of programmed cell death (PCD) was also noted in the mASAL treated R. solani hyphae. Furthermore, we investigated its interacting partners from R. solani. Using ligand blots followed by liquid chromatography tandem mass spectrometry (LC-MS/MS) analyses, we identified different binding partners including Actin, HSP70, ATPase and 14-3-3 protein.Taken together, the present study provides insight into the probable mode of action of the antifungal protein, mASAL on R. solani which could be exploited in future biotechnological applications.</t>
  </si>
  <si>
    <t>28804775</t>
  </si>
  <si>
    <t>Compliance With Neoadjuvant Chemotherapy in T4 Oral Cancers: Place, Person, Socioeconomic Status, or Assistance.</t>
  </si>
  <si>
    <t>Approximately 15% to 20% of our patients with head and neck cancer receiving neoadjuvant chemotherapy (NACT) discontinue therapy because of various nonmedical reasons. We sought to analyze the factors associated with treatment default and noncompliance among these patients.We performed a retrospective analysis of patients with T4 oral cancer treated with NACT between January 2011 and December 2012. We included patients who discontinued treatment for nonmedical reasons before the second cycle of NACT. The factors analyzed were income, education, socioeconomic status, age, sex, place of residence, habits, and payment pattern (government supported or personal capacity). Pearson χ(2) test was used to identify significant factors associated with noncompliance.Of 486 patients, 91 patients (18.7%) were noncompliant. Percentages of noncompliant patients in the age groups &lt; 30, between 30 and 60, and &gt; 60 years were 25.0%, 17.4%, and 25.5%, respectively (P = .27). Percentages of noncompliance in patients residing within the city, same state, or different state were 20.7%, 20.9%, and 17.1%, respectively (P = .44). Noncompliance rates were 20.3%, 15.7%, 18.1%, and 22.5% in upper middle, lower middle, upper lower, and lower economic strata, respectively (P = .60). Similarly, there was no significant difference in noncompliance according to occupation, education level, payment pattern, sex, or habits.Our analysis failed to identify any specific significant factor associated with noncompliance with NACT among our patients with T4 oral cancers.</t>
  </si>
  <si>
    <t>26502278</t>
  </si>
  <si>
    <t>Hydroxyethylamine Based Phthalimides as New Class of Plasmepsin Hits: Design, Synthesis and Antimalarial Evaluation.</t>
  </si>
  <si>
    <t>A novel class of phthalimides functionalized with privileged scaffolds was designed, synthesized and evaluated as potential inhibitors of plasmepsin 2 (Ki: 0.99 ± 0.1 μM for 6u) and plasmepsin 4 (Ki: 3.3 ± 0.3 μM for 6t), enzymes found in the digestive vacuole of the plasmodium parasite and considered as crucial drug targets. Three compounds were identified as potential candidates for further development. The listed compounds were also assayed for their antimalarial efficacy against chloroquine (CQ) sensitive strain (3D7) of Plasmodium falciparum. Assay of twenty seven hydroxyethylamine derivatives revealed four (5e, 6j, 6o and 6s) as strongly active, which were further evaluated against CQ resistant strain (7GB) of P. falciparum. Compound 5e possessing the piperidinopiperidine moiety exhibited promising antimalarial activity with an IC50 of 1.16 ± 0.04 μM. Further, compounds 5e, 6j, 6o and 6s exhibited low cytotoxic effect on MCF-7 cell line. Compound 6s possessing C2 symmetry was identified as the least cytotoxic with significant antimalarial activity (IC50: 1.30 ± 0.03 μM). The combined presence of hydroxyethylamine and cyclic amines (piperazines and piperidines) was observed as crucial for the activity. The current studies suggest that hydroxyethylamine based molecules act as potent antimalarial agent and may be helpful in drug development.</t>
  </si>
  <si>
    <t>26502267</t>
  </si>
  <si>
    <t>Gelation Landscape Engineering Using a Multi-Reaction Supramolecular Hydrogelator System.</t>
  </si>
  <si>
    <t>Simultaneous control of the kinetics and thermodynamics of two different types of covalent chemistry allows pathway selectivity in the formation of hydrogelating molecules from a complex reaction network. This can lead to a range of hydrogel materials with vastly different properties, starting from a set of simple starting compounds and reaction conditions. Chemical reaction between a trialdehyde and the tuberculosis drug isoniazid can form one, two, or three hydrazone connectivity products, meaning kinetic gelation pathways can be addressed. Simultaneously, thermodynamics control the formation of either a keto or an enol tautomer of the products, again resulting in vastly different materials. Overall, this shows that careful navigation of a reaction landscape using both kinetic and thermodynamic selectivity can be used to control material selection from a complex reaction network.</t>
  </si>
  <si>
    <t>26502160</t>
  </si>
  <si>
    <t>A Novel Pyrazolopyridine with in Vivo Activity in Plasmodium berghei- and Plasmodium falciparum-Infected Mouse Models from Structure-Activity Relationship Studies around the Core of Recently Identified Antimalarial Imidazopyridazines.</t>
  </si>
  <si>
    <t>Toward improving pharmacokinetics, in vivo efficacy, and selectivity over hERG, structure-activity relationship studies around the central core of antimalarial imidazopyridazines were conducted. This study led to the identification of potent pyrazolopyridines, which showed good in vivo efficacy and pharmacokinetics profiles. The lead compounds also proved to be very potent in the parasite liver and gametocyte stages, which makes them of high interest.</t>
  </si>
  <si>
    <t>26502096</t>
  </si>
  <si>
    <t>Physical constraints, fundamental limits, and optimal locus of operating points for an inverted pendulum based actuated dynamic walker.</t>
  </si>
  <si>
    <t>The inverted pendulum is a popular model for describing bipedal dynamic walking. The operating point of the walker can be specified by the combination of initial mid-stance velocity (v0) and step angle (φm) chosen for a given walk. In this paper, using basic mechanics, a framework of physical constraints that limit the choice of operating points is proposed. The constraint lines thus obtained delimit the allowable region of operation of the walker in the v0-φm plane. A given average forward velocity vx,avg can be achieved by several combinations of v0 and φm. Only one of these combinations results in the minimum mechanical power consumption and can be considered the optimum operating point for the given vx,avg. This paper proposes a method for obtaining this optimal operating point based on tangency of the power and velocity contours. Putting together all such operating points for various vx,avg, a family of optimum operating points, called the optimal locus, is obtained. For the energy loss and internal energy models chosen, the optimal locus obtained has a largely constant step angle with increasing speed but tapers off at non-dimensional speeds close to unity.</t>
  </si>
  <si>
    <t>26502076</t>
  </si>
  <si>
    <t>Haemoglobin content modulated deformation dynamics of red blood cells on a compact disc.</t>
  </si>
  <si>
    <t>We investigate the deformation characteristics of red blood cells (RBCs) on a rotating compact disc platform. Our study brings out the interplay between haemoglobin content and RBC deformability in a centrifugally actuated microfluidic environment. We reveal that RBC deformations follow the similar trend of principal stress distributed throughout the radial direction, rendering an insight into the mechano-physical processes involved. This study can be used as a diagnostic marker to determine haematological disorders in diseased blood samples tested on compact disc based microfluidic platforms.</t>
  </si>
  <si>
    <t>26502004</t>
  </si>
  <si>
    <t>Nano-morphology induced additional surface plasmon resonance enhancement of SERS sensitivity in Ag/GaN nanowall network.</t>
  </si>
  <si>
    <t>The GaN nanowall network, formed by opening the screw dislocations by kinetically controlled MBE growth, possesses a large surface and high conductivity. Sharp apexed nanowalls show higher surface electron concentration in the band-tail states, in comparison to blunt apexed nanowalls. Uncapped silver nanoparticles are vapor deposited on the blunt and sharp GaN nanowall networks to study the morphological dependence of band-edge plasmon-coupling. Surface enhanced Raman spectroscopy studies performed with a rhodamine 6G analyte on these two configurations clearly show that the sharp nanowall morphology with smaller Ag nanoparticles shows higher enhancement of the Raman signal. A very large enhancement factor of 2.8 × 10(7) and a very low limit of detection of 10(-10) M is observed, which is attributed to the surface plasmon resonance owing to the high surface electron concentration on the GaN nanowall in addition to that of the Ag nanoparticles. The significantly higher sensitivity with same-sized Ag nanoparticles confirms the unconventional role of morphology-dependent surface charge carrier concentration of GaN nanowalls in the enhancement of Raman signals.</t>
  </si>
  <si>
    <t>26501560</t>
  </si>
  <si>
    <t>Palladium-Catalyzed Intermolecular Carbene Insertion Prior to Intramolecular Heck Cyclization: Synthesis of 2-Arylidene-3-aryl-1-indanones.</t>
  </si>
  <si>
    <t>A domino process that converges the migratory insertion of carbene with a Heck reaction has been established as a versatile tool for the synthesis of 2-arylidene-3-aryl-1-indanones from very stable and easily accessible N-tosylhydrazones and 2'-iodochalcones. The reaction selectively proceeds through 5-exo-trig cyclization and delivers the products selectively with the E configuration of the double bond in excellent yields. The one-pot synthesis of 2-arylidene-3-aryl-1-indanones involving in situ synthesis of both 2'-iodochalcones and N-tosylhydrazones has also been demonstrated.</t>
  </si>
  <si>
    <t>26501478</t>
  </si>
  <si>
    <t>Epilepsy in Punjab (India): A Population-Based Epidemiologic Study.</t>
  </si>
  <si>
    <t>To assess the prevalence of epilepsy in a rural area adjoining a city.A door-to-door, cross-sectional epidemiological survey was carried out covering an entire rural population of 103,693 people.Crude period and point prevalence rates for active epilepsy were 7.67 and 7.44 per 1,000 respectively. Crude incidence rate was 60.76 per 100,000 during the year 2007. Mean, SD, median and variance were 17.2, 16, 13 and 257.6 years respectively for age at onset of active epilepsy patients. The overall prevalence patterns among males and females were not significantly different. Active epilepsy cases (n = 795) included electro-clinical syndromes and constellations (n = 117, 14.7%), symptomatic epilepsy (n = 153, 19.2%), epilepsy due to unknown cause (n = 513, 64.5%) and dual diagnosis (n = 12, 1.5%).The present study showed that the prevalence rate, in the rural area adjoining a city, was comparable to that of the urban area and significantly less than that of the remote rural area as described by another study. Age- and sex-specific prevalence and incidence rates were similar to the rates reported by other studies. The reason for a lower number of symptomatic cases to be reported, per this study, may be due to lack of neuroimaging.</t>
  </si>
  <si>
    <t>26501440</t>
  </si>
  <si>
    <t>Noble Gas Inserted Protonated Silicon Monoxide Cations: HNgOSi(+) (Ng = He, Ne, Ar, Kr, and Xe).</t>
  </si>
  <si>
    <t>The existence of noble gas containing protonated silicon monoxide complexes have been predicted theoretically through ab initio quantum chemical methods. The predicted HNgOSi(+) ions are obtained by insertion of a noble gas atom (Ng = He, Ne, Ar, Kr, and Xe) between the H and O atoms in SiOH(+) ion. The structural parameters, energetics, harmonic vibrational frequencies, and charge distributions have been analyzed by optimizing the minima and the transition state structures using second-order Møller-Plesset perturbation theory (MP2), density functional theory (DFT), and coupled-cluster theory (CCSD(T)) based techniques. The predicted HNgOSi(+) ions are found to be stable with respect to all possible 2-body and 3-body dissociation channels, except the dissociation path leading to the respective global minimum products. However, these ions are found to be kinetically stable with respect to the global minimum dissociation process as revealed from the finite barrier heights, which in turn can prevent the transformation of these metastable species to the global minimum products. Furthermore, the computed bond lengths, vibrational frequencies, and force constant values suggest that a strong covalent bond exists between the H and Ng atoms in HNgOSi(+) ions while the Ng and O atoms share a strong van der Waals kind of interaction. Charge distributions and bonding analysis indicate that HNgOSi(+) ions can be best represented as strong complexes between the [HNg](+) ions and OSi molecule. All the computational results suggest that the predicted species, HNgOSi(+), may be prepared and characterized by suitable experimental technique at cryogenic temperature.</t>
  </si>
  <si>
    <t>26501248</t>
  </si>
  <si>
    <t>Synthesis and Crystallographic Insight into the Structural Aspects of Some Novel Adamantane-Based Ester Derivatives.</t>
  </si>
  <si>
    <t>Adamantyl-based compounds are commercially important in the treatments for neurological conditions and type-2 diabetes, aside from their anti-viral abilities. Their values in drug design are chronicled as multi-dimensional. In the present study, a series of 2-(adamantan-1-yl)-2-oxoethyl benzoates, 2(a-q), and 2-(adamantan-1-yl)-2-oxoethyl 2-pyridinecarboxylate, 2r, were synthesized by reacting 1-adamantyl bromomethyl ketone with various carboxylic acids using potassium carbonate in dimethylformamide medium at room temperature. Three-dimensional structures studied using X-ray diffraction suggest that the adamantyl moiety can serve as an efficient building block to synthesize 2-oxopropyl benzoate derivatives with synclinal conformation with a looser-packed crystal packing system. Compounds 2a, 2b, 2f, 2g, 2i, 2j, 2m, 2n, 2o, 2q and 2r exhibit strong antioxidant activities in the hydrogen peroxide radical scavenging test. Furthermore, three compounds, 2p, 2q and 2r, show good anti-inflammatory activities in the evaluation of albumin denaturation.</t>
  </si>
  <si>
    <t>26501046</t>
  </si>
  <si>
    <t>Building Interdisciplinary Leadership Skills among Health Practitioners in the Twenty-First Century: An Innovative Training Model.</t>
  </si>
  <si>
    <t>Transformational learning is the focus of twenty-first century global educational reforms. In India, there is a need to amalgamate the skills and knowledge of medical, nursing, and public health practitioners and to develop robust leadership competencies among them. This initiative proposed to identify interdisciplinary leadership competencies among Indian health practitioners and to develop a training program for interdisciplinary leadership skills through an Innovation Collaborative. Medical, nursing, and public health institutions partnered in this endeavor. An exhaustive literature search was undertaken to identify leadership competencies in these three professions. Published evidence was utilized in searching for the need for interdisciplinary training of health practitioners, including current scenarios in interprofessional health education and the key competencies required. The interdisciplinary leadership competencies identified were self-awareness, vision, self-regulation, motivation, decisiveness, integrity, interpersonal communication skills, strategic planning, team building, innovation, and being an effective change agent. Subsequently, a training program was developed, and three training sessions were piloted with 66 participants. Each cohort comprised a mix of participants from different disciplines. The pilot training guided the development of a training model for building interdisciplinary leadership skills and organizing interdisciplinary leadership workshops. The need for interdisciplinary leadership competencies is recognized. The long-term objective of the training model is integration into the regular medical, nursing, and public health curricula, with the aim of developing interdisciplinary leadership skills among them. Although challenging, formal incorporation of leadership skills into health professional education is possible within the interdisciplinary classroom setting using principles of transformative learning.</t>
  </si>
  <si>
    <t>26501040</t>
  </si>
  <si>
    <t>Erratum to: Combined effect of hydrogen sulphide donor and losartan in experimental diabetic nephropathy in rats.</t>
  </si>
  <si>
    <t>[This corrects the article DOI: 10.1186/s40200-015-0185-7.].</t>
  </si>
  <si>
    <t>26500858</t>
  </si>
  <si>
    <t>Intestinal Obstruction due to Ileal Duplication Cyst and Malrotation in a Preterm Neonate.</t>
  </si>
  <si>
    <t>26500819</t>
  </si>
  <si>
    <t>Expression of temperature-sensitive ion channel TRPM8 in sperm cells correlates with vertebrate evolution.</t>
  </si>
  <si>
    <t>Transient Receptor Potential cation channel, subfamily Melastatin, member 8 (TRPM8) is involved in detection of cold temperature, different noxious compounds and in execution of thermo- as well as chemo-sensitive responses at cellular levels. Here we explored the molecular evolution of TRPM8 by analyzing sequences from various species. We elucidate that several regions of TRPM8 had different levels of selection pressure but the 4th-5th transmembrane regions remain highly conserved. Analysis of synteny suggests that since vertebrate origin, TRPM8 gene is linked with SPP2, a bone morphogen. TRPM8, especially the N-terminal region of it, seems to be highly variable in human population. We found 16,656 TRPM8 variants in 1092 human genomes with top variations being SNPs, insertions and deletions. A total of 692 missense mutations are also mapped to human TRPM8 protein of which 509 seem to be delateroiours in nature as supported by Polyphen V2, SIFT and Grantham deviation score. Using a highly specific antibody, we demonstrate that TRPM8 is expressed endogenously in the testis of rat and sperm cells of different vertebrates ranging from fish to higher mammals. We hypothesize that TRPM8 had emerged during vertebrate evolution (ca 450 MYA). We propose that expression of TRPM8 in sperm cell and its role in regulating sperm function are important factors that have guided its molecular evolution, and that these understandings may have medical importance.</t>
  </si>
  <si>
    <t>26500769</t>
  </si>
  <si>
    <t>A review of the effects of dietary organic acids fed to swine.</t>
  </si>
  <si>
    <t>Animal production depends on nutrient utilization and if done there is an accelerated momentum towards growth with a low cost to feed ratio Public concern over the consumption of pork with antibiotic residues of the animals fed with antibiotic growth promoters (AGP) has paved the way to use other additives like herbs and their products, probiotics, prebiotics etc. Numerous feed additives are in vogue for achieving this target and one such classical example is the usage of organic acids and their salts. Usage of organic acids was in progress for over four decades. Early weaned piglets are (3-4 weeks age) exposed to stress with a reduced feed intake, little or no weight gain. This post weaning lag period is due to a limited digestive and absorptive capacity due to insufficient production of hydrochloric acid, pancreatic enzymes and sudden changes in feed consistency and intake. Lowering dietary pH by weak organic acids was found to overcome these problems. The main activity of organic acids is associated with a reduction in gastric pH converting the inactive pepsinogen to active pepsin for effective protein hydrolysis. Organic acids are both bacteriostatic and bactericidal. Lactic acid has been reported to reduce gastric pH and delay the multiplication of an enterotoxigenic E. coli. These acids are the intermediary products in Kreb's cycle and thus act as an energy source preventing the tissue breakdown resulting from gluconeogenesis and lipolysis. Excretion of supplemental minerals and nitrogen are minimized with organic acids as these form complexes with minerals and aids for their bio-availability. Short chain fatty cids like acetic, propionic and n-butyric acid produced by microbial fermentation of dietary fibre in the large intestines may increase the proliferation of epithelial cells and have stimulatory effects on both endocrine and exocrine pancreatic secretions in pigs. Organic acids also enhances apparent total tract digestibility and improves growth performance. It is concluded that organic acids and their salts increase the protein utilization especially in weaner pigs and improves production indices.</t>
  </si>
  <si>
    <t>26500666</t>
  </si>
  <si>
    <t>Plant-derived SAC domain of PAR-4 (Prostate Apoptosis Response 4) exhibits growth inhibitory effects in prostate cancer cells.</t>
  </si>
  <si>
    <t>The gene Par-4 (Prostate Apoptosis Response 4) was originally identified in prostate cancer cells undergoing apoptosis and its product Par-4 showed cancer specific pro-apoptotic activity. Particularly, the SAC domain of Par-4 (SAC-Par-4) selectively kills cancer cells leaving normal cells unaffected. The therapeutic significance of bioactive SAC-Par-4 is enormous in cancer biology; however, its large scale production is still a matter of concern. Here we report the production of SAC-Par-4-GFP fusion protein coupled to translational enhancer sequence (5' AMV) and apoplast signal peptide (aTP) in transgenic Nicotiana tabacum cv. Samsun NN plants under the control of a unique recombinant promoter M24. Transgene integration was confirmed by genomic DNA PCR, Southern and Northern blotting, Real-time PCR, and Nuclear run-on assays. Results of Western blot analysis and ELISA confirmed expression of recombinant SAC-Par-4-GFP protein and it was as high as 0.15% of total soluble protein. In addition, we found that targeting of plant recombinant SAC-Par-4-GFP to the apoplast and endoplasmic reticulum (ER) was essential for the stability of plant recombinant protein in comparison to the bacterial derived SAC-Par-4. Deglycosylation analysis demonstrated that ER-targeted SAC-Par-4-GFP-SEKDEL undergoes O-linked glycosylation unlike apoplast-targeted SAC-Par-4-GFP. Furthermore, various in vitro studies like mammalian cells proliferation assay (MTT), apoptosis induction assays, and NF-κB suppression suggested the cytotoxic and apoptotic properties of plant-derived SAC-Par-4-GFP against multiple prostate cancer cell lines. Additionally, pre-treatment of MAT-LyLu prostate cancer cells with purified SAC-Par-4-GFP significantly delayed the onset of tumor in a syngeneic rat prostate cancer model. Taken altogether, we proclaim that plant made SAC-Par-4 may become a useful alternate therapy for effectively alleviating cancer in the new era.</t>
  </si>
  <si>
    <t>26500615</t>
  </si>
  <si>
    <t>Optimization of cellulase production by Enhydrobacter sp. ACCA2 and its application in biomass saccharification.</t>
  </si>
  <si>
    <t>Cellulase finds use in saccharification of lignocellulosic agroresidues to fermentable sugars which can be used for production of commercially important metabolites. This study reports endoglucanase (CMCase) production by Enhydrobacter sp. ACCA2. The CMCase activity of the strain ACCA2 was successively improved by optimization of range of physical and nutritional parameter in a set of non-statistical and statistical experiments. Initial non-statistical selection of carbon source, incubation time, temperature and pH resulted in 1.07 fold increase of CMCase activity. In a subsequent statistical method, response surface methodology, optimization of medium components such as carboxymethylcellulose, peptone, NaCl, MgSO4, K2HPO4, and (NH4)2SO4 yielded further increase up to 2.39 fold CMCase activity. The cellulolytic potential was evaluated in biomass saccharification with different plant materials and the results revealed that the enzyme produced by strain may have significant commercial values for industrial saccharification process. Moreover, this is the first report of cellulase production by an Enhydrobacter spp.</t>
  </si>
  <si>
    <t>26500611</t>
  </si>
  <si>
    <t>Cell scale host-pathogen modeling: another branch in the evolution of constraint-based methods.</t>
  </si>
  <si>
    <t>Constraint-based models have become popular methods for systems biology as they enable the integration of complex, disparate datasets in a biologically cohesive framework that also supports the description of biological processes in terms of basic physicochemical constraints and relationships. The scope, scale, and application of genome scale models have grown from single cell bacteria to multi-cellular interaction modeling; host-pathogen modeling represents one of these examples at the current horizon of constraint-based methods. There are now a small number of examples of host-pathogen constraint-based models in the literature, however there has not yet been a definitive description of the methodology required for the functional integration of genome scale models in order to generate simulation capable host-pathogen models. Herein we outline a systematic procedure to produce functional host-pathogen models, highlighting steps which require debugging and iterative revisions in order to successfully build a functional model. The construction of such models will enable the exploration of host-pathogen interactions by leveraging the growing wealth of omic data in order to better understand mechanism of infection and identify novel therapeutic strategies.</t>
  </si>
  <si>
    <t>26500566</t>
  </si>
  <si>
    <t>Opening the gender diversity black box: causality of perceived gender equity and locus of control and mediation of work engagement in employee well-being.</t>
  </si>
  <si>
    <t>The study is aimed at assessing the role of perceived gender equity and locus of control in employee well-being at the workplace and ascertaining if work engagement mediates between perceived gender equity, locus of control, and employee well-being (measured through optimism, general satisfaction with life and work, and executive burnout). Adopting a personal survey method data was collected from 373 managers (both males and females) from the public and private sectors representing manufacturing and service industry in India. The study bridges the knowledge gap by operationalizing the construct of perceived gender equity and studying its role in the work engagement and employee well-being. Conceptualization of the well-being in an unconventional way covering both the positive and the negative aspects extends the understanding of the emerging concept of well-being. It has practical implications for talent management and work engagement besides promoting gender equity at the workplace for employee well-being. It opens vistas for the gender based theory and cross cultural research on gender equity.</t>
  </si>
  <si>
    <t>26500514</t>
  </si>
  <si>
    <t>Augmenting brain function with meditation: can detachment coincide with empathy?</t>
  </si>
  <si>
    <t>26500283</t>
  </si>
  <si>
    <t>Releasing prophase arrest in zebrafish oocyte: synergism between maturational steroid and Igf1.</t>
  </si>
  <si>
    <t>Binding of 17β-estradiol (E2) to novel G-protein coupled receptor, Gper1, promotes intra-oocyte adenylyl cyclase activity and transactivates epidermal growth factor receptor to ensure prophase-I arrest. Although involvement of either membrane progestin receptor (mPR) or Igf system has been implicated in regulation of meiosis resumption, possibility of concurrent activation and potential synergism between 17α,20β-dihydroxy-4-pregnen-3-one (DHP)- and Igf-mediated signalling cascades in alleviating E2 inhibition of oocyte maturation (OM) has not been investigated. Here using zebrafish (Danio rerio) defolliculated oocytes, we examined the effect of DHP and Igf1, either alone or in combination, in presence or absence of E2, on OM in vitro. While priming of denuded oocytes with E2 blocked spontaneous maturation, co-treatment with DHP (3 nM) and Igf1 (10 nM), but not alone, reversed E2 inhibition and promoted a robust increase in germinal vesicle breakdown (GVBD). Although stimulation with either Igf1 or DHP promoted Akt phosphorylation, pharmacological inhibition of PI3K/Akt signalling prevented Igf1-induced GVBD but delayed DHP action till 4-5 h of incubation. Moreover, high intra-oocyte cAMP attenuates both DHP and Igf1-mediated OM and co-stimulation with DHP and Igf1 could effectively reverse E2 action on PKA phosphorylation. Interestingly, data from in vivo studies reveal that heightened expression of igf1, igf3 transcripts in intact follicles corresponded well with elevated phosphorylation of Igf1r and Akt, mPRa immunoreactivity, PKA inhibition and accelerated GVBD response just prior to ovulation. This indicates potential synergism between maturational steroid and Igf1 which might have physiological relevance in overcoming E2 inhibition of meiosis resumption in zebrafish oocytes.</t>
  </si>
  <si>
    <t>26500278</t>
  </si>
  <si>
    <t>Method for the determination of chromium in feed matrix by HPLC.</t>
  </si>
  <si>
    <t>An improved method for the chromatographic separation and determination of chromium (III) and (VI) [ CRIII AND CRVI: ] in mineral mixtures and feed samples has been developed. The method uses precolumn derivatization using ammonium pyrrolidinedithiocarbamate ( APD: ) followed by reversed-phase liquid chromatography to separate the chromium ions. Both Cr(III) and Cr(VI) species are chelated with ammonium pyrrolidinedithiocarbamate prior to separation by mixing with acetonitrile and 0.5 mmol acetate buffer (pH 4.5). Optimum chromatographic separations were obtained with a polymer-based reversed-phase column (Kinetex, 5 μ, 250 × 4.5 mm, Phenomenex, Torrance, CA) and a mobile phase containing acetonitrile and water (7:3). Both Cr(III) and Cr(VI) ion concentrations were directly determined from the corresponding areas in the chromatogram. The effect of analytical parameters, including pH, concentration of ligand, incubation temperature, and mobile phase, was optimized for both chromium complexes. The range of the procedure was found to be linear for Cr(III) and Cr(VI) concentrations between 0.125 and 4 μg/mL (r² = 0.9926) and 0.1 and 3.0 μg/mL (r² = 0.9983), respectively. Precision was evaluated by replicate analysis in which the percentage relative standard deviation values for chromium complex were found to be below 4.0. The recoveries obtained (85-115%) for both Cr(III) and Cr(VI) complexes indicated the accuracy of the developed method. The degradation products, as well as the excipients, were well resolved from the chromium complex peak in the chromatogram. Finally, the new method proved to be suitable for routine analysis of Cr(III) and Cr(VI) species in raw materials, mineral mixtures, and feed samples.</t>
  </si>
  <si>
    <t>26500243</t>
  </si>
  <si>
    <t>Neurodevelopmental and Behavioral Outcomes in Children With Sepsis-Associated Encephalopathy Admitted to Pediatric Intensive Care Unit: A Prospective Case Control Study.</t>
  </si>
  <si>
    <t>The authors prospectively compared the neurodevelopmental and behavioral outcomes in 50 consecutive children with sepsis-associated encephalopathy admitted to intensive care unit with healthy controls. Children with sepsis-associated encephalopathy had significantly worse mean verbal IQ, full-scale IQ, General Development Score, and its physical, adaptive, social-emotional, cognitive, and communication subscales. Significant proportion of cases (52% vs 32% in controls) had low intelligence. Decline in school performance (44%), disobedience (28%), and stubbornness/irritable behavior (26%) were the most common behavior changes. Children with Glasgow Coma Scale score ≤10 and ≤8 had impairments in full-scale IQ even though overall Glasgow Coma Scale score did not show significant correlation with developmental outcomes. In conclusion, children with sepsis-associated encephalopathy have delayed neurodevelopment, low verbal IQ, decline in school performance and low intelligence at short-term follow-up. Irritability, shock and duration of sedation are associated with poor behavioral outcomes, especially scholastic performance.</t>
  </si>
  <si>
    <t>26499976</t>
  </si>
  <si>
    <t>Bradykinin in ischemic conditioning-induced tissue protection: Evidences and possible mechanisms.</t>
  </si>
  <si>
    <t>Ischemic conditioning is an intrinsic protective mechanism in which repeated short episodes of reversible ischemia protects the tissue and increases its tolerance against a subsequent longer period of ischemia (index ischemia). Bradykinin is a physiologically and pharmacologically active peptide of the kallikrein-kinin system. Besides the involvement of bradykinin in a variety of physiological and pathological responses such as pain, inflammation and in cardiovascular system as a potent vasodilator, it also acts as an endogenous cytoprotective mediator in the ischemic tissue. Pretreatment with various pharmacological modulators of bradykinin has confirmed the involvement of bradykinin in ischemic conditioning-induced protection. The protective actions of bradykinin in three major paradigms of ischemic conditioning i.e. ischemic preconditioning, ischemic postconditioning and remote ischemic preconditioning involves activation and regulation of various endogenous signaling cascades to render the heart resistant to infarction. In ischemic preconditioning, bradykinin exerts cardioprotective effect via activation of PI3K/Akt/eNOS signaling pathway and regulation of redox state via NO release. The role of bradykinin and its B2 receptors in ischemic-postconditioning induced neuroprotection has been described mainly due to its increased redox signaling cascade and activation of mitochondrial anti-apoptotic pathway. Furthermore, its cardioprotective role during remote ischemic preconditioning has been associated with activation of B2 receptors mediated neurogenic pathway and internalization of B2 receptors along with the formation of signalosomes that activates intracellular cytoprotective transduction pathways. The present review focuses on the potential role of bradykinin in mediating different forms of ischemic conditioning (pre/post/remote)-induced cardioprotection and neuroprotection along with the possible mechanisms.</t>
  </si>
  <si>
    <t>26499945</t>
  </si>
  <si>
    <t>Role of estrogen receptor alpha in human cervical cancer-associated fibroblasts: a transcriptomic study.</t>
  </si>
  <si>
    <t>Cancer-Associated Fibroblasts (CAFs) are crucial in genesis and progression of tumors; however, cervical CAFs (C-CAFs) are not well characterized. Estradiol (E2) has been implicated as a cofactor in human papillomavirus (HPV)-mediated cervical cancer (CxCa), both in animal models and in women using oral contraceptives; however, the exact role of the hormone is unclear. Human C-CAFs have recently been shown to express estrogen receptor alpha (ER-α). We investigated gene expression patterns in ex vivo cultured early and late stage C-CAFs in the context of E2. CAFs were isolated from four patients with early and two patients with late stage CxCa. ER-α expression in CxCa tissues was localized to stromal fibroblast-like cells and confirmed in ex vivo cultured C-CAFs. Two ER antagonists (ICI 182,780 and Methyl Piperidino Pyrazole) were used to unravel ER signaling in CAFs. Microarray technology was used for expression profiling and validated by quantitative reverse transcription PCR. The transcriptomes of C-CAFs across stages indicated their activated state. C-CAFs had gene expression patterns associated with both pro-tumorigenic and pro-inflammatory signaling. Late-stage C-CAFs compared to those of early stage appeared to be more actively metabolizing and cycling but expressed fewer genes related to immune function. We report differential expression profiles between C-CAFs: early vs. late stage and in the presence of ER antagonists. Both ER antagonists seemed to modulate C-CAF function by down regulating genes associated with cell cycle and metabolism, affecting angiogenesis and cancer progression. This study characterized C-CAFs from early and late stage disease, and experiments with ER inhibitors emphasized the probable importance of canonical ER-α signaling. Interfering with paracrine signaling through fibroblast ER-α is worth exploiting as a targeted therapy in CxCa management.</t>
  </si>
  <si>
    <t>26499903</t>
  </si>
  <si>
    <t>Detection of Mycobacterium tuberculosis with nested polymerase chain reaction analysis in enucleated eye ball in Eales' disease.</t>
  </si>
  <si>
    <t>Nested polymerase chain reaction (nPCR) was performed on enucleated eyeball for detection of Mycobacterium tuberculosis (M. tb) genome in a patient with Eales' disease. PCR analysis in all previous studies has been done mainly using aqueous, vitreous and epiretinal membranes from these patients. Paraffin wax embedded tissue section of the enucleated eyeball was analyzed by histopathology and nPCR targeting MPB64 gene and IS6110 region of M. tb genome. Lymphocytic infiltration was seen in the vitreous, iris and the retinal tissue. Ziehl Neelsen stain was negative for acid fast bacilli. Caseation necrosis was not seen in any section. Agarose gel electrophoretogram showed positive results with 200 bp specific amplified product targeting MPB64 gene, whereas nPCR targeting IS6110 region was negative. Since biopsy proven M. tb is extremely difficult in ocular tissues due to extensive necrosis, the nPCR technique aided in the diagnosis.</t>
  </si>
  <si>
    <t>26499845</t>
  </si>
  <si>
    <t>Methotrexate normalized keratinocyte activation cycle by overturning abnormal keratins as well as deregulated inflammatory mediators in psoriatic patients.</t>
  </si>
  <si>
    <t>In psoriatic skin, epidermal keratinocytes undergo deregulated inflammatory response that leads to prolonged expression of inflammatory mediators as well as abnormal keratins. Methotrexate (MTX) is an immunosuppressive agent used as a standard drug to treat severe psoriasis. The aim of the study is to find the pharmacological effect of MTX on abnormal keratin and deregulated inflammatory mediators.Fifty-eight psoriasis vulgaris patients were recruited for this study. Skin biopsies of psoriatic patients were collected and analyzed for activation signal such as TNF-α and IFN-γ and deactivation signal such as TGF-β1. Also, protein and gene expression of normal keratins K14 and K10 and abnormal keratins K16 and K17 were analyzed in skin biopsies before (day 0) and after (at the end of 6 and 12 weeks) MTX treatment.Results show a significant decrease in tissue TNF-α and IFN-γ and increase in TGF-β1 after MTX treatment when compared with before MTX treatment in psoriasis patients (p&lt;0.001). Protein and gene expression of K14, K16 and K17 decreased after MTX treatment, whereas the expression of differentiation marker K10 increased after MTX treatment.MTX resolves deregulated inflammatory markers and maintains normal keratin phenotype on hyperproliferating KC, thereby controlling acanthosis in psoriasis patients.</t>
  </si>
  <si>
    <t>26499835</t>
  </si>
  <si>
    <t>Relevance Rank Platform (RRP) for Functional Filtering of High Content Protein-Protein Interaction Data.</t>
  </si>
  <si>
    <t>High content protein interaction screens have revolutionized our understanding of protein complex assembly. However, one of the major challenges in translation of high content protein interaction data is identification of those interactions that are functionally relevant for a particular biological question. To address this challenge, we developed a relevance ranking platform (RRP), which consist of modular functional and bioinformatic filters to provide relevance rank among the interactome proteins. We demonstrate the versatility of RRP to enable a systematic prioritization of the most relevant interaction partners from high content data, highlighted by the analysis of cancer relevant protein interactions for oncoproteins Pin1 and PME-1. We validated the importance of selected interactions by demonstration of PTOV1 and CSKN2B as novel regulators of Pin1 target c-Jun phosphorylation and reveal previously unknown interacting proteins that may mediate PME-1 effects via PP2A-inhibition. The RRP framework is modular and can be modified to answer versatile research problems depending on the nature of the biological question under study. Based on comparison of RRP to other existing filtering tools, the presented data indicate that RRP offers added value especially for the analysis of interacting proteins for which there is no sufficient prior knowledge available. Finally, we encourage the use of RRP in combination with either SAINT or CRAPome computational tools for selecting the candidate interactors that fulfill the both important requirements, functional relevance, and high confidence interaction detection.</t>
  </si>
  <si>
    <t>26499792</t>
  </si>
  <si>
    <t>Functional Characterization of Monomeric GTPase Rab1 in the Secretory Pathway of Leishmania.</t>
  </si>
  <si>
    <t>Leishmania secretes a large number of its effectors to the extracellular milieu. However, regulation of the secretory pathway in Leishmania is not well characterized. Here, we report the cloning, expression, and characterization of the Rab1 homologue from Leishmania. We have found that LdRab1 localizes in Golgi in Leishmania. To understand the role of LdRab1 in the secretory pathway of Leishmania, we have generated transgenic parasites overexpressing GFP-LdRab1:WT, GFP-LdRab1:Q67L (a GTPase-deficient dominant positive mutant of Rab1), and GFP-LdRab1:S22N (a GDP-locked dominant negative mutant of Rab1). Surprisingly, our results have shown that overexpression of GFP-LdRab1:Q67L or GFP-LdRab1:S22N does not disrupt the trafficking and localization of hemoglobin receptor in Leishmania. To determine whether the Rab1-dependent secretory pathway is conserved in parasites, we have analyzed the role of LdRab1 in the secretion of secretory acid phosphatase and Ldgp63 in Leishmania. Our results have shown that overexpression of GFP-LdRab1:Q67L or GFP-LdRab1:S22N significantly inhibits the secretion of secretory acid phosphatase by Leishmania. We have also found that overexpression of GFP-LdRab1:Q67L or GFP-LdRab1:S22N retains RFP-Ldgp63 in Golgi and blocks the secretion of Ldgp63, whereas the trafficking of RFP-Ldgp63 in GFP-LdRab1:WT-expressing cells is unaltered in comparison with control cells. Taken together, our results have shown that the Rab1-regulated secretory pathway is well conserved, and hemoglobin receptor trafficking follows an Rab1-independent secretory pathway in Leishmania.</t>
  </si>
  <si>
    <t>26499748</t>
  </si>
  <si>
    <t>Panoscopically optimized thermoelectric performance of a half-Heusler/full-Heusler based in situ bulk composite Zr(0.7)Hf(0.3)Ni(1+x)Sn: an energy and time efficient way.</t>
  </si>
  <si>
    <t>All scale hierarchical architecturing, matrix/inclusion band alignment and intra-matrix electronic structure engineering, the so called panoscopic approach for thermoelectric materials has been demonstrated to be an effective paradigm for optimizing high ZT. To achieve such hierarchically organized microstructures, composition engineering has been considered to be an efficient strategy. In this work, such a panoscopic concept has been extended to demonstrate for the first time in the case of half-Heusler based thermoelectric materials via a composition engineering route. A series of new off-stoichiometric n-type Zr0.7Hf0.3Ni1+xSn (0 ≤x≤ 0.10) HH compositions have been modified to derive HH(1 -x)/full-Heusler (FH)(x) composite with an all scale hierarchically modified microstructure with FH inclusions within the matrix to study the temperature dependent thermoelectric properties. The structural analysis employing XRD, FE-SEM and HR-TEM of these materials reveal a composite of HH and FH, with hierarchically organized microstructures. In such a submicron/nano-composite, the electronic properties are observed to be well optimized yielding a large power factor; α(2)σ (∼30.7 × 10(-4) W m(-1) K(-2) for Zr0.7Hf0.3Ni1.03Sn) and reduced thermal conductivity (∼2.4 W m(-1) K(-1) for Zr0.7Hf0.3Ni1.03Sn) yielding a high ZT∼ 0.96 at 773 K for composition Zr0.7Hf0.3Ni1.03Sn which is ∼250% larger than the normal HH Zr0.7Hf0.3NiSn (ZT∼ 0.27 at 773 K). The enhancement in ZT of these composites has been discussed in terms of primary electron filtering, electron injection and several phonon scattering mechanisms such as alloy scattering, point defect scattering, and grain boundary scattering. The Bergman and Fel model is used to calculate effective thermoelectric parameters of these composites for comparing the experimental results.</t>
  </si>
  <si>
    <t>26499496</t>
  </si>
  <si>
    <t>Pharmacophore modeling, 3D-QSAR, and docking study of pyrozolo[1,5-a]pyridine/4,4-dimethylpyrazolone analogues as PDE4 selective inhibitors.</t>
  </si>
  <si>
    <t>Phosphodiesterases 4 enzyme is an attractive target for the design of anti-inflammatory and bronchodilator agents. In the present study pharmacophore and atom based 3D-QSAR studies were carried out for pyrozolo[1,5-a]pyridine/4,4-dimethylpyrazolone analogues. A five point pharmacophore model was developed using 52 molecules having pIC50 values ranging from 9.959 to 3.939. The best predictive pharmacophoric hypothesis AHHRR.3 was characterized by survival score (2.944), cross validated (r(2) = 0.8147), regression coefficient (R(2) = 0.9545) and Fisher ratio (F =173) with 4 component PLS factor. Results explained that one hydrogen bond acceptor, two aromatic rings and two hydrophobic groups are crucial for the PDE4 inhibition. The docking studies of all selected inhibitors in the active site of PDE4 showed crucial hydrogen bond interactions with Asp392, Asn395 Tyr233, and Gln443 residues. The pharmacophoric features R15 and R16 exhibited π-π stacking with His234, Phe414, and Phe446 residues. The generated model was further validated by carrying out the decoy test. The binding free energies of these inhibitors in the catalytic domain of 1XMU were calculated by the molecular mechanics/generalized Born surface area VSGB 2.0 method. The results of molecular dynamics simulation confirmed the extra precision docking-predicted priority for binding sites, the accuracy of docking, and the reliability of active conformations. Pyrozolo[1,5-a]pyridine/4,4-dimethylpyrazolone analogues in this study showed lower binding affinity toward PDE3A in comparison to PDE4. Outcomes of the present study provide insight in designing novel molecules with better PDE4 inhibitory activity. Graphical Abstract Pyrozolo[1,5-a]pyridines/4,4-dimethylpyrazolones.</t>
  </si>
  <si>
    <t>26499490</t>
  </si>
  <si>
    <t>Molecular mechanism of anti-cancer activity of phycocyanin in triple-negative breast cancer cells.</t>
  </si>
  <si>
    <t>Triple-negative breast cancers represent an important clinical challenge, as these cancers do not respond to conventional endocrine therapies or other available targeted agents. Phycocyanin (PC), a natural, water soluble and non-toxic molecule is shown to have potent anti-cancer property.In this study, we determined the efficacy of PC as an anti-neoplastic agent in vitro on a series of breast cancer cell lines. We studied effects of PC in inducing DNA damage and apoptosis through western blot and qPCR. Also, anti-metastatic and anti-angiogenic properties were studied by classic wound healing and vasculogenic mimicry assays.We found that triple negative MDA-MB-231 cells were most sensitive to PC (IC50 : 5.98 ± 0.95 μM) as compared to other cells. They also showed decreased cell proliferation and reduced colony formation ability upon treatment with PC. Profile of Cell cycle analysis showed that PC caused G1 arrest which could be attributed to decreased mRNA levels of Cyclin E and CDK-2 and increased p21 levels. Mechanistic studies revealed that PC induced apoptosis as evident by increase in percentage of annexin positive cells, increase in γ-H2AX levels, and by changing the Bcl-2/Bax ratio followed by release of cytochrome C and increased Caspase 9 levels. MDA MB 231 cells treated with PC resulted in decreased cell migration and increased cell adhesive property and also showed anti-angiogenic effects. We also observed that PC suppressed cyclooxygenase-2 (COX-2) expression and prostaglandin E(2) production. All these biological effects of phycocyanin on MDA MB 231 cells could be attributed to decreased MAPK signaling pathway. We also observed that PC is non-toxic to non-malignant cells, platelets and RBC's.Taken together, these findings demonstrate, for the first time, that PC may be a promising anti-neoplastic agent for treatment of triple negative breast cancers.</t>
  </si>
  <si>
    <t>26499439</t>
  </si>
  <si>
    <t>Inhibition of mitochondrial β-oxidation by miR-107 promotes hepatic lipid accumulation and impairs glucose tolerance in vivo.</t>
  </si>
  <si>
    <t>Hepatic expression of microRNA-107 is ubiquitously upregulated in various metabolic diseases. In our previous study, we had demonstrated that fatty acid synthase (FASN) is a target of miR-107. miR-107-FASN interaction, by inducing endoplasmic reticulum (ER) stress, promotes lipid accumulation in hepatocytes. Here, we explore the possible mechanism(s) of the miR-107-FASN-ER stress on hepatic lipid metabolism.HepG2 cells were transfected with the scramble or miR-107 and/or its inhibitor. Transcript levels of lipid droplet membrane proteins, apolipoproteins and β-oxidation genes were quantified by quantitative reverse transcription-PCR. Cells were treated with tunicamycin (Tm, 1 h) and 4-PBA (4-phenyl butyric acid, 8 h) or transfected with hydroxyacyl-CoA dehydrogenase/3-ketoacyl-CoA thiolase/enoyl-CoA hydratase, apha subunit (HADHA) short interfering RNA or its overexpression vector. Mice were injected with the scramble or mmu-miR-107 (2.5 mg kg(-1) body weight) and random glucose levels were measured and oral glucose tolerance test was performed. Serum levels of cholesterol, triglyceride and serum glutamic oxaloacetic transaminase/serum glutamic-pyruvic transaminase (SGOT/SGPT) were evaluated. Hepatic tissues were collected to estimate levels of miR-107 and mitochondrial β-oxidation genes. Six-micrometer-thick cryosections of hepatic tissues were prepared and stained with Oil Red O for lipid accumulation.miR-107 does not alter the expression of lipid metabolism-related transcription factors, lipid droplet components and apolipiprotein B. miR-107 significantly decreased the levels of the mitochondrial β-oxidation enzyme, HADHA in HepG2 cells (P&lt;0.01), which was prevented by the miR-107 inhibitor. Similar decrease was observed with Tm (P&lt;0.001), suggesting that HADHA inhibition is promoted by ER stress induction. Interestingly, miR-107-mediated HADHA suppression was rescued by the ER stress inhibitor, 4-PBA (P&lt;0.01). HADHA overexpression rescued miR-107-induced lipid accumulation (P&lt;0.01). miR-107 injection in mice increased random blood glucose levels (P&lt;0.05) and impaired glucose tolerance (P&lt;0.05). Hepatic levels of Hadha were significantly decreased (P&lt;0.001 and P&lt;0.05) accompanied by increased lipid accumulation (P&lt;0.001).miR-107 promotes hepatic lipid accumulation by suppressing transcript levels of HADHA, induces hyperglycemia and impairs glucose tolerance. We conclude that miR-107 regulation of fatty acid oxidation is an important contributor toward hepatic lipid accumulation.</t>
  </si>
  <si>
    <t>26499401</t>
  </si>
  <si>
    <t>Prospective observational study of near-miss obstetric events at two tertiary hospitals in Mumbai, Maharashtra, India.</t>
  </si>
  <si>
    <t>To review the incidence and patterns of near-miss obstetric events (defined as "A woman who nearly died but survived a complication that occurred during pregnancy, childbirth or within 42 days of termination of pregnancy"), as well as studying the classification criteria for near-miss events.A prospective observational study was conducted in two tertiary hospitals in Mumbai. Women with near-miss obstetric events were interviewed during the period September 2012-August 2013.There were 884 near-miss events among 877 women, with seven patients readmitted. Clinical-criteria for near-miss events, accounting for 701 (79.3%) cases, were the commonest among the three classifications of near-miss events. Among the cases observed, hypertensive disorders of pregnancy (472 [53.4%]), severe anemia (185 [20.9%]), and postpartum hemorrhage 68 [7.7%]) were the most common causes of near-miss events. The most common problem encountered by patients prior to hospital admission for the near-miss cases was the unavailability of treatment at lower-level health facilities, affecting 598 (68.2%) of the 877 study participants.Hypertensive disorders of pregnancy, postpartum hemorrhage, and severe anemia remain important determinants in maternal morbidity. Facilities and training at first-referral units should be improved so that they can respond better to basic obstetric emergencies such as sepsis, hemorrhage, and shock.</t>
  </si>
  <si>
    <t>26499379</t>
  </si>
  <si>
    <t>Highly Decoupled Graphene Multilayers: Turbostraticity at its Best.</t>
  </si>
  <si>
    <t>The extraordinary properties of graphene are truly observable when it is suspended, being free from any substrate influence. Here, a new type of multilayer graphene is reported wherein each layer is turbostratically decoupled, resembling suspended graphene in nature, while maintaining high degree of 2D crystallinity. Such defect-free graphene multilayers have been made over large areas by Joule heating of a Ni foil coated with a solid hydrocarbon. Raman spectra measured on thick flakes of turbostratically single layer graphene (T-SLG) (100-250 nm) have shown characteristics similar to suspended graphene with very narrow 2D bands (∼16 cm(-1)) and I2D/IG ratios up to 7.4, importantly with no D band intensity. Electron diffraction patterns showed sets of diffraction spots spread out with definite angular spacings, reminiscent of the angular deviations from the AB packing which are responsible for keeping the layers decoupled. The d-spacing derived from X-ray diffraction was larger (by ∼0.04 Å) compared to that in graphite. Accordingly, the c-axis resistance values were three orders higher, suggesting that the layers are indeed electronically decoupled. The high 2D crystallinity observed along with the decoupled nature should accredit the observed graphene species as a close cousin of suspended graphene.</t>
  </si>
  <si>
    <t>26499358</t>
  </si>
  <si>
    <t>Changes in Myocardial Contractility and Electromechanical Interval During the First Month of Life in Healthy Neonates.</t>
  </si>
  <si>
    <t>This study aims at documenting the changes in ventricular tissue velocities, longitudinal strain and electromechanical coupling during the first month of life. During the neonatal period, when the ventricular myocardium is not yet fully maturated, the heart is subjected to significant hemodynamic changes. We studied the ventricular performance of 16 healthy neonates at three time points over the first month of life: on days 2 (IQR [2;2]), 13 [12;14] and 27 [25;29]. We found that systolic and diastolic tissue velocities increased significantly in both left and right ventricle (by 1.2-1.7 times, p &lt; 0.001). Congruently, we found that peak systolic longitudinal strain of the right and left ventricles increased significantly. However, no significant changes in longitudinal strain rate were observed. Finally, QS-intervals shortened during the neonatal period: being measured at 12 points throughout the left ventricle, time to peak systolic velocity decreased on average to 89 % in the second and to 80 % in the fourth week of life (22.3 ± 0.2 vs. 19.8 ± 0.3 vs. 17.8 ± 0.5 ms, r = -0.564, p &lt; 0.001). When comparing opposing walls of the left ventricle, no dyssynchrony in left ventricular contraction was found. In addition to increasing systolic and diastolic tissue velocities during the first month of life, the time to peak systolic contraction shortens in the neonatal heart, which may reflect an increasing efficiency of the excitation-contraction coupling in the maturing myocardium. While there appears to be no dyssynchrony in ventricular contraction, these findings may extend our appreciation of the immature neonatal heart and certain disease states.</t>
  </si>
  <si>
    <t>26499322</t>
  </si>
  <si>
    <t>Light Emitting Diode Fluorescence Microscopy increased the detection of smear-positives during follow-up of Tuberculosis patients in India: program implications.</t>
  </si>
  <si>
    <t>In India, since July 2012, at designated Microscopy Centers (DMCs) in 200 medical colleges, sputum smear examination for tuberculosis bacilli changed from Ziehl Neelsen (ZN) method to auramine based Light Emitting Diode Fluorescent Microscopy (LED-FM) method. We assessed the additional yield of smear positives among patients undergoing follow-up sputum examination during TB treatment before and after deploying LED-FM.This was a before and after comparison study in eight conveniently selected medical college DMCs across North India. We extracted data from TB laboratory registers on number of TB patients examined for follow-up and their smear microscopy results including the grades by ZN (before; July-December 2011) and LED-FM (after; July-December 2012) and compared them.Altogether, 2868 TB patients were examined by LED-FM and 2740 were examined by ZN during follow-up. LED-FM increased the proportion of follow-up smear positives from 5.0 % (n = 136) to 7.4 % (n = 213) with an additional yield of 77 follow-up smear-positives-with the highest increase in smears graded scanty (2.6 vs 1.2 %) (p value &lt;0.05).Since all smear positives during follow-up are considered 'presumptive multidrug resistant (MDR)-TB patients' in India, introduction of LED-FM would result in additional number of patients eligible for MDR-TB testing, which would have otherwise been missed by ZN.</t>
  </si>
  <si>
    <t>26499269</t>
  </si>
  <si>
    <t>A clinical report of Chediak-Higashi syndrome in infancy with a novel genotype from the Indian subcontinent.</t>
  </si>
  <si>
    <t>Chediak-Higashi syndrome (CHS; OMIM no. 214500) is an inherited multisystem disorder presenting with hypopigmentation and a propensity to infections due to immunological dysfunction. CHS generally presents in infancy with a fatal outcome, but less severe cases can present in adulthood. Treatment with bone marrow transplantation can be life-saving, so establishing a correct diagnosis is critical. The presence of large granules on examination of peripheral blood smears is suggestive of the diagnosis of CHS in most centers. However, sequencing of the lysosomal trafficking, LYST, gene confirms the diagnosis and can provide a prognosis regarding disease severity. In the case presented here, we performed molecular testing to identify the causative mutation and tabulated published mutation data from 2009 to 2014. We found a novel frameshift mutation in our case and concluded that frameshift and nonsense are the most common types of mutation in CHS, but this may be biased due to underdiagnosis of the milder and atypical forms of the disease.</t>
  </si>
  <si>
    <t>26499189</t>
  </si>
  <si>
    <t>Hepatic tuberculosis: a multimodality imaging review.</t>
  </si>
  <si>
    <t>We aim to illustrate the multimodal imaging spectrum of hepatic involvement in tuberculosis (TB). Whilst disseminated tuberculosis on imaging typically manifests as multiple small nodular lesions scattered in the liver parenchyma, isolated hepatic tuberculosis remains a rare and intriguing entity.Indubitably, imaging is the mainstay for detection of tubercular hepatic lesions which display a broad spectrum of imaging manifestations on different modalities. While sonography and computed tomography (CT) findings have been described in some detail, there is a paucity of literature on magnetic resonance imaging (MRI) features. Due to a significant overlap with other commoner and similar appearing hepatic lesions, hepatic tuberculosis is often either misdiagnosed or labelled as indeterminate lesions. This article is a compendium of cases highlighting the spectrum of imaging patterns that can be encountered in patients with isolated primary hepatic tuberculosis as well as disseminated (secondary) disease. Rare patterns of primary disease such as tubercular cholangitis, hypervascular liver masses, and those with vascular complications are also illustrated and discussed.Imaging plays a valuable role in the detection of tubercular hepatic lesions. Also, imaging can be helpful in their characterisation and for assessing associated complications.• Hepatic TB has myriad imaging manifestations and is often confounded with neoplastic lesions. • Imaging patterns include miliary TB, macronodular TB, serohepatic TB and tubercular cholangitis. • Concurrent splenic, nodal or pulmonary involvements are helpful pointers towards the diagnosis. • Miliary calcifications along the bile ducts are characteristic of tubercular cholangitis. • Histological/microbiological confirmation is often necessary to confirm the diagnosis.</t>
  </si>
  <si>
    <t>26499067</t>
  </si>
  <si>
    <t>Electrochemical impedance based chiral analysis of anti-ascorbutic drug: l-Ascorbic acid and d-ascorbic acid using C-dots decorated conductive polymer nano-composite electrode.</t>
  </si>
  <si>
    <t>Clinical manifestations owing to l-ascorbic acid for scurvy as comparison to d-ascorbic acid and challenges of chiral purity are overcome by using chiral selective conductive polymer nanocomposite which mimics antibodies and enzymes. A novel chiral selective imprinted polyaniline-ferrocene-sulfonic acid film has been electrochemically fabricated on C-dots modified pencil graphite electrode. The performance of the obtained l-ascorbic acid or d-ascorbic acid chiral selective sensor was investigated by electrochemical impedance spectroscopy, cyclic and differential pulse voltammetry. The surface characteristics of the C-dots, chiral sensor before and after the de-doping of chiral d- and l-ascorbic acid were characterized by scanning electron microscopy, Raman spectroscopy and X-ray diffraction spectroscopy. Excellent recognition results were obtained by difference in electron transfer resistance. The proposed chiral sensor is capable of measuring d-ascorbic acid or l-ascorbic acid in aqueous as well as in real and commercial samples within the range of 0.020-0.187 nM and 0.003-0.232 nM with detection limit of 0.00073 nM and 0.00016 nM, respectively. The proposed method has also been examined for the chiral selective recognition of ascorbic acid isomers (d- and l-) quantitatively, in complicated matrices of real samples.</t>
  </si>
  <si>
    <t>26499030</t>
  </si>
  <si>
    <t>The Dilemma of Reactive NS1 Antigen test in Dengue Fever.</t>
  </si>
  <si>
    <t>26499029</t>
  </si>
  <si>
    <t>Why was there no Vaccine-associated Intussusception in Indian Rotavirus Vaccine Trial?</t>
  </si>
  <si>
    <t>26499027</t>
  </si>
  <si>
    <t>Disclosure of HIV Status to Children.</t>
  </si>
  <si>
    <t>26499025</t>
  </si>
  <si>
    <t>Effective Strategy for Newborn Screening for Congenital Hypothyroidism: Author's Reply.</t>
  </si>
  <si>
    <t>26499024</t>
  </si>
  <si>
    <t>Effective Strategy for Newborn Screening for Congenital Hypothyroidism.</t>
  </si>
  <si>
    <t>26499022</t>
  </si>
  <si>
    <t>Brevundimonas Septicemia: A Rare Infection with Rare Presentation.</t>
  </si>
  <si>
    <t>26499021</t>
  </si>
  <si>
    <t>Isolated Congenital Absence of Sternum in a Newborn.</t>
  </si>
  <si>
    <t>26499020</t>
  </si>
  <si>
    <t>Shanghai Fever: A Fatal Form of Pseudomonas Aeruginosa Enteric Disease.</t>
  </si>
  <si>
    <t>Outcome of pseudomonas enteric fever is unpredictable as multiple systemic lethal complications occur abruptly.A 9-month-old girl with multiple ileal perforations, leukocoria, ecthyma gangrenosum, hemiplegia and a perforated ulcer in the soft palate. Blood culture suggested Pseudomonas aeruginosa infection. Operative repair of multiple ileal perforations and multidisciplinary management was provided.On 10th post-operative day, patient succumbed to multiple organ dysfunction syndrome.Early detection and management of complications of P. aeruginosa enteric disease is important.</t>
  </si>
  <si>
    <t>26499018</t>
  </si>
  <si>
    <t>Scrub Typhus Co-infection in an Adolescent Girl with Varicella.</t>
  </si>
  <si>
    <t>Co-infections with scrub typhus have been described quite frequently in adults but less frequently in children.An adolescent girl with varicella infection who had persistent fever. Associated clinical features like pain abdomen, vomiting, and features of third space losses made us suspect a co-infection. IgM and IgG antibodies by ELISA in acute and convalescent serum were suggestive of scrub typhus.She recovered following a course of oral doxycycline.In unexplained prolonged fever or atypical clinical manifestations not explainable by the primary disease process, co-infection needs to be considered.</t>
  </si>
  <si>
    <t>26499017</t>
  </si>
  <si>
    <t>Adult Form of Scimitar Syndrome Presenting as Severe Pulmonary Hypertension in a Child.</t>
  </si>
  <si>
    <t>Scimitar syndrome is a rare association of congenital cardiopulmonary anomalies; the adult form is not usually is associated with pulmonary hypertension.6-year-old girl with recurrent episodes of cough and breathlessness, along with features of right heart enlargement. Computed tomography angiogram revealed right pulmonary veins draining into inferior vena cava with dextroposition of heart.Successfully managed with surgical correction.Scimitar syndrome should be considered in any child with unexplained pulmonary hypertension and dextroposed heart.</t>
  </si>
  <si>
    <t>26499014</t>
  </si>
  <si>
    <t>Is Antibiotic Exposure Associated With Newly Diagnosed Juvenile Idiopathic Arthritis?</t>
  </si>
  <si>
    <t>26499013</t>
  </si>
  <si>
    <t>Tetanus--A Tale of 50 Years.</t>
  </si>
  <si>
    <t>26499012</t>
  </si>
  <si>
    <t>Recent Trends in the Diagnosis and Management of Biliary Atresia in Developing Countries.</t>
  </si>
  <si>
    <t>Biliary atresia is a progressive obstructive cholangiopathy and is fatal if left untreated within 2 years of life. Delay in referral is because of difficulties in differentiating it from physiologic jaundice and identifying an abnormal stool color. This paper presents an overview on the diagnosis and discusses the current strategies in the management of this disease in developing countries.Articles were retrieved from the PubMed database using the terms biliary atresia, Kasai portoenterostomy and pediatric liver transplantation. Contents of the article are also based on personal experience of the authors.A national screening program using stool color cards as part of standard care in the neonatal period will greatly improve early detection of biliary atresia. Outcomes will improve if it is diagnosed at the earliest after birth, the child is referred to an experienced pediatric hepatobiliary unit for evaluation, and undergoes an early Kasai procedure. If an early Kasai portoenterostomy is performed, nearly half of all children survive into adolescence, and about one-third are likely to have a long-term, symptom-free life with normal liver biochemistry. Sequential treatment combining Kasai as first line and liver transplantation as second line results in 90% survival for children with biliary atresia.</t>
  </si>
  <si>
    <t>26499011</t>
  </si>
  <si>
    <t>Determinants of Nutritional Anemia in Adolescents.</t>
  </si>
  <si>
    <t>To associate the severity of nutritional anaemia with serum levels of ferritin, vitamin B12 and folate; and to determine demographic, socio-economic and nutritional correlates for nutritional anemia in adolescents.Cross-sectional hospital-based study among 200 adolescents (10-18 y) with anemia. Dietary intake (24-h recall), and serum levels of folate, vitamin B12 and ferritin were estimated.Iron, folate and vitamin B12 deficiency was present in 30.5% 79.5% and 50% of adolescents, respectively. Statistically significant association was observed between severity of anemia and serum vitamin B12 levels, iron intake, folate intake, Vitamin B12 intake, vegetarian diet, attainment of menarche and history of worm infestation.Folate and vitamin B12 deficiencies are more common than iron deficiency in anemic adolescents. Low dietary intake of these nutrients seems to be a significant determinant of their deficiencies.</t>
  </si>
  <si>
    <t>26499010</t>
  </si>
  <si>
    <t>Maternal Overt Hypothyroidism and Neurobehavioral Outcome of Neonates: A Cohort Study from an Iodine-deficient Area of Northern India.</t>
  </si>
  <si>
    <t>To study the relation between maternal overt hypothyroidism and neurodevelopmental outcome of neonates in iodine-deficient region of Northern India (Kashmir Valley).Prospective cohort study.Endocrinology department of a tertiary-care hospital.82 hypothyroid pregnant women were enrolled and followed up till delivery. The neonates born to this group represented the case neonates. 51 euthyroid healthy pregnant women were selected as control group. The neonates born to these mothers served as controls.Early neonatal behavioral assessment at 3-4 weeks of age.The mean TSH and free T4 in neonates of mothers with well controlled hypothyroidism was significantly different from those born to mothers with poorly controlled hypothyroidism and controls in 1st trimester, but the difference was statistically insignificant for 2nd and 3rd trimester values.Overt maternal hypothyroidism in iodine-deficient area constitutes a risk factor for an abnormal neurobehavioral development of affected child.</t>
  </si>
  <si>
    <t>26499008</t>
  </si>
  <si>
    <t>Outcomes of Infants with Prenatally Diagnosed Congenital Heart Disease Delivered in a Tertiary-care Pediatric Cardiac Facility.</t>
  </si>
  <si>
    <t>To report short-term outcomes of infants with prenatally diagnosed Congenital Heart Disease (CHD) delivered in a tertiary-care cardiac facility.Retrospective study.Tertiary-care referral hospital.Children with prenatally diagnosed CHDs who underwent delivery at study centre during the period January 2008 - December 2013 were included. Outcomes tracked from hospital records and direct follow-up.Of the 552 fetuses diagnosed to have CHD, 121 (22%) were delivered at the study centre. Fetuses undergoing a planned delivery were diagnosed in late gestation (mean gestational age 31.5 ± 5.1 wk). 74 fetuses (61.2%) had simple CHD and rest were complex. 96 (79.3%) neonates received cardiac care; 30 (24.8%) required surgery while 5 received catheter-based interventions. 11 patients underwent surgery on follow-up. Neonatal survival in cardiac care group was 93.8%; on follow-up (12.5 ± 13.1 mo); 83 (86.4%) of these infants were alive. All infants undergoing neonatal surgery or catheter-based interventions survived. 25 patients (20.6%) received comfort care (Complex CHD, associated co-morbidities); 14 (56%) survived neonatal period and 6 (24%) were alive on follow-up.Infants with prenatal diagnosis of CHD and planned delivery in a cardiac facility had satisfactory immediate outcomes, expecially in those receiving specialized post-natal cardiac care.</t>
  </si>
  <si>
    <t>26499007</t>
  </si>
  <si>
    <t>Efficacy and Safety of Drotaverine Hydrochloride in Children with Recurrent Abdominal Pain: A Randomized Placebo Controlled Trial.</t>
  </si>
  <si>
    <t>To evaluate the efficacy and safety of Drotaverine hydrochroride in children with recurrent abdominal pain.Double blind, randomized placebo-controlled trial.Pediatric Gastroenterology clinic of a teaching hospital.132 children (age 4-12 y) with recurrent abdominal pain (Apley Criteria) randomized to receivedrotaverine (n=66) or placebo (n=66) orally.Children between 4-6 years of age received 10 mL syrup orally (20 mg drotaverine hydrochloride or placebo) thrice daily for 4 weeks while children &gt;6 years of age received one tablet orally (40 mg drotaverine hydrochloride or placebo) thrice daily for 4 weeks.Primary: Number of episodes of pain during 4 weeks of use of drug/placebo and number of pain-free days. Secondary: Number of school days missed during the study period, parental satisfaction (on a Likert scale), and occurrence of solicited adverse effects.Reduction in number of episodes of abdominal pain [mean (SD) number of episodes 10.3 (14) vs 21.6 (32.4); P=0.01] and lesser school absence [mean (SD) number of school days missed 0.25 (0.85) vs 0.71 (1.59); P=0.05] was noticed in children receiving drotaverine in comparison to those who received placebo. The number of pain-free days, were comparable in two groups [17.4 (8.2) vs 15.6 (8.7); P=0.23]. Significant improvement in parental satisfaction score was noticed on Likert scale by estimation of mood, activity, alertness, comfort and fluid intake. Frequency of adverse events during follow-up period was comparable between children receiving drotaverine or placebo (46.9% vs 46.7%; P=0.98).Drotaverine hydrochloride is an effective and safe pharmaceutical agent in the management of recurrent abdominal pain in children.</t>
  </si>
  <si>
    <t>26499006</t>
  </si>
  <si>
    <t>Outcome of Infants with Prenatally Diagnosed Congenital Heart Defects.</t>
  </si>
  <si>
    <t>26499005</t>
  </si>
  <si>
    <t>Drotaverine for Recurrent Abdominal Pain in Children.</t>
  </si>
  <si>
    <t>26499004</t>
  </si>
  <si>
    <t>Management of Recurrent Abdominal Pain: Have we Reached the end of the Tunnel?</t>
  </si>
  <si>
    <t>26499003</t>
  </si>
  <si>
    <t>Vaccination Policy for Japanese Encephalitis in India: Tread with Caution!</t>
  </si>
  <si>
    <t>Live attenuated SA-14-14-2 vaccine against Japanese encephalitis (JE) was introduced in the routine immunization under Universal Immunization Program in the 181 endemic districts of India. Recently, the Government of India has announced the introduction of one dose of JE vaccine for adults in endemic districts. The policy to mass vaccinate adults has raised several concerns that are discussed in this write-up. Apart from adult vaccination, the continuation of large scale JE vaccination program despite it being a very focal problem, and continued neglect of some other serious public health illnesses have also been highlighted. The issue of lack of authentic data on effectiveness of currently employed SA-14-14-2 JE vaccine has also been discussed.</t>
  </si>
  <si>
    <t>26498998</t>
  </si>
  <si>
    <t>Clinical importance of median mandibular flexure in oral rehabilitation: a review.</t>
  </si>
  <si>
    <t>The mandible has a property to flex inwards around the mandibular symphysis with change in shape and decrease in mandibular arch width during opening and protrusion of the mandible. The mandibular deformation may range from a few micrometres to more than 1 mm. The movement occurs because of the contraction of lateral pterygoid muscles that pulls mandibular condyles medially and causes a sagittal movement of the posterior segments. This movement of mandible can have a profound influence on prognosis and treatment outcome for various restorative, endodontics, fixed, removable and implant-related prosthesis. The review unfolds the causes, importance and clinical implications of median mandibular flexure in oral rehabilitation. This review also highlights the appropriate preventive measures and techniques that should be adopted by clinicians to minimise the effect of flexural movement of the jaw during oral rehabilitation. This would not only help clinicians to achieve a good prosthesis with accurate fit and longevity but also maintain the health of the surrounding periodontal or periimplant gingival tissues and bone.</t>
  </si>
  <si>
    <t>26498972</t>
  </si>
  <si>
    <t>Nanoparticle based insulin delivery system: the next generation efficient therapy for Type 1 diabetes.</t>
  </si>
  <si>
    <t>Diabetic cases have increased rapidly in recent years throughout the world. Currently, for type-1 diabetes mellitus (T1DM), multiple daily insulin (MDI) injections is the most popular treatment throughout the world. At this juncture, researchers are trying to develop different insulin delivery systems, especially through oral and pulmonary route using nanocarrier based delivery system. This next generation efficient therapy for T1DM may help to improve the quality of life of diabetic patients who routinely employ insulin by the subcutaneous route. In this paper, we have depicted various next generation nanocarrier based insulin delivery systems such as chitosan-insulin nanoparticles, PLGA-insulin nanoparticles, dextran-insulin nanoparticles, polyalkylcyanoacrylated-insulin nanoparticles and solid lipid-insulin nanoparticles. Modulation of these insulin nanocarriers may lead to successful oral or pulmonary insulin nanoformulations in future clinical settings. Therefore, applications and limitations of these nanoparticles in delivering insulin to the targeted site have been thoroughly discussed.</t>
  </si>
  <si>
    <t>26498967</t>
  </si>
  <si>
    <t>Quinolone co-resistance in ESBL- or AmpC-producing Escherichia coli from an Indian urban aquatic environment and their public health implications.</t>
  </si>
  <si>
    <t>Quinolone and β-lactam antibiotics constitute major mainstay of treatment against infections caused by pathogenic Escherichia coli. Presence of E. coli strains expressing co-resistance to both these antibiotic classes in urban aquatic environments which are consistently being used for various anthropogenic activities represents a serious public health concern. From a heterogeneous collection of 61 E. coli strains isolated from the river Yamuna traversing through the National Capital Territory of Delhi (India), those harboring blaCTX-M-15 (n = 10) or blaCMY-42 (n = 2) were investigated for co-resistance to quinolones and the molecular mechanisms thereof. Resistance was primarily attributed to amino acid substitutions in the quinolone resistance-determining regions (QRDRs) of GyrA (S83L ± D87N) and ParC (S80I ± E84K). One of the E. coli strains, viz., IPE, also carried substitutions in GyrB and ParE at positions Ser492→Asn and Ser458→Ala, respectively. The phenotypically susceptible strains nevertheless carried plasmid-mediated quinolone resistance (PMQR) gene, viz., qnrS, which showed co-transfer to the recipient quinolone-sensitive E. coli J53 along with the genes encoding β-lactamases and led to increase in minimal inhibitory concentrations of quinolone antibiotics. To the best of our knowledge, this represents first report of molecular characterization of quinolone co-resistance in E. coli harboring genes for ESBLs or AmpC β-lactamases from a natural aquatic environment of India. The study warrants true appreciation of the potential of urban aquatic environments in the emergence and spread of multi-drug resistance and underscores the need to characterize resistance genetic elements vis-à-vis their public health implications, irrespective of apparent phenotypic resistance.</t>
  </si>
  <si>
    <t>26498929</t>
  </si>
  <si>
    <t>Quinolone resistance mutations in the faecal microbiota of Swedish travellers to India.</t>
  </si>
  <si>
    <t>International travel contributes to the spread of antibiotic resistant bacteria over the world. Most studies addressing travel-related changes in the faecal flora have focused on specific mobile resistance genes, or depended on culturing of individual bacterial isolates. Antibiotic resistance can, however, also spread via travellers colonized by bacteria carrying chromosomal antibiotic resistance mutations, but this has received little attention so far. Here we aimed at exploring the abundance of chromosomal quinolone resistance mutations in Escherichia communities residing in the gut of Swedish travellers, and to determine potential changes after visiting India. Sweden is a country with a comparably low degree of quinolone use and quinolone resistance, whereas the opposite is true for India.Massively parallel amplicon sequencing targeting the quinolone-resistance determining region of gyrA and parC was applied to total DNA extracted from faecal samples. Paired samples were collected from 12 Swedish medical students before and after a 4-15 week visit to India. Twelve Indian residents were included for additional comparisons. Methods known resistance mutations were common in Swedes before travel as well as in Indians, with a trend for all mutations to be more common in the Indian sub group. There was a significant increase in the abundance of the most common amino acid substitution in GyrA (S83L, from 44 to 72%, p=0.036) in the samples collected after return to Sweden. No other substitution, including others commonly associated with quinolone resistance (D87N in GyrA, S80I in ParC) changed significantly. The number of distinct genotypes encoded in each traveller was significantly reduced after their visit to India for both GyrA (p=0.0020) and ParC (p=0.0051), indicating a reduced genetic diversity, similar to that found in the Indians.International travel can alter the composition of the Escherichia communities in the faecal flora, favouring bacteria carrying certain resistance mutations, and, thereby, contributes to the global spread of antibiotic resistance. A high abundance of specific mutations in Swedish travellers before visiting India is consistent with the hypothesis that these mutation have no fitness cost even in the absence of an antibiotic selection pressure.</t>
  </si>
  <si>
    <t>26498829</t>
  </si>
  <si>
    <t>An Ester of β-Hydroxybutyrate Regulates Cholesterol Biosynthesis in Rats and a Cholesterol Biomarker in Humans.</t>
  </si>
  <si>
    <t>In response to carbohydrate deprivation or prolonged fasting the ketone bodies, β-hydroxybutyrate (βHB) and acetoacetate (AcAc), are produced from the incomplete β-oxidation of fatty acids in the liver. Neither βHB nor AcAc are well utilized for synthesis of sterols or fatty acids in human or rat liver. To study the effects of ketones on cholesterol homeostasis a novel βHB ester (KE) ((R)-3-hydroxybutyl (R)-3-hydroxybutyrate) was synthesized and given orally to rats and humans as a partial dietary carbohydrate replacement. Rats maintained on a diet containing 30-energy % as KE with a concomitant reduction in carbohydrate had lower plasma cholesterol and mevalonate (-40 and -27 %, respectively) and in the liver had lower levels of the mevalonate precursors acetoacetyl-CoA and HMG-CoA (-33 and -54 %) compared to controls. Whole liver and membrane LDL-R as well as SREBP-2 protein levels were higher (+24, +67, and +91 %, respectively). When formulated into a beverage for human consumption subjects consuming a KE drink (30-energy %) had elevated plasma βHB which correlated with decreased mevalonate, a liver cholesterol synthesis biomarker. Partial replacement of dietary carbohydrate with KE induced ketosis and altered cholesterol homeostasis in rats. In healthy individuals an elevated plasma βHB correlated with lower plasma mevalonate.</t>
  </si>
  <si>
    <t>26498722</t>
  </si>
  <si>
    <t>Prescription practices and attitude of psychiatrists towards clozapine: A survey of psychiatrists from India.</t>
  </si>
  <si>
    <t>To assess the attitude of psychiatrists towards clozapine and also to evaluate the prescription practices of psychiatrists for clozapine.An email survey was sent to 3381 psychiatrists from India, of whom 548 (16.2%) responded.Mean number of years in clinical practice was 12.59 (SD-10.1) for participating psychiatrists. Majority of the participants rated their knowledge about clozapine to be good (61.5%)/very good (34.5%). The primary indication for use of clozapine for almost all the participants was treatment resistance and most of the psychiatrists initiated clozapine either in the dose of 25mg OD (44.3%) or 12.5mg OD (37%). Half (51.8%) of the psychiatrists preferred to use clozapine as BD dosing schedule, and median doses required to stabilize the patients ranged from 137.5 to 400mg/day. Once the clozapine dose had been stabilized, about half (51%) of the psychiatrists advised blood monitoring at monthly intervals. Almost all psychiatrists rated effectiveness of clozapine to be better than other antipsychotics. In terms of tolerability, 45.3% of the psychiatrists rated it as 'same as other antipsychotics' and 15.9% rated it as better than other antipsychotics. Most common patient and therapist related factors associated with reluctance to start clozapine were history of poor medication compliance and need for monitoring, respectively. Upon reviewing the prescription of other psychiatrists, participating psychiatrists reported that in about 28.46% of patients clozapine was not prescribed though indicated.This survey suggests that clozapine is underused in India, although psychiatrists have adequate knowledge about the drug but many psychiatrists have negative attitude towards clozapine.</t>
  </si>
  <si>
    <t>26498706</t>
  </si>
  <si>
    <t>Availability and affordability of cardiovascular disease medicines and their effect on use in high-income, middle-income, and low-income countries: an analysis of the PURE study data.</t>
  </si>
  <si>
    <t>WHO has targeted that medicines to prevent recurrent cardiovascular disease be available in 80% of communities and used by 50% of eligible individuals by 2025. We have previously reported that use of these medicines is very low, but now aim to assess how such low use relates to their lack of availability or poor affordability.We analysed information about availability and costs of cardiovascular disease medicines (aspirin, β blockers, angiotensin-converting enzyme inhibitors, and statins) in pharmacies gathered from 596 communities in 18 countries participating in the Prospective Urban Rural Epidemiology (PURE) study. Medicines were considered available if present at the pharmacy when surveyed, and affordable if their combined cost was less than 20% of household capacity-to-pay. We compared results from high-income, upper middle-income, lower middle-income, and low-income countries. Data from India were presented separately given its large, generic pharmaceutical industry.Communities were recruited between Jan 1, 2003, and Dec 31, 2013. All four cardiovascular disease medicines were available in 61 (95%) of 64 urban and 27 (90%) of 30 rural communities in high-income countries, 53 (80%) of 66 urban and 43 (73%) of 59 rural communities in upper middle-income countries, 69 (62%) of 111 urban and 42 (37%) of 114 rural communities in lower middle-income countries, eight (25%) of 32 urban and one (3%) of 30 rural communities in low-income countries (excluding India), and 34 (89%) of 38 urban and 42 (81%) of 52 rural communities in India. The four cardiovascular disease medicines were potentially unaffordable for 0·14% of households in high-income countries (14 of 9934 households), 25% of upper middle-income countries (6299 of 24,776), 33% of lower middle-income countries (13,253 of 40,023), 60% of low-income countries (excluding India; 1976 of 3312), and 59% households in India (9939 of 16,874). In low-income and middle-income countries, patients with previous cardiovascular disease were less likely to use all four medicines if fewer than four were available (odds ratio [OR] 0·16, 95% CI 0·04-0·57). In communities in which all four medicines were available, patients were less likely to use medicines if the household potentially could not afford them (0·16, 0·04-0·55).Secondary prevention medicines are unavailable and unaffordable for a large proportion of communities and households in upper middle-income, lower middle-income, and low-income countries, which have very low use of these medicines. Improvements to the availability and affordability of key medicines is likely to enhance their use and help towards achieving WHO's targets of 50% use of key medicines by 2025.Population Health Research Institute, the Canadian Institutes of Health Research, Heart and Stroke Foundation of Ontario, AstraZeneca (Canada), Sanofi-Aventis (France and Canada), Boehringer Ingelheim (Germany and Canada), Servier, GlaxoSmithKline, Novartis, King Pharma, and national or local organisations in participating countries.</t>
  </si>
  <si>
    <t>26498656</t>
  </si>
  <si>
    <t>Advanced abdominal pregnancy with successful outcome.</t>
  </si>
  <si>
    <t>26498603</t>
  </si>
  <si>
    <t>Short-course postpartum (6-h) magnesium sulfate therapy in severe preeclampsia.</t>
  </si>
  <si>
    <t>To assess the efficacy of short-course postpartum (6-h) magnesium sulfate therapy versus 24-h conventional magnesium sulfate therapy in severe preeclampsia.Cases of severe preeclampsia were randomly allocated to group A (n = 76) and group B (n = 43). Group A and group B received magnesium sulfate loading dose (4 g) followed by infusion for 6 and 24 h postpartum (1 gm/h), respectively. Cases in both the groups were monitored closely after the initiation of therapy. t test and Chi-square test were used for data analysis.No occurrence of convulsions was noted in both group A and group B. The mean amount of magnesium sulfate used in the study group was 15.1 ± 5.4 g as against 42.3 ± 7.3 g in controls. The duration of Foley catheterization and monitoring was significantly less in group A (mean 11.3 ± 5.1 and 11.1 ± 4.9 h, respectively) as compared to group B (mean 38.3 ± 7.3 and 38.4 ± 7.2 h, respectively). The mean duration of hospital stay was 2.7 ± 0.7 days in cases delivered vaginally and 7.5 ± 1.6 days in those who underwent cesarean section in group A, while it was 4.04 ± 1.47 and 11.11 ± 3.14 days, respectively, in group B.Short-course, i.e., 6-h, postpartum magnesium sulfate therapy is as effective as conventional 24-h postpartum magnesium sulfate therapy in preventing convulsions in severe preeclampsia.</t>
  </si>
  <si>
    <t>26498570</t>
  </si>
  <si>
    <t>Design, synthesis and evaluation of diarylpiperazine derivatives as potent anti-tubercular agents.</t>
  </si>
  <si>
    <t>Molecular hybridization is an emerging approach to design novel ligands by combination of two or more pharmacophoric subunits of known bioactive compounds. In the present study, we have designed a novel series of diarylpiperazine analogues, synthesized, characterized using FTIR, (1)H NMR, Mass, Elemental analysis and evaluated their in-vitro anti-tubercular activity. Among the reported sixteen diarylpiperazines, eleven analogues exhibited significant anti-tubercular activity against Mycobacterium tuberculosis H37Rv strain with MIC values below 6.25 μg/mL and good selectivity index. Structure activity relationship studies concluded that, ortho-para directing group (except para chloro) substitution on ortho and para position of piperazine attached phenyl ring favored anti-tubercular activity.</t>
  </si>
  <si>
    <t>26498509</t>
  </si>
  <si>
    <t>Enhanced stability of Zn2SnO4 with N719, N3 and eosin Y dye molecules for DSSC application.</t>
  </si>
  <si>
    <t>In view of the increased prospects of Zn2SnO4 as an alternative photoanode for dye sensitized solar cells (DSSCs), we synthesized phase pure Zn2SnO4 nanostructures by a cost effective sonochemical technique. In order to establish the stability of this alternative photoanode in DSSCs, we further explored the interaction of the synthesized Zn2SnO4 with commonly used photosensitizers in DSSCs, such as N3, N719 and eosin Y. Based on the time dependent optical studies we could establish the prominence of anchoring groups in controlling the dye loading. Optical studies confirmed an enhanced stable interaction of Zn2SnO4 with all the studied sensitizers which could be beneficial in designing DSSC devices in future. In addition, we also established contact angle measurement as an indirect tool to understand the surface characteristics and thereby optimize the dye loading and stability of the photoanode surface. With the help of contact angle data, we could unequivocally establish the stability of the Zn2SnO4 photoanode surface modified with N3 and N719 dye molecules. Our studies further suggest the enhanced and superior stability of the prepared Zn2SnO4 compared to ZnO in different chemical environments. The quenching of the fluorescence and the abrupt decrease in the contact angle owing to an increase in the surface roughness further strengthen the above conclusion. To our best knowledge, this probably is the first report on the synthesis of Zn2SnO4 by a sonochemical process and its interaction with various photosensitizers. An exceptionally high open circuit voltage of &gt;0.8 V was observed for all the devices fabricated with the synthesized ZTO as a photoanode. Our studies could pave way to future developments in the area of DSSCs using Zn2SnO4 as a photoanode.</t>
  </si>
  <si>
    <t>26498475</t>
  </si>
  <si>
    <t>Giant Hydatid Cyst of the Interventricular Septum.</t>
  </si>
  <si>
    <t>26498435</t>
  </si>
  <si>
    <t>Renal-type clear cell carcinoma of the prostate: a diagnostic challenge.</t>
  </si>
  <si>
    <t>A 72-year-old male presented with urinary symptoms. His serum prostate specific antigen level was 65.2 ng/ml. His radical prostatectomy specimen showed clear cell lesion reminiscent of the clear cell renal cell carcinoma along with acinar type of prostatic adenocarcinoma, Gleason score 4 + 4. The lesional clear cells were positive for pancytokeratin, epithelial membrane antigen, CD10, vimentin, and AMACR while negative for 34βE12, CK7, prostate specific antigen, and PAX8. The final diagnosis was renal-type clear cell carcinoma of the prostate. A follow-up of 20 months did not show metastasis. We herein report fifth case of renal-type clear cell carcinoma of the prostate.</t>
  </si>
  <si>
    <t>26498367</t>
  </si>
  <si>
    <t>Associations between active travel and adiposity in rural India and Bangladesh: a cross-sectional study.</t>
  </si>
  <si>
    <t>Data on use and health benefits of active travel in rural low- and middle- income country settings are sparse. We aimed to examine correlates of active travel, and its association with adiposity, in rural India and Bangladesh.Cross sectional study of 2,122 adults (≥18 years) sampled in 2011-13 from two rural sites in India (Goa and Chennai) and one in Bangladesh (Matlab). Logistic regression was used to examine whether ≥150 min/week of active travel was associated with socio-demographic indices, smoking, oil/butter consumption, and additional physical activity. Adjusting for these same factors, associations between active travel and BMI, waist circumference and waist-to-hip ratio were examined using linear and logistic regression.Forty-six percent of the sample achieved recommended levels of physical activity (≥150 min/week) through active travel alone (range: 33.1 % in Matlab to 54.8 % in Goa). This was more frequent among smokers (adjusted odds ratio 1.36, 95 % confidence interval 1.07-1.72; p = 0.011) and those that spent ≥150 min/week in work-based physical activity (OR 1.71, 1.35-2.16; p &lt; 0.001), but less frequent among females than males (OR 0.25, 0.20-0.31; p &lt; 0.001). In fully adjusted analyses, ≥150 min/week of active travel was associated with lower BMI (adjusted coefficient -0.39 kg/m(2), -0.77 to -0.02; p = 0.037) and a lower likelihood of high waist circumference (OR 0.77, 0.63-0.96; p = 0.018) and high waist-to-hip ratio (OR 0.72, 0.58-0.89; p = 0.002).Use of active travel for ≥150 min/week was associated with being male, smoking, and higher levels of work-based physical activity. It was associated with lower BMI, and lower risk of a high waist circumference or high waist-to-hip ratio. Promotion of active travel is an important component of strategies to address the growing prevalence of overweight in rural low- and middle- income country settings.</t>
  </si>
  <si>
    <t>26498334</t>
  </si>
  <si>
    <t>Tale of a hairy tail: Rapunzel Syndrome.</t>
  </si>
  <si>
    <t>26498253</t>
  </si>
  <si>
    <t>Benefits of agomelatine in behavioral, neurochemical and blood brain barrier alterations in prenatal valproic acid induced autism spectrum disorder.</t>
  </si>
  <si>
    <t>Valproic acid administration during gestational period causes behavior and biochemical deficits similar to those observed in humans with autism spectrum disorder. Although worldwide prevalence of autism spectrum disorder has been increased continuously, therapeutic agents to ameliorate the social impairment are very limited. The present study has been structured to investigate the therapeutic potential of melatonin receptor agonist, agomelatine in prenatal valproic acid (Pre-VPA) induced autism spectrum disorder in animals. Pre-VPA has produced reduction in social interaction (three chamber social behavior apparatus), spontaneous alteration (Y-Maze), exploratory activity (Hole board test), intestinal motility, serotonin levels (prefrontal cortex and ileum) and prefrontal cortex mitochondrial complex activity (complex I, II, IV). Furthermore, Pre-VPA has increased locomotor activity (actophotometer), anxiety, brain oxidative stress (thiobarbituric acid reactive species, glutathione, and catalase), nitrosative stress (nitrite/nitrate), inflammation (brain and ileum myeloperoxidase activity), calcium levels and blood brain barrier leakage in animals. Treatment with agomelatine has significantly attenuated Pre-VPA induced reduction in social interaction, spontaneous alteration, exploratory activity intestinal motility, serotonin levels and prefrontal cortex mitochondrial complex activity. Furthermore, agomelatine also attenuated Pre-VPA induced increase in locomotion, anxiety, brain oxidative stress, nitrosative stress, inflammation, calcium levels and blood brain barrier leakage. It is concluded that, Pre-VPA has induced autism spectrum disorder, which was attenuated by agomelatine. Agomelatine has shown ameliorative effect on behavioral, neurochemical and blood brain barrier alteration in Pre-VPA exposed animals. Thus melatonin receptor agonists may provide beneficial therapeutic strategy for managing autism spectrum disorder.</t>
  </si>
  <si>
    <t>26498237</t>
  </si>
  <si>
    <t>Metabolic changes in normal- and underweight children with obstructive sleep-disordered breathing.</t>
  </si>
  <si>
    <t>This study evaluates the metabolic profile of normal- and underweight children with sleep-disordered breathing (SDB) due to adenotonsillar hypertrophy.A total of 39 children aged 3-15 years with SDB and 28 age- and gender-matched controls were included in the study. Body mass index z score, blood pressure, and fasting serum levels of triglycerides (TGs), high-density lipoprotein (HDL), low-density lipoprotein (LDL), total cholesterol, very-low-density lipoprotein (VLDL), blood glucose, plasma insulin, and homeostatic model assessment (HOMA) were determined in both case patients and controls.We observed significantly lower levels of fasting blood glucose (p = 0.015) and higher levels of HDL (p = 0.002), LDL (p = 0.002), and cholesterol (p = 0.001) in case patients than in controls. The mean values of fasting insulin and HOMA were higher in case patients (6.42 ± 6.47 and 1.40 ± 1.48) than in controls (5.31 ± 3.40 and 1.20 ± 0.84) respectively. No direct correlation between indices of severity of SDB and various metabolic and blood pressure parameters was found. When the effect of body weight was studied by subgrouping case patients according to normal weight and underweight, significant increases in the levels of fasting insulin (p = 0.039), HOMA (p = 0.017), and fasting blood glucose (p = 0.021) were observed. Also, a significant correlation was observed between the duration of illness and fasting insulin (p = 0.023), HOMA (p = 0.020), fasting glucose (p = 0.004), and diastolic blood pressure (p = 0.030).This study shows an independent effect of body weight and duration of illness on various metabolic and blood pressure parameters in normal- and underweight children with SDB.</t>
  </si>
  <si>
    <t>26498216</t>
  </si>
  <si>
    <t>Optic nerve head segmentation using fundus images and optical coherence tomography images for glaucoma detection.</t>
  </si>
  <si>
    <t>Glaucoma is a common causes of blindness. The associated elevation in intra ocular pressure leads to progressive degeneration of the optic nerve and resultant structural changes with functional failure of the visual field. Since, glaucoma is asymptomatic in the early stages and the associated vision loss is irreparable, its early detection and timely medical treatment is essential to prevent further visual damage.This paper presents a novel method for glaucoma detection using digital fundus image and optical coherence tomography (OCT) image.The first section focuses on the features such as cup to disc ratio (CDR) and the inferior superior nasal temporal (ISNT) ratio which were obtained from fundus images.The above features were used for classifying the normal and glaucoma condition using back propagation neural network (BPN) and Support Vector Machine (SVM) classifiers. In the second part of the article, features such as CDR and two novel features, cup depth and retinal thickness were obtained from the OCT image. These features were evaluated by the BPN and SVM classifier.The combined features from fundus and OCT images were analyzed. The system proposed here is able to classify glaucoma automatically. The accuracy of BPN and SVM Classifiers was 90.76% and 96.92% respectively.</t>
  </si>
  <si>
    <t>26498121</t>
  </si>
  <si>
    <t>Synthesis and antimicrobial evaluation of novel 4-amino-6-(1,3,4-oxadiazolo/1,3,4-thiadiazolo)-pyrimidine derivatives.</t>
  </si>
  <si>
    <t>A series of novel 4-amino-6-(1,3,4-oxadiazolo/1,3,4-thiadiazolo)-pyrimidine derivatives of biological interest were prepared by sequential amination, hydrazide formation, and hydrazine carbothioamidination followed by cyclization. All the synthesized compounds (6a-6h and 7a-7f) were screened for antibacterial and antifungal activity. From this group, compound 7f (MIC (μg/mL μg/mL )/Inhibition (mm): 6.25/23-30) showed good antibacterial and antifungal activity. Reagents and conditions: (a) Ethyl acetoacetate, 60% NaH, 1,4-dioxane, 60°C, 6 h; (b) DIPEA, 1,4-dioxane, 100°C, 14 h; (c) NH2NH2 ⋅ H2O, EtOH, reflux, 14 h; (d) Tolyl isothiocyanatobenzene, DMF, RT, 2 h; (e) (if X = O) EDC⋅ HCl, TEA, DMF, RT, 14 h; (f) (if X = S) Conc. H2O4, RT, 14h.</t>
  </si>
  <si>
    <t>26498119</t>
  </si>
  <si>
    <t>Vitamin D in incident nephrotic syndrome: a Midwest Pediatric Nephrology Consortium study.</t>
  </si>
  <si>
    <t>Cross-sectional studies of children with prevalent nephrotic syndrome (NS) have shown 25-vitamin D (25(OH)D) deficiency rates of 20-100 %. Information on 25(OH)D status in incident patients or following remission is limited. This study aimed to assess 25(OH)D status of incident idiopathic NS children at presentation and longitudinally with short-term observation.Multicenter longitudinal study of children (2-18 years old) from 14 centers across the Midwest Pediatric Nephrology Consortium with incident idiopathic NS. 25(OH)D levels were assessed at diagnosis and 3 months later.Sixty-one children, median age 5 (3, 11) years, completed baseline visit and 51 completed second visit labs. All 61 (100 %) had 25(OH)D &lt; 20 ng/ml at diagnosis. Twenty-seven (53 %) had 25(OH)D &lt; 20 ng/ml at follow-up. Fourteen (28 %) children were steroid resistant. Univariate analysis showed that children prescribed vitamin D supplements were less likely to have 25(OH)D deficiency at follow-up (OR 0.2, 95 % CI 0.04, 0.6). Steroid response, age, and season did not predict 25(OH)D deficiency. Multivariable linear regression modeling showed higher 25(OH)D levels at follow-up by 13.2 ng/ml (SE 4.6, p &lt; 0.01) in children supplemented with vitamin D.In this incident idiopathic NS cohort, all children at diagnosis had 25(OH)D deficiency and the majority continued to have a deficiency at 2-4 months. Supplemental vitamin D decreased the odds of 25(OH)D deficiency at follow-up, supporting a role for supplementation in incident NS.</t>
  </si>
  <si>
    <t>26498109</t>
  </si>
  <si>
    <t>Investigation of the relationship between neutrophil-to-lymphocyte ratio and obstructive sleep apnoea syndrome.</t>
  </si>
  <si>
    <t>26498083</t>
  </si>
  <si>
    <t>Re: Peters et al.: Threat to fixation at diagnosis and lifetime risk of visual impairment in open-angle glaucoma (Ophthalmology 2015;122:1034-9).</t>
  </si>
  <si>
    <t>26497844</t>
  </si>
  <si>
    <t>Near work-induced transient myopia in Indian subjects.</t>
  </si>
  <si>
    <t>The aim was to determine the characteristics of near work-induced transient myopia (NITM) in asymptomatic Indian subjects and the influence of target size and contrast.Two studies were conducted: First, 24 myopes and 24 emmetropes viewed four targets (N8 and N12 with 50 and 90 per cent contrasts) placed at 0.2 m for five minutes. The refractive status was assessed objectively, before and after carrying out the near task, with the Grand Seiko WAM-5500 open-field autorefractor under monocular viewing conditions. Second, a different group of 24 myopes and 24 emmetropes viewed a N12 target with 90 per cent contrast for 60 minutes with pre- and post-refractive state measurements repeated as above. NITM was defined as the difference between pre-task and post-task distance refraction.In the first study, myopes demonstrated an initial post-task myopic shift of 0.21 D, whereas emmetropes demonstrated a small hyperopic shift of 0.07 D (p &lt; 0.001). The myopes demonstrated a decay time constant of 6.07 seconds. There was no effect of target size or contrast on the magnitude of the NITM or the decay time constant (p &gt; 0.05). In the second study, myopes showed a NITM of 0.31 D, which was significantly greater than emmetropes (p &lt; 0.001). The myopes demonstrated a decay time constant of 8.16 seconds.The magnitude of the NITM was higher in myopes compared to emmetropes for both five minute and 60 minute viewing time. The NITM decayed slightly faster than that found in previous literature for some other ethnic groups. Potential reasons for these findings are discussed.</t>
  </si>
  <si>
    <t>26497766</t>
  </si>
  <si>
    <t>The genus Sida L. - A traditional medicine: Its ethnopharmacological, phytochemical and pharmacological data for commercial exploitation in herbal drugs industry.</t>
  </si>
  <si>
    <t>Sida L. (Malvaceae) has been used for centuries in traditional medicines in different countries for the prevention and treatment of different diseases such as diarrhea, dysentery, gastrointestinal and urinary infections, malarial and other fevers, childbirth and miscarriage problems, skin ailments, cardiac and neural problems, asthma, bronchitis and other respiratory problems, weight loss aid, rheumatic and other inflammations, tuberculosis, etc.To assess the scientific evidence for therapeutic potential of Sida L. and to identify the gaps of future research needs.The available information on the ethnomedicinal uses, phytochemistry, pharmacology and toxicology of Sida species was collected via a library and electronic searches in SciFinder, PubMed, ScienceDirect, Google Scholar for the period, 1933-2015.A variety of ethnomedicinal uses of Sida species have been found in India, China, Afrian and American countries. Phytochemical investigation of this genus has resulted in identification of about 142 chemical constituents, among which alkaloids, flavonoids and ecdysteroids are the predominant groups. The crude extracts and isolates have exhibited a wide spectrum of in vitro and in vivo pharmacological effects involving antimicrobial, analgesic, anti-inflammatory, abortifacient, neuroprotective, cardiovascular and cardioprotective, antimalarial, antitubercular, antidiabetic and antiobesity, antioxidant and nephroprotective activities among others. Ethnopharmacological preparations containing Sida species as an ingredient in India, African and American countries possess good efficacy in health disorders. From the toxicity perspective, only three Sida species have been assessed and found safe for oral use in rats.Pharmacological results supported some of the uses of Sida species in the traditional medicine. Alkaloids, flavonoids, other phenolics and ecdysteroids were perhaps responsible for the activities of extracts of the plants of this genus. No clinical study was reported. The detailed study on mechanism of action of isolates and extracts and their clinical study are needed for their use in modern medicine. More attention should be paid to Sida acuta, Sida cordifolia, Sida spinosa, Sida rhombifolia and Sida veronicaefolia in the domain of diarrhea, dysentery, gastrointestinal and urinary infections, skin ailments, asthma, bronchitis and other respiratory problems, malaria, childbirth and miscarriage problems, cardiac and neural problems, weight loss aid, and rheumatic and other inflammations, etc. Furthermore, detailed study on quality and safety assurance data on available ethnopharmacological preparations is needed for their commercial exploitation in local and global markets.</t>
  </si>
  <si>
    <t>26497702</t>
  </si>
  <si>
    <t>Recurrent brief depressive disorder in Dhat syndrome: A biological or psychological phenomenon!</t>
  </si>
  <si>
    <t>26497695</t>
  </si>
  <si>
    <t>Direct Synthesis of Thioethers from Carboxylates and Thiols Catalyzed by FeCl3.</t>
  </si>
  <si>
    <t>A new and efficient method has been developed for the synthesis of thioethers from carboxylates and thiols. The reaction proceeds via a Fe(III)-catalyzed direct displacement of carboxylates from benzylic or allylic esters by heterocyclic thiols. Short reaction times, good to excellent yields of products, and few side reactions are the significant features of the new protocol.</t>
  </si>
  <si>
    <t>26497653</t>
  </si>
  <si>
    <t>Improved intraocular bioavailability of ganciclovir by mucoadhesive polymer based ocular microspheres: development and simulation process in Wistar rats.</t>
  </si>
  <si>
    <t>The poor ocular bioavailability of the conventional eye drops is due to lack of corneal permeability, nasolacrimal drainage and metabolic degradation. To overcome this issue, drug encapsulated in mucoadhesive polymer based ocular microspheres have the advantages of improved drug stability, easy administration in liquid form, diffuse rapidly and better ocular tissue internalization.The ganciclovir chitosan microspheres (GCM) were prepared by modified water-in-oil emulsification method. The formulation was optimized and characterized by investigating in vitro release study, release kinetics, XRD and microspheres stability. Ocular irritancy, in vivo ocular pharmacokinetic parameters and histopathology study was evaluated in Wistar rats. The use of pharmacokinetic/pharmacodynamic indices and simulation process was carried out to further ensure clinical applicability of the formulation.The in vitro release study showed initial burst (nearly 50 %) in first few minutes and followed Fickian (R(2) = 0.9234, n-value = 0.2329) type of diffusion release mechanism. The XRD and stability studies showed favorable results. The Wistar rat eyes treated with GCM showed significant increase in ganciclovir AUC (~4.99-fold) and Cmax (2.69-fold) in aqueous humor compared to ganciclovir solution and delay in Tmax. The Cmax/MIC90, AUC0-24/MIC90, AUC above MIC90 and T above MIC90 were significantly higher in GCM group. The aqueous humor concentration-time profile of ganciclovir in GCM and ganciclovir solution was simulated with every 28.1 and 12.8 h, respectively. The simulated concentration-time profile shows that in duration of 75 h, the ganciclovir solution require six ocular instillations compared to three ocular instillations of the GCM formulation. The photomicrograph of GCM and ganciclovir solution treated rat retina showed normal organization and cytoarchitecture.Correlating with in vitro data, the formulation showed sustained drug release along with improved intraocular bioavailability of ganciclovir in Wistar rats.</t>
  </si>
  <si>
    <t>26497599</t>
  </si>
  <si>
    <t>Regional contributions of six preventable risk factors to achieving the 25 × 25 non-communicable disease mortality reduction target: a modelling study.</t>
  </si>
  <si>
    <t>Countries have agreed to reduce premature mortality from the four main non-communicable diseases (NCDs) by 25% from 2010 levels by 2025 (referred to as the 25 × 25 target). Countries also agreed on a set of global voluntary targets for selected NCD risk factors. Previous analyses have shown that achieving the risk factor targets can contribute substantially towards meeting the 25 × 25 mortality target at the global level. We estimated the contribution of achieving six of the globally agreed risk factor targets towards meeting the 25 × 25 mortality target by region.We estimated the effect of achieving the targets for six risk factors (tobacco and alcohol use, salt intake, obesity, and raised blood pressure and glucose) on NCD mortality between 2010 and 2025. Our methods accounted for multicausality of NCDs and for the fact that, when risk factor exposure increases or decreases, the harmful or beneficial effects on NCDs accumulate gradually. We used data for risk factor and mortality trends from systematic analyses of available country data. Relative risks for the effects of individual and multiple risks, and for change in risk after decreases or increases in exposure, were from reanalyses and meta-analyses of epidemiological studies.The probability of dying between the ages 30 years and 70 years from the four main NCDs in 2010 ranged from 19% in the region of the Americas to 29% in southeast Asia for men, and from 13% in Europe to 21% in southeast Asia for women. If current trends continue, the probability of dying prematurely from the four main NCDs is projected to increase in the African region but decrease in the other five regions. If the risk factor targets are achieved, the 25 × 25 target will be surpassed in Europe in both men and women, and will be achieved in women (and almost achieved in men) in the western Pacific; the regions of the Americas, the eastern Mediterranean, and southeast Asia will approach the target; and the rising trend in Africa will be reversed. In most regions, a more ambitious approach to tobacco control (50% reduction relative to 2010 instead of the agreed 30%) will contribute the most to reducing premature NCD mortality among men, followed by addressing raised blood pressure and the agreed tobacco target. For women, the highest contributing risk factor towards the premature NCD mortality target will be raised blood pressure in every region except Europe and the Americas, where the ambitious (but not agreed) tobacco reduction would have the largest benefit.No WHO region will meet the 25 × 25 premature mortality target if current mortality trends continue. Achieving the agreed targets for the six risk factors will allow some regions to meet the 25 × 25 target and others to approach it. Meeting the 25 × 25 target in Africa needs other interventions, including those addressing infection-related cancers and cardiovascular disease.UK Medical Research Council.</t>
  </si>
  <si>
    <t>26497598</t>
  </si>
  <si>
    <t>Regional roadmaps for reducing premature deaths from NCDs.</t>
  </si>
  <si>
    <t>26497596</t>
  </si>
  <si>
    <t>Multi-level engineering facilitates the production of phenylpropanoid compounds in tomato.</t>
  </si>
  <si>
    <t>Phenylpropanoids comprise an important class of plant secondary metabolites. A number of transcription factors have been used to upregulate-specific branches of phenylpropanoid metabolism, but by far the most effective has been the fruit-specific expression of AtMYB12 in tomato, which resulted in as much as 10% of fruit dry weight accumulating as flavonols and hydroxycinnamates. We show that AtMYB12 not only increases the demand of flavonoid biosynthesis but also increases the supply of carbon from primary metabolism, energy and reducing power, which may fuel the shikimate and phenylalanine biosynthetic pathways to supply more aromatic amino acids for secondary metabolism. AtMYB12 directly binds promoters of genes encoding enzymes of primary metabolism. The enhanced supply of precursors, energy and reducing power achieved by AtMYB12 expression can be harnessed to engineer high levels of novel phenylpropanoids in tomato fruit, offering an effective production system for bioactives and other high value ingredients.</t>
  </si>
  <si>
    <t>26497547</t>
  </si>
  <si>
    <t>Strong Photocurrent from Two-Dimensional Excitons in Solution-Processed Stacked Perovskite Semiconductor Sheets.</t>
  </si>
  <si>
    <t>Room-temperature photocurrent measurements in two-dimensional (2D) inorganic-organic perovskite devices reveal that excitons strongly contribute to the photocurrents despite possessing binding energies over 10 times larger than the thermal energies. The p-type (C6H9C2H4NH3)2PbI4 liberates photocarriers at metallic Schottky aluminum contacts, but incorporating electron- and hole-transport layers enhances the extracted photocurrents by 100-fold. A further 10-fold gain is found when TiO2 nanoparticles are directly integrated into the perovskite layers, although the 2D exciton semiconducting layers are not significantly disrupted. These results show that strong excitonic materials may be useful as photovoltaic materials despite high exciton binding energies and suggest mechanisms to better understand the photovoltaic properties of the related three-dimensional perovskites.</t>
  </si>
  <si>
    <t>26497449</t>
  </si>
  <si>
    <t>Spinach (Spinacia oleracea L.) modulates its proteome differentially in response to salinity, cadmium and their combination stress.</t>
  </si>
  <si>
    <t>Cadmium (Cd) contamination and salinity are common stressors in agricultural soils all over the globe. Sensitivity and modulation of plant proteome lead to proper signal execution and adaptation to abiotic stress via molecular responses, which strengthen plant defence system. A comparative proteomic study, employing 2DE-MALDI TOF/TOF MS, of Spinacia oleracea plants exposed to cadmium (50 μg CdCl2 g(-1) soil), salinity (10 mg NaCl g(-1) soil) and their combination (NaCl + Cd) was conducted to understand the minimum common adaptation to multiple stress. Analysis of 2D gel maps showed significant increase and decrease in relative abundance of 14 and 39 proteins by Cd; 11 and 46 by salinity and 22 and 37 by combined stress of Cd and salinity, respectively. Peptide mass fingerprinting (PMF) helped in the identification of maturase K and PPD4 with increased relative abundance under all stresses; whereas salinity stress and combination stress silenced the presence of one protein (polycomb protein EZ2) and two proteins (cellulose synthase-like protein and ubiquitin conjugation factor E4), respectively. The identified proteins were functionally associated with signal transduction (15%), protein synthesis (16%), stress response and defence (33%), photosynthesis (13%), plant growth/cell division (9%), energy generation (4%), transport (4%), secondary metabolism (3%), and cell death (3%); clearly indicating the importance and necessity of keeping a higher ratio of defence and disease-responsive proteins. The results suggest that plant may increase the abundance of defence proteins and may also lower the abundance of catabolic proteins. Proteins with altered ratios of abundance belonged to different functional categories, suggesting that plants have differential mechanisms to respond to Cd, salinity, and their combined stress, but with unique sets of proteins.</t>
  </si>
  <si>
    <t>26497196</t>
  </si>
  <si>
    <t>Evaluation of risedronate as an antibiofilm agent.</t>
  </si>
  <si>
    <t>Escherichia coli cra null mutants have been reported in the literature to be impaired in biofilm formation. To develop E. coli biofilm-inhibiting agents for prevention and control of adherent behaviour, analogues of a natural Cra ligand, fructose-1,6-bisphosphate, were identified based on two-dimensional similarity to the natural ligand. Of the analogues identified, those belonging to the bisphosphonate class of drug molecules were selected for study, as these are approved for clinical use in humans and their safety has been established. Computational and in vitro studies with purified Cra protein showed that risedronate sodium interacted with residues in the fructose-1,6-bisphosphate-binding site. Using a quantitative biofilm assay, risedronate sodium, at a concentration of 300-400 μM, was found to decrease E. coli and Salmonella pullorum biofilm formation by &gt;60 %. Risedronate drastically reduced the adherence of E. coli cells to a rubber Foley urinary catheter, demonstrating its utility in preventing the formation of biofilm communities on medical implant surfaces. The use of risedronate, either alone or in combination with other agents, to prevent the formation of biofilms on surfaces is a novel finding that can easily be translated into practical applications.</t>
  </si>
  <si>
    <t>26497033</t>
  </si>
  <si>
    <t>Inflammation and B-cell Lymphoma-2 Associated X Protein Regulate Zinc-Induced Apoptotic Degeneration of Rat Nigrostriatal Dopaminergic Neurons.</t>
  </si>
  <si>
    <t>Clinical evidences showing zinc (Zn) accumulation in the post-mortem brain of Parkinson's disease (PD) patients and experimental studies on rodents chronically exposed to Zn suggested its role in PD. While oxidative stress is implicated in Zn-induced neurodegeneration, roles of inflammation and apoptosis in degeneration of the nigrostriatal dopaminergic neurons have yet been elusive. The present study investigated the contribution of the nuclear factor kappa B (NF-κB), tumor necrosis factor-alpha (TNF-α), interleukin-1β (IL-1β), and B-cell lymphoma 2 (Bcl-2) family proteins in Zn-induced Parkinsonism. Male Wistar rats were treated with/without zinc sulfate (Zn; 20 mg/kg, intraperitoneally), twice a week, for 2-12 weeks. In a few sets, animals were treated intraperitoneally with a NF-κB inhibitor, pyrrolidine dithiocarbamate (PDTC; 100 mg/kg), a TNF-α inhibitor, pentoxyfylline (PTX; 50 mg/kg), and an anti-inflammatory agent, dexamethasone (DEX; 5 mg/kg), prior to Zn exposure along with respective controls. Zn caused neurobehavioral impairments and reduction in dopamine and its metabolites, tyrosine hydroxylase (TH)-positive neurons, catalase activity, and expression of TH, Bcl-2, and NOXA. On the contrary, Zn augmented lipid peroxidation, activity of superoxide dismutase, expression of TNF-α, IL-1β, Bcl-xl, and p53-upregulated modulator of apoptosis (PUMA), and translocation of NF-κB and Bax from the cytosol to the nucleus and mitochondria, respectively, with concomitant increase in the mitochondrial cytochrome c release and activation of procaspase-3 and -9. Pre-treatment with PTX, DEX, or PDTC invariably ameliorated Zn-induced changes in behavioral and neurodegenerative indexes, inflammatory mediators, and apoptosis. Results demonstrate that inflammation regulates Bax expression that subsequently contributes to the nigrostriatal dopaminergic neurodegeneration.</t>
  </si>
  <si>
    <t>26496945</t>
  </si>
  <si>
    <t>CstF-64 and 3'-UTR cis-element determine Star-PAP specificity for target mRNA selection by excluding PAPα.</t>
  </si>
  <si>
    <t>Almost all eukaryotic mRNAs have a poly (A) tail at the 3'-end. Canonical PAPs (PAPα/γ) polyadenylate nuclear pre-mRNAs. The recent identification of the non-canonical Star-PAP revealed specificity of nuclear PAPs for pre-mRNAs, yet the mechanism how Star-PAP selects mRNA targets is still elusive. Moreover, how Star-PAP target mRNAs having canonical AAUAAA signal are not regulated by PAPα is unclear. We investigate specificity mechanisms of Star-PAP that selects pre-mRNA targets for polyadenylation. Star-PAP assembles distinct 3'-end processing complex and controls pre-mRNAs independent of PAPα. We identified a Star-PAP recognition nucleotide motif and showed that suboptimal DSE on Star-PAP target pre-mRNA 3'-UTRs inhibit CstF-64 binding, thus preventing PAPα recruitment onto it. Altering 3'-UTR cis-elements on a Star-PAP target pre-mRNA can switch the regulatory PAP from Star-PAP to PAPα. Our results suggest a mechanism of poly (A) site selection that has potential implication on the regulation of alternative polyadenylation.</t>
  </si>
  <si>
    <t>26496944</t>
  </si>
  <si>
    <t>Autoregulation of topoisomerase I expression by supercoiling sensitive transcription.</t>
  </si>
  <si>
    <t>The opposing catalytic activities of topoisomerase I (TopoI/relaxase) and DNA gyrase (supercoiling enzyme) ensure homeostatic maintenance of bacterial chromosome supercoiling. Earlier studies in Escherichia coli suggested that the alteration in DNA supercoiling affects the DNA gyrase and TopoI expression. Although, the role of DNA elements around the promoters were proposed in regulation of gyrase, the molecular mechanism of supercoiling mediated control of TopoI expression is not yet understood. Here, we describe the regulation of TopoI expression from Mycobacterium tuberculosis and Mycobacterium smegmatis by a mechanism termed Supercoiling Sensitive Transcription (SST). In both the organisms, topoI promoter(s) exhibited reduced activity in response to chromosome relaxation suggesting that SST is intrinsic to topoI promoter(s). We elucidate the role of promoter architecture and high transcriptional activity of upstream genes in topoI regulation. Analysis of the promoter(s) revealed the presence of sub-optimal spacing between the -35 and -10 elements, rendering them supercoiling sensitive. Accordingly, upon chromosome relaxation, RNA polymerase occupancy was decreased on the topoI promoter region implicating the role of DNA topology in SST of topoI. We propose that negative supercoiling induced DNA twisting/writhing align the -35 and -10 elements to facilitate the optimal transcription of topoI.</t>
  </si>
  <si>
    <t>26496855</t>
  </si>
  <si>
    <t>Rifampin resistance and diabetes mellitus in a cross-sectional study of adult patients in rural South India.</t>
  </si>
  <si>
    <t>Despite increasing reports of the linkage between diabetes and tuberculosis (TB), there is limited information regarding diabetes and TB drug resistance.In this cross-sectional study, sputum and blood samples were collected from 304 adult patients in rural Andhra Pradesh. Rifampin resistance was assessed by Xpert MTB/RIF (Xpert), and diabetes status was based on self-report. Additionally, samples were assayed by acid-fast bacilli sputum smear microscopy (AFB) and QuantiFERON-TB Gold In-Tube (QFT-G), in order to compare relative diagnostic performances.Among patients with confirmed TB (n = 194), diabetes was associated with 3.0-fold higher risk of rifampin resistance (95 % CI 1.3-6.7). Considering Xpert MTB/RIF the gold standard, AFB had lower sensitivity (72.2 vs. 82.5 %) and higher specificity (96.4 vs. 37.0 %) compared to QFT-G for diagnosing TB.The increased risk of rifampin resistance in patients with diabetes highlights the need for integrated diabetes surveillance in TB programs, particularly in settings undergoing the epidemiological transition.</t>
  </si>
  <si>
    <t>26496792</t>
  </si>
  <si>
    <t>Influence of humic acid on the stability and bacterial toxicity of zinc oxide nanoparticles in water.</t>
  </si>
  <si>
    <t>The present study investigated the stability of zinc oxide nanoparticles (ZnO NPs) by the adsorption of humic acid (HA) and the mechanism of adsorption. The effect of humic acid on NP toxicity was determined by Escherichia coli (ATCC 13534), E. coli (ATCC 25922), and Pseudomonas putida (MTCC 4910). The nanoparticles showed low zeta potential and were least stable in the absence of HA. However, the negative surface charge of the particles increased in the presence of HA (0-50mg/L) that reduced the propensity of nanoparticles to aggregate in water. A decrease in absorbance of ZnO NPs at 375 nm (plasmon peak) was noted in the presence of HA by UV-visible spectrophotometric analysis. A blue shift towards 370 nm was noted when the concentration of HA was above 20mg/L. The HA adsorbed ZnO NPs showed higher zeta potential (&gt;-30 mV) and were highly stable. HA reduced the photocatalytic activity of ZnO and at the same time increased the photostability of ZnO.</t>
  </si>
  <si>
    <t>26496791</t>
  </si>
  <si>
    <t>Melatonin as a possible antidote to UV radiation induced cutaneous damages and immune-suppression: An overview.</t>
  </si>
  <si>
    <t>The sun rays brings along the ultraviolet radiations (UVRs) which prove deleterious for living organisms. The UVR is a known mutagen and is the prime cause of skin carcinomas. UVR causes acute oxidative stress and this in turn deteriorates other physiological functions. Inflammatory conditions and elevation of pro-inflammatory molecules are also associated with UVR mediated cellular damages. The inflammatory conditions can secondarily trigger the generation of free radicals and this act cumulatively in further deterioration of tissue homeostasis. Photoimmunologists have also related UVR to the suppression of not only cutaneous but also systemic immunity by different mechanisms. Some researchers have proposed the use of various plant products as antioxidants against UVR induced oxidative imbalances but Melatonin is gaining rapid interest as a product that can be utilized to delineate the pathological effects of UVR since it is an established antioxidant. Besides the antioxidative nature, the capacity of melatonin to attenuate apoptosis and more importantly the efficacy of its metabolites to further aid in the detoxification of free radicals have made it a key player to be utilized against UVR mediated aggravated conditions. However, there is need for further extensive investigation to speculate melatonin as an antidote to UVR. Although too early to prescribe melatonin as a clinical remedy, the hormone can be integrated into dermal formulations or oral supplements to prevent the ever increasing incidences of skin cancers due to the prevalence of the UVR on the surface of the earth. The present review focuses and substantiates the work by different photo-biologists demonstrating the protective effects of melatonin and its metabolites against solar UVR - Melatonin as a possible antidote to UV radiation induced cutaneous damages and immune-suppression: an overview. J Photochem Photobiol B.</t>
  </si>
  <si>
    <t>26496780</t>
  </si>
  <si>
    <t>"Childhood Vitiligo".</t>
  </si>
  <si>
    <t>Vitiligo in children is a distinct subset of vitiligo and differs from adult vitiligo. Characteristic features include family history of autoimmune or endocrine disease, higher incidence of segmental vitiligo , development of early or premature graying, increased incidence of autoantibodies and poor response to topical PUVA. The exact prevalence of vitiligo in children varies between 0.1-4% of the world population and seems to be higher in India than in other countries and it occurs more frequently in females. Around 12% to 35% of pediatric vitiligo patients have family members with the disease. The most common type of vitiligo in pediatric patients is vitiligo vulgaris, representing 78% of cases. The most commonly associated autoimmune disease is thyroiditis. Phototherapy and topical corticosteroids are the most commonly used treatments for adult vitiligo but are less useful in the pediatric population.</t>
  </si>
  <si>
    <t>26496774</t>
  </si>
  <si>
    <t>Computational Identification of MicroRNAs and Their Targets from Finger Millet (Eleusine coracana).</t>
  </si>
  <si>
    <t>MicroRNAs are endogenous small RNAs regulating intrinsic normal growth and development of plant. Discovering miRNAs, their targets and further inferring their functions had become routine process to comprehend the normal biological processes of miRNAs and their roles in plant development. In this study, we used homology-based analysis with available expressed sequence tag of finger millet (Eleusine coracana) to predict conserved miRNAs. Three potent miRNAs targeting 88 genes were identified. The newly identified miRNAs were found to be homologous with miR166 and miR1310. The targets recognized were transcription factors and enzymes, and GO analysis showed these miRNAs played varied roles in gene regulation. The identification of miRNAs and their targets is anticipated to hasten the pace of key epigenetic regulators in plant development.</t>
  </si>
  <si>
    <t>26496740</t>
  </si>
  <si>
    <t>Generalized linear stability of non-inertial rimming flow in a rotating horizontal cylinder.</t>
  </si>
  <si>
    <t>The stability of a thin film of viscous liquid inside a horizontally rotating cylinder is studied using modal and non-modal analysis. The equation governing the film thickness is derived within lubrication approximation and up to first order in aspect ratio (average film thickness to radius of the cylinder). Effect of gravity, viscous stress and capillary pressure are considered in the model. Steady base profiles are computed in the parameter space of interest that are uniform in the axial direction. A linear stability analysis is performed on these base profiles to study their stability to axial perturbations. The destabilizing behavior of aspect ratio and surface tension is demonstrated which is attributed to capillary instability. The transient growth that gives maximum amplification of any initial disturbance and the pseudospectra of the stability operator are computed. These computations reveal weak effect of non-normality of the operator and the results of eigenvalue analysis are recovered after a brief transient period. Results from nonlinear simulations are also presented which also confirm the validity of the modal analysis for the flow considered in this study.</t>
  </si>
  <si>
    <t>26496711</t>
  </si>
  <si>
    <t>M2 Polarization of Monocytes-Macrophages Is a Hallmark of Indian Post Kala-Azar Dermal Leishmaniasis.</t>
  </si>
  <si>
    <t>The high level of functional diversity and plasticity in monocytes/macrophages has been defined within in vitro systems as M1 (classically activated), M2 (alternatively activated) and deactivated macrophages, of which the latter two subtypes are associated with suppression of cell mediated immunity, that confers susceptibility to intracellular infection. Although the Leishmania parasite modulates macrophage functions to ensure its survival, what remains an unanswered yet pertinent question is whether these macrophages are deactivated or alternatively activated. This study aimed to characterize the functional plasticity and polarization of monocytes/macrophages and delineate their importance in the immunopathogenesis of Post kala-azar dermal leishmaniasis (PKDL), a chronic dermatosis of human leishmaniasis. Monocytes from PKDL patients showed a decreased expression of TLR-2/4, along with an attenuated generation of reactive oxidative/nitrosative species. At disease presentation, an increased mRNA expression of classical M2 markers CD206, ARG1 and PPARG in monocytes and lesional macrophages indicated M2 polarization of macrophages which was corroborated by increased expression of CD206 and arginase-1. Furthermore, altered vitamin D signaling was a key feature in PKDL, as disease presentation was associated with raised plasma levels of monohydroxylated vitamin D3 and vitamin D3- associated genes, features of M2 polarization. Taken together, in PKDL, monocyte/macrophage subsets appear to be alternatively activated, a phenotype that might sustain disease chronicity. Importantly, repolarization of these monocytes to M1 by antileishmanial drugs suggests that switching from M2 to M1 phenotype might represent a therapeutic opportunity, worthy of future pharmacological consideration.</t>
  </si>
  <si>
    <t>26496648</t>
  </si>
  <si>
    <t>Effectiveness Study of Paromomycin IM Injection (PMIM) for the Treatment of Visceral Leishmaniasis (VL) in Bangladesh.</t>
  </si>
  <si>
    <t>This study was conducted in Bangladeshi patients in an outpatient setting to support registration of Paromomycin Intramuscular Injection (PMIM) as a low-cost treatment option in Bangladesh.This Phase IIIb, open-label, multi-center, single-arm trial assessed the efficacy and safety of PMIM administered at 11 mg/kg (paromomycin base) intramuscularly once daily for 21 consecutive days to children and adults with VL in a rural outpatient setting in Bangladesh. Patients ≥5 and ≤55 years were eligible if they had signs and symptoms of VL (intermittent fever, weight loss/decreased appetite, and enlarged spleen), positive rK39 test, and were living in VL-endemic areas. Compliance was the percentage of enrolled patients who received 21 daily injections over no more than 22 days. Efficacy was evaluated by initial clinical response, defined as resolution of fever and reduction of splenomegaly at end of treatment, and final clinical response, defined as the absence of new clinical signs and symptoms of VL 6 months after end of treatment. Safety was assessed by evaluation of adverse events.A total of 120 subjects (49% pediatric) were enrolled. Treatment compliance was 98.3%. Initial clinical response in the Intent-to-Treat population was 98.3%, and final clinical response 6 months after end of treatment was 94.2%. Of the 119 subjects who received ≥1 dose of PMIM, 28.6% reported at least one adverse event. Injection site pain was the most commonly reported adverse event. Reversible renal impairment and/or hearing loss were reported in 2 subjects.PMIM was an effective and safe treatment for VL in Bangladesh. The short treatment duration and lower cost of PMIM compared with other treatment options may make this drug a preferred treatment to be investigated as part of a combination therapy regimen. This study supports the registration of PMIM for use in government health facilities in Bangladesh.ClinicalTrials.gov identifier: NCT01328457.</t>
  </si>
  <si>
    <t>26496580</t>
  </si>
  <si>
    <t>Vascular, Gastrointestinal, and Urogenital Associations of Tuberous Sclerosis: Classic but Less Known.</t>
  </si>
  <si>
    <t>26496534</t>
  </si>
  <si>
    <t>HbA1c: A Useful Screening Test for Gestational Diabetes Mellitus.</t>
  </si>
  <si>
    <t>Gestational diabetes mellitus (GDM) is associated with adverse maternal and fetal outcomes, and the oral glucose tolerance test (OGTT) is the recommended test for its diagnosis. We evaluated the role of glycated hemoglobin (HbA1c) in screening and diagnosis of GDM and its correlation with adverse pregnancy outcomes.In this prospective observational study, OGTT and HbA1c were performed in 500 antenatal women between 24 and 28 weeks of gestation; the pregnant women were followed up thereafter. Repeat OGTT and HbA1c were done in women with GDM at 6 weeks postpartum.Among the 500 women, 45 were diagnosed with GDM, for an incidence of 9%. The mean HbA1c level in women with GDM was 6.2 ± 0.6%, whereas it was 5.4 ± 0.5% in those with normoglycemia. Women with GDM had a higher incidence of pregnancy-related complications compared with normoglycemic women. An HbA1c cutoff of 5.3% had a sensitivity of 95.6% and a specificity of 51.6% for the diagnosis of GDM and would have avoided OGTT in approximately half of antenatal women, while missing 5% of the women. However, those with an abnormal HbA1c will require a confirmatory OGTT, as 50% of normoglycemic women would be misclassified as having GDM by this approach. On repeat testing postpartum, two of 45 women (4.4%) had overt diabetes mellitus, whereas five (11.1%) had impaired glucose tolerance.Although HbA1c cannot replace OGTT in the diagnosis of GDM, it can be used as a screening test, avoiding OGTT in approximately 50% of women, if a cutoff of 5.3% is used.</t>
  </si>
  <si>
    <t>26496501</t>
  </si>
  <si>
    <t>Cytological Diagnostic Approach in 3 Cases of Langerhans Cell Histiocytosis Presenting Primarily as a Thyroid Mass.</t>
  </si>
  <si>
    <t>Langerhans cell histiocytosis (LCH) is a monoclonal disease of specialised histiocytes characterised by the proliferation of neoplastic Langerhans cells (LCs) with a varying admixture of mature lymphocytes, eosinophils and plasma cells. LCH commonly occurs in the paediatric population and young adults with the involvement of bone, skin and lymph nodes. LCH has a protracted clinical course with an overall mortality rate of 3%. Primary involvement of the thyroid gland in LCH at presentation is a rare phenomenon that can result in misdiagnosis with consequent mismanagement.Ultrasound-guided fine-needle aspiration cytology (FNAC) of the thyroid was performed in 3 cases at a tertiary cancer centre, including 2 referral cases where the patient presented with the only symptom of progressive thyroid enlargement. These cases were reported initially or on review and the results were correlated with histology/ancillary techniques. A cytological diagnosis of suspicion for LCH was offered in 2 cases at our centre and 1 case was referred to our centre with a diagnosis of suspected papillary thyroid carcinoma. On review of outside smears at our centre, the diagnosis was changed to suspected LCH. The diagnosis was confirmed by immunopositivity for CD68, CD1a and S100 in 1 case and Tru-cut biopsy followed by immunohistochemistry for CD1a, S100, TTF-1 and LCA in the other 2 cases.FNAC was helpful in accurately diagnosing LCH even though the presentation was unusual. Thus, unnecessary surgery was obviated.</t>
  </si>
  <si>
    <t>26496483</t>
  </si>
  <si>
    <t>Esophageal Cancer Epigenomics and Integrome Analysis of Genome-Wide Methylation and Expression in High Risk Northeast Indian Population.</t>
  </si>
  <si>
    <t>Esophageal cancer is a major global health burden with a strong host-environment interaction component and epigenomics underpinnings that remain to be elucidated further. Certain populations such as the Northeast Indians suffer at a disproportionately higher rate from this devastating disease. Promoter methylation is correlated with transcriptional silencing of various genes in esophageal cancer. Very few studies on genome-wide methylation for esophageal cancer exist and yet, no one has carried out an integromics analysis of methylation and gene expression. In the present study, genome-wide methylation was measured in samples collected from the Northeast Indian population by Infinium 450k array, and integration of the methylation data was performed. To prepare a network of genes displaying enriched pathways, together with the list of genes exhibiting promoter hypermethylation or hypomethylation with inversely correlated expression, we performed an integrome analysis. We identified 23 Integrome network enriched genes with relevance to tumor progression and associated with the processes involved in metastasis such as cell adhesion, integrin signaling, cytoskeleton, and extracellular matrix organizations. These included four genes (PTK2, RND1, RND3, and UBL3) with promoter hypermethylation and downregulation, and 19 genes (SEMG2, CD97, CTNND2, CADM3, OMD, NEFM, FBN2, CTNNB1, DLX6, UGT2B4, CCDC80, PZP, SERPINA4, TNFSF13B, NPC1, COL1A1, TAC3, BMP8A, and IL22RA2) with promoter hypomethylation and upregulation. A Methylation Efficiency Index was further calculated for these genes; the top five gene with the highest index were COL1A1, TAC3, SERPINA4, TNFSF13B, and IL22RA2. In conclusion, we recommend that the circulatory proteins IL22RA2, TNFSF13B, SERPINA4, and TAC3 in serum of patients and disease-free healthy controls can be examined in the future as putative noninvasive biomarkers.</t>
  </si>
  <si>
    <t>26496475</t>
  </si>
  <si>
    <t>Functional Characterization of AbeD, an RND-Type Membrane Transporter in Antimicrobial Resistance in Acinetobacter baumannii.</t>
  </si>
  <si>
    <t>Acinetobacter baumannii is becoming an increasing menace in health care settings especially in the intensive care units due to its ability to withstand adverse environmental conditions and exhibit innate resistance to different classes of antibiotics. Here we describe the biological contributions of abeD, a novel membrane transporter in bacterial stress response and antimicrobial resistance in A. baumannii.The abeD mutant displayed ~ 3.37 fold decreased survival and &gt;5-fold reduced growth in hostile osmotic (0.25 M; NaCl) and oxidative (2.631 μM-6.574 μM; H2O2) stress conditions respectively. The abeD inactivated cells displayed increased susceptibility to ceftriaxone, gentamicin, rifampicin and tobramycin (~ 4.0 fold). The mutant displayed increased sensitivity to the hospital-based disinfectant benzalkonium chloride (~3.18-fold). In Caenorhabditis elegans model, the abeD mutant exhibited (P&lt;0.01) lower virulence capability. Binding of SoxR on the regulatory fragments of abeD provide strong evidence for the involvement of SoxR system in regulating the expression of abeD in A. baumannii.This study demonstrates the contributions of membrane transporter AbeD in bacterial physiology, stress response and antimicrobial resistance in A. baumannii for the first time.</t>
  </si>
  <si>
    <t>26496415</t>
  </si>
  <si>
    <t>Nanoparticle-Drug Bioconjugate as Dual Functional Affinity Ligand for Rapid Point-of-Care Detection of Endotoxin in Water and Serum.</t>
  </si>
  <si>
    <t>Endotoxin or lipopolysaccharide (LPS) is a major constituent of the Gram-negative bacterial cell wall that causes a life-threatening disorder called septicemia resulting from the unregulated activation of the innate immune system. We demonstrate a simple and robust drug-assisted dot blot bioassay for endotoxin detection that can be used right by the critically ill patients' bedside. Target LPS molecules are trapped from serum or water on glass substrates via long-chain alkyls and tagged with reporter gold nanoparticles (NPs) preconjugated to an antibiotic drug called polymyxin B sulfate (PMB). A post-silver-enhancement step enables signal visibility to the bare eye over a wide and clinically relevant concentration range of 50 fg/mL-50 ng/mL, allowing effortless diagnosis of sepsis at various stages, from early sepsis to septic shock.</t>
  </si>
  <si>
    <t>26496331</t>
  </si>
  <si>
    <t>Oscillating Positive Expiratory Pressure on Respiratory Resistance in Chronic Obstructive Pulmonary Disease With a Small Amount of Secretion: A Randomized Clinical Trial.</t>
  </si>
  <si>
    <t>This study aims to evaluate the acute effects of an oscillating positive expiratory pressure device (flutter) on airways resistance in patients with chronic obstructive pulmonary disease (COPD).Randomized crossover study: 15 COPD outpatients from Asthma Lab-Royal Brompton Hospital underwent spirometry, impulse oscillometry (IOS) for respiratory resistance (R) and reactance (X), and fraction exhaled nitric oxide (FeNO) measures.Thirty minutes of flutter exercises: a "flutter-sham" procedure was used as a control, and airway responses after a short-acting bronchodilator were also assessed.Respiratory system resistance (R): in COPD patients an increase in X5insp (-0.21 to -0.33 kPa/L/s) and Fres (24.95 to 26.16 Hz) occurred immediately after flutter exercises without bronchodilator. Following 20 min of rest, a decrease in the R5, ΔR5, R20, X5, and Ax was observed, with R5, R20, and X5 values lower than baseline, with a moderate effect size; there were no changes in FeNO levels or spirometry.The use of flutter can decrease the respiratory system resistance and reactance and expiratory flow limitation in stable COPD patients with small amounts of secretions.</t>
  </si>
  <si>
    <t>26496250</t>
  </si>
  <si>
    <t>Decreased Phototoxic Effects of TiO₂ Nanoparticles in Consortium of Bacterial Isolates from Domestic Waste Water.</t>
  </si>
  <si>
    <t>This study is aimed to explore the toxicity of TiO2 nanoparticles at low concentrations (0.25, 0.50 &amp; 1.00 μg/ml); on five bacterial isolates and their consortium in waste water medium both in dark and UVA conditions. To critically examine the toxic effects of nanoparticles and the response mechanism(s) offered by microbes, several aspects were monitored viz. cell viability, ROS generation, SOD activity, membrane permeability, EPS release and biofilm formation. A dose and time dependent loss in viability was observed for treated isolates and the consortium. At the highest dose, after 24h, oxidative stress was examined which conclusively showed more ROS generation &amp; cell permeability and less SOD activity in single isolates as compared to the consortium. As a defense mechanism, EPS release was enhanced in case of the consortium against the single isolates, and was observed to be dose dependent. Similar results were noticed for biofilm formation, which substantially increased at highest dose of nanoparticle exposure. Concluding, the consortium showed more resistance against the toxic effects of the TiO2 nanoparticles compared to the individual isolates.</t>
  </si>
  <si>
    <t>26496184</t>
  </si>
  <si>
    <t>Dispersion-Corrected Relativistic Density Functional Theory (DFT) Calculations of Structure and (119)Sn Mössbauer Parameters for M≡SnR Bonding in Filippou's Stannylidyne Complexes of Molybdenum and Tungsten.</t>
  </si>
  <si>
    <t>(119)Sn Mössbauer isomer shift (IS) and quadrupole splitting (ΔEQ) for M≡SnR bonding in metal-stannylidyne complexes trans-[Cl(PMe3)4Mo≡Sn-R] (1), trans-[Cl(PMe3)4W≡Sn-R] (2), trans-[Cl(dppe)2Mo≡Sn-R] (3), trans-[Cl(dppe)2W≡Sn-R] (4), [(dppe)2Mo≡Sn-R](+) (5), [(dppe)2W≡Sn-R](+) (6) (R = C6H3-2,6-Mes2) have been investigated for the first time. Calculations of optimized structures and (119)Sn Mössbauer parameters were carried out at the DFT/TPSS-D3(BJ)/TZVPP/ZORA level of theory. The calculated geometry parameters of stannylidyne complexes of molybdenum and tungsten (1-6) are in good agreement with experimental values of W-Sn and Sn-C bond distances. The calculated values of the isomer shift for the complexes (1-6) are almost same to the experimental values (within ±0.1 mm/s). Experimental values (ISexptl, 2.38-2.50 mm/s) and calculated values (IScalcd, 2.37-2.49 mm/s) of isomer shifts indicate that the oxidation state of tin in the studied complexes with M≡Sn-R bonding is Sn(II). The variations of ISexptl, as a function of Sn s electrons (Ns(Sn)), also exhibit a linear trend. (IS = 0.477Ns(Sn) - 1.888, R(2) = 0.9973). Calculated values of isomer shift (IScalcd) using the linear regression with the Ns(Sn) electron density are in excellent concord with the ISexptl.The calculated values of nuclear quadrupole splitting parameters (ΔEQ(calcd)) of (119)Sn using the relation ΔEQ(calcd) = (0.540 + 0.28) V are in agreement with the experimental values.</t>
  </si>
  <si>
    <t>26496123</t>
  </si>
  <si>
    <t>Evaluating the Diagnostic Accuracy of Xpert MTB/RIF Assay in Pulmonary Tuberculosis.</t>
  </si>
  <si>
    <t>Pulmonary tuberculosis still remains a major communicable disease worldwide. In 2013, 9 million people developed TB and 1.5 million people died from the disease. India constitutes 24% of the total TB burden. Early detection of TB cases is the key to successful treatment and reduction of disease transmission. Xpert MTB/RIF, an automated cartridge-based molecular technique detects Mycobacterium tuberculosis and rifampicin resistance within two hours has been endorsed by WHO for rapid diagnosis of TB. Our study is the first study from India with a large sample size to evaluate the performance of Xpert MTB/RIF assay in PTB samples. The test showed an overall sensitivity and specificity of 95.7% (430/449) and 99.3% (984/990) respectively. In smear negative-culture positive cases, the test had a sensitivity of 77.7%. The sensitivity and specificity for detecting rifampicin resistance was 94.5% and 97.7% respectively with respect to culture as reference standard. However, after resolving the discrepant samples with gene sequencing, the sensitivity and specificity rose to 99.0% and 99.3% respectively. Hence, while solid culture still forms the foundation of TB diagnosis, Xpert MTB/RIF proposes to be a strong first line diagnostic tool for pulmonary TB cases.</t>
  </si>
  <si>
    <t>26496083</t>
  </si>
  <si>
    <t>Bioelectricity Generation and Bioremediation of an Azo-Dye in a Microbial Fuel Cell Coupled Activated Sludge Process.</t>
  </si>
  <si>
    <t>Simultaneous bioelectricity generation and dye degradation was achieved in the present study by using a combined anaerobic-aerobic process. The anaerobic system was a typical single chambered microbial fuel cell (SMFC) which utilizes acid navy blue r (ANB) dye along with glucose as growth substrate to generate electricity. Four different concentrations of ANB (50, 100, 200 and 400 ppm) were tested in the SMFC and the degradation products were further treated in an activated sludge post treatment process. The dye decolorization followed pseudo first order kinetics while the negative values of the thermodynamic parameter ∆G (change in Gibbs free energy) shows that the reaction proceeds with a net decrease in the free energy of the system. The coulombic efficiency (CE) and power density (PD) attained peak values at 10.36% and 2,236 mW/m2 respectively for 200 ppm of ANB. A further increase in ANB concentrations results in lowering of cell potential (and PD) values owing to microbial inhibition at higher concentrations of toxic substrates. Cyclic voltammetry studies revealed a perfect redox reaction was taking place in the SMFC. The pH, temperature and conductivity remain 7.5-8.0, 27(±2°C and 10.6-18.2 mS/cm throughout the operation. The biodegradation pathway was studied by the gas chromatography coupled with mass spectroscopy technique, suggested the preferential cleavage of the azo bond as the initial step resulting in to aromatic amines. Thus, a combined anaerobic-aerobic process using SMFC coupled with activated sludge process can be a viable option for effective degradation of complex dye substrates along with energy (bioelectricity) recovery.</t>
  </si>
  <si>
    <t>26496028</t>
  </si>
  <si>
    <t>Moderate exercise training attenuates aging-induced cardiac inflammation, hypertrophy and fibrosis injuries of rat hearts.</t>
  </si>
  <si>
    <t>Aging is the most important risk factor in cardiovascular disease (CVD), which is the leading causes of death worldwide and the second major cause of death in Taiwan. The major factor in heart failure during aging is heart remodeling, including long-term stress-induced cardiac hypertrophy and fibrosis. Exercise is good for aging heart health, but the impact of exercise training on aging is not defined. This study used 3-, 12- and 18-month-old rats and randomly divided each age group into no exercise training control groups (C3, A12 and A18) and moderate gentle swimming exercise training groups (E3, AE12 and AE18). The protocol of exercise training was swimming five times weekly with gradual increases from the first week from 20 to 60 min for 12 weeks. Analyses of protein from rat heart tissues and sections revealed cardiac inflammation, hypertrophy and fibrosis pathway increases in aged rat groups (A12 and A18), which were improved in exercise training groups (AE12 and AE18). There were no heart injuries in young rat hearts in exercise group E3. These data suggest that moderate swimming exercise training attenuated aging-induced cardiac inflammation, hypertrophy and fibrosis injuries of rat hearts.</t>
  </si>
  <si>
    <t>26496020</t>
  </si>
  <si>
    <t>Cross-Linkable Fluorene-Diphenylamine Derivatives for Electrochromic Applications.</t>
  </si>
  <si>
    <t>Multicolor electrochromic systems based on heat cross-linkable arylamine-substituted fluorene derivatives, FD and FDOMe, are reported. These derivatives with pendant vinyl groups have been synthesized by the Buchwald-Hartwig amination reaction and were well-characterized using various analytical and spectroscopic techniques such as NMR, ESI-MS, and single-crystal X-ray diffraction analysis. FD and FDOMe exhibited thermally activated cross-linking above their melting temperatures, which was confirmed through absorption, differential scanning calorimetry (DSC), FT-IR, and wide-angle X-ray diffraction (WAXD) techniques. Cross-linked FD films (FD-X) on ITO showed two reversible redox peaks at 0.74 and 0.91 V (versus Ag/AgCl) that correspond to the formation of radical cations and dications, respectively. The corresponding redox peaks were observed at 0.6 and 0.8 V for cross-linked FDOMe films (FDOMe-X). Spectroelectrochemical studies of the electrochromic films on ITO revealed multicolor electrochromism of FD-X (colorless-yellow-dark cyan) and FDOMe-X (colorless-brick red-blue) with a color contrast of ∼44% at 485 nm for FD-X and ∼63% at 500 nm for FDOMe-X and good switching stability between the neutral and oxidized states (&gt;300 cycles) with low switching voltages (&lt;0.9 V for the first oxidation and &lt;1.3 V for the second oxidation). Furthermore, fabrication of electrochromic devices using FD-X and FDOMe-X on FTO substrate with PMMA-based solid electrolyte was demonstrated, where the devices exhibited reasonably low switching time between the redox states (&lt;30 s) with good optical contrast.</t>
  </si>
  <si>
    <t>26495905</t>
  </si>
  <si>
    <t>Identification of mineral compositions in some renal calculi by FT Raman and IR spectral analysis.</t>
  </si>
  <si>
    <t>We present in this paper accurate and reliable Raman and IR spectral identification of mineral constituents in nine samples of renal calculi (kidney stones) removed from patients suffering from nephrolithiasis. The identified mineral components include Calcium Oxalate Monohydrate (COM, whewellite), Calcium Oxalate Dihydrate (COD, weddellite), Magnesium Ammonium Phosphate Hexahydrate (MAPH, struvite), Calcium Hydrogen Phosphate Dihydrate (CHPD, brushite), Pentacalcium Hydroxy Triphosphate (PCHT, hydroxyapatite) and Uric Acid (UA). The identification is based on a satisfactory assignment of all the observed IR and Raman bands (3500-400c m(-1)) to chemical functional groups of mineral components in the samples, aided by spectral analysis of pure materials of COM, MAPH, CHPD and UA. It is found that the eight samples are composed of COM as the common component, the other mineral species as common components are: MAPH in five samples, PCHT in three samples, COD in three samples, UA in three samples and CHPD in two samples. One sample is wholly composed of UA as a single component; this inference is supported by the good agreement between ab initio density functional theoretical spectra and experimental spectral measurements of both sample and pure material. A combined application of Raman and IR techniques has shown that, where the IR is ambiguous, the Raman analysis can differentiate COD from COM and PCHT from MAPH.</t>
  </si>
  <si>
    <t>26495873</t>
  </si>
  <si>
    <t>The effect of chemotherapy on the mammographic appearance of breast cancer and correlation with histopathology.</t>
  </si>
  <si>
    <t>To document the mammographic changes after neoadjuvant chemotherapy with histopathological correlation, to calculate the accuracy of mammography (MG) in predicting residual tumour size and to measure the interobserver agreement in reading mammograms.In 446 consecutive cases, the pre- and post-chemotherapy mammograms were retrospectively evaluated by two blinded observers, and consensus findings were compared with reference standard of surgical specimen. The accuracy of MG in predicting residual tumour size was calculated. Kappa statistics were calculated for measuring the interobserver agreement for reading mammograms. The sensitivity, specificity, positive-predictive value and negative-predictive value for the prediction of residual disease were calculated.The most common primary abnormalities were mass lesions without and with microcalcifications. After chemotherapy, there was decrease in size of most (95.1%) of the measurable masses, with decrease in the mean tumour size from 4.1 to 2.5 cm. The density of the tumour decreased in 66.6% (241/362) cases with residual disease. There was almost perfect interobserver agreement for describing the primary abnormality in the pre- as well as post-chemotherapy mammograms (k = 0.87 and 0.81, respectively) with substantial agreement for measurement of the mass lesions before and after chemotherapy (k = 0.69 and 0.68, respectively). MG showed accuracy of 60.0%, sensitivity of 94.4%, specificity of 50.0%, positive-predictive value of 91.3% and negative-predictive value of 61.8%.MG remains a highly sensitive and reproducible investigation for the assessment of residual disease after chemotherapy.There is substantial interobserver agreement in characterizing and measuring breast tumours on mammograms.</t>
  </si>
  <si>
    <t>26495765</t>
  </si>
  <si>
    <t>Genes, Genetics, and Environment in Type 2 Diabetes: Implication in Personalized Medicine.</t>
  </si>
  <si>
    <t>Type 2 diabetes (T2D) is a multifactorial anomaly involving 57 genes located on 16 different chromosomes and 136 single nucleotide polymorphisms (SNPs). Ten genes are located on chromosome 1, followed by seven genes on chromosome 11 and six genes on chromosomes 3. Remaining chromosomes harbor two to five genes. Significantly, chromosomes 13, 14, 16, 18, 21, 22, X, and Y do not have any associated diabetogenic gene. Genetic components have their own pathways encompassing insulin secretion, resistance, signaling, and β-cell dysfunction. Environmental factors include epigenetic changes, nutrition, intrauterine surroundings, and obesity. In addition, ethnicity plays a role in conferring susceptibility to T2D. This scenario poses a challenge toward the development of biomarker for quick disease diagnosis or for generating a consensus to delineate different categories of T2D patients. We believe, before prescribing a generic drug, detailed genotypic information with the background of ethnicity and environmental factors may be taken into consideration. This nonconventional approach is envisaged to be more robust in the context of personalized medicine and perhaps would cause lot less burden on the patient ensuring better management of T2D.</t>
  </si>
  <si>
    <t>26495430</t>
  </si>
  <si>
    <t>Proactive Alleviation Procedure to Handle Black Hole Attack and Its Version.</t>
  </si>
  <si>
    <t>The world is moving towards a new realm of computing such as Internet of Things. The Internet of Things, however, envisions connecting almost all objects within the world to the Internet by recognizing them as smart objects. In doing so, the existing networks which include wired, wireless, and ad hoc networks should be utilized. Moreover, apart from other networks, the ad hoc network is full of security challenges. For instance, the MANET (mobile ad hoc network) is susceptible to various attacks in which the black hole attacks and its versions do serious damage to the entire MANET infrastructure. The severity of this attack increases, when the compromised MANET nodes work in cooperation with each other to make a cooperative black hole attack. Therefore this paper proposes an alleviation procedure which consists of timely mandate procedure, hole detection algorithm, and sensitive guard procedure to detect the maliciously behaving nodes. It has been observed that the proposed procedure is cost-effective and ensures QoS guarantee by assuring resource availability thus making the MANET appropriate for Internet of Things.</t>
  </si>
  <si>
    <t>26495429</t>
  </si>
  <si>
    <t>Quality of Service Routing in Manet Using a Hybrid Intelligent Algorithm Inspired by Cuckoo Search.</t>
  </si>
  <si>
    <t>A hybrid computational intelligent algorithm is proposed by integrating the salient features of two different heuristic techniques to solve a multiconstrained Quality of Service Routing (QoSR) problem in Mobile Ad Hoc Networks (MANETs) is presented. The QoSR is always a tricky problem to determine an optimum route that satisfies variety of necessary constraints in a MANET. The problem is also declared as NP-hard due to the nature of constant topology variation of the MANETs. Thus a solution technique that embarks upon the challenges of the QoSR problem is needed to be underpinned. This paper proposes a hybrid algorithm by modifying the Cuckoo Search Algorithm (CSA) with the new position updating mechanism. This updating mechanism is derived from the differential evolution (DE) algorithm, where the candidates learn from diversified search regions. Thus the CSA will act as the main search procedure guided by the updating mechanism derived from DE, called tuned CSA (TCSA). Numerical simulations on MANETs are performed to demonstrate the effectiveness of the proposed TCSA method by determining an optimum route that satisfies various Quality of Service (QoS) constraints. The results are compared with some of the existing techniques in the literature; therefore the superiority of the proposed method is established.</t>
  </si>
  <si>
    <t>26495427</t>
  </si>
  <si>
    <t>Predicting Defects Using Information Intelligence Process Models in the Software Technology Project.</t>
  </si>
  <si>
    <t>A key differentiator in a competitive market place is customer satisfaction. As per Gartner 2012 report, only 75%-80% of IT projects are successful. Customer satisfaction should be considered as a part of business strategy. The associated project parameters should be proactively managed and the project outcome needs to be predicted by a technical manager. There is lot of focus on the end state and on minimizing defect leakage as much as possible. Focus should be on proactively managing and shifting left in the software life cycle engineering model. Identify the problem upfront in the project cycle and do not wait for lessons to be learnt and take reactive steps. This paper gives the practical applicability of using predictive models and illustrates use of these models in a project to predict system testing defects thus helping to reduce residual defects.</t>
  </si>
  <si>
    <t>26495426</t>
  </si>
  <si>
    <t>Modeling and Simulation of a Novel Relay Node Based Secure Routing Protocol Using Multiple Mobile Sink for Wireless Sensor Networks.</t>
  </si>
  <si>
    <t>Data gathering and optimal path selection for wireless sensor networks (WSN) using existing protocols result in collision. Increase in collision further increases the possibility of packet drop. Thus there is a necessity to eliminate collision during data aggregation. Increasing the efficiency is the need of the hour with maximum security. This paper is an effort to come up with a reliable and energy efficient WSN routing and secure protocol with minimum delay. This technique is named as relay node based secure routing protocol for multiple mobile sink (RSRPMS). This protocol finds the rendezvous point for optimal transmission of data using a "splitting tree" technique in tree-shaped network topology and then to determine all the subsequent positions of a sink the "Biased Random Walk" model is used. In case of an event, the sink gathers the data from all sources, when they are in the sensing range of rendezvous point. Otherwise relay node is selected from its neighbor to transfer packets from rendezvous point to sink. A symmetric key cryptography is used for secure transmission. The proposed relay node based secure routing protocol for multiple mobile sink (RSRPMS) is experimented and simulation results are compared with Intelligent Agent-Based Routing (IAR) protocol to prove that there is increase in the network lifetime compared with other routing protocols.</t>
  </si>
  <si>
    <t>26495424</t>
  </si>
  <si>
    <t>Distilling Big Data: Refining Quality Information in the Era of Yottabytes.</t>
  </si>
  <si>
    <t>Big Data is the buzzword of the modern century. With the invasion of pervasive computing, we live in a data centric environment, where we always leave a track of data related to our day to day activities. Be it a visit to a shopping mall or hospital or surfing Internet, we create voluminous data related to credit card transactions, user details, location information, and so on. These trails of data simply define an individual and form the backbone for user-profiling. With the mobile phones and their easy access to online social networks on the go, sensor data such as geo-taggings and events and sentiments around them contribute to the already overwhelming data containers. With reductions in the cost of storage and computational devices and with increasing proliferation of Cloud, we never felt any constraints in storing or processing such data. Eventually we end up having several exabytes of data and analysing them for their usefulness has introduced new frontiers of research. Effective distillation of these data is the need of the hour to improve the veracity of the Big Data. This research targets the utilization of the Fuzzy Bayesian process model to improve the quality of information in Big Data.</t>
  </si>
  <si>
    <t>26495419</t>
  </si>
  <si>
    <t>An Improved Differential Evolution Solution for Software Project Scheduling Problem.</t>
  </si>
  <si>
    <t>This paper proposes a differential evolution (DE) method for the software project scheduling problem (SPSP). The interest on finding a more efficient solution technique for SPSP is always a topic of interest due to the fact of ever growing challenges faced by the software industry. The curse of dimensionality is introduced in the scheduling problem by ever increasing software assignments and the number of staff who handles it. Thus the SPSP is a class of NP-hard problem, which requires a rigorous solution procedure which guarantees a reasonably better solution. Differential evolution is a direct search stochastic optimization technique that is fairly fast and reasonably robust. It is also capable of handling nondifferentiable, nonlinear, and multimodal objective functions like SPSP. This paper proposes a refined DE where a new mutation mechanism is introduced. The superiority of the proposed method is experimented and demonstrated by solving the SPSP on 50 random instances and the results are compared with some of the techniques in the literature.</t>
  </si>
  <si>
    <t>26495417</t>
  </si>
  <si>
    <t>Energy Efficient Cluster Based Scheduling Scheme for Wireless Sensor Networks.</t>
  </si>
  <si>
    <t>The energy utilization of sensor nodes in large scale wireless sensor network points out the crucial need for scalable and energy efficient clustering protocols. Since sensor nodes usually operate on batteries, the maximum utility of network is greatly dependent on ideal usage of energy leftover in these sensor nodes. In this paper, we propose an Energy Efficient Cluster Based Scheduling Scheme for wireless sensor networks that balances the sensor network lifetime and energy efficiency. In the first phase of our proposed scheme, cluster topology is discovered and cluster head is chosen based on remaining energy level. The cluster head monitors the network energy threshold value to identify the energy drain rate of all its cluster members. In the second phase, scheduling algorithm is presented to allocate time slots to cluster member data packets. Here congestion occurrence is totally avoided. In the third phase, energy consumption model is proposed to maintain maximum residual energy level across the network. Moreover, we also propose a new packet format which is given to all cluster member nodes. The simulation results prove that the proposed scheme greatly contributes to maximum network lifetime, high energy, reduced overhead, and maximum delivery ratio.</t>
  </si>
  <si>
    <t>26495413</t>
  </si>
  <si>
    <t>Scalable Clustering of High-Dimensional Data Technique Using SPCM with Ant Colony Optimization Intelligence.</t>
  </si>
  <si>
    <t>Clusters of high-dimensional data techniques are emerging, according to data noisy and poor quality challenges. This paper has been developed to cluster data using high-dimensional similarity based PCM (SPCM), with ant colony optimization intelligence which is effective in clustering nonspatial data without getting knowledge about cluster number from the user. The PCM becomes similarity based by using mountain method with it. Though this is efficient clustering, it is checked for optimization using ant colony algorithm with swarm intelligence. Thus the scalable clustering technique is obtained and the evaluation results are checked with synthetic datasets.</t>
  </si>
  <si>
    <t>26495298</t>
  </si>
  <si>
    <t>Pain following craniotomy: reassessment of the available options.</t>
  </si>
  <si>
    <t>Pain following craniotomy has frequently been neglected because of the notion that postcraniotomy patients do not experience severe pain. However a gradual change in this outlook is observed because of increased sensitivity of neuroanaesthesiologists and neurosurgeons toward acute postcraniotomy pain. Multiple modalities exist for treating this variety of pain each with its own share of advantages and disadvantages. However, individually none of these modalities has been proclaimed as the best and applicable universally. A considerable amount of dispute remains to ascertain the appropriate therapeutic regimen for treating postcraniotomy pain in spite of numerous trials using different drugs and their combinations. This review aims to highlight the genesis, characteristics, and different strategies that are undertaken for management of acute postcraniotomy pain. Chronic postcraniotomy pain which can be debilitating sequelae is also discussed concisely.</t>
  </si>
  <si>
    <t>26495252</t>
  </si>
  <si>
    <t>Ewings sarcoma of patella: A rare entity treated with a novel technique of extensor mechanism reconstruction using tendoachilles auto graft.</t>
  </si>
  <si>
    <t>We report a case of Ewings sarcoma (ES) involving the patella in a young female. ES of patella is a rare entity. The patient was presented with anterior knee pain and swelling arising from the patella. She was treated with neoadjuvant chemotherapy followed by wide excision of the patella and reconstruction of the extensor mechanism using split tendoachilles auto graft. The patella is an uncommon site for primary or metastatic tumors of the bone. ES, though rare, should be included in the differential diagnosis of swellings arising from the patella. Auto graft from the tendoachilles is a good alternative for reconstructing the extensor mechanism of the knee.</t>
  </si>
  <si>
    <t>26495147</t>
  </si>
  <si>
    <t>Anal Papilloma: An Exceptional Presentation of Fibrocystic Disease in Anogenital Mammary-Like Glands.</t>
  </si>
  <si>
    <t>Previously ectopic breast tissue was thought to be derived from the caudal remnants of the primitive embryonic milk ridges; anogenital mammary-like glands are presently considered as normal constituents of the anogenital region. We report a case of young female, who presented with an anal papilloma. Histopathological examination revealed extensive fibrocystic changes in anogenital mammary-like glands. To date, a lot of benign changes and a wide range of benign and malignant neoplasms have been reported in these glands. However, extensive fibrocystic change of these glands in anal region is very rare. In addition, fibrocystic disease of anal mammary glands, masquerading clinically as an anal papilloma, has not been reported in literature. Hence, it is essential for clinicians and the pathologists to be aware of such a rare presentation. The features of fibrocystic disease in perianal region are also discussed.</t>
  </si>
  <si>
    <t>26495096</t>
  </si>
  <si>
    <t>Analysis of Outcome of Intraplueral Streptokinase in Pediatric Empyema Thoracis even in Advanced Stages: A Prospective Study.</t>
  </si>
  <si>
    <t>Empyema thoracis in children causes significant morbidity. Standard treatment of Empyema thoracis includes tube drainage and antibiotics. But the tube drainage often fails. Intrapleural Streptokinase has been used in empyema thoracis with good success rate.We evaluated the efficacy of intra-pleural Streptokinase in management of empyema thoracis even in advanced stages.A total of 28 patients with empyema thoracis requiring intercostal tube drainage aged zero to twelve years were included in the study who were admitted in Pediatric intensive care unit. 15,000 units/kg of Streptokinase was instilled into the pleural cavity. Response was assessed by clinical outcome, after unclamping and subsequent chest radiography and serial chest ultrasounds.Streptokinase enhanced drainage in all patients with complete resolution of empyema thoracis in 26 patients. Two patients were referred for surgery. Only 7.2% required surgery. Streptokinase was equally effective if started before or after seven days.Intrapleural Streptokinase is the preferred treatment for treating pediatric empyema thoracis even in advanced stages and can avoid surgery.</t>
  </si>
  <si>
    <t>26495084</t>
  </si>
  <si>
    <t>Ultrasound Guided Transversus Abdominis Plane Block for Anterior Cutaneous Nerve Entrapment Syndrome.</t>
  </si>
  <si>
    <t>Anterior cutaneous nerve entrapment syndrome (ACNES) is one the most common cause of chronic abdominal wall pain. The syndrome is mostly misdiagnosed, treated wrongly and inadequately. If diagnosed correctly by history, examination and a positive carnett test, the suffering of the patient can be relieved by addressing the cause i.e. local anaesthetic with steroid injection at the entrapment site. Conventionally, the injection is done by landmark technique. In this report, we have described 2 patients who were diagnosed with ACNES who were offered ultrasound guided transverses abdominis plane (TAP) injection who got significant pain relief for a long duration of time.</t>
  </si>
  <si>
    <t>26495075</t>
  </si>
  <si>
    <t>Robot-assisted heminephrectomy for chromophobe renal cell carcinoma in L-shaped fused crossed ectopia: Surgical challenge.</t>
  </si>
  <si>
    <t>Renal cell carcinoma associated with fused ectopic kidneys has rarely been reported in the literature. Here we report the first case of robot-assisted heminephrectomy for chromophobe renal cell carcinoma in an L-shaped fused ectopic kidney. The present case report highlights the importance of three-dimensional vision and enhanced maneuverability with the EndoWrist technology of the robotic surgical system for precise dissection. This report also highlights the importance of preoperative contrast-enhanced computed tomography with three-dimensional arterial reconstruction for surgical planning.</t>
  </si>
  <si>
    <t>26495032</t>
  </si>
  <si>
    <t>Tibia Fracture Healing Prediction Using First-Order Mathematical Model.</t>
  </si>
  <si>
    <t>The prediction of healing period of a tibia fracture in humans across limb using first-order mathematical model is demonstrated. At present, fracture healing is diagnosed using X-rays. Recent studies have demonstrated electric stimulation as a diagnostic tool in fracture healing. A DC electric voltage of 0.7 V was applied across the fracture and stabilized with Teflon coated carbon rings and the data was recorded at different time intervals until the fracture heals. The experimental data fitted a first-order plus dead time zero model (FOPDTZ) that coincided with the mathematical model of electrical simulated tibia fracture limb. Fracture healing diagnosis was proposed using model parameter process gain. Current stabilization in terms of process gain parameter becoming constant indicates that the healing of fracture is a new finding in the work. An error analysis was performed and it was observed that the measured data correlated to the FOPDTZ model with an error of less than 2 percent. Prediction of fracture healing period was done by one of the identified model parameters, namely, process gain. Moreover, mathematically, it is justified that once the fracture is completely united there is no capacitance present across the fracture site, which is a novelty of the work.</t>
  </si>
  <si>
    <t>26495002</t>
  </si>
  <si>
    <t>Efficacy of Epley's Maneuver in Treating BPPV Patients: A Prospective Observational Study.</t>
  </si>
  <si>
    <t>Vertigo and balance disorders are among the most common symptoms encountered in patients who visit ENT outpatient department. This is associated with risk of falling and is compounded in elderly persons with other neurologic deficits and chronic medical problems. BPPV is the most common cause of peripheral vertigo. BPPV is a common vestibular disorder leading to significant morbidity, psychosocial impact, and medical costs. The objective of Epley's maneuver, which is noninvasive, inexpensive, and easily administered, is to move the canaliths out of the canal to the utricle where they no longer affect the canal dynamics. Our study aims to analyze the response to Epley's maneuver in a series of patients with posterior canal BPPV and compares the results with those treated exclusively by medical management alone. Even though many studies have been conducted to prove the efficacy of this maneuver, this study reinforces the validity of Epley's maneuver by comparison with the medical management.</t>
  </si>
  <si>
    <t>26494719</t>
  </si>
  <si>
    <t>Prolapse of inverted ileal loops through a patent vitellointestinal duct.</t>
  </si>
  <si>
    <t>We report a case of a prolapsed patent vitellointestinal duct (PVID) in a 2-month-old girl child who presented with sudden increase in size of a polypoidal lesion into a large, 'Y'-shaped reddish, prolapsing lesion, discharging gaseous and faecal matter at her umbilicus. The lesion was diagnosed as a prolapse of inverted ileal loops through the PVID. The child had no associated congenital anomalies. A transumbilical exploration was performed, followed by wedge resection and anastomosis. The child tolerated the procedure well and the postoperative course was uneventful. If the omphalomesenteric duct fails to obliterate a range of congenital defects related to the umbilicus, it can become clinically apparent. Meckel's diverticulum is the commonest of these defects but is most often asymptomatic. PVID is the most common symptomatic anomaly of the patent omphalomesenteric duct and requires prompt surgical correction to avoid complications.</t>
  </si>
  <si>
    <t>26494714</t>
  </si>
  <si>
    <t>Disseminated cryptococcosis in an apparently immunocompetent patient presenting with primary intraventricular haemorrhage.</t>
  </si>
  <si>
    <t>Disseminated cryptococcosis is uncommon and almost always occurs in HIV-infected patients. However, cryptococcosis can also be found in patients of organ transplantation, in those on disease modifying agents for rheumatological conditions and in patients with underlying immunodeficiency. Cryptococcal infection may occur in an immunocompetent patient, but the pathogenic strain is usually Cryptococcus gattii, and not C. neoformans. However, disseminated disease, especially cerebral involvement in the form of primary intraventricular haemorrhage, is exceedingly rare. We report a case of disseminated cryptococcosis with cutaneous, cerebral and bone marrow involvement in an HIV-negative, apparently immunocompetent patient. Although the patient did not have the usual immunocompromising diseases, there were clinical signs possibly indicating a weakened immune system. This report highlights the need for awareness of disseminated cryptococcosis among patients with no apparent immunocompromising conditions.</t>
  </si>
  <si>
    <t>26494688</t>
  </si>
  <si>
    <t>Draft Genome Sequence of Achromobacter sp. Strain DMS1, Capable of Degrading Polyaromatic Hydrocarbons Isolated from the Industrially Perturbed Environment of Amlakhadi Canal, India.</t>
  </si>
  <si>
    <t>Here, we report the draft genome sequence of Achromobacter sp. strain DMS1, which is 4.9 Mbp and has 3,727 coding sequences (CDSs), and is capable of degrading xenobiotic compounds and harboring genes for aromatic hydrocarbon metabolism. Its genome will unravel the basic mechanism involved in bioremediation of anthropogens.</t>
  </si>
  <si>
    <t>26494667</t>
  </si>
  <si>
    <t>First Draft Genome Sequence of Salmonella enterica Serovar Gallinarum Strain VTCCBAA614, Isolated from Chicken in India.</t>
  </si>
  <si>
    <t>Salmonella enterica subsp. enterica serovar Gallinarum biovar Gallinarum causes fowl typhoid (FT), which results in huge economic losses to poultry farmers in India. We report the draft genome sequence of Salmonella biovar Gallinarum strain VTCCBAA614, isolated from a chicken in an FT affected broiler flock.</t>
  </si>
  <si>
    <t>26494197</t>
  </si>
  <si>
    <t>Significant Performance Enhancement in Asymmetric Supercapacitors based on Metal Oxides, Carbon nanotubes and Neutral Aqueous Electrolyte.</t>
  </si>
  <si>
    <t>Amongst the materials being investigated for supercapacitor electrodes, carbon based materials are most investigated. However, pure carbon materials suffer from inherent physical processes which limit the maximum specific energy and power that can be achieved in an energy storage device. Therefore, use of carbon-based composites with suitable nano-materials is attaining prominence. The synergistic effect between the pseudocapacitive nanomaterials (high specific energy) and carbon (high specific power) is expected to deliver the desired improvements. We report the fabrication of high capacitance asymmetric supercapacitor based on electrodes of composites of SnO2 and V2O5 with multiwall carbon nanotubes and neutral 0.5 M Li2SO4 aqueous electrolyte. The advantages of the fabricated asymmetric supercapacitors are compared with the results published in the literature. The widened operating voltage window is due to the higher over-potential of electrolyte decomposition and a large difference in the work functions of the used metal oxides. The charge balanced device returns the specific capacitance of ~198 F g(-1) with corresponding specific energy of ~89 Wh kg(-1) at 1 A g(-1). The proposed composite systems have shown great potential in fabricating high performance supercapacitors.</t>
  </si>
  <si>
    <t>26494160</t>
  </si>
  <si>
    <t>Population genetic structure of Indian oil sardine, Sardinella longiceps along Indian coast.</t>
  </si>
  <si>
    <t>Genetic stock structure and historical demography of Indian oil sardine, a commercially and ecologically important small pelagic fish, was studied using mitochondrial control region and Cytochrome C Oxidase I (COI) sequences. A 758 bp portion of the control region in 287 individuals and a 576 bp portion of the COI gene in 291 individuals from 10 locations along the distribution range were amplified resulting in 236 and 84 haplotypes, respectively. The high haplotype and low nucleotide diversity values (0.99 and 0.19 for control region and 0.85 and 0.004 for COI, respectively) are characteristic of populations having undergone a demographic expansion. Genetic differentiation, ΦST, was low and insignificant between populations using both control region and COI gene markers. Mismatch analysis showed a recent demographic and spatial expansion coinciding with the late Pleistocene epoch. Mantel tests revealed the lack of isolation by distance which is attributable either to high levels of migration overriding the effect of genetic drift or to insufficient time for accomplishing a balance between migration and drift after a recent range expansion.</t>
  </si>
  <si>
    <t>26494109</t>
  </si>
  <si>
    <t>Genetic and functional characterization of HIV-1 Vif on APOBEC3G degradation: First report of emergence of B/C recombinants from North India.</t>
  </si>
  <si>
    <t>HIV-1 is characterized by high genetic heterogeneity which is a challenge for developing therapeutics. Therefore, it is necessary to understand the extent of genetic variations that HIV is undergoing in North India. The objective of this study was to determine the role of genetic and functional role of Vif on APOBEC3G degradation. Vif is an accessory protein involved in counteracting APOBEC3/F proteins. Genetic analysis of Vif variants revealed that Vif C variants were closely related to South African Vif C whereas Vif B variants and Vif B/C showed distinct geographic locations. This is the first report to show the emergence of Vif B/C in our population. The functional domains, motifs and phosphorylation sites were well conserved. Vif C variants differed in APOBEC3G degradation from Vif B variants. Vif B/C revealed similar levels of APOBEC3G degradation to Vif C confirming the presence of genetic determinants in C-terminal region. High genetic diversity was observed in Vif variants which may cause the emergence of more complex and divergent strains. These results reveal the genetic determinants of Vif in mediating APOBEC3G degradation and highlight the genetic information for the development of anti-viral drugs against HIV.Vif is an accessory HIV-1 protein which plays significant role in the degradation of human DNA-editing factor APOBEC3G, thereby impeding the antiretroviral activity of APOBEC3G. It is known that certain natural polymorphisms in Vif could degrade APOBEC3G relatively higher rate, suggesting its role in HIV-1 pathogenesis. This is the first report from North India showcasing genetic variations and novel polymorphisms in Vif gene. Subtype C is prevalent in India, but for the first time we observed putative B/C recombinants with a little high ability to degrade APOBEC3G indicating adaptation and evolving nature of virus in our population. Indian Vif C variants were able to degrade APOBEC3G well in comparison to Vif B variants. These genetic changes were most likely selected during adaptation of HIV to our population. These results elucidate that the genetic determinants of Vif and highlights the potential targets for therapeutics.</t>
  </si>
  <si>
    <t>26493703</t>
  </si>
  <si>
    <t>Second messenger - Sensing riboswitches in bacteria.</t>
  </si>
  <si>
    <t>Signal sensing in bacteria has traditionally been attributed to protein-based factors. It is however becoming increasingly clear that bacteria also exploit RNAs to serve this role. This review discusses how key developmental processes in bacteria, such as community formation, choice of a sessile versus motile lifestyle, or vegetative growth versus dormant spore formation may be governed by signal sensing RNAs. The signaling molecules that affect these processes, the RNAs that sense these molecules and the underlying molecular basis for specific signal-response are discussed here.</t>
  </si>
  <si>
    <t>26493546</t>
  </si>
  <si>
    <t>Inverse relationship between chitobiase and transglycosylation activities of chitinase-D from Serratia proteamaculans revealed by mutational and biophysical analyses.</t>
  </si>
  <si>
    <t>Serratia proteamaculans chitinase-D (SpChiD) has a unique combination of hydrolytic and transglycosylation (TG) activities. The TG activity of SpChiD can be used for large-scale production of chito-oligosaccharides (CHOS). The multiple activities (hydrolytic and/or chitobiase activities and TG) of SpChiD appear to be strongly influenced by the substrate-binding cleft. Here, we report the unique property of SpChiD substrate-binding cleft, wherein, the residues Tyr28, Val35 and Thr36 control chitobiase activity and the residues Trp160 and Trp290 are crucial for TG activity. Mutants with reduced (V35G and T36G/F) or no (SpChiDΔ30-42 and Y28A) chitobiase activity produced higher amounts of the quantifiable even-chain TG product with degree of polymerization (DP)-6, indicating that the chitobiase and TG activities are inversely related. In addition to its unprecedented catalytic properties, unlike other chitinases, the single modular SpChiD showed dual unfolding transitions. Ligand-induced thermal stability studies with the catalytically inactive mutant of SpChiD (E153A) showed that the transition temperature increased upon binding of CHOS with DP2-6. Isothermal titration calorimetry experiments revealed the exceptionally high binding affinities for E153A to CHOS with DP2-6. These observations strongly support that the architecture of SpChiD substrate-binding cleft adopted to control chitobiase and TG activities, in addition to usual chitinase-mediated hydrolysis.</t>
  </si>
  <si>
    <t>26493209</t>
  </si>
  <si>
    <t>Clinical characteristics, surgical and neuropsychological outcomes in drug resistant tumoral temporal lobe epilepsy.</t>
  </si>
  <si>
    <t>Glioneuronal tumors are found in nearly one third patients who undergo surgery for pharmacoresistant epilepsy with temporal lobe being the most common location. Few studies, however have concentrated on the neurological and neuropsychological outcomes after surgery, hitherto none from India.We studied 34 patients with temporal lobe tumors and drug resistant epilepsy. These patients underwent anterior temporal lobectomy or lesionectomy based on the involvement of the hippocampus and mesial temporal structures. The clinical history, EEG, neuropsychology profile and MRI were compared. Seizure outcome was categorized using Engel's classification.At a mean follow up of 62 months, 85.29% of the patients were seizure free (Engel's Class I). All 8 patients with intraoperative electrocorticography (ECoG) guided resection were seizure free.Presence of a residual lesion was significantly associated with persistence of seizures post surgery (p = 0.002). Group analysis revealed no significant shifts in IQ and memory scores postoperatively. There was a significant improvement in the quality of life scores (total and across all subdomains) in all patients (p &lt; 0.001). Postoperative EEG abnormalities predicted unfavorable ​seizure outcome.Surgery for temporal lobe tumors and refractory epilepsy offers complete seizure freedom in majority. Complete surgical excision of the epileptogenic zone is of paramount importance in achieving seizure freedom. Intraoperative electrocorticography (EcoG) is a useful adjunct to ensure complete removal of epileptogenic zone, thus achieving optimal seizure freedom. There is a significant improvement in the quality of life scores (p &lt; 0.001) with no negative impact of surgery on memory and intelligence. Even the patients who are not seizure free can achieve worthwhile improvement post surgery.</t>
  </si>
  <si>
    <t>26495445</t>
  </si>
  <si>
    <t>The SPL7013 dendrimer destabilizes the HIV-1 gp120-CD4 complex.</t>
  </si>
  <si>
    <t>The poly (l-lysine)-based SPL7013 dendrimer with naphthalene disulphonate surface groups blocks the entry of HIV-1 into target cells and is in clinical trials for development as a topical microbicide. Its mechanism of action against R5 HIV-1, the HIV-1 variant implicated in transmission across individuals, remains poorly understood. Using docking and fully atomistic MD simulations, we find that SPL7013 binds tightly to R5 gp120 in the gp120-CD4 complex but weakly to gp120 alone. Further, the binding, although to multiple regions of gp120, does not occlude the CD4 binding site on gp120, suggesting that SPL7013 does not prevent the binding of R5 gp120 to CD4. Using MD simulations to compute binding energies of several docked structures, we find that SPL7013 binding to gp120 significantly weakens the gp120-CD4 complex. Finally, we use steered molecular dynamics (SMD) to study the kinetics of the dissociation of the gp120-CD4 complex in the absence of the dendrimer and with the dendrimer bound in each of the several stable configurations to gp120. We find that SPL7013 significantly lowers the force required to rupture the gp120-CD4 complex and accelerates its dissociation. Taken together, our findings suggest that SPL7013 compromises the stability of the R5 gp120-CD4 complex, potentially preventing the accrual of the requisite number of gp120-CD4 complexes across the virus-cell interface, thereby blocking virus entry.</t>
  </si>
  <si>
    <t>26495442</t>
  </si>
  <si>
    <t>Fluorescence of N-acylated dansylamide with a long hydrophobic tail: sensitive response to premicellar aggregation of sodium deoxycholate.</t>
  </si>
  <si>
    <t>The present work describes the synthesis and photophysical studies of two fluorescent dansylamide derivatives, in which the amine group is acylated by a long hydrophobic chain (a part of a biologically relevant palmitic acid) and by a short hydrophobic tail (a part of acetic acid). The long chain tethered dansyl analogue is successfully utilized in estimating critical micellar concentration (CMC) of bile salts (NaDC, NaC) as well as anionic and cationic surfactants (SDS, CTAB) with the help of enhanced fluorescence intensity facilitated by better solubilization of the molecule in microheterogeneous media. The long chain tethered dansylamide derivative shows significant fluorescence solvatochromism with a red shift (ca. 4000 cm(-1)) from hexane to water. In contrast, the solvatochromism exhibited by the parent/short acyl chain analogue is much less (ca. 2230 cm(-1) from hexane to water) and the fluorescence is not sensitive to micellization. Interestingly, the long chain tethered fluorescent probe shows high sensitivity towards premicellar aggregation of sodium deoxycholate (NaDC) bile salt, through a clear blue shift of emission maxima and concomitant enhancement of fluorescent intensity. Such an observation of fluorescence sensing of premicellar aggregation is unusual.</t>
  </si>
  <si>
    <t>26494875</t>
  </si>
  <si>
    <t>The Healthy Activity Program lay counsellor delivered treatment for severe depression in India: systematic development and randomised evaluation.</t>
  </si>
  <si>
    <t>Reducing the global treatment gap for mental disorders requires treatments that are economical, effective and culturally appropriate.To describe a systematic approach to the development of a brief psychological treatment for patients with severe depression delivered by lay counsellors in primary healthcare.The treatment was developed in three stages using a variety of methods: (a) identifying potential strategies; (b) developing a theoretical framework; and (c) evaluating the acceptability, feasibility and effectiveness of the psychological treatment.The Healthy Activity Program (HAP) is delivered over 6-8 sessions and consists of behavioral activation as the core psychological framework with added emphasis on strategies such as problem-solving and activation of social networks. Key elements to improve acceptability and feasibility are also included. In an intention-to-treat analysis of a pilot randomised controlled trial (55 participants), the prevalence of depression (Beck Depression Inventory II ⩾19) after 2 months was lower in the HAP than the control arm (adjusted risk ratio = 0.55, 95% CI 0.32-0.94,P= 0.01).Our systematic approach to the development of psychological treatments could be extended to other mental disorders. HAP is an acceptable and effective brief psychological treatment for severe depression delivered by lay counsellors in primary care.</t>
  </si>
  <si>
    <t>26494710</t>
  </si>
  <si>
    <t>Case report: facial nerve palsy, necrotising otitis externa and leishmaniasis.</t>
  </si>
  <si>
    <t>26494704</t>
  </si>
  <si>
    <t>Modelling and estimation of HIV prevalence and number of people living with HIV in India, 2010-2011.</t>
  </si>
  <si>
    <t>This paper provides HIV estimation methodology used in India and key HIV estimates for 2010-2011. We used a modified version of the Spectrum tool that included an Estimation and Projection Package as part of its AIDS Impact Module. Inputs related to population size, age-specific pattern of fertility, gender-ratio at birth, age and gender-specific pattern of mortality, and volume and age-gender distribution of net migration were derived from census records, the Sample Registration System and large-scale demographic health surveys. Epidemiological and programmatic data were derived from HIV sentinel surveillance, large-scale epidemiological surveys and the programme management information system. Estimated adult HIV prevalence retained a declining trend in India, following its peak in 2002 at a level of 0.41% (within bounds 0.35-0.47%). By 2010 and 2011, it levelled at estimates of 0.28% (0.24-0.34%) and 0.27% (0.22-0.33%), respectively. The estimated number of people living with HIV (PLHIV) reduced by 8% between 2007 and 2011. While children accounted for approximately 6.3% of total HIV infections in 2007, this proportion increased to about 7% in 2011. With changing priorities and epidemic patterns, the programme has to customise its strategies to effectively address the emerging vulnerabilities and adapt them to suit the requirements of different geographical regions.</t>
  </si>
  <si>
    <t>26494694</t>
  </si>
  <si>
    <t>A Potential Biomarker in Amyotrophic Lateral Sclerosis: Can Assessment of Brain Iron Deposition with SWI and Corticospinal Tract Degeneration with DTI Help?</t>
  </si>
  <si>
    <t>Iron-mediated oxidative stress plays a pivotal role in the pathogenesis of amyotrophic lateral sclerosis. This study aimed to assess iron deposition qualitatively and quantitatively by using SWI and microstructural changes in the corticospinal tract by using DTI in patients with amyotrophic lateral sclerosis.Seventeen patients with amyotrophic lateral sclerosis and 15 age- and sex-matched controls underwent brain MR imaging with SWI and DTI. SWI was analyzed for both signal-intensity scoring and quantitative estimation of iron deposition in the anterior and posterior banks of the motor and sensory cortices and deep gray nuclei. The diffusion measurements along the corticospinal tract at the level of pons and medulla were obtained by ROI analysis.Patients with amyotrophic lateral sclerosis showed reduced signal-intensity grades in the posterior bank of the motor cortex bilaterally. Quantitative analysis confirmed significantly higher iron content in the posterior bank of the motor cortex in patients with amyotrophic lateral sclerosis. In contrast, no significant differences were noted for the anterior bank of the motor cortex, anterior and posterior banks of the sensory cortex, and deep nuclei. Receiver operating characteristic comparison showed a cutoff of 35μg Fe/g of tissue with an area under the curve of 0.78 (P = .008) for the posterior bank of the motor cortex in discriminating patients with amyotrophic lateral sclerosis from controls. Fractional anisotropy was lower in the pyramidal tracts of patients with amyotrophic lateral sclerosis at the pons and medulla on either side, along with higher directionally averaged mean diffusivity values. The combination of SWI and DTI revealed an area under the curve of 0.784 for differentiating patients with amyotrophic lateral sclerosis from controls.Measurements of motor cortex iron deposition and diffusion tensor parameters of the corticospinal tract may be useful biomarkers for the diagnosis of clinically suspected amyotrophic lateral sclerosis.</t>
  </si>
  <si>
    <t>26494625</t>
  </si>
  <si>
    <t>Structural and Functional Highlights of Vacuolar Soluble Protein 1 from Pathogen Trypanosoma brucei brucei.</t>
  </si>
  <si>
    <t>Trypanosoma brucei (T. brucei) is responsible for the fatal human disease called African trypanosomiasis, or sleeping sickness. The causative parasite, Trypanosoma, encodes soluble versions of inorganic pyrophosphatases (PPase), also called vacuolar soluble proteins (VSPs), which are localized to its acidocalcisomes. The latter are acidic membrane-enclosed organelles rich in polyphosphate chains and divalent cations whose significance in these parasites remains unclear. We here report the crystal structure of T. brucei brucei acidocalcisomal PPases in a ternary complex with Mg(2+) and imidodiphosphate. The crystal structure reveals a novel structural architecture distinct from known class I PPases in its tetrameric oligomeric state in which a fused EF hand domain arranges around the catalytic PPase domain. This unprecedented assembly evident from TbbVSP1 crystal structure is further confirmed by SAXS and TEM data. SAXS data suggest structural flexibility in EF hand domains indicative of conformational plasticity within TbbVSP1.</t>
  </si>
  <si>
    <t>26494554</t>
  </si>
  <si>
    <t>CRISPR/Cas9: molecular tool for gene therapy to target genome and epigenome in the treatment of lung cancer.</t>
  </si>
  <si>
    <t>Although varied drugs and therapies have been developed for lung cancer treatment, in the past 5 years overall survival rates have not improved much. It has also been reported that lung cancer is diagnosed in most of the patients when it is already in the advanced stages with heterogeneous tumors where single therapy is mostly ineffective. A combination of therapies are being administered and specific genes in specific tissues are targeted while protecting normal cell, but most of the therapies face drawbacks for the development of resistance against them and tumor progression. Therefore, therapeutic implications for various therapies need to be complemented by divergent strategies. This review frames utilization of CRISPR/Cas9 for molecular targeted gene therapy leading to long-term repression and activation or inhibition of molecular targets linked to lung cancer, avoiding the cycles of therapy.</t>
  </si>
  <si>
    <t>26494543</t>
  </si>
  <si>
    <t>Large Esophageal Hematoma Following Transesophageal Echocardiography-Guided Device Closure of Atrial Septal Defect.</t>
  </si>
  <si>
    <t>A 47-year-old woman with a large ostium secundum atrial septal defect (ASD) and severe pulmonary artery hypertension underwent device closure of ASD under transesophageal echocardiography guidance. She developed a massive esophageal hematoma which was diagnosed 4 days after the procedure. The use of dual antiplatelets after the device closure further aggravated the hematoma. As the patient remained stable and the site of leak could not be identified by contrast studies, she was managed conservatively with nil per mouth, broad-spectrum antibiotics, and continuous nasogastric aspiration. We were faced with the risk of thromboembolism after stopping antiplatelets versus the risk of increasing peri-esophageal hematoma if they were continued. With careful monitoring for thrombus formation on the device, the antiplatelets were stopped and the hematoma resolved. The hematoma resolved by 10 days, and the antiplatelets were restarted gradually. Iatrogenic esophageal injury is an important cause of esophageal perforation, which is a condition with high mortality and morbidity. Esophageal perforation following device closure of ASD is particularly challenging as the scenario is worsened by the use of antiplatelets and they have to be discontinued with the attendant risk of thromboembolism.</t>
  </si>
  <si>
    <t>26494532</t>
  </si>
  <si>
    <t>In silico studies on the role of mutant Y337A to reactivate tabun inhibited mAChE with K048.</t>
  </si>
  <si>
    <t>Organophosphorus compound (OP) tabun is resistant to reactivate by many oxime drugs after the formation of OP-conjugate with AChE. The reactivation of tabun-inhibited mAChE and site-directed mutants by bispyridinium oxime, K048 (N-[4-(4-hydroxyiminomethylpyridinio)butyl]-4-carbamoylpyridinium dibromide) showed that the mutations significantly poor the overall reactivation efficacy of K048. We have unravelled the lowered efficacy of K048 with the tabun-mutant mAChE(Y337A) using docking and steered molecular dynamics (SMD) simulations. The computed results showed some interesting features for the interaction of drug molecule K048 with tabun-mAChE(wild-type) and tabun-mutant mAChE(Y337A). The SMD simulations showed that the active pyridinium ring of K048 is directed towards the phosphorus atom conjugated to the active serine (SUN203) of tabun-mAChE(wild-type). The cradle shaped residues Tyr337-Phe338 present in the choline binding site stabilize the active pyridinium ring of K048 with π-π interaction and the residue Trp86 involved in T-shaped cation-π interaction. However, in the case of tabun-mutant mAChE(Y337A).K048 conjugate, the replacement of aromatic Tyr337 with the aliphatic alanine unit in the choline binding site, however, loses one of the π-π interaction between the active pyridinium ring of K048 and the Tyr337. The placement of aliphatic alanine unit resulted in the displacement of the side chain of Phe338 towards the His447. Such displacement is causing the inaccessibility of the drug towards the phosphorus atom conjugated to the active serine (SUN203) of tabun-mutant mAChE(Y337A). Furthermore, the unbinding of the K048 with SMD studies showed that the active pyridinium ring of the drug undergoes a complete turn along the gorge axis and is directed away from the phosphorus atom conjugated to the active serine of the tabun-mutant mAChE(Y337A). Such effects inside the gorge of tabun-mutant mAChE(Y337A) would lower the efficacy of the drug molecule (K048) for the reactivation process. The binding free energy computed for the tabun-mAChE(wild-type) and tabun-mutant mAChE(Y337A) with K048 showed that the drug molecule prefers to bind strongly with the former enzyme (∼30 kJ/mol) than the later one.</t>
  </si>
  <si>
    <t>26494477</t>
  </si>
  <si>
    <t>Risk factors for intra-operative complications during phacoemulsification performed by residents.</t>
  </si>
  <si>
    <t>The purpose of this study was to determine the risk factors for occurrence of intra-operative complications during phacoemulsification performed by residents. One hundred fifty patients with cataract who underwent phacoemulsification by residents, with an experience of five or more phacoemulsification surgery, at a tertiary care centre were included in this study. The pre-operative data of these patients were collected from the hospital records. Surgeons were interviewed immediately after the surgery regarding the surgeon experience, phacoemulsification technique, machine factors, and intra-operative complications. Statistical analysis was done to determine pre-operative and intra-operative risk factors. The overall surgical complication rate in resident-performed phacoemulsification was 37 % of which major and minor complications were 21 and 16 %, respectively. Success in terms of placement of intraocular lens in capsular bag was 84 %. The most common major and minor complications found were posterior capsular tear and irregular capsulorhexis, respectively. Systemic and ocular features of patients as well as type of machine (longitudinal versus torsional longitudinal) had no significant association in terms of complication rate. Increase in success rate was seen with increase in semester and number of surgeries performed. Patient factors including general physical condition, systemic diseases, and anatomical factors do not influence success in resident-performed phacoemulsification. With increase in semester of residents, there is a significant decrease in intra-operative complications. Minor complications in the beginning of case lead to increase in major complications later on during the case and decrease in success rate by junior-semester residents.</t>
  </si>
  <si>
    <t>26494468</t>
  </si>
  <si>
    <t>DNA damage-induced ephrin-B2 reverse signaling promotes chemoresistance and drives EMT in colorectal carcinoma harboring mutant p53.</t>
  </si>
  <si>
    <t>Mutation in the TP53 gene positively correlates with increased incidence of chemoresistance in different cancers. In this study, we investigated the mechanism of chemoresistance and epithelial-to-mesenchymal transition (EMT) in colorectal cancer involving the gain-of-function (GOF) mutant p53/ephrin-B2 signaling axis. Bioinformatic analysis of the NCI-60 data set and subsequent hub prediction identified EFNB2 as a possible GOF mutant p53 target gene, responsible for chemoresistance. We show that the mutant p53-NF-Y complex transcriptionally upregulates EFNB2 expression in response to DNA damage. Moreover, the acetylated form of mutant p53 protein is recruited on the EFNB2 promoter and positively regulates its expression in conjunction with coactivator p300. In vitro cell line and in vivo nude mice data show that EFNB2 silencing restores chemosensitivity in mutant p53-harboring tumors. In addition, we observed high expression of EFNB2 in patients having neoadjuvant non-responder colorectal carcinoma compared with those having responder version of the disease. In the course of deciphering the drug resistance mechanism, we also show that ephrin-B2 reverse signaling induces ABCG2 expression after drug treatment that involves JNK-c-Jun signaling in mutant p53 cells. Moreover, 5-fluorouracil-induced ephrin-B2 reverse signaling promotes tumorigenesis through the Src-ERK pathway, and drives EMT via the Src-FAK pathway. We thus conclude that targeting ephrin-B2 might enhance the therapeutic potential of DNA-damaging chemotherapeutic agents in mutant p53-bearing human tumors.</t>
  </si>
  <si>
    <t>26494428</t>
  </si>
  <si>
    <t>Amino Acid-Porphyrin Conjugates: Synthesis and Study of their Photophysical and Metal Ion Recognition Properties.</t>
  </si>
  <si>
    <t>Synthesis, photophysical and metal ion recognition properties of a series of amino acid-linked free-base and Zn-porphyrin derivatives (5-9) are reported. These porphyrin derivatives showed favorable photophysical properties including high molar extinction coefficients (&gt;1 × 10(5) m(-1) cm(-1) for the Soret band), quantum yields of triplet excited states (63-94%) and singlet oxygen generation efficiencies (59-91%). Particularly, the Zn-porphyrin derivatives, 6 and 9 showed higher molar extinction coefficients, decreased fluorescence quantum yields, and higher triplet and singlet oxygen quantum yields compared to the corresponding free-base porphyrin derivatives. Further, the study of their interactions with various metal ions indicated that the proline-conjugated Zn-porphyrins (6 and 9) showed high selectivity toward Cu(2+) ions and signaled the recognition through changes in fluorescence intensity. Our results provide insights on the role of nature of amino acid and metallation in the design of the porphyrin systems for application as probes and sensitizers.</t>
  </si>
  <si>
    <t>26494366</t>
  </si>
  <si>
    <t>Metanil yellow impairs the estrous cycle physiology and ovarian folliculogenesis in female rats.</t>
  </si>
  <si>
    <t>Metanil yellow (MY) is a most frequently used food color in West Bengal, India. The toxic effects of MY on the male reproductive system have been reported discriminately in animal models. The probable toxic effects of MY on female reproductive functions have not been reported till date. Therefore, this study was designed to examine the effect of MY on estrous cycle rhythmicity and ovarian folliculogenesis in female rats. Rats have been exposed to MY at three doses of 250, 500, 750 mg kgBW(-1)  day(-1) for two exposure durations, 20 and 30 days. We observed significant changes in the number and duration of estrous cycle along with prominent cytoarchitectural changes in the cellular characteristics of vaginal smear of component phases of estrous cycle in a dose and duration-dependent manner in MY-treated rats compared to control rats. We also observed a significant decrease in serum follicle stimulating hormone (FSH), luteinizing hormone (LH), and estradiol levels in MY-treated rats. Further, the activities of some antioxidants enzymes in brain tissues of MY-treated rats were significantly decreased and the level of malondialdehyde (MDA), a marker of lipid peroxidation, in brain tissues of MY-treated rats was also significantly increased. The ovarian folliculogenesis in this study was also significantly impaired in MY-treated rats. In conclusion, MY impairs the estrous cycle and ovarian folliculogenesis in female rats by inhibiting the secretion of FSH and estradiol from the ovary, and inducing the oxidative stress in hypothalamic-pituitary-gonadal axis. © 2015 Wiley Periodicals, Inc. Environ Toxicol 31: 2057-2067, 2016.</t>
  </si>
  <si>
    <t>26494296</t>
  </si>
  <si>
    <t>Isolated Renal Sinus Lymphangiectasia-Close Mimic of Pelviureteric Junction Obstruction and Hydronephrosis.</t>
  </si>
  <si>
    <t>Renal lymphangiectasia is a rare disorder which may present as perirenal or peripelvic collection. Isolated renal sinus lymphangiectasia is a close differential diagnosis for pelviureteric junction obstruction on ultrasound, but can be resolved without ambiguity using computed tomography and magnetic resonance imaging. Here we describe such a case where imaging helped avoid unnecessary confusion.</t>
  </si>
  <si>
    <t>26494149</t>
  </si>
  <si>
    <t>National Variations in Comorbidities, Glycosylated Hemoglobin Reduction, and Insulin Dosage in Asian Patients with Type 2 Diabetes: The FINE-Asia Registry.</t>
  </si>
  <si>
    <t>The First Basal Insulin Evaluation (FINE) Asia study was a prospective, observational registry evaluating basal insulin initiation in Asian patients with type 2 diabetes mellitus inadequately controlled by oral antihyperglycemic agents.The objective of this post hoc analysis was to observe and report the findings from individual participating countries. The primary endpoint was change in glycosylated hemoglobin (HbA1c) from baseline to month 6 after basal insulin initiation. Secondary endpoints included change in fasting blood glucose (FBG), percent of patients achieving target HbA1c and FBG levels, average insulin doses, and hypoglycemic events.The study included 2921 patients from 11 Asian countries at baseline, 2679 (92%) of whom had evaluable data. Following initiation of basal insulin (neutral protamine Hagedorn insulin, glargine, or detemir), there was a significant (P &lt; 0.001) difference in HbA1c reduction and proportions of patients meeting HbA1c and FBG targets (&lt;7% and &lt;110 mg/dL, respectively) across all country cohorts by month 6. Glycemic control also varied greatly, with 7.4% (Taiwan) to 71.5% (China) of patients reaching target HbA1c &lt;7% levels. Mean (±standard deviation) insulin dose increases over the 6-month period ranged from 0.5 ± 3.1 U (Pakistan) to 6.0 ± 8.6 U (Thailand). Hypoglycemia rates also varied, with 7.1% (India) to 27.3% (China) of patients experiencing one or more events.Data from the FINE-Asia registry study show widely varying degrees of baseline comorbidities and glycemic control in patients among the country cohorts observed. Countries with &gt;9 years of diabetes prior to insulin initiation had the lowest reductions in HbA1c and proportions of patients achieving HbA1c and FBG targets, suggesting that earlier basal insulin initiation may afford better glycemic control in these patients.This study was funded by Sanofi.</t>
  </si>
  <si>
    <t>26494139</t>
  </si>
  <si>
    <t>Lignocellulosic Wheat Straw-Derived Ion-Exchange Adsorbent for Heavy Metals Removal.</t>
  </si>
  <si>
    <t>The aim of this work is to develop partially delignified Ca(2+)-and-Mg(2+)-ion-exchanged product from lignocellulosic wheat straw for the removal of eight different heavy metals Pb(2+), Cd(2+), Hg(2+), Co(2+), Ni(2+), Mn(2+), Zn(2+), and Cu(2+) and for detoxification of Cr(VI). Maximum fixation capacity, pH, and initial metal concentration dependence were determined to confirm strong affinity of Pb(2+), Cd(2+), Cu(2+), Zn(2+), and Hg(2+) ions onto the product, whereas Co(2+), Ni(2+), and Mn(2+) were the least fixed. Morphology of the product characterized by scanning electron microscope showed its physical integrity. Different experimental approaches were applied to determine the role of cations such as Ca(2+), Mg(2+), and Na(+) and several functional groups present in the product in an ion exchange for the fixation of metal ions. Potentiometric titration and Scatchard and Dahlquist interpretation were employed for determination of binding site heterogeneity. Results showed strong and weak binding sites in the product. This product has advantages over other conventional processes by virtue of abundance, easy operational process, and cost reduction in waste disposal of its raw material.</t>
  </si>
  <si>
    <t>26494136</t>
  </si>
  <si>
    <t>Cloning, Overexpression, and Characterization of Halostable, Solvent-Tolerant Novel β-Endoglucanase from a Marine Bacterium Photobacterium panuliri LBS5(T) (DSM 27646(T)).</t>
  </si>
  <si>
    <t>A 1329 nucleotide long endoglucanase gene was amplified from marine bacterium Photobacterium panuliri strain LBS5(T).The enzyme sequence was novel as protein-based similarity search revealed that it shared maximum similarity of 99% with hypothetical protein of P. aquae and 40% with endoglucanase of P. marinum AK15. The gene was cloned, overexpressed in Escherichia coli BL21 (DE3), and purified up to homogeneity using Ni-NTA affinity chromatography. The purified enzyme, designated as Cel8, was monomeric and has a molecular mass of 53 kDa. The enzyme was halostable and exhibited optimal carboxymethyl cellulase (CMCase) activity and stability at 2 M NaCl. Optimal activity was obtained at 40 °C and at pH 4. The enzyme exhibited remarkable stability in different organic solvents (50%, v/v), and activity increased nearly 1.5-fold in presence of butanol, isopropanol, petroleum ether, benzene, acetone, and n-hexane. It was active in Ca(2+), Ba(2+), and Ni(2+) and inhibited by Co(2+), Cd(2+), Zn(2+), Cu(2+), and Hg(2+). Under normal physiological conditions, the enzyme has 25% helix, 30% sheets, and 56% irregularities, whereas salt leads to helix to sheet transition in enzyme. Three-dimensional reconstruction analysis revealed that the enzyme has (α/β)8 structure and a TIM barrel fold-like structure at the central groove of enzyme. This is the first evidenced report on halostable, organic solvent tolerant cellulase in the marine bacterial genus Photobacterium.</t>
  </si>
  <si>
    <t>26494020</t>
  </si>
  <si>
    <t>High predictive ability of glycated hemoglobin on comparison with oxidative stress markers in assessment of chronic vascular complications in type 2 diabetes mellitus.</t>
  </si>
  <si>
    <t>To validate the diagnostic utility of oxidative stress markers along with glycated hemoglobin (HbA1c ) in the assessment of chronic vascular complications in type 2 diabetes mellitus (DM).Ischemia modified albumin (IMA), advanced oxidation protein products (AOPP) and malondialdehyde (MDA) were measured in 100 type 2 DM (without complications n = 50, with complications n = 50) and healthy controls (n = 50). Diagnostic potential was evaluated by receiver operating characteristic analysis and their relationships to risk variables were analyzed.MDA, IMA and AOPP were significantly increased in diabetics, both with and without complications. Oxidative stress parameters correlated with fasting blood glucose and HbA1c (independent predictors). Duration of diabetes was an independent predictor for AOPP and MDA. The association of IMA with diabetes duration was lost on multiple regression analysis. Area under the curve, sensitivity and specificity for MDA were 0.795, 84%, 66%; for AOPP, they were 0.762, 82%, 56%; for IMA, they were 0.611, 60%, 52%; and for HbA1c, they were 0.848, 90%, 70%, respectively.MDA and AOPP could be considered better than IMA in the evaluation of diabetes progression, but MDA is more useful as a diagnostic indicator to detect vascular complications. HbA1c measurement is of greater value than the oxidative stress markers in the prediction of vascular complications.</t>
  </si>
  <si>
    <t>26493912</t>
  </si>
  <si>
    <t>Hydrogen-bond vibrational and energetic dynamical properties in sI and sII clathrate hydrates and in ice Ih: Molecular dynamics insights.</t>
  </si>
  <si>
    <t>Equilibrium molecular dynamics (MD) simulations have been performed on cubic (sI and sII) polymorphs of methane hydrate, and hexagonal ice (ice Ih), to study the dynamical properties of hydrogen-bond vibrations and hydrogen-bond self-energy. It was found that hydrogen-bond energies are greatest in magnitude in sI hydrates, followed by sII, and their energies are least in magnitude in ice Ih. This is consistent with recent MD-based findings on thermal conductivities for these various materials [N. J. English and J. S. Tse, Phys. Rev. Lett. 103, 015901 (2009)], in which the lower thermal conductivity of sI methane hydrate was rationalised in terms of more strained hydrogen-bond arrangements. Further, modes for vibration and energy-transfer via hydrogen bonds in sI hydrate were found to occur at higher frequencies vis-à-vis ice Ih and sII hydrate in both the water-librational and OH⋯H regions because of the more strained nature of hydrogen bonds therein.</t>
  </si>
  <si>
    <t>26493786</t>
  </si>
  <si>
    <t>Incident and prevalent cohorts with pulmonary arterial hypertension: insight from SERAPHIN.</t>
  </si>
  <si>
    <t>In SERAPHIN, a long-term, randomised, controlled trial (NCT00660179) in pulmonary arterial hypertension (PAH), macitentan significantly reduced the risk of morbidity/mortality and PAH-related death/hospitalisation. We evaluated disease progression and the effect of macitentan in treatment-naïve incident and prevalent cohorts.Patients allocated to placebo, or macitentan 3 mg or 10 mg were classified by time from diagnosis to enrolment as incident (≤6 months; n=110) or prevalent (&gt;6 months; n=157). The risk of morbidity/mortality and PAH-related death/hospitalisation was determined using Cox regression.The risk of morbidity/mortality (Kaplan-Meier estimates at month 12: 54.4% versus 26.7%; p=0.006) and PAH-related death/hospitalisation (Kaplan-Meier estimates at month 12: 47.3% versus 19.9%; p=0.006) were significantly higher for incident versus prevalent patients receiving placebo, respectively. There was no significant difference in the risk of all-cause death between incident and prevalent cohorts (p=0.587). Macitentan 10 mg significantly reduced the risk of morbidity/mortality and PAH-related death/hospitalisation versus placebo in incident and prevalent cohorts.Incident patients had a higher risk for PAH progression compared with prevalent patients but not a higher risk of death. Macitentan delayed disease progression in both incident and prevalent PAH patients.</t>
  </si>
  <si>
    <t>26493781</t>
  </si>
  <si>
    <t>Semiparametric Allelic Tests for Mapping Multiple Phenotypes: Binomial Regression and Mahalanobis Distance.</t>
  </si>
  <si>
    <t>Binary phenotypes commonly arise due to multiple underlying quantitative precursors and genetic variants may impact multiple traits in a pleiotropic manner. Hence, simultaneously analyzing such correlated traits may be more powerful than analyzing individual traits. Various genotype-level methods, e.g., MultiPhen (O'Reilly et al. []), have been developed to identify genetic factors underlying a multivariate phenotype. For univariate phenotypes, the usefulness and applicability of allele-level tests have been investigated. The test of allele frequency difference among cases and controls is commonly used for mapping case-control association. However, allelic methods for multivariate association mapping have not been studied much. In this article, we explore two allelic tests of multivariate association: one using a Binomial regression model based on inverted regression of genotype on phenotype (Binomial regression-based Association of Multivariate Phenotypes [BAMP]), and the other employing the Mahalanobis distance between two sample means of the multivariate phenotype vector for two alleles at a single-nucleotide polymorphism (Distance-based Association of Multivariate Phenotypes [DAMP]). These methods can incorporate both discrete and continuous phenotypes. Some theoretical properties for BAMP are studied. Using simulations, the power of the methods for detecting multivariate association is compared with the genotype-level test MultiPhen's. The allelic tests yield marginally higher power than MultiPhen for multivariate phenotypes. For one/two binary traits under recessive mode of inheritance, allelic tests are found to be substantially more powerful. All three tests are applied to two different real data and the results offer some support for the simulation study. We propose a hybrid approach for testing multivariate association that implements MultiPhen when Hardy-Weinberg Equilibrium (HWE) is violated and BAMP otherwise, because the allelic approaches assume HWE.</t>
  </si>
  <si>
    <t>26493726</t>
  </si>
  <si>
    <t>Brain tumour classification and abnormality detection using neuro-fuzzy technique and Otsu thresholding.</t>
  </si>
  <si>
    <t>Brain tumour is one of the main causes for an increase in transience among children and adults. This paper proposes an improved method based on Magnetic Resonance Imaging (MRI) brain image classification and image segmentation approach. Automated classification is encouraged by the need of high accuracy when dealing with a human life. The detection of the brain tumour is a challenging problem, due to high diversity in tumour appearance and ambiguous tumour boundaries. MRI images are chosen for detection of brain tumours, as they are used in soft tissue determinations. First of all, image pre-processing is used to enhance the image quality. Second, dual-tree complex wavelet transform multi-scale decomposition is used to analyse texture of an image. Feature extraction extracts features from an image using gray-level co-occurrence matrix (GLCM). Then, the Neuro-Fuzzy technique is used to classify the stages of brain tumour as benign, malignant or normal based on texture features. Finally, tumour location is detected using Otsu thresholding. The classifier performance is evaluated based on classification accuracies. The simulated results show that the proposed classifier provides better accuracy than previous method.</t>
  </si>
  <si>
    <t>26493554</t>
  </si>
  <si>
    <t>Perinatal survival and procedure-related complications after intrauterine transfusion for red cell alloimmunization.</t>
  </si>
  <si>
    <t>To study the perinatal survival and procedure-related (PR)complications after intrauterine transfusions in red cell alloimmunization.Prospective data of 102 women with Rh-alloimmunized pregnancy undergoing intrauterine intravascular transfusion for fetal anemia, from January 2011 to October 2014 were analyzed. Main outcome measures were perinatal survival and procedure-related (PR) complications.A total of 303 intrauterine transfusions were performed in 102 women. Of 102 fetuses, 22 were hydropic at first transfusion. The mean period of gestation and hematocrit at first transfusion was 26.9 ± 3.3 weeks (range 19.7-33.8 weeks) and 17 ± 7.82 % (range 5.7-30 %), respectively. Average number of transfusions was 2.97 (range 1-7) per patient. Overall survival was 93 % and mean period of gestation at delivery was 34.5 ± 1.94 (range 28.3-37.4) weeks. Mean hematocrit at delivery was 36.9 ± 8.77 % (range 10-66 %). Fetal death occurred in four cases (3PR), neonatal death occurred in three cases (2PR). Emergency cesarean delivery after transfusion was performed in four pregnancies. The total PR complication rate was 2.97 %, resulting in overall PR loss in 1.65 % per procedure.Our results compare favorably with other studies published in the literature. Intravascular transfusion is a safe procedure improving perinatal survival in fetuses with anemia due to Rh-alloimmunization.</t>
  </si>
  <si>
    <t>26493465</t>
  </si>
  <si>
    <t>Ameliorative potential of gingerol: Promising modulation of inflammatory factors and lipid marker enzymes expressions in HFD induced obesity in rats.</t>
  </si>
  <si>
    <t>Obesity, generally linked to hyperlipidemia, has been occurring of late with distressing alarm and has now become a global phenomenon casting a huge economic burden on the health care system of countries around the world. The present study investigated the effects of gingerol over 30 days on the changes in HFD-induced obese rats in marker enzymes of lipid metabolism such as fatty-acid synthase (FAS), Acetyl CoA Carboxylase (ACC), Carnitine Palmitoyl Transferase-1(CPT-1), HMG co-A Reductase (HMGR), Lecithin Choline Acyl Transferase (LCAT) and Lipoprotein Lipase (LPL) and inflammatory markers (TNF-α and IL-6). The rats were treated orally with gingerol (75 mg kg(-1)) once daily for 30 days with a lorcaserin-treated group (10 mg kg(-1)) included for comparison. Changes in body weight, glucose, insulin resistance and expressions of lipid marker enzymes and inflammatory markers in tissues were observed in experimental rats. The administration of gingerol resulted in a significant reduction in body weight gain, glucose and insulin levels, and insulin resistance, which altered the activity, expressions of lipid marker enzymes and inflammatory markers. It showed that gingerol had significantly altered these parameters when compared with HFD control rats. This study confirms that gingerol prevents HFD-induced hyperlipidemia by modulating the expression of enzymes important to cholesterol metabolism.</t>
  </si>
  <si>
    <t>26493363</t>
  </si>
  <si>
    <t>Dioxygen-Mediated Decarbonylative C-H Alkylation of Heteroaromatic Bases with Aldehydes.</t>
  </si>
  <si>
    <t>An operationally simple and economical method for the direct alkylation of heteroaromatic bases employing readily available aldehydes as alkyl radical precursors and molecular oxygen as a reagent is presented. This simple transformation demonstrates a broad substrate scope with respect to aldehydes and nitrogen heterocycles, enabling the introduction of several medicinally important yet challenging alkyl moieties, such as ethyl, isopropyl, tert-butyl, and cyclohexyl to the different classes of heterocyclic bases in good to excellent yields.</t>
  </si>
  <si>
    <t>26493272</t>
  </si>
  <si>
    <t>Acute and sub-lethal exposure to copper oxide nanoparticles causes oxidative stress and teratogenicity in zebrafish embryos.</t>
  </si>
  <si>
    <t>Nano-copper oxides are a versatile inorganic material. As a result of their versatility, the immense applications and usage end up in the environment causing a concern for the lifespan of various beings. The ambiguities surround globally on the toxic effects of copper oxide nanoparticles (CuO-NPs). Hence, the present study endeavored to study the sub-lethal acute exposure effects on the developing zebrafish embryos. The 48 hpf LC50 value was about 64 ppm. Therefore, we have chosen the sub-lethal dose of 40 and 60 ppm for the study. Accumulation of CuO-NPs was evidenced from the SEM-EDS and AAS analyzes. The alterations in the AChE and Na(+)/K(+)-ATPase activities disrupted the development process. An increment in the levels of oxidants with a concomitant decrease in the antioxidant enzymes confirmed the induction of oxidative stress. Oxidative stress triggered apoptosis in the exposed embryos. Developmental anomalies were observed with CuO-NPs exposure in addition to oxidative stress in the developing embryos. Decreased heart rate and hatching delay hindered the normal developmental processes. Our work has offered valuable data on the connection between oxidative stress and teratogenicity leading to lethality caused by CuO-NPs. A further molecular mechanism unraveling the uncharted connection between oxidative stress and teratogenicity will aid in the safe use of CuO-NPs.</t>
  </si>
  <si>
    <t>26493262</t>
  </si>
  <si>
    <t>Severe Generalized Resistant Spasm of the Right Coronary Artery Causing Hemodynamic Collapse After Stenting.</t>
  </si>
  <si>
    <t>26493151</t>
  </si>
  <si>
    <t>Quercetin protects against aluminium induced oxidative stress and promotes mitochondrial biogenesis via activation of the PGC-1α signaling pathway.</t>
  </si>
  <si>
    <t>The present investigation was carried out to elucidate a possible molecular mechanism related to the protective effect of quercetin administration against aluminium-induced oxidative stress on various mitochondrial respiratory complex subunits with special emphasis on the role of PGC-1α and its downstream targets, i.e. NRF-1, NRF-2 and Tfam in mitochondrial biogenesis. Aluminium lactate (10mg/kg b.wt./day) was administered intragastrically to rats, which were pre-treated with quercetin 6h before aluminium (10mg/kg b.wt./day, intragastrically) for 12 weeks. We found a decrease in ROS levels, mitochondrial DNA oxidation and citrate synthase activity in the hippocampus (HC) and corpus striatum (CS) regions of rat brain treated with quercetin. Besides this an increase in the mRNA levels of the mitochondrial encoded subunits - ND1, ND2, ND3, Cyt b, COX1, COX3 and ATPase6 along with increased expression of nuclear encoded subunits COX4, COX5A and COX5B of electron transport chain (ETC). In quercetin treated group an increase in the mitochondrial DNA copy number and mitochondrial content in both the regions of rat brain was observed. The PGC-1α was up regulated in quercetin treated rats along with NRF-1, NRF-2 and Tfam, which act downstream from PGC-1α. Electron microscopy results revealed a significant decrease in the mitochondrial cross-section area, mitochondrial perimeter length and increase in mitochondrial number in case of quercetin treated rats as compared to aluminium treated ones. Therefore it seems quercetin increases mitochondrial biogenesis and makes it an almost ideal flavanoid to control or limit the damage that has been associated with the defective mitochondrial function seen in many neurodegenerative diseases.</t>
  </si>
  <si>
    <t>26493065</t>
  </si>
  <si>
    <t>Synthesis and characterization of MFe2O4 (M = Co, Ni, Mn) magnetic nanoparticles for modulation of angiogenesis in chick chorioallantoic membrane (CAM).</t>
  </si>
  <si>
    <t>In this study, we report the synthesis and characterization studies of amine-functionalized MFe2O4 (Co, Ni, Mn) nanoparticles. The synthesis process was accomplished by refluxing metal chloride precursors in ethylene glycol in the presence of sodium acetate and ethanolamine. The average crystallite sizes of the synthesized particles are found to be in the range of 8-10 nm. The synthesized particles are characterized using X-ray diffraction, Brunauer-Emmett-Teller technique, FTIR, dynamic light scattering, Raman and UV-visible spectroscopy for crystal structure, average size, surface area, pore diameter and hydrodynamic diameter, phase and functional group determination. The surface morphology and elemental composition were studied by scanning electron microscope and X-ray fluorescence respectively. Magnetic behavior up to fields of 3 T at room temperature measured in Quantum Design Physical Property Measurement System (QD PPMS) magnetometer showed the superparamagnetic behavior of these particles. Modulation of angiogenesis by the nanoparticles was studied in a chick embryo chorioallantoic membrane model by analysis of blood vessel development and effect on hemoglobin level using imaging and colorimetric methods. An enhancement in the angiogenesis compared to the saline control was observed for all the ferrite nanoparticles with a relatively optimal activity in case of CoFe2O4 nanoparticles.</t>
  </si>
  <si>
    <t>26493039</t>
  </si>
  <si>
    <t>High-hyperopia database, part I: clinical characterisation including morphometric (biometric) differentiation of posterior microphthalmos from nanophthalmos.</t>
  </si>
  <si>
    <t>PURPOSE To characterise and differentiate posterior microphthalmos (PM) and nanophthalmos (NO) using morphometric parameters.Patients and methodsConsecutive case database of patients with hyperopia &gt;+7.00 D sphere was analysed retrospectively for clinical and biometric characterisation. Thirty-eight consecutive high-hyperopic subjects (75 eyes) with axial lengths &lt;20.5 mm underwent uniform comprehensive ocular evaluation. Twenty-five subjects were diagnosed as PM and 13 as NO based on the horizontal corneal diameter. Parameters analysed included visual acuity, refraction, horizontal corneal diameter, anterior chamber depth, lens thickness, axial length, fundus changes, and associated ocular pathology.ocular biometry difference between PM and NO.differences in associated ocular pathologies between PM and NO.RESULTS Hyperopia ranged from +7 to +17 D and was similar in the two groups. Lens thickness was statistically more in NO than in PM group (4.53±0.75 mm vs 3.82±0.48 mm, P &lt;0.001), whereas anterior chamber depth was more in the PM than in NO group (3.26±0.36 mm, vs 2.59±0.37 mm, P&lt;0.001). NO had higher association with angle-closure glaucoma (66.7% vs 0%) and pigmentary retinopathy (38.5 vs 8.0%) but lesser association with macular folds (0% vs 24%) as compared with PM. NO was associated with poorer visual acuity.CONCLUSION PM and NO have significant differences in lens thickness, anterior chamber depth, prevalence of glaucoma, pigmentary retinopathy, macular pathology, and visual acuity while being similar in hyperopic refraction.</t>
  </si>
  <si>
    <t>26493029</t>
  </si>
  <si>
    <t>Eupalitin induces apoptosis in prostate carcinoma cells through ROS generation and increase of caspase-3 activity.</t>
  </si>
  <si>
    <t>Prostate cancer is the second most common malignancy in the human reproductive system. Eupalitin is one of the O-methylated flavonol-exhibited enhanced cancer chemopreventive agents. The current study highlights the structural determination of eupalitin and aims to explore the antitumor activity of eupalitin in human prostate cancer cell (PC3) and its underlying mechanism. Eupalitin structure was determined by using FTIR, (1)H NMR, and (13)C NMR. PC3 cells were treated with increasing concentrations of eupalitin, followed by analysis of the cell viability with an MTT assay. The results demonstrated that eupalitin markedly inhibited the proliferation of PC3 cells in a concentration-dependent manner. The results from fluorescent microscopic analysis of nuclear condensation and intracellular ROS generation determined that eupalitin significantly induced ROS level lead to nuclear apoptosis. Cell cycle analysis revealed that eupalitin-induced cell cycle progression as a percentage of cells in G0/G1 phase decreased whereas S phase increased. Caspase-3 immunofluorescence analysis confirms the efficacy of eupalitin-inducing apoptotic pathway and cell death. Thus, our study is helpful in understanding the mechanism underlying these effects in prostate cancer and it may provide novel molecular targets for prostate cancer therapy.</t>
  </si>
  <si>
    <t>26493006</t>
  </si>
  <si>
    <t>Comparative efficacy of virus like particle (VLP) vaccine of foot-and-mouth-disease virus (FMDV) type O adjuvanted with poly I:C or CpG in guinea pigs.</t>
  </si>
  <si>
    <t>Foot-and-mouth disease (FMD) is one of the most contagious and economically important diseases of cloven-hoofed livestock. Currently used inactivated FMD vaccines have short lived immunity besides risk of handling live virus. We studied recombinant FMD virus like particles (VLPs) encoded by FMDV type O/IND/R2/75 polyprotein genes expressed in Sf9 cells and adjuvanted with CpG or Poly I:C in inducing protective immune response in guinea pigs. Guinea pigs immunized with VLP + CpG vaccine had shown markedly higher cell mediated immunity (CMI) in comparison to the conventional vaccine group as evident from higher levels of IgG2 than IgG1. Although the humoral response was less in VLP + CpG compared to conventional vaccine, the lymphocyte stimulation index was more in VLP + CpG compared to conventional and VLP + Poly I:C vaccine groups. Finally the challenge experiments on 28 and 56 dpv had shown 75% protection in VLP + CpG immunized guinea pigs primary and boosted animals, while 50% and 62% protection in VLP + Poly I:C in primary and boosted animals, respectively. In conclusion, CpG adjuvant was found to be superior followed by ISA206 and Poly I:C in eliciting protection in VLP based FMD vaccines in guinea pigs.</t>
  </si>
  <si>
    <t>26492871</t>
  </si>
  <si>
    <t>Mesoporous Foam TiO2 Nanomaterials for Effective Hydrogen Production.</t>
  </si>
  <si>
    <t>Hydrolysis of TiCl4 in a diether-functionalized imidazolium ionic liquid (IL), namely 1-methyl-3-[2-(2-methoxy(ethoxy)ethyl]imidazolium methane sulfonate (M(MEE)I⋅CH3 SO3 ), results in a heterostructured organic/inorganic and sponge-like porous TiO2 material. The thermal treatment (300 °C) followed by calcination (500 °C) affords highly porous TiO2 . The characterization of the obtained samples (with and without IL, before and after calcination) by XRD, SEM, and TEM reveals TiO2 anatase crystalline phases and irregular-shaped particles with different porous structures. These hierarchical-structured mesoporous TiO2 nanomaterials were employed as efficient photocatalysts in the water-splitting process, yielding up to 1304 μmol g(-1) on hydrogen production.</t>
  </si>
  <si>
    <t>26492855</t>
  </si>
  <si>
    <t>Extraction, characterization and gelling behavior enhancement of pectins from the cladodes of Opuntia ficus indica.</t>
  </si>
  <si>
    <t>Total Pectins Fraction (TPF) was extracted at room temperature from dried cladodes of Opuntia ficus indica. TPF is constituted of three pectic fractions WSP, CSP and ASP, which are made up of 66.6%, 44.3% and 81.1% (w/w) of galacturonic acid, respectively. The antioxidant ability of TPF increased with the concentration increasing. It scavenged hydroxyl radical by 90% and chelated 90% of ferrous ions at 5 g/L. FTIR study was carried out. Strong characteristic absorption peaks at 1,618 cm(-1) assigned to the vibration of COO(-) group of galacturonic acid. In the fingerprint region, we noticed three well-defined peaks at 1054, 1085, and 1,154 cm(-1) characteristic of pectic polysaccharides. TPF are non-gelling pectins. The co-crosslinking of TPF with carrageenan was carried out and the gelling behavior was successfully improved. Thermo-sensitive hydrogel was obtained with 82% of TPF and 18% of carrageenan (w/w).</t>
  </si>
  <si>
    <t>28352582</t>
  </si>
  <si>
    <t>Green synthesis of isopropyl myristate in novel single phase medium Part I: Batch optimization studies.</t>
  </si>
  <si>
    <t>Isopropyl myristate finds many applications in food, cosmetic and pharmaceutical industries as an emollient, thickening agent, or lubricant. Using a homogeneous reaction phase, non-specific lipase derived from Candida antartica, marketed as Novozym 435, was determined to be most suitable for the enzymatic synthesis of isopropyl myristate. The high molar ratio of alcohol to acid creates novel single phase medium which overcomes mass transfer effects and facilitates downstream processing. The effect of various reaction parameters was optimized to obtain a high yield of isopropyl myristate. Effect of temperature, agitation speed, organic solvent, biocatalyst loading and batch operational stability of the enzyme was systematically studied. The conversion of 87.65% was obtained when the molar ratio of isopropyl alcohol to myristic acid (15:1) was used with 4% (w/w) catalyst loading and agitation speed of 150 rpm at 60 °C. The enzyme has also shown good batch operational stability under optimized conditions.</t>
  </si>
  <si>
    <t>26492608</t>
  </si>
  <si>
    <t>Transesophageal Bronchoscopic Ultrasound-guided Fine-needle Aspiration (EUS-B-FNA) in a 3-Year-Old Child.</t>
  </si>
  <si>
    <t>Evaluation of mediastinal lymphadenopathy in children is challenging and surgical procedures (mediastinoscopy/thoracotomy) are usually performed wherever tissue sampling is required. Endobronchial ultrasound-guided transbronchial needle aspiration (EBUS-TBNA) is a widely utilized and minimally invasive modality for evaluation of mediastinum (lymphadenopathy, masses, and nodal staging in patients with lung cancer) in adults. Smaller size of pediatric trachea potentially limits the use of EBUS. The EBUS bronchoscope can also be introduced into the esophagus for mediastinal evaluation and sampling, a technique described as transesophageal bronchoscopic ultrasound-guided fine-needle aspiration (EUS-B-FNA). We herein report the successful utilization of EUS-B-FNA to obtain diagnostic mediastinal lymph node sampling in a 3-year-old child. The procedure was accomplished under moderate conscious sedation without any procedural complications. EUS-B-FNA, by obviating entry of EBUS scope into small pediatric trachea and reduced anesthesia requirement can evolve into an extremely useful modality for evaluation of pediatric mediastinal lymphadenopathy.</t>
  </si>
  <si>
    <t>26492558</t>
  </si>
  <si>
    <t>Seagrass Herbivory Levels Sustain Site-Fidelity in a Remnant Dugong Population.</t>
  </si>
  <si>
    <t>Herds of dugong, a largely tropical marine megaherbivore, are known to undertake long-distance movements, sequentially overgrazing seagrass meadows in their path. Given their drastic declines in many regions, it is unclear whether at lower densities, their grazing is less intense, reducing their need to travel between meadows. We studied the effect of the feeding behaviour of a small dugong population in the Andaman and Nicobar archipelago, India to understand how small isolated populations graze seagrasses. In the seven years of our observation, all recorded dugongs travelled either solitarily or in pairs, and their use of seagrasses was limited to 8 meadows, some of which were persistently grazed. These meadows were relatively large, contiguous and dominated by short-lived seagrasses species. Dugongs consumed approximately 15% of meadow primary production, but there was a large variation (3-40% of total meadow production) in consumption patterns between meadows. The impact of herbivory was relatively high, with shoot densities c. 50% higher inside herbivore exclosures than in areas exposed to repeated grazing. Our results indicate that dugongs in the study area repeatedly graze the same meadows probably because the proportion of primary production consumed reduces shoot density to levels that are still above values that can trigger meadow abandonment. This ability of seagrasses to cope perhaps explains the long-term site fidelity shown by individual dugongs in these meadows. The fact that seagrass meadows in the archipelago are able to support dugong foraging requirements allows us to clearly identify locations where this remnant population persists, and where urgent management efforts can be directed.</t>
  </si>
  <si>
    <t>26492451</t>
  </si>
  <si>
    <t>QSAR analyses of organophosphates for insecticidal activity and its in-silico validation using molecular docking study.</t>
  </si>
  <si>
    <t>The present work was carried out to design and develop novel QSAR models using 2D-QSAR and 3D-QSAR with CoMFA methodology for prediction of insecticidal activity of organophosphate (OP) molecules. The models were validated on an entirely different external dataset of in-house generated combinatorial library of OPs, by completely different computational approach of molecular docking against the target AChE protein of Musca domestica. The dock scores were observed to be in good correlation with 2D-QSAR and 3D-QSAR with CoMFA predicted activities and had the correlation coefficients (r(2)) of -0.62 and -0.63, respectively. The activities predicted by 2D-QSAR and 3D-QSAR with CoMFA were also observed to be highly correlated with r(2)=0.82. Also, the combinatorial library molecules were screened for toxicity in non-target organisms and degradability using USEPA-EPI Suite. The work was first step towards computer aided design and development of novel OP pesticide candidates with good insecticidal property but lower toxicity in non-targeted organisms and having biodegradation potential.</t>
  </si>
  <si>
    <t>26492404</t>
  </si>
  <si>
    <t>β-Cell Function and Insulin Sensitivity in Normal Glucose-Tolerant Subjects Stratified by 1-Hour Plasma Glucose Values.</t>
  </si>
  <si>
    <t>This study was designed to assess β-cell function and insulin sensitivity indices among normal glucose tolerance (NGT) subjects stratified by 1-h plasma glucose (1hPG) values during an oral glucose tolerance test (OGTT).One hundred sixty-six NGT subjects underwent a five-point OGTT, and glucose and insulin levels were estimated. We calculated the following indices: (a) β-cell function (homeostasis assessment model-β-cell function [HOMA-β] and Insulinogenic Index [IGI]) and (b) insulin sensitivity (homeostasis assessment model-insulin resistance [HOMA-IR], Matsuda Index, and Insulin Sensitivity Index [ISI]).NGT subgroups with elevated 1hPG values (i.e., 1hPG ≥143 to &lt;155 mg/dL and 1hPG ≥155 mg/dL) did not differ from those with 1hPG &lt;143 mg/dL by HOMA-β (P = 0.236) but had significantly lower IGIs (367 ± 239 vs. 257 ± 243 vs. 246 ± 239; P = 0.019). With respect to ISIs, HOMA-IR was not significantly different among the groups (P = 0.103). However, the Matsuda Index (11.2 ± 5.0 vs. 7.4 ± 4.8 vs. 5.5 ± 4.9; P &lt; 0.001) and ISI (0.015 ± 0.010 vs. 0.012 ± 0.006 vs. 0.011 ± 0.011; P = 0.028) were significantly lower in subjects with elevated 1hPG values.NGT subjects with elevated 1hPG levels have alterations in β-cell function and insulin sensitivity compared with those with normal 1hPG levels.</t>
  </si>
  <si>
    <t>26492368</t>
  </si>
  <si>
    <t>Proteasomal inhibition sensitizes cervical cancer cells to mitomycin C-induced bystander effect: the role of tumor microenvironment.</t>
  </si>
  <si>
    <t>Inaccessibility of drugs to poorly vascularized strata of tumor is one of the limiting factors in cancer therapy. With the advent of bystander effect (BE), it is possible to perpetuate the cellular damage from drug-exposed cells to the unexposed ones. However, the role of infiltrating tumor-associated macrophages (TAMs), an integral part of the tumor microenvironment, in further intensifying BE remains obscure. In the present study, we evaluated the effect of mitomycin C (MMC), a chemotherapeutic drug, to induce BE in cervical carcinoma. By using cervical cancer cells and differentiated macrophages, we demonstrate that MMC induces the expression of FasL via upregulation of PPARγ in both cell types (effector cells) in vitro, but it failed to induce bystander killing in cervical cancer cells. This effect was primarily owing to the proteasomal degradation of death receptors in the cervical cancer cells. Pre-treatment of cervical cancer cells with MG132, a proteasomal inhibitor, facilitates MMC-mediated bystander killing in co-culture and condition medium transfer experiments. In NOD/SCID mice bearing xenografted HeLa tumors administered with the combination of MMC and MG132, tumor progression was significantly reduced in comparison with those treated with either agent alone. FasL expression was increased in TAMs, and the enhanced level of Fas was observed in these tumor sections, thereby causing increased apoptosis. These findings suggest that restoration of death receptor-mediated apoptotic pathway in tumor cells with concomitant activation of TAMs could effectively restrict tumor growth.</t>
  </si>
  <si>
    <t>26492336</t>
  </si>
  <si>
    <t>Functional Impairment of Myeloid Dendritic Cells during Advanced Stage of HIV-1 Infection: Role of Factors Regulating Cytokine Signaling.</t>
  </si>
  <si>
    <t>Severely immunocompromised state during advanced stage of HIV-1 infection has been linked to functionally defective antigen presentation by dendritic cells (DCs). The molecular mechanisms behind DC impairment are still obscure. We investigated changes in DC function and association of key regulators of cytokine signaling during different stages of HIV-1 infection and following antiretroviral therapy (ART).Phenotypic and functional characteristics of circulating myeloid DCs (mDCs) in 56 ART-naive patients (23 in early and 33 in advanced stage of disease), 36 on ART and 24 healthy controls were evaluated. Sixteen patients were studied longitudinally prior-to and 6 months after the start of ART. For functional studies, monocyte-derived DCs (Mo-DCs) were evaluated for endocytosis, allo-stimulation and cytokine secretion. The expression of suppressor of cytokine signaling (SOCS)-1 and other regulators of cytokine signaling was evaluated by real-time RT-PCR.The ability to respond to an antigenic stimulation was severely impaired in patients in advanced HIV-1 disease which showed partial recovery in the treated group. Mo-DCs from patients with advanced HIV-disease remained immature with low allo-stimulation and reduced cytokine secretion even after TLR-4 mediated stimulation ex-vivo. The cells had an increased expression of negative regulatory factors like SOCS-1, SOCS-3, SH2-containing phosphatase (SHP)-1 and a reduced expression of positive regulators like Janus kinase (JAK)2 and Nuclear factor kappa-light-chain-enhancer of activated B cells (NF-κB)1. A functional recovery after siRNA mediated silencing of SOCS-1 in these mo-DCs confirms the role of negative regulatory factors in functional impairment of these cells.Functionally defective DCs in advanced stage of HIV-1 infection seems to be due to imbalanced state of negative and positive regulatory gene expression. Whether this is a cause or effect of increased viral replication at this stage of disease, needs further investigation. The information may be useful in design of novel therapeutic targets for better management of disease.</t>
  </si>
  <si>
    <t>26492324</t>
  </si>
  <si>
    <t>Application of spectrum shifting methodology to restore NaI(Tl)-recorded gamma spectra, shifted due to temperature variations in the environment.</t>
  </si>
  <si>
    <t>A method has been standardized for restoring a shifted differential pulse height spectrum from a scintillator based gamma ray spectrometer recorded at measurement temperature, to the position of a desired spectrum, recorded at a reference temperature. The method is based on the assumption that the spectrum obtained at measurement temperature represents the same statistical distribution as that at reference temperature but with different energy scales. A computer program has been developed for calculation of the transformation between the energy scales and for the restoration of the shifted spectrum. The method developed has been successfully applied for the restoration of gamma spectra measured at different temperatures.</t>
  </si>
  <si>
    <t>26492316</t>
  </si>
  <si>
    <t>Modeling of inter-sample variation in flow cytometric data with the joint clustering and matching procedure.</t>
  </si>
  <si>
    <t>We present an algorithm for modeling flow cytometry data in the presence of large inter-sample variation. Large-scale cytometry datasets often exhibit some within-class variation due to technical effects such as instrumental differences and variations in data acquisition, as well as subtle biological heterogeneity within the class of samples. Failure to account for such variations in the model may lead to inaccurate matching of populations across a batch of samples and poor performance in classification of unlabeled samples. In this paper, we describe the Joint Clustering and Matching (JCM) procedure for simultaneous segmentation and alignment of cell populations across multiple samples. Under the JCM framework, a multivariate mixture distribution is used to model the distribution of the expressions of a fixed set of markers for each cell in a sample such that the components in the mixture model may correspond to the various populations of cells, which have similar expressions of markers (that is, clusters), in the composition of the sample. For each class of samples, an overall class template is formed by the adoption of random-effects terms to model the inter-sample variation within a class. The construction of a parametric template for each class allows for direct quantification of the differences between the template and each sample, and also between each pair of samples, both within or between classes. The classification of a new unclassified sample is then undertaken by assigning the unclassified sample to the class that minimizes the distance between its fitted mixture density and each class density as provided by the class templates. For illustration, we use a symmetric form of the Kullback-Leibler divergence as a distance measure between two densities, but other distance measures can also be applied. We show and demonstrate on four real datasets how the JCM procedure can be used to carry out the tasks of automated clustering and alignment of cell populations, and supervised classification of samples.</t>
  </si>
  <si>
    <t>26492225</t>
  </si>
  <si>
    <t>Berberine and Curcumin Target Survivin and STAT3 in Gastric Cancer Cells and Synergize Actions of Standard Chemotherapeutic 5-Fluorouracil.</t>
  </si>
  <si>
    <t>Aberrantly expressed survivin and STAT3 signaling have emerged as major determinants of chemoresistance in gastric cancer. We evaluated effects of potent herbal derivatives curcumin, berberine, and quercetin on STAT3 signaling, survivin expression, and response to 5-fluorouracil (5-FU) treatment in gastric cancer cells (AGS). Cytotoxic and inhibitory effects of berberine, curcumin, and quercetin alone or in combination with 5-FU were examined by MTT assay, and their effect on survivin, STAT3, and the phosphorylated active STAT3 (pSTAT3) expression was examined by western blotting. Effect of these herbal derivatives on STAT3 DNA binding activity was measured by electrophoretic mobility shift assay. Curcumin, berberine, and quercetin effectively downregulated pSTAT3 levels, survivin expression, and gastric cancer cells viability in a dose-dependent manner (with corresponding IC50 values of 40.3μM, 29.2μM and 37.5μM, respectively). Berberine was more effective in inhibiting survivin expression as compared to other herbal agents. 5-FU in combination with berberine or curcumin showed a synergistic inhibition of survivin and STAT3 level resulting in enhanced cell death in gastric cancer cells. Overall, our data suggest use of berberine and curcumin as adjunct therapeutics to overcome chemoresistance during treatment of gastric malignancies.</t>
  </si>
  <si>
    <t>26492220</t>
  </si>
  <si>
    <t>Tailor-Made Fluorinated Copolymer/Clay Nanocomposite by Cationic RAFT Assisted Pickering Miniemulsion Polymerization.</t>
  </si>
  <si>
    <t>Fluorinated polymers in emulsion find enormous applications in hydrophobic surface coating. Currently, lots of efforts are being made to develop specialty polymer emulsions which are free from surfactants. This investigation reports the preparation of a fluorinated copolymer via Pickering miniemulsion polymerization. In this case, 2,2,3,3,3-pentafluoropropyl acrylate (PFPA), methyl methacrylate (MMA), and n-butyl acrylate (nBA) were copolymerized in miniemulsion using Laponite-RDS as the stabilizer. The copolymerization was carried out via reversible addition-fragmentation chain transfer (RAFT) process. Here, a cationic RAFT agent, S-1-dodecyl-S'-(methylbenzyltriethylammonium bromide) trithiocarbonate (DMTTC), was used to promote polymer-Laponite interaction by means of ionic attraction. The polymerization was much faster when Laponite content was 30 wt % or above with 1.2 wt % RAFT agent. The stability of the miniemulsion in terms of zeta potential was found to be dependent on the amount of both Laponite and RAFT agent. The miniemulsion had particle sizes in the range of 200-300 nm. Atomic force microscopy (AFM) and transmission electron microscopy (TEM) analyses showed the formation of Laponite armored spherical copolymer particles. The fluorinated copolymer films had improved surface properties because of polymer-Laponite interaction.</t>
  </si>
  <si>
    <t>26492178</t>
  </si>
  <si>
    <t>Methodological Bias Can Lead the Cochrane Collaboration to Irrelevance in Public Health Decision-Making.</t>
  </si>
  <si>
    <t>26492087</t>
  </si>
  <si>
    <t>Archeal lectins: An identification through a genomic search.</t>
  </si>
  <si>
    <t>Forty-six lectin domains which have homologues among well established eukaryotic and bacterial lectins of known three-dimensional structure, have been identified through a search of 165 archeal genomes using a multipronged approach involving domain recognition, sequence search and analysis of binding sites. Twenty-one of them have the 7-bladed β-propeller lectin fold while 16 have the β-trefoil fold and 7 the legume lectin fold. The remainder assumes the C-type lectin, the β-prism I and the tachylectin folds. Acceptable models of almost all of them could be generated using the appropriate lectins of known three-dimensional structure as templates, with binding sites at one or more expected locations. The work represents the first comprehensive bioinformatic study of archeal lectins. The presence of lectins with the same fold in all domains of life indicates their ancient origin well before the divergence of the three branches. Further work is necessary to identify archeal lectins which have no homologues among eukaryotic and bacterial species.</t>
  </si>
  <si>
    <t>26492039</t>
  </si>
  <si>
    <t>Decline in Clinical Efficacy of Oral Miltefosine in Treatment of Post Kala-azar Dermal Leishmaniasis (PKDL) in India.</t>
  </si>
  <si>
    <t>Recent studies have shown significant decline in the final cure rate after miltefosine treatment in visceral leishmaniasis. This study evaluates the efficacy of miltefosine in the treatment of post kala-azar dermal leishmaniasis (PKDL) patients recruited over a period of 5 years with 18 months of follow-up.In this study 86 confirmed cases of PKDL were treated with two different dosage regimens of miltefosine (Regimen I- 50mg twice daily for 90 days and Regimen II- 50 mg thrice for 60 days) and the clinical outcome assessed monthly. Cure/relapse was ascertained by clinical and histopathological examination, and measuring parasite burden by quantitative real-time PCR. In vitro susceptibility of parasites towards miltefosine was estimated at both promastigote and amastigote stages.Seventy three of eighty six patients completed the treatment and achieved clinical cure. Approximately 4% (3/73) patients relapsed by the end of 12 months follow-up, while a total of 15% (11/73) relapsed by the end of 18 months. Relapse rate was significantly higher in regimen II (31%) compared to regimen I (10.5%)(P&lt;0.005). Parasite load at the pre-treatment stage was significantly higher (P&lt;0.005) in cases that relapsed compared to the cases that remained cured. In vitro susceptibility towards miltefosine of parasites isolated after relapse was significantly lower (&gt;2 fold) in comparison with the pre-treatment isolates (P&lt;0.005).Relapse rate in PKDL following miltefosine treatment has increased substantially, indicating the need of introducing alternate drugs/ combination therapy with miltefosine.</t>
  </si>
  <si>
    <t>26492035</t>
  </si>
  <si>
    <t>MET18 Connects the Cytosolic Iron-Sulfur Cluster Assembly Pathway to Active DNA Demethylation in Arabidopsis.</t>
  </si>
  <si>
    <t>DNA demethylation mediated by the DNA glycosylase ROS1 helps determine genomic DNA methylation patterns and protects active genes from being silenced. However, little is known about the mechanism of regulation of ROS1 enzymatic activity. Using a forward genetic screen, we identified an anti-silencing (ASI) factor, ASI3, the dysfunction of which causes transgene promoter hyper-methylation and silencing. Map-based cloning identified ASI3 as MET18, a component of the cytosolic iron-sulfur cluster assembly (CIA) pathway. Mutation in MET18 leads to hyper-methylation at thousands of genomic loci, the majority of which overlap with hypermethylated loci identified in ros1 and ros1dml2dml3 mutants. Affinity purification followed by mass spectrometry indicated that ROS1 physically associates with MET18 and other CIA components. Yeast two-hybrid and split luciferase assays showed that ROS1 can directly interact with MET18 and another CIA component, AE7. Site-directed mutagenesis of ROS1 indicated that the conserved iron-sulfur motif is indispensable for ROS1 enzymatic activity. Our results suggest that ROS1-mediated active DNA demethylation requires MET18-dependent transfer of the iron-sulfur cluster, highlighting an important role of the CIA pathway in epigenetic regulation.</t>
  </si>
  <si>
    <t>26491982</t>
  </si>
  <si>
    <t>A click chemistry approach for the synthesis of mono and bis aryloxy linked coumarinyl triazoles as anti-tubercular agents.</t>
  </si>
  <si>
    <t>A series of mono and bis-triazole coumarin hybrids 6a-u and 9a-f respectively have been synthesized using 4-(azidomethyl)-2H-chromen-2-ones 5a-i and aryl propargyl ethers 2a-c/8 employing Click chemistry modified protocol for Azide-Alkyne cycloadditions(CuAAC). Anti-tubercular screening showed moderate activity for mono aryloxy compounds 6a-u with MIC 50-100 μg/mL, whereas the bis compounds 9a-f were more effective with MICs between 0.2 and 12.5 μg/mL. Molecular modeling and 3D-QSAR measurements using CoMFA and Topomer CoMFA further supported the observed results. The bis compound 9b showed excellent activity with MIC value as low as 0.2 μg/mL.</t>
  </si>
  <si>
    <t>26491981</t>
  </si>
  <si>
    <t>Inhibition of 3-deoxy-D-arabino-heptulosonate 7-phosphate synthase from Mycobacterium tuberculosis: in silico screening and in vitro validation.</t>
  </si>
  <si>
    <t>Tuberculosis, caused by Mycobacterium tuberculosis, remains a serious global health threat, highlighting the urgent need for novel antituberculosis drugs. The shikimate pathway, responsible for aromatic amino acid biosynthesis, is required for the growth of Mycobacterium tuberculosis and is a potential drug target. 3-deoxy-D-arabino-heptulosonate 7-phosphate synthase (mtDAH7Ps) catalyzes the first step in shikimate pathway. E-pharmacophore models for inhibitors of mtDAH7Ps - tyrosine, phenylalanine, phosphoenolpyruvate and (2S)-2,7-bis(phosphonooxy)heptanoic acid were screened against ZINC synthetic and natural compounds databases. The shortlisted compounds were subjected to induce fit docking and validated by Prime/Molecular Mechanics Generalized Born Surface Area calculation to predict ligand binding energy and ligand strain energy for ligand and receptor. The lead compounds were screened for their inhibitory activity against purified mtDAH7Ps enzyme. Lead compounds inhibited mtDAH7Ps in a concentration-dependent manner; with an IC50 value of 21 μM, 42 μM and 54 μM for α-Tocopherol, rutin and 3-Pyridine carboxyaldehyde respectively. Molecular Dynamics analysis for 50 ns of the active compounds-mtDAH7Ps complexes showed that the backbone of mtDAH7Ps was stable. These results suggest that α-tocopherol, 3 - Pyridine carboxyaldehyde and rutin could be novel drug leads to inhibit mtDAH7Ps in M. tuberculosis.</t>
  </si>
  <si>
    <t>26491966</t>
  </si>
  <si>
    <t>Quercetin Suppresses Twist to Induce Apoptosis in MCF-7 Breast Cancer Cells.</t>
  </si>
  <si>
    <t>Quercetin is a dietary flavonoid which exerts anti-oxidant, anti-inflammatory and anti-cancer properties. In this study, we investigated the anti-proliferative effect of quercetin in two breast cancer cell lines (MCF-7 and MDA-MB-231), which differed in hormone receptor. IC50 value (37μM) of quercetin showed significant cytotoxicity in MCF-7 cells, which was not observed in MDA-MB-231 cells even at 100μM of quercetin treatment. To study the response of cancer cells to quercetin, with respect to different hormone receptors, both the cell lines were treated with a fixed concentration (40μM) of quercetin. MCF-7 cells on quercetin treatment showed more apoptotic cells with G1 phase arrest. In addition, quercetin effectively suppressed the expression of CyclinD1, p21, Twist and phospho p38MAPK, which was not observed in MDA-MB-231 cells. To analyse the molecular mechanism of quercetin in exerting an apoptotic effect in MCF-7 cells, Twist was over-expressed and the molecular changes were observed after quercetin administration. Quercetin effectively regulated the expression of Twist, in turn p16 and p21 which induced apoptosis in MCF-7 cells. In conclusion, quercetin induces apoptosis in breast cancer cells through suppression of Twist via p38MAPK pathway.</t>
  </si>
  <si>
    <t>26491952</t>
  </si>
  <si>
    <t>In Vitro and in Vivo Demonstration of Photodynamic Activity and Cytoplasm Imaging through TPE Nanoparticles.</t>
  </si>
  <si>
    <t>We synthesized novel tetraphenylethene (TPE) conjugates, which undergo unique self-assembly to form spherical nanoparticles that exhibited aggregation induced emission (AIE) in the near-infrared region. These nanoparticles showed significant singlet oxygen generation efficiency, negligible dark toxicity, rapid cellular uptake, efficient localization in cytoplasm, and high in vitro photocytotoxicity as well as in vivo photodynamic activity against a human prostate tumor animal model. This study demonstrates, for the first time, the power of the self-assembled AIE active tetraphenylethene conjugates in aqueous media as a nanoplatform for future therapeutic applications.</t>
  </si>
  <si>
    <t>26491922</t>
  </si>
  <si>
    <t>Fabrication of Patient Specific Titanium Implants for Correction of Cranial Defects: A Technique to Improve Anatomic Contours and Accuracy.</t>
  </si>
  <si>
    <t>Hard tissue cranial defects may result from traumatic or iatrogenic etiology and warrants adequate reconstruction to provide protection to the underlying brain and cosmesis. Various techniques have been described in the literature for fabrication of patient specific titanium cranial implants. The process of fabrication of titanium patient specific implants (PSI) can be broadly classified into indirect and direct techniques. With the improvements in the medical imaging and computational modeling, direct technique of computer assisted prefabricated patient specific implants have gained popularity. However indirect method of PSI fabrication hold some specific advantage. Here we describe a technique for fabrication of titanium PSI by combining the principles of direct and indirect methods for reconstruction of cranial defects.</t>
  </si>
  <si>
    <t>26491643</t>
  </si>
  <si>
    <t>2-(Alkylamino)-3-aryl-6,7-dihydrobenzofuran-4(5H)-ones: Improved Synthesis and their Photophysical Properties.</t>
  </si>
  <si>
    <t>Furans are an important class of compounds and exhibit a diverse range of activities and properties. As such, improved synthetic access to furans is an important research goal. In the present report, a solvent- and catalyst-free reaction between 5,5-dimethyl-1,3-cyclohexanedione (dimedone), an aryl aldehyde and an isocyanide under microwave irradiation is presented. This method is significantly improved from previously described protocols in terms of applicability of wide ranging aryl aldehydes, better yields, shorter reaction times, facile work up and essentially no need of column chromatography. The photophysical properties of this series of compounds were studied for their possible applicability in the field of metal ion sensors. In solution, two compounds, 2-(cyclohexylamino)-3-(1H-indol-3-yl)-6,6-dimethyl-6,7-dihydrobenzofuran-4(5H)-one (1 i) and 2-(tert-butylamino)-3-(1H-indol-3-yl)-6,6-dimethyl-6,7-dihydrobenzofuran-4(5H)-one (1 j), underwent an observable color change from yellow to colorless in the presence of aluminum(III) ions. Further studies to investigate the UV absorption and luminescence behavior of these compounds revealed their utility as "naked-eye sensors" for aluminum detection.</t>
  </si>
  <si>
    <t>26491485</t>
  </si>
  <si>
    <t>Cochlear Implantation in Isolated Large Vestibular Aqueduct Syndrome: Report of Three Cases and Literature Review.</t>
  </si>
  <si>
    <t>Introduction Large vestibular aqueduct syndrome (LVAS) is characterized by the enlargement of the vestibular aqueduct associated with sensorineural hearing loss. It is the most common radiographically detectable inner ear anomaly in congenital hearing loss. LVAS may occur as an isolated anomaly or in association with other inner ear malformations. Objective To report three cases of isolated LVAS with a focus on preoperative assessment, surgical issues, and short-term postoperative follow-up with preliminary auditory habilitation outcomes. Resumed Report One girl and two boys with LVAS were assessed and cochlear implantation was performed for each. Various ways of intraoperative management of cerebrospinal fluid gusher and postoperative care and outcomes are reported. Conclusion Cochlear implantation in the deaf children with LVAS is feasible and effective.</t>
  </si>
  <si>
    <t>26491476</t>
  </si>
  <si>
    <t>Open and Endoscopic Management of Fourth Branchial Pouch Sinus - Our Experience.</t>
  </si>
  <si>
    <t>Introduction Acute suppurative neck infections associated with third or fourth branchial arch fistulas are frequently recurrent. Third and fourth branchial arch anomalies are much less common and usually present with recurrent left thyroid lobe abscesses. Objectives The authors present their experience in treating such cases that were observed exclusively in children. Methods The study involved performing a retrospective review of five cases in PSG Institute of Medical Sciences &amp; Research. All cases were evaluated radiologically and with Direct Rigid hypopharyngoscopy. Definitive surgery was performed, including hemithyroidectomy. Results The patients consisted of five children, two boys and three girls. All of them presented with recurrent episodes of neck infection. Investigations performed included computed tomography (CT) fistulography, rigid hypopharyngoscopy and ultrasound, which were useful in preoperatively delineating pyriform sinus fistulous tract. All patients underwent neck exploration with excision of the fistulous tract and hemithyroidectomy. Upon follow-up, all patients are asymptomatic. Conclusions Recurrent neck abscesses in a child should alert the clinician to the possibility of a fourth branchial arch anomaly; therefore, children with this condition require a complete evaluation so the anomaly can be ruled out.</t>
  </si>
  <si>
    <t>26491399</t>
  </si>
  <si>
    <t>A quantum-information theoretic analysis of three-flavor neutrino oscillations: Quantum entanglement, nonlocal and nonclassical features of neutrinos.</t>
  </si>
  <si>
    <t>Correlations exhibited by neutrino oscillations are studied via quantum-information theoretic quantities. We show that the strongest type of entanglement, genuine multipartite entanglement, is persistent in the flavor changing states. We prove the existence of Bell-type nonlocal features, in both its absolute and genuine avatars. Finally, we show that a measure of nonclassicality, dissension, which is a generalization of quantum discord to the tripartite case, is nonzero for almost the entire range of time in the evolution of an initial electron-neutrino. Via these quantum-information theoretic quantities, capturing different aspects of quantum correlations, we elucidate the differences between the flavor types, shedding light on the quantum-information theoretic aspects of the weak force.</t>
  </si>
  <si>
    <t>26491324</t>
  </si>
  <si>
    <t>Influence of thermomechanical processing on biomechanical compatibility and electrochemical behavior of new near beta alloy, Ti-20.6Nb-13.6Zr-0.5V.</t>
  </si>
  <si>
    <t>This paper presents the results for the effect of different methods of thermomechanical processing on the mechanical properties and electrochemical behavior of metastable β alloy Ti-20.6Nb-13.6Zr-0.5V (TNZV). The thermomechanical processing included hot working, solution heat treatments at different temperatures, and cooling rates in addition to aging. The thermomechanical processing conditions used in the study resulted in attainment of a wide range of microstructures with varying spatial distributions and morphologies of elongated/equiaxed α, β phases, or martensite, as a result of which several tensile properties were achieved. Aging treatment led to an increase in hardness, elastic modulus, and tensile strength and a decrease in ductility (elongation). Electrochemical tests indicated that the TNZV alloy undergoes spontaneous passivation due to spontaneous formation of an oxide film in the environment of the human body. Because the air-cooled samples possessed high hardness and also a fine grain size, they showed a lower corrosion rate than the samples treated under other conditions.</t>
  </si>
  <si>
    <t>26491323</t>
  </si>
  <si>
    <t>Wear studies on plasma-sprayed Al2O3 and 8mole% of Yttrium-stabilized ZrO2 composite coating on biomedical Ti-6Al-4V alloy for orthopedic joint application.</t>
  </si>
  <si>
    <t>This paper presents the wear characteristics of the composite ceramic coating made with Al2O3-40wt%8YSZ on the biomedical grade Ti-6Al-4V alloy (grade 5) used for total joint prosthetic components, with the aim of improving their tribological behavior. The coatings were deposited using a plasma spraying technique, and optimization of plasma parameters was performed using response surface methodology to obtain dense coating. The tribological behaviors of the coated and uncoated substrates were evaluated using a ball-on-plate sliding wear tester at 37°C in simulated body-fluid conditions. The microstructure of both the titanium alloy and coated specimen were examined using an optical microscope and scanning electron microscope. The hardness of the plasma-sprayed alumina-zirconia composite coatings was 2.5 times higher than that of the Ti-6Al-4V alloy, while the wear rate of Ti-6Al-4V alloy was 253 times higher than that of the composite-coated Ti-6Al-4V alloy. The superior wear resistance of the alumina-zirconia coated alloy is attributed to its enhanced hardness and intersplat bonding strength. Wear-track examination showed that the predominant wear mechanism of Ti-6Al-4V alloy was abrasive and adhesive wear, whereas, in the case of alumina-zirconia composite coated alloy, the wear was dominated by microchipping and microcracking.</t>
  </si>
  <si>
    <t>26491322</t>
  </si>
  <si>
    <t>Tribological and corrosion behaviors of warm-and hot-rolled Ti-13Nb-13Zr alloys in simulated body fluid conditions.</t>
  </si>
  <si>
    <t>Development of submicrocrystalline structure in biomedical alloy such as Ti-13Nb-13Zr (in wt%) through warm-rolling process has been found to enhance mechanical properties compared to conventional thermomechanical processing routes including hot-rolling process. The present study investigated the tribological and corrosion behaviors of warm-rolled (WR) and hot-rolled Ti-13Nb-13Zr alloys which have not been studied to date. Both tribological and corrosion experiments were carried out in simulated body fluid conditions (Hank's solution at 37°C) based on the fact that the investigated alloys would be used in a human body as orthopedic implants. The WR Ti-13Nb-13Zr demonstrated a submicrocrystalline structure that provided a significant enhancement in hardness, strength, and corrosion resistance. Meanwhile, there was no notable difference in wear resistance between the WR and hot-rolled samples despite the different microstructure and hardness. The present study confirmed the enormous potential of WR Ti-13Nb-13Zr with not only great mechanical properties but also high corrosion resistance in the simulated body fluid.</t>
  </si>
  <si>
    <t>26491321</t>
  </si>
  <si>
    <t>Development of polymer-bound fast-dissolving metformin buccal film with disintegrants.</t>
  </si>
  <si>
    <t>Fast-dissolving drug-delivery systems are considered advantageous over the existing conventional oral dosage forms like tablets, capsules, and syrups for being patient friendly. Buccal films are one such system responsible for systemic drug delivery at the desired site of action by avoiding hepatic first-pass metabolism. Metformin hydrochloride (Met), an antidiabetic drug, has poor bioavailability due to its high solubility and low permeability. The purpose of the study reported here was to develop a polymer-bound fast-dissolving buccal film of metformin to exploit these unique properties. In the study, metformin fast-dissolving films were prepared by the solvent-casting method using chitosan, a bioadhesive polymer. Further, starch, sodium starch glycolate, and microcrystalline cellulose were the disintegrants added to different ratios, forming various formulations (F1 to F7). The buccal films were evaluated for various parameters like weight variation, thickness, folding endurance, surface pH, content uniformity, tensile strength, and percentage of elongation. The films were also subjected to in vitro dissolution study, and the disintegration time was found to be less than 30 minutes for all formulations, which was attributed to the effect of disintegrants. Formulation F6 showed 92.2% drug release within 6 minutes due to the combined effect of sodium starch glycolate and microcrystalline cellulose.</t>
  </si>
  <si>
    <t>26491320</t>
  </si>
  <si>
    <t>Structural and magnetic properties of cobalt-doped iron oxide nanoparticles prepared by solution combustion method for biomedical applications.</t>
  </si>
  <si>
    <t>Cobalt-doped iron oxide nanoparticles were prepared by solution combustion technique. The structural and magnetic properties of the prepared samples were also investigated. The average crystallite size of cobalt ferrite (CoFe2O4) magnetic nanoparticle was calculated using Scherrer equation, and it was found to be 16±5 nm. The particle size was measured by transmission electron microscope. This value was found to match with the crystallite size calculated by Scherrer equation corresponding to the prominent intensity peak (311) of X-ray diffraction. The high-resolution transmission electron microscope image shows clear lattice fringes and high crystallinity of cobalt ferrite magnetic nanoparticles. The synthesized magnetic nanoparticles exhibited the saturation magnetization value of 47 emu/g and coercivity of 947 Oe. The anti-microbial activity of cobalt ferrite nanoparticles showed better results as an anti-bacterial agent. The affinity constant was determined for the nanoparticles, and the cytotoxicity studies were conducted for the cobalt ferrite nanoparticles at different concentrations and the results are discussed.</t>
  </si>
  <si>
    <t>26491319</t>
  </si>
  <si>
    <t>One-step, low-temperature fabrication of CdS quantum dots by watermelon rind: a green approach.</t>
  </si>
  <si>
    <t>We investigated the one-step synthesis of CdS nanoparticles via green synthesis that used aqueous extract of watermelon rind as a capping and stabilizing agent. Preliminary phytochemical analysis depicted the presence of carbohydrates which can act as capping and stabilizing agents. Synthesized CdS nanoparticles were characterized using UV-visible, Fourier transform infrared spectroscopy, X-ray diffraction, EDX, dynamic light scattering, transmission electron microscopy, and atomic force microscopy techniques. The CdS nanoparticles were found to be size- and shape-controlled and were stable even after 3 months of synthesis. The results suggest that watermelon rind, an agro-waste, can be used for synthesis of CdS nanoparticles without any addition of stabilizing and capping agents.</t>
  </si>
  <si>
    <t>26491318</t>
  </si>
  <si>
    <t>Gold nanoparticles-immobilized, hierarchically ordered, porous TiO2 nanotubes for biosensing of glutathione.</t>
  </si>
  <si>
    <t>Glutathione (GSH) is vital for several functions of our human body such as neutralization of free radicals and reactive oxygen compounds, maintaining the active forms of vitamin C and E, regulation of nitric oxide cycle, iron metabolism, etc. It is also an endogenous antioxidant in most of the biological reactions. Given the importance of GSH, a simple strategy is proposed in this work to develop a biosensor for quantitative detection of GSH. This particular biosensor comprises of gold nanoparticles (Au NPs)-immobilized, hierarchically ordered titanium dioxide (TiO2) porous nanotubes. Hexagonally arranged, honeycomb-like nanoporous tubular TiO2 electrodes are prepared by using a simple electrochemical anodization process by applying a constant potential of 30 V for 24 hours using ethylene glycol consisting of ammonium fluoride as an electrolytic medium. Structural morphology and crystalline nature of such TiO2 nanotubes are analyzed using field emission scanning electron microscope (FESEM) and X-ray diffraction (XRD). Interestingly, nanocomposites of TiO2 with Au NPs is prepared in an effort to alter the intrinsic properties of TiO2, especially tuning of its band gap. Au NPs are prepared by a well-known Brust and Schiffrin method and are immobilized onto TiO2 electrodes which act as a perfect electrochemical sensing platform for GSH detection. Structural characterization and analysis of these modified electrodes are performed using FESEM, XRD, and UV-visible spectroscopic studies. GSH binding events on Au NPs-immobilized porous TiO2 electrodes are monitored by electrochemical techniques, namely, cyclic voltammetry (CV) and chronoamperometry (CA). Several parameters such as sensitivity, selectivity, stability, limit of detection, etc are investigated. In addition, Au NPs dispersed in aqueous medium are also explored for naked-eye detection of GSH using UV-visible spectroscopy in order to compare the performance of the proposed sensor. Our studies clearly indicate that these materials could potentially be used for GSH sensing applications.</t>
  </si>
  <si>
    <t>26491317</t>
  </si>
  <si>
    <t>Biobased silver nanocolloid coating on silk fibers for prevention of post-surgical wound infections.</t>
  </si>
  <si>
    <t>Bombyx mori silk fibers are an important biomaterial and are used in surgical sutures due to their remarkable biocompatibility. The major drawback to the application of biomaterials is the risk of bacterial invasion, leading to clinical complications. We have developed an easy and cost-effective method for fabrication of antibacterial silk fibers loaded with silver nanoparticles (AgNPs) by an in situ and ex situ process using an aqueous extract of Rhizophora apiculata leaf. Scanning electron microscopy revealed that well dispersed nanoparticles impregnated the silk fibers both in situ and ex situ. The crystalline nature of the AgNPs in the silk fibers was demonstrated by X-ray diffraction. The thermal and mechanical properties of the silk fibers were enhanced after they were impregnated with AgNPs. The silver-coated silk fibers fabricated by the in situ and ex situ method exhibited more than 90% inhibition against Pseudomonas aeruginosa and Staphylococcus aureus. Silk fibers doped with AgNPs were found to be biocompatible with 3T3 fibroblasts. The results obtained represent an important advance towards the clinical application of biocompatible AgNP-loaded silk fibers for prevention of surgical wound infections.</t>
  </si>
  <si>
    <t>26491316</t>
  </si>
  <si>
    <t>Preparation and characterization of cefditoren pivoxil-loaded liposomes for controlled in vitro and in vivo drug release.</t>
  </si>
  <si>
    <t>The application of antibiotics has been limited due to weak biodistribution and pharmacokinetics. Encapsulation of these drugs in lipid vesicles might be a good solution for obtaining the required properties. Liposomes are one of the most suitable drug-delivery systems to deliver the drug to the target organ and minimize the distribution of the drug to non-target tissues.The study reported here aimed to develop cefditoren pivoxil liposomes by thin-film hydration, characterize them in terms of physical interactions, and undertake in vitro and in vivo release studies.The pre-formulation studies were carried out using Fourier-transform infrared spectroscopy and differential scanning calorimetry. Cefditoren pivoxil liposomal formulations were formulated by thin-film hydration using biomaterials ie, soya lecithin and cholesterol in different molar ratios. The best molar ratio was determined by in vitro studies such as entrapment efficacy, particle size distribution, and diffusion.From the in vitro release studies, it was found that the formulation that contained soya lecithin and cholesterol in a 1.0:0.6 molar ratio gave good entrapment of 72.33% and drug release of 92.5% at 36 hours. Further, the formulation's zeta potential and surface morphology were examined and stability and in vivo studies were undertaken evaluating the pharmacokinetic parameters, which showed promising results.Formulation CPL VI showed the maximum drug-loading capacity of 72.3% with good controlled release and acceptable stability when compared with the other formulations. In vivo studies in rabbits showed that the drug release from the liposomes was successfully retarded with good controlled release behavior which can be used to treat many bacterial infections with a minimal dose.</t>
  </si>
  <si>
    <t>26491315</t>
  </si>
  <si>
    <t>Acute and subchronic toxicity analysis of surface modified paclitaxel attached hydroxyapatite and titanium dioxide nanoparticles.</t>
  </si>
  <si>
    <t>Nanoparticles are widely used for targeted drug delivery applications. Surface modification with appropriate polymer and ligands is carried out to target the drug to the affected area. Toxicity analysis is carried out to evaluate the safety of the surface modified nanoparticles. In this study, paclitaxel attached, folic acid functionalized, polyethylene glycol modified hydroxyapatite and titanium dioxide nanoparticles were used for targeted drug delivery system. The toxicological behavior of the system was studied in vivo in rats and mice. Acute and subchronic studies were carried out. Biochemical, hematological, and histopathological analysis was also done. There were no significant alterations in the biochemical parameters at a low dosage. There was a small change in alkaline phosphatase (ALP) level at a high dosage. The results indicate a safe toxicological profile.</t>
  </si>
  <si>
    <t>26491314</t>
  </si>
  <si>
    <t>Influence of needle-like morphology on the bioactivity of nanocrystalline wollastonite--an in vitro study.</t>
  </si>
  <si>
    <t>In the past 2 decades, wollastonite has been studied thoroughly for its application as a bone implant material due to its biocompatibility, high mechanical strength, and excellent bioactivity when compared to calcium phosphates bioceramics. Wollastonite was prepared through the low-temperature sol-gel combustion method using urea as the fuel, nitrate ions and nitric acid as the oxidizer. Calcium nitrate and tetraethyl orthosilicate were taken as the source of calcium and silica. The synthesized wollastonite were characterized by Fourier transform infrared spectroscopy for the identification of characteristic functional group and powder X-ray diffraction for the phase identification. Employing urea as a fuel resulted in needle-like morphology of the particles, which was confirmed by scanning electron microscopy and transmission electron microscopy. It was observed that the needle-like morphology enhances the mechanical properties such as elasticity and compressive strength and also increases the surface area of the material, which could help in a rapid deposition of hydroxyapatite layer. These properties of wollastonite warrant its application as a new artificial bone material in the field of hard tissue engineering.</t>
  </si>
  <si>
    <t>26491313</t>
  </si>
  <si>
    <t>Biodegradation and cytotoxicity of ciprofloxacin-loaded hydroxyapatite-polycaprolactone nanocomposite film for sustainable bone implants.</t>
  </si>
  <si>
    <t>In recent years there has been a steep increase in the number of orthopedic patients for many reasons. One major reason is osteomyelitis, caused by pyrogenic bacteria, with progressive infection of the bone or bone marrow and surrounding tissues. So antibiotics must be introduced during bone implantation to avoid prolonged infection.The objective of the study reported here was to prepare a composite film of nanocrystalline hydroxyapatite (HAp) and polycaprolactone (PCL) polymer loaded with ciprofloxacin, a frequently used antibiotic agent for bone infections.Nanocrystalline HAp was synthesized by precipitation method using the precursor obtained from eggshell. The nanocomposite film (HAp-PCL-ciprofloxacin) was prepared by solvent evaporation. Drug-release and biodegradation studies were undertaken by immersing the composite film in phosphate-buffered saline solution, while a cytotoxicity test was performed using the fibroblast cell line NIH-3T3 and osteoblast cell line MG-63.The pure PCL film had quite a low dissolution rate after an initial sharp weight loss, whereas the ciprofloxacin-loaded HAp-PCL nanocomposite film had a large weight loss due to its fast drug release. The composite film had higher water absorption than the pure PCL, and increasing the concentration of the HAp increased the water absorption. The in vitro cell-line study showed a good biocompatibility and bioactivity of the developed nanocomposite film.The prepared film will act as a sustainable bone implant in addition to controlled drug delivery.</t>
  </si>
  <si>
    <t>26491312</t>
  </si>
  <si>
    <t>Enhancement of bioactivity of titanium carbonitride nanocomposite thin films on steels with biosynthesized hydroxyapatite.</t>
  </si>
  <si>
    <t>Thin films of titanium carbonitride (TiCN) were fabricated by DC magnetron sputtering on medical grade steel. The biocompatibility of the coating was further enhanced by growing hydroxyapatite crystals over the TiCN-coated substrates using biologically activated ammonia from synthetic urine. The coatings were characterized using X-ray diffraction, X-ray photoelectron spectroscopy, scanning electron microscopy (SEM)-energy dispersive spectroscopy, and Raman spectroscopy. The electrochemical behavior of the coatings was determined in simulated body fluid. In addition, hemocompatibility was assessed by monitoring the attachment of platelets on the coating using SEM. The wettability of the coatings was measured in order to correlate with biocompatibility results. Formation of a coating with granular morphology and the preferred orientation was confirmed by SEM and X-ray diffraction results. The hydroxyapatite coating led to a decrease in thrombogenicity, resulting in controlled blood clot formation, hence demonstrating the hemocompatibility of the coating.</t>
  </si>
  <si>
    <t>26491311</t>
  </si>
  <si>
    <t>Preparation and characterization of an iron oxide-hydroxyapatite nanocomposite for potential bone cancer therapy.</t>
  </si>
  <si>
    <t>Recently, multifunctional magnetic nanostructures have been found to have potential applications in biomedical and tissue engineering. Iron oxide nanoparticles are biocompatible and have distinctive magnetic properties that allow their use in vivo for drug delivery and hyperthermia, and as T2 contrast agents for magnetic resonance imaging. Hydroxyapatite is used frequently due to its well-known biocompatibility, bioactivity, and lack of toxicity, so a combination of iron oxide and hydroxyapatite materials could be useful because hydroxyapatite has better bone-bonding ability. In this study, we prepared nanocomposites of iron oxide and hydroxyapatite and analyzed their physicochemical properties. The results suggest that these composites have superparamagnetic as well as biocompatible properties. This type of material architecture would be well suited for bone cancer therapy and other biomedical applications.</t>
  </si>
  <si>
    <t>26491310</t>
  </si>
  <si>
    <t>Biosynthesis characterization of silver nanoparticles using Cassia roxburghii DC. aqueous extract, and coated on cotton cloth for effective antibacterial activity.</t>
  </si>
  <si>
    <t>The present study reports the green synthesis of silver nanoparticles (AgNPs) from silver precursor using a plant biomaterial, Cassia roxburghii DC., aqueous extract. The AgNPs were synthesized from the shade-dried leaf extract and assessed for their stability; they elucidated characteristics under UV-visible spectroscopy, X-ray diffraction, Fourier transform infrared spectroscopy, high-resolution transmission electron microscopy, and energy dispersive X-ray spectroscopy. The synthesized AgNPs exhibited a maximum absorption at 430 nm, and the X-ray diffraction patterns showed that they were crystal in nature. Fourier transform infrared spectroscopy analysis confirmed the conversion of Ag+ ions to AgNPs due to the reduction by capping material of plant extract. The HR-TEM analysis revealed that they are spherical ranging from 10 nm to 30 nm. The spot EDAX analysis showed the presence of silver atoms. In addition, AgNPs were evaluated for their antibacterial activity against six different pathogenic bacteria: three Gram-positive bacteria, Bacillus subtilis, Staphylococcus aureus, and Micrococcus luteus, and three Gram-negative bacteria, Pseudomonas aeruginosa, Escherichia coli, and Enterobacter aerogenes. They were highly sensitive to AgNPs, whereas less sensitive to AgNO3. Furthermore, the green synthesized AgNPs were immobilized on cotton fabrics and screened for antibacterial activity. The immobilized AgNPs on cotton cloth showed high antibacterial activity. Therefore, they could be a feasible alternative source in treating wounds or may help in replacing pharmaceutical band-aids.</t>
  </si>
  <si>
    <t>26491309</t>
  </si>
  <si>
    <t>Antibacterial activity of neem nanoemulsion and its toxicity assessment on human lymphocytes in vitro.</t>
  </si>
  <si>
    <t>Neem (Azadirachta indica) is recognized as a medicinal plant well known for its antibacterial, antimalarial, antiviral, and antifungal properties. Neem nanoemulsion (NE) (O/W) is formulated using neem oil, Tween 20, and water by high-energy ultrasonication. The formulated neem NE showed antibacterial activity against the bacterial pathogen Vibrio vulnificus by disrupting the integrity of the bacterial cell membrane. Despite the use of neem NE in various biomedical applications, the toxicity studies on human cells are still lacking. The neem NE showed a decrease in cellular viability in human lymphocytes after 24 hours of exposure. The neem NE at lower concentration (0.7-1 mg/mL) is found to be nontoxic while it is toxic at higher concentrations (1.2-2 mg/mL). The oxidative stress induced by the neem NE is evidenced by the depletion of catalase, SOD, and GSH levels in human lymphocytes. Neem NE showed a significant increase in DNA damage when compared to control in human lymphocytes (P&lt;0.05). The NE is an effective antibacterial agent against the bacterial pathogen V. vulnificus, and it was found to be nontoxic at lower concentrations to human lymphocytes.</t>
  </si>
  <si>
    <t>26491308</t>
  </si>
  <si>
    <t>Eucalyptus oil nanoemulsion-impregnated chitosan film: antibacterial effects against a clinical pathogen, Staphylococcus aureus, in vitro.</t>
  </si>
  <si>
    <t>Eucalyptus oil (Eucalyptus globulus) nanoemulsion was formulated using low-and high-energy emulsification methods. Development of nanoemulsion was optimized for system parameters such as emulsifier type, emulsifier concentration, and emulsification methods to obtain a lower droplet size with greater stability. The minimized droplet diameter was achieved using the high-energy method of ultrasonication. Tween 80 was more effective in reducing droplet size and emulsion appearance when compared to Tween 20. Stable nanoemulsion was formulated with Tween 80 as a surfactant, and the particle size was found to be 9.4 nm (1:2 v/v). The eucalyptus oil nanoemulsion was impregnated into chitosan (1%) as a biopolymer in varying concentrations. Further, the film was characterized by moisture content, microscopic study, X-ray diffraction, and Fourier transform infrared spectroscopy. Also, the film with and without nanoemulsion was evaluated against Staphylococcus aureus. The nanoemulsion-impregnated chitosan film showed higher antibacterial activity than chitosan film. These results support the inclusion of nanoemulsion-impregnated chitosan film in wound management studies.</t>
  </si>
  <si>
    <t>26491307</t>
  </si>
  <si>
    <t>Exploration of alginate hydrogel/nano zinc oxide composite bandages for infected wounds.</t>
  </si>
  <si>
    <t>Alginate hydrogel/zinc oxide nanoparticles (nZnO) composite bandage was developed by freeze-dry method from the mixture of nZnO and alginate hydrogel. The developed composite bandage was porous with porosity at a range of 60%-70%. The swelling ratios of the bandages decreased with increasing concentrations of nZnO. The composite bandages with nZnO incorporation showed controlled degradation profile and faster blood clotting ability when compared to the KALTOSTAT® and control bandages without nZnO. The prepared composite bandages exhibited excellent antimicrobial activity against Escherichia coli, Staphylococcus aureus, Candida albicans, and methicillin resistant S. aureus (MRSA). Cytocompatibility evaluation of the prepared composite bandages done on human dermal fibroblast cells by Alamar assay and infiltration studies proved that the bandages have a non-toxic nature at lower concentrations of nZnO whereas slight reduction in viability was seen with increasing nZnO concentrations. The qualitative analysis of ex-vivo re-epithelialization on porcine skin revealed keratinocyte infiltration toward wound area for nZnO alginate bandages.</t>
  </si>
  <si>
    <t>26491306</t>
  </si>
  <si>
    <t>Impact of silk fibroin-based scaffold structures on human osteoblast MG63 cell attachment and proliferation.</t>
  </si>
  <si>
    <t>The present study was carried out to investigate the impact of various types of silk fibroin (SF) scaffolds on human osteoblast-like cell (MG63) attachment and proliferation. SF was isolated from Bombyx mori silk worm cocoons after degumming. Protein concentration in the degummed SF solution was estimated using Bradford method. Aqueous SF solution was used to fabricate three different types of scaffolds, viz, electrospun nanofiber mat, sponge, and porous film. The structures of the prepared scaffolds were characterized using optical microscopy and field emission scanning electron microscopy. The changes in the secondary structure of the proteins and the thermal behavior of the scaffolds were determined by Fourier transform infrared spectroscopy and thermo-gravimetric analysis, respectively. The biodegradation rate of scaffolds was determined by incubating the scaffolds in simulated body fluid for 4 weeks. MG63 cells were seeded on the scaffolds and their attachment and proliferation onto the scaffolds were studied. The MTT assay was carried out to deduce the toxicity of the developed scaffolds. All the scaffolds were found to be biocompatible. The amount of collagen produced by the osteoblast-like cells growing on different scaffolds was estimated.</t>
  </si>
  <si>
    <t>26491305</t>
  </si>
  <si>
    <t>Preparation and evaluation of the cytotoxic nature of TiO2 nanoparticles by direct contact method.</t>
  </si>
  <si>
    <t>The purpose of this study is to prepare and evaluate the effect of synthesized titanium dioxide (TiO2) nanoparticles for their biocompatibility on physiological body fluids and the effect of cell toxicity to produce osteointegration when used as implantable materials. For the past few decades, the number of researches done to understand the importance of the biocompatibility of bioceramics, metals, and polymers and their effect on clinical settings of biomedical devices has increased. Hence, the total concept of biocompatibility encourages researchers to actively engage in the investigation of the most compatible materials in living systems by analyzing them using suitable physical, chemical, and biological (bioassay) methods. The ceramic material nano TiO2 was prepared by sol-gel method and analyzed for its functional group and phase formation by Fourier transform infrared spectroscopy and powder X-ray diffraction. Furthermore, the particle size, shape, surface topography, and morphological behavior were analyzed by dynamic light scattering, zeta potential, scanning electron microscopy-energy dispersive X-ray analysis, and transmission electron microscopy analysis. In addition to this, the cytotoxicity and cytocompatibility were determined on MG63 cell lines with varying doses of concentrations such as 1 µg/mL, 10 µg/mL, 25 µg/mL, 50 µg/mL, and 100 µg/mL with different time periods such as 24 hours and 48 hours. The results have not shown any toxicity, whereas, it improved the cell viability/proliferation at various concentrations. Hence, these findings indicate that the nano TiO2 material acts as a good implantable material when used in the biomedical field as a prime surface-modifying agent.</t>
  </si>
  <si>
    <t>26491304</t>
  </si>
  <si>
    <t>Biocompatibility evaluation of sputtered zirconium-based thin film metallic glass-coated steels.</t>
  </si>
  <si>
    <t>Thin film metallic glasses comprised of Zr48Cu36Al8Ag8 (at.%) of approximately 1.5 μm and 3 μm in thickness were prepared using magnetron sputtering onto medical grade 316L stainless steel. Their structural and mechanical properties, in vitro corrosion, and antimicrobial activity were analyzed. The amorphous thin film metallic glasses consisted of a single glassy phase, with an absence of any detectable peaks corresponding to crystalline phases. Elemental composition close to the target alloy was noted from EDAX analysis of the thin film. The surface morphology of the film showed a smooth surface on scanning electron microscopy and atomic force microscopy. In vitro electrochemical corrosion studies indicated that the zirconium-based metallic glass could withstand body fluid, showing superior resistance to corrosion and electrochemical stability. Interactions between the coated surface and bacteria were investigated by agar diffusion, solution suspension, and wet interfacial contact methods. The results indicated a clear zone of inhibition against the growth of microorganisms such as Escherichia coli and Staphylococcus aureus, confirming the antimicrobial activity of the thin film metallic glasses. Cytotoxicity studies using L929 fibroblast cells showed these coatings to be noncytotoxic in nature.</t>
  </si>
  <si>
    <t>26491303</t>
  </si>
  <si>
    <t>Development of a new carbon nanotube-alginate-hydroxyapatite tricomponent composite scaffold for application in bone tissue engineering.</t>
  </si>
  <si>
    <t>In recent times, tricomponent scaffolds prepared from naturally occurring polysaccharides, hydroxyapatite, and reinforcing materials have been gaining increased attention in the field of bone tissue engineering. In the current work, a tricomponent scaffold with an oxidized multiwalled carbon nanotube (fMWCNT)-alginate-hydroxyapatite with the required porosity was prepared for the first time by a freeze-drying method and characterized using analytical techniques. The hydroxyapatite for the scaffold was isolated from chicken bones by thermal calcination at 800°C. The Fourier transform infrared spectra and X-ray diffraction data confirmed ionic interactions and formation of the fMWCNT-alginate-hydroxyapatite scaffold. Interconnected porosity with a pore size of 130-170 µm was evident from field emission scanning electron microscopy. The total porosity calculated using the liquid displacement method was found to be 93.85%. In vitro biocompatibility and cell proliferation on the scaffold was checked using an MG-63 cell line by 3-(4,5-dimethylthiazol-2-yl)-2,5-diphenyltetrazolium bromide assay and cell attachment by Hoechst stain assay. In vitro studies showed better cell proliferation, cell differentiation, and cell attachment on the prepared scaffold. These results indicate that this scaffold could be a promising candidate for bone tissue engineering.</t>
  </si>
  <si>
    <t>26491302</t>
  </si>
  <si>
    <t>Summary of the National Conference on Challenges in Biomaterials Research jointly organized by VIT and CSIR-CECRI.</t>
  </si>
  <si>
    <t>26491299</t>
  </si>
  <si>
    <t>Para amino benzoic acid-derived self-assembled biocompatible nanoparticles for efficient delivery of siRNA.</t>
  </si>
  <si>
    <t>A number of diseases can result from abnormal gene expression. One of the approaches for treating such diseases is gene therapy to inhibit expression of a particular gene in a specific cell population by RNA interference. Use of efficient delivery vehicles increases the safety and success of gene therapy. Here we report the development of functionalized biocompatible fluorescent nanoparticles from para amino benzoic acid nanoparticles for efficient delivery of short interfering RNA (siRNA). These nanoparticles were non-toxic and did not interfere with progression of the cell cycle. The intrinsic fluorescent nature of these nanoparticles allows easy tracking and an opportunity for diagnostic applications. Human Bcl-2 siRNA was complexed with these nanoparticles to inhibit expression in cells at both the transcriptional and translational levels. Our findings indicated high gene transfection efficiency. These biocompatible nanoparticles allow targeted delivery of siRNA, providing an efficient vehicle for gene delivery.</t>
  </si>
  <si>
    <t>26491281</t>
  </si>
  <si>
    <t>A real-world evaluation of indacaterol and other bronchodilators in COPD: the INFLOW study.</t>
  </si>
  <si>
    <t>INFLOW (INdacaterol eFfectiveness and utiLizatiOn in COPD: real World evaluation) was a prospective, noninterventional study assessing the effectiveness and safety of long-acting bronchodilators in patients with chronic obstructive pulmonary disease (COPD) from the Middle East, Asia, and South Africa.Patients newly prescribed or switched to indacaterol or other long-acting β2-agonist (LABA), or tiotropium (monotherapy or in combination) were evaluated over 6 months. The primary endpoint was the clinical COPD questionnaire overall score at the end of the study.Data were analyzed from 1,710 patients (mean postbronchodilator forced expiratory volume in 1 second, 59% predicted) who received indacaterol (n=1,179), other LABA (n=68), tiotropium (n=271), indacaterol plus tiotropium (n=167), or other LABA plus tiotropium (n=25). Across treatments, clinical COPD questionnaire overall score improved from baseline by 0.81-1.26 points (all P&lt;0.0001), 63%-84% of patients were satisfied/very satisfied, and physicians rated effectiveness as good/very good in 63%-80% of cases. The indacaterol inhaler was rated easy/very easy to use by the majority of patients, and physicians considered its use clearly understood by most patients. All treatments had acceptable tolerability.In real life clinical practice across a diverse region, indacaterol and other long-acting bronchodilators improved health status and were well regarded by patients and physicians.</t>
  </si>
  <si>
    <t>26491059</t>
  </si>
  <si>
    <t>Donning the mask: effects of emotional labour strategies on burnout and job satisfaction in community healthcare.</t>
  </si>
  <si>
    <t>Emotional labour involves management of one's emotions to match the demands of their roles. This emotion display involves just expression (surface-level emotional labour) or experience in addition to expression (deep-level emotional labour) of the desired emotions. Emotional labour is required in the effective, efficient and successful healthcare service delivery. Burnout associated with emotional labour is an important factor that decides how satisfied frontline service providers with their job are. This empirical study investigates the link between surface and deep-level emotional labour, burnout and job satisfaction in women community health workers from India. Our results from the structural equation modelling of 177 accredited social health activists (ASHAs) indicate a negative relation between surface and deep-level emotional labour, clearly demarcating them as two different strategies for performance of emotional labour in community health care setting. Surface-level emotional labour is associated with higher job satisfaction, and burnout partially mediates this relation. Deep-level emotional labour is associated with lower job satisfaction; burnout fully mediates this relation. Qualitative post hoc analysis based on interviews of 10 ASHAs was done to understand the findings of the quantitative study. Surface-level emotional labour was found to be a more desirable strategy for community health care workers for the effective and efficient performance of their work roles. Our results have a significant contribution to design, redesign, and improvement of employment practices in community healthcare. This study brings forth the neglected issues of emotions and their implications for these healthcare workers in low and middle-income countries who are a vital link that delivers healthcare to weaker section of the society. The findings have relevance not merely for the individual providing this service but the beneficiary and the organization that facilitates this delivery. Interventions based on demographic, community, national and occupational factors have also been presented.</t>
  </si>
  <si>
    <t>26491000</t>
  </si>
  <si>
    <t>Isolated mammary cysticercosis.</t>
  </si>
  <si>
    <t>26490957</t>
  </si>
  <si>
    <t>SigMol: repertoire of quorum sensing signaling molecules in prokaryotes.</t>
  </si>
  <si>
    <t>Quorum sensing is a widespread phenomenon in prokaryotes that helps them to communicate among themselves and with eukaryotes. It is driven through quorum sensing signaling molecules (QSSMs) in a density dependent manner that assists in numerous biological functions like biofilm formation, virulence factors secretion, swarming motility, bioluminescence, etc. Despite immense implications, dedicated resources of QSSMs are lacking. Therefore, we have developed SigMol (http://bioinfo.imtech.res.in/manojk/sigmol), a specialized repository of these molecules in prokaryotes. SigMol harbors information on QSSMs pertaining to different quorum sensing signaling systems namely acylated homoserine lactones (AHLs), diketopiperazines (DKPs), 4-hydroxy-2-alkylquinolines (HAQs), diffusible signal factors (DSFs), autoinducer-2 (AI-2) and others. Database contains 1382: entries of 182: unique signaling molecules from 215: organisms. It encompasses biological as well as chemical aspects of signaling molecules. Biological information includes genes, preliminary bioassays, identification assays and applications, while chemical detail comprises of IUPAC name, SMILES and structure. We have provided user-friendly browsing and searching facilities for easy data retrieval and comparison. We have gleaned information of diverse QSSMs reported in literature at a single platform 'SigMol'. This comprehensive resource will assist the scientific community in understanding intraspecies, interspecies or interkingdom networking and further help to unfold different facets of quorum sensing and related therapeutics.</t>
  </si>
  <si>
    <t>26490923</t>
  </si>
  <si>
    <t>Organic and inorganic components of aerosols over the central Himalayas: winter and summer variations in stable carbon and nitrogen isotopic composition.</t>
  </si>
  <si>
    <t>The aerosol samples were collected from a high elevation mountain site, Nainital, in India (1958 m asl) during September 2006 to June 2007 and were analyzed for water-soluble inorganic species, total carbon, nitrogen, and their isotopic composition (δ(13)C and δ(15)N, respectively). The chemical and isotopic composition of aerosols revealed significant anthropogenic influence over this remote free-troposphere site. The amount of total carbon and nitrogen and their isotopic composition suggest a considerable contribution of biomass burning to the aerosols during winter. On the other hand, fossil fuel combustion sources are found to be dominant during summer. The carbon aerosol in winter is characterized by greater isotope ratios (av. -24.0‰), mostly originated from biomass burning of C4 plants. On the contrary, the aerosols in summer showed smaller δ(13)C values (-26.0‰), indicating that they are originated from vascular plants (mostly of C3 plants). The secondary ions (i.e., SO4 (2-), NH4 (+), and NO3 (-)) were abundant due to the atmospheric reactions during long-range transport in both seasons. The water-soluble organic and inorganic compositions revealed that they are aged in winter but comparatively fresh in summer. This study validates that the pollutants generated from far distant sources could reach high altitudes over the Himalayan region under favorable meteorological conditions.</t>
  </si>
  <si>
    <t>26490921</t>
  </si>
  <si>
    <t>Partitioning of metals in different binding phases of tropical estuarine sediments: importance of metal chemistry.</t>
  </si>
  <si>
    <t>Distribution of metals in different binding phases of estuarine sediments provides chemically significant description of metal-sediment interactions. This study describes the influences of ligand field stabilization energy (LFSE), Jahn-Teller effect, and water exchange rate (k-w) on metal distribution in different binding phases of estuarine sediments. It was found that Cu had highest affinity for organic binding phases in the studied sediments followed by Ni and Pb. However, Pb showed strong association with Fe/Mn oxide phases followed by Ni and Cu. Faster k-w of Cu (II) (1 × 10(9) s(-1)) increased the rate of complex formation of Cu(2+) ion with ligand in the organic phases. The Cu-ligand (from organic phase) complexes gained extra stability by the Jahn-Teller effect. The combined effects of these two phenomena and high ionic potential increased the association of Cu with the organic phases of the sediments than Ni and Pb. The smaller ionic radii of Ni(2+) (0.72 Å) than Pb(2+) (1.20 Å) increase the stability of Ni-ligand complexes in the organic phase of the sediments. High LFSE of Ni(II) (compared with Pb(2+) ions) also make Ni-organic complexes increasingly stable than Pb. High k-w (7 × 10(9) s(-1)) of Pb did not help it to associate with organic phases in the sediments. The high concentration of Pb in the Fe/Mn oxyhydroxide binding phase was probably due to co-precipitation of Pb(2+) and Fe(3+). High surface area or site availability for Pb(2+) ion on Fe oxyhydroxide phase was probably responsible for the high concentration of Pb in Fe/Mn oxyhydroxide phase. Increasing concentrations of Cu in organic phases with the increasing Cu loading suggest that enough binding sites were available for Cu in the organic binding phases of the sediments. This study also describes the influence of nature of sedimentary organic carbon (terrestrial and marine derived OC) in controlling these metal distribution and speciation in marine sediment.</t>
  </si>
  <si>
    <t>26490920</t>
  </si>
  <si>
    <t>Recent trends in nanomaterials applications in environmental monitoring and remediation.</t>
  </si>
  <si>
    <t>Environmental pollution is one of the greatest problems that the world is facing today, and it is increasing with every passing year and causing grave and irreparable damage to the earth. Nanomaterials, because of their novel physical and chemical characteristics, have great promise to combat environment pollution. Nanotechnology is being used to devise pollution sensor. A variety of materials in their nano form like iron, titanium dioxide, silica, zinc oxide, carbon nanotube, dendrimers, polymers, etc. are increasingly being used to make the air clean, to purify water, and to decontaminate soil. Nanotechnology is also being used to make renewable energy cheaper and more efficient. The use of nanotechnology in agriculture sector will reduce the indiscriminate use of agrochemicals and thus will reduce the load of chemical pollutant. While remediating environment pollution with nanomaterials, it should also be monitored that these materials do not contribute further degradation of the environment. This review will focus broadly on the applications of nanotechnology in the sustainable development with particular emphasis on renewable energy, air-, water-, and soil-remediation. Besides, the review highlights the recent developments in various types of nanomaterials and nanodevices oriented toward pollution monitoring and remediation.</t>
  </si>
  <si>
    <t>26490906</t>
  </si>
  <si>
    <t>Hydrocarbons and heavy metals in fine particulates in oil field air: possible impacts on production of natural silk.</t>
  </si>
  <si>
    <t>Analyses of fine particulates (PM2.5) from the upper Assam oil fields of India indicated considerable presence of higher hydrocarbons (C22-C35) and heavy metals, Cd, Co, Cr, Cu, Ni, Pb, and Zn. This has raised serious concern for the sustainability of the exotic Muga (Antheraea assama) silk production, which has been a prime activity of a large number of people living in the area. The Muga worm feeds on the leaves of Machilus bombycina plant, and the impacts of air quality on its survival were further investigated by analyzing the leaves of the plant, the plantation soil, and the Muga cocoons. PM2.5 content in the air was much more during the winter due to near calm conditions and high humidity. Fourier transform infrared (FTIR), thermogravimetric analysis (TGA), and gas chromatography-mass spectrometer (GC-MS) analysis of PM2.5 showed the presence of higher alkanes (C22-C35) that could be traced to crude oil. Cr, Ni, and Zn were found in higher concentrations in PM2.5, M. bombycina leaves, and the plantation soil indicating a common origin. The winter has been the best period for production of the silk cocoons, and the unhealthy air during this period is likely to affect the production, which is already reflected in the declining yield of Muga cocoons from the area. SEM and protein analyses of the Muga silk fiber produced in the oil field area have exhibited the deteriorating quality of the silk. This is the first report from India on hydrocarbons and associated metals in PM2.5 collected from an oil field and on their possible effects on production of silk by A. assama.</t>
  </si>
  <si>
    <t>26490782</t>
  </si>
  <si>
    <t>Cell Signaling Pathways Involved During Invasion and Syncytialization of Trophoblast Cells.</t>
  </si>
  <si>
    <t>Implantation involves an extensive cross talk between the trophoblast cells and the receptive endometrium through embryonic as well as endometrial-derived factors that regulate the invasion and migration of trophoblast cells and also syncytia formation. Any aberration in this highly regulated process may lead to pregnancy complications such as preeclampsia, intrauterine growth restriction, or even pregnancy failure. How various cytokines and growth factors act by activating various cell signaling pathways leading to the expression of the effector molecules have been reviewed, which control invasion and migration of trophoblast cells and syncytialization. The gaps in our current understanding of the various signaling pathways, activated by different cytokines/growth factors, their possible cross talk for optimized effector function(s), and future prospects in this field have been discussed.</t>
  </si>
  <si>
    <t>26490765</t>
  </si>
  <si>
    <t>Anti-diabetic potential of Catharanthus roseus Linn. and its effect on the glucose transport gene (GLUT-2 and GLUT-4) in streptozotocin induced diabetic wistar rats.</t>
  </si>
  <si>
    <t>Catharanthus roseus is an important Ayurvedic medication in traditional medicine. It is potentially used in countries like India, South Africa, China and Malaysia for the healing of diabetes mellitus. Although, the molecular mechanisms behind this effect are yet to be exclusively explored. Due to the great antidiabetic and hyperlipidemic potential of c. roseus, we hypothesized that the insulin mimetic effect of ethanolic extract of c. roseus might add to glucose uptake through improvement in the expression of genes of the glucose transporter (GLUT) family messenger RNA (mRNA) in liver.STZ-induced diabetic rats treated by ethanolic extract of c. roseus 100 mg/kg and 200 mg/kg; and one group treated with Metformin (100 mg/kg). After final administration of treatment of 4 weeks, blood samples were collected under fasting conditions, and the body weights (BWs) were measured. Total RNA from liver was extracted with the Qiagen RNEasy Micro kit (GERMANY) as described in the manufacturer's instructions. First-strand complementary DNA (cDNA) was synthesized at 40 °C by priming with oligo-dT12-18 (Invitrogen, USA) and using Super ScriptII reverse transcriptase according to the protocol provided by the manufacturer (Invitrogen, USA). Real-time polymerase chain reaction (PCR) amplifications for GLUT-4 (gene ID: 25139) were conducted using Light-Cycler 480 (Roche, USA) with the SyBr® I nucleic acid stain (Invitrogen, USA) according to the manufacturer's instructions. Polymerase chain reaction products of β-actin primer gene were used as an internal standard.The proposed study was framed to look at the antidiabetic efficacy of ethanolic extract of c. roseus and an expression of GLUT-2 and GLUT-4 gene in streptozotocin induced diabetic wistar rats. The doses were administered orally at a rate of 100 and 200 mg/kg and detrain the glucose transport system in liver for 4 weeks. The observed results showed a good positive correlation between intracellular calcium and insulin release levels in isolated islets of Langerhans. The supplementation of ethanolic extract of c. roseus significantly amplified the expression of GLUT gene mRNA by Real Time PCR in liver of diabetic rats.We conclude that the observed antidiabetic effect of c. roseus on STZ induced diabetes was a result of complex mechanisms of GLUT gene mRNA expression. The findings are very encouraging and greatly advocate its candidature for the design of a novel herbal drug to cure deadly diabetes.</t>
  </si>
  <si>
    <t>26490750</t>
  </si>
  <si>
    <t>Stereoselective total synthesis of (-)-nupharamine utilizing an α-chlorosulfide and a sulfinimine for C-C bond formation.</t>
  </si>
  <si>
    <t>An efficient stereoselective synthesis of the nuphar alkaloid, (-)-nupharamine, is reported. The key features include the Lewis acid catalyzed reaction of an α-chlorosulfide with a silyl ketene acetal for C-C bond formation, creation of the stereocenter at C2 by a diastereoselective reaction of allyl indium with a sulfinimine and reductive amination for the introduction of the C6 stereocenter of the piperidine ring.</t>
  </si>
  <si>
    <t>26490701</t>
  </si>
  <si>
    <t>Five new species of Inocybe (Agaricales) from tropical India.</t>
  </si>
  <si>
    <t>Five new species of Inocybe, I. iringolkavensis, I. keralensis, I. kuruvensis, I. muthangensis and I. wayanadensis, are described from Kerala state, India, based on morphological and molecular data. All are associated with trees belonging to Dipterocarpaceae. Inocybe iringolkavensis is characterized by nodulose to somewhat stellate basidiospores, 1-4-spored basidia, and caulocystidia restricted to the stipe apex. Inocybe keralensis has a yellowish brown pileus, lamellae with whitish, serrate edges, smooth, ellipsoidal basidiospores and a duplex pileipellis with the superficial hyphae devoid of encrustations and encrusted hyphae beneath. The diagnostic features of I. kuruvensis include a dark brown pileus, stipe with a whitish base and grayish brown, floccose-fibrillose surface, nodulose basidiospores with saddle-shaped projections and faintly encrusted paracystidia with refractive contents. Violet basidiomata with a rimose, hygrophanous pileus, densely pruinose stipe with a marginate-bulbous base, and nodulose basidiospores are the major features of I. muthangensis. Inocybe wayanadensis is characterized by small, whitish basidiomata, a viscid pileus with a rimulose surface, a densely pruinose and fibrillose stipe with a marginate-bulbous base, nodulose basidiospores, thick-walled pleuro- cheilo- and caulocystidia and an ixotrichoderm-type pileipellis. The phylogenetic relationships of these new species are inferred from an analysis of nuc rDNA sequences of the internal transcribed spacers (ITS1-5.8S-ITS2) and the 28S gene. Except I. keralensis, which belongs to the Pseudosperma clade, all other species belong to the Inocybe clade. This study represents the second report of an Inocybe species (I. muthangensis) that combines violet basidiomata with nodulose basidiospores.</t>
  </si>
  <si>
    <t>26490643</t>
  </si>
  <si>
    <t>Phonon-drag thermopower in 3D Dirac semimetals.</t>
  </si>
  <si>
    <t>A theory of low-temperature phonon-drag thermopower S(g) in three-dimensional (3D) Dirac semimetals has been developed considering screened electron-phonon deformation potential coupling. Numerical investigations of S(g), in the boundary scattering regime for phonons, are made in 3D Dirac semimetal Cd3As2, as a function of temperature T and electron concentration n e. S(g) is found to increase rapidly for about T  &lt;  1 K and nearly levels off for higher T. It is also seen that S(g) increases (decreases) with decreasing n e at lower (higher) T (&lt;2 K). A screening effect is found to be very significant, strongly affecting T and n e dependence for about  &lt;1 K and becoming negligible at higher temperature. In the Bloch-Gruneisen (BG) regime the power laws S(g) ~ T(8) (T(4)) and S(g) ~ n(e)(-5/3)(n(e)(-1/3) with (without) screening are obtained. These laws with respect to T and n e are, respectively, characteristics of 3D phonons and Dirac 3D electrons. Comparison with diffusion thermopower S(d) shows that S (g) dominates (and is much greater than) S(d) for about T  &gt;  0.2 K. Herring's law S(g) μ p ~ T (-1), relating phonon limited mobility μ p and S(g) in the BG regime, is shown to be valid in 3D Dirac semimetals. The results obtained here are compared with those in 3D semiconductors, low-dimensional semiconductor heterojunctions and graphene. We conclude that n e-dependent measurements, rather than T-dependent ones, provide a clearer signature of the 3D Dirac semimetal phase.</t>
  </si>
  <si>
    <t>26490558</t>
  </si>
  <si>
    <t>Toll-like receptors TLR4 (Asp299Gly and Thr399Ile) and TLR2 (Arg677Trp and Arg753Gln) gene polymorphisms in end-stage renal disease patients on peritoneal dialysis.</t>
  </si>
  <si>
    <t>Toll-like receptors (TLRs), expressed on cells of the innate immune system, are the first line of host defense. Recognition of bacterial pathogens by the peritoneum is mediated in part by TLR. In this study, we investigated the role of TLR4 (Asp299Gly and Thr399Ile) and TLR2 (Arg677Trp and Arg753Gln) gene polymorphisms in end-stage renal disease (ESRD) patients on peritoneal dialysis (PD).A total of 100 ESRD patients on PD and 150 healthy controls were enrolled in the study. The patients were divided into two groups: ESRD patients on PD with peritonitis (n = 38) and without peritonitis (n = 62). Genotyping of TLR4 (Asp299Gly and Thr399Ile) and TLR2 (Arg677Trp and Arg753Gln) genes were performed by polymerase chain reaction-restriction fragment-length polymorphism (PCR-RFLP).Heterozygous variant of TLR4 (Thr399Ile) Thr/Ile genotype showed significant association with both groups of patients (patients with and without peritonitis) with no difference between the groups. Overall, TLR4 (Thr399Ile) Thr/Ile genotype demonstrated an association with ESRD on PD (OR 3.9). Further, TLR4 (Thr399Ile) polymorphism showed significant association with PD patients having two or more episodes of peritonitis compared to patients with no peritonitis. No such association of increased risk of ESRD was observed with TLR4 (Asp299Gly) Asp/Gly genotype and TLR2 polymorphisms. Haplotype frequencies, Gly/Ile and Asp/Ile, conferred 2.46- and 4.62-fold increased risk of ESRD, respectively.TLR4 Thr399Ile genotype was associated with ESRD patients on PD; however, the genotype frequency was similar in PD patients with and without peritonitis.</t>
  </si>
  <si>
    <t>26490406</t>
  </si>
  <si>
    <t>Metal concentrations in the growth bands of Porites sp.: A baseline record on the history of marine pollution in the Gulf of Mannar, India.</t>
  </si>
  <si>
    <t>The present study was carried out on the Porites coral growth bands (1979 to 2014) to measure the metal accumulation for assessing the environmental pollution status. The concentrations of studied metals are compared with similar global studies, which indicate that the metals are probably derived from natural sources. The identical peaks of Fe and Mn are perfectly matched with Cu, Cr and Ni concentrations. However, the metal profile trend is slightly depressed from a regular trend in Zn, Cd and Pb peaks. The metal accumulation affinity of the reef skeleton is ranked in the following order Cr&gt;Cd&gt;Pb&gt;Fe&gt;Mn&gt;Cu&gt;Ni&gt;Zn. The distribution of metal constituents in coral growth bands is primarily controlled by Fe and Mn in the reef skeleton. Other reef associated metals such as Pb and Cd are derived from other sources like coastal developments and anthropogenic sources.</t>
  </si>
  <si>
    <t>26490380</t>
  </si>
  <si>
    <t>Physicochemical Biomolecular Insights into Buffalo Milk-Derived Nanovesicles.</t>
  </si>
  <si>
    <t>Milk is a natural nutraceutical produced by mammals. The nanovesicles of milk play a role in horizontal gene transfer and confer health-benefits to milk consumers. These nanovesicles contain miRNA, mRNA, and proteins which mediate the intercellular communication. In this work, we isolated and characterized the buffalo milk-derived nanovesicles by dynamic light scattering (DLS), nanoparticle tracking analysis (NTA), scanning electron microscopy (SEM), Western probing, and Fourier transform infrared (FTIR) spectroscopy. The DLS data suggested a bimodal size distribution with one mode near 50 nm and the other around 200 nm for the nanovesicles. The NTA and SEM data also supported the size of nanovesicles within a range of 50-200 nm. The FTIR measurements of nanovesicles identified some prominent absorption bands attributable to the proteins (1300-1700 cm(-1), amide A and amide B bands), lipids (2800-3100 cm(-1)), polysaccharides, and nucleic acids (900-1200 cm(-1)). The comparative expression profiles of immune miRNA signatures (miR-15b, miR-21, miR-27b, miR-125b, miR-155, and miR-500) in nanovesicles isolated from milk, serum, and urine revealed that these miRNAs are present abundantly (P &lt; 0.05) in milk-derived nanovesicles. Milk miRNAs (miR-21 and 500) that were also found stable under different household storage conditions indicated that these could be biologically available to milk consumers. Overall, nanovesicles are a new class of bioactive compounds from buffalo milk with high proportion of stable immune miRNAs compared to urine and plasma of same animals.</t>
  </si>
  <si>
    <t>26490377</t>
  </si>
  <si>
    <t>Computational Identification, Target Prediction, and Validation of Conserved miRNAs in Insulin Plant (Costus pictus D. Don).</t>
  </si>
  <si>
    <t>Insulin plant (Costus pictus D. Don) is an economically important medicinal plant for the content of its high value secondary metabolites, bioactive compounds, and remarkable flowering features. MicroRNAs are a class of short (∼21 nucleotides), endogenous, noncoding RNA molecules that play a vital role in regulating gene expression. Here, we used a computer-based homology approach to identify conserved miRNAs in Transcribed Sequence Assemblies (TSA) of C. pictus. It led us to identify 42 miRNAs of 13 different families in C. pictus for the first time. Using quantitative polymerase chain reaction (qPCR) assays, we further confirmed the expression of 8 miRNAs (miR394, miR159b, miR166k, miR172, miR159f, miR166, miR144, and miR858) in young and mature leaf tissues. A total of 109 potential target genes of the identified miRNAs were subsequently predicted in rice (Oryza sativa L.) genome. The target genes encode transcription factors, enzymes, and various functional proteins involved in the regulation of several metabolic pathways. The findings in the present study lay the foundation for further research on miRNAs and miRNA-mediated gene regulation in this important medicinal plant.</t>
  </si>
  <si>
    <t>26490366</t>
  </si>
  <si>
    <t>Naphthalene Imide Conjugates: Formation of Supramolecular Assemblies, and the Encapsulation and Release of Dyes through DNA-Mediated Disassembly.</t>
  </si>
  <si>
    <t>We report the synthesis of two new amphiphilic conjugates 1 and 2 based on naphthalene di- and monoimide chromophores and the investigation of their photophysical, self-assembly and DNA-binding properties. These conjugates showed aqueous good solubility and exhibited strong interactions with DNA and polynucleotides such as poly(dG⋅dC)-poly(dG⋅dC) and poly(dA⋅dT)-poly(dA⋅dT). The interaction of these conjugates with DNA was evaluated by photo- and biophysical techniques. These studies revealed that the conjugates interact with DNA through intercalation with association constants in the order of 5-8×10(4)  M(-1) . Of these two conjugates, bolaamphiphile 1 exhibited a supramolecular assembly that formed vesicles with an approximate diameter of 220 nm in the aqueous medium at a critical aggregation concentration of 0.4 mM, which was confirmed by SEM and TEM. These vesicular structures showed a strong affinity for hydrophobic molecules such as Nile red through encapsulation. Uniquely, when exposed to DNA the vesicles disassembled, and therefore this transformation could be utilised for the encapsulation and release of hydrophobic molecules by employing DNA as a stimulus.</t>
  </si>
  <si>
    <t>26490250</t>
  </si>
  <si>
    <t>Physicochemical analysis of slip flow phenomena in liquids under nanoscale confinement.</t>
  </si>
  <si>
    <t>Eyring theory employs the statistical mechanical theory of absolute reaction rates to analyse the transport mechanisms in fluids. A physicochemical methodology combining molecular dynamics (MD) and Eyring theory of reaction rates is proposed for investigating the liquid slip on a solid wall in the nanoscale domain. The method involves the determination of activation energy required for the flow process directly from the MD trajectory information and then calculate the important transport properties of the confined fluid from the activation energy. In order to demonstrate the universal applicability of the proposed methodology in nanofluidics, the slip flow behavior of argon, water and ionic liquid confined in various nanostructures has been investigated. The slip length is found to be size dependent in all the cases. The novelty of this method is that the variations in slip length are explained on the basis of molecular interactions and the subsequent changes in the activation energy.</t>
  </si>
  <si>
    <t>26490181</t>
  </si>
  <si>
    <t>Mass-gathering Events: The Public Health Challenge of the Kumbh Mela 2013.</t>
  </si>
  <si>
    <t>Mass-gathering (MG) events pose challenges to the most adept of public health practitioners in ensuring the health safety of the population. These MGs can be for sporting events, musical festivals, or more commonly, have religious undertones. The Kumbh Mela 2013 at Allahabad, India may have been the largest gathering of humanity in history with nearly 120 million pilgrims having thronged the venue. The scale of the event posed a challenge to the maintenance of public health security and safety. A snapshot of the experience of managing the hygiene and sanitation aspects of this mega event is presented herein, highlighting the importance of proactive public health planning and preparedness. There having been no outbreaks of disease is vindication of the steps undertaken in planning and preparedness, notwithstanding obvious limitations of unsanitary behaviors and traditional beliefs of those attending the festival. The evident flaw on post-event analyses was the failure to cater adequately for environmental mopping-up operations after the festival. Besides, a system of real-time monitoring of disease and morbidity patterns, harnessing low cost technology alternatives, should be planned for at all such future events.</t>
  </si>
  <si>
    <t>26490161</t>
  </si>
  <si>
    <t>Nanoscale petrographic and geochemical insights on the origin of the Palaeoproterozoic stromatolitic phosphorites from Aravalli Supergroup, India.</t>
  </si>
  <si>
    <t>Stromatolites composed of apatite occur in post-Lomagundi-Jatuli successions (late Palaeoproterozoic) and suggest the emergence of novel types of biomineralization at that time. The microscopic and nanoscopic petrology of organic matter in stromatolitic phosphorites might provide insights into the suite of diagenetic processes that formed these types of stromatolites. Correlated geochemical micro-analyses of the organic matter could also yield molecular, elemental and isotopic compositions and thus insights into the role of specific micro-organisms among these communities. Here, we report on the occurrence of nanoscopic disseminated organic matter in the Palaeoproterozoic stromatolitic phosphorite from the Aravalli Supergroup of north-west India. Organic petrography by micro-Raman and Transmission Electron Microscopy demonstrates syngeneity of the organic matter. Total organic carbon contents of these stromatolitic phosphorite columns are between 0.05 and 3.0 wt% and have a large range of δ(13) Corg values with an average of -18.5‰ (1σ = 4.5‰). δ(15) N values of decarbonated rock powders are between -1.2 and +2.7‰. These isotopic compositions point to the important role of biological N2 -fixation and CO2 -fixation by the pentose phosphate pathway consistent with a population of cyanobacteria. Microscopic spheroidal grains of apatite (MSGA) occur in association with calcite microspar in microbial mats from stromatolite columns and with chert in the core of diagenetic apatite rosettes. Organic matter extracted from the stromatolitic phosphorites contains a range of molecular functional group (e.g. carboxylic acid, alcohol, and aliphatic hydrocarbons) as well as nitrile and nitro groups as determined from C- and N-XANES spectra. The presence of organic nitrogen was independently confirmed by a CN(-) peak detected by ToF-SIMS. Nanoscale petrography and geochemistry allow for a refinement of the formation model for the accretion and phototrophic growth of stromatolites. The original microbial biomass is inferred to have been dominated by cyanobacteria, which might be an important contributor of organic matter in shallow-marine phosphorites.</t>
  </si>
  <si>
    <t>26490137</t>
  </si>
  <si>
    <t>Spatial heterogeneity in projected leprosy trends in India.</t>
  </si>
  <si>
    <t>Leprosy is caused by infection with Mycobacterium leprae and is characterized by peripheral nerve damage and skin lesions. The disease is classified into paucibacillary (PB) and multibacillary (MB) leprosy. The 2012 London Declaration formulated the following targets for leprosy control: (1) global interruption of transmission or elimination by 2020, and (2) reduction of grade-2 disabilities in newly detected cases to below 1 per million population at a global level by 2020. Leprosy is treatable, but diagnosis, access to treatment and treatment adherence (all necessary to curtail transmission) represent major challenges. Globally, new case detection rates for leprosy have remained fairly stable in the past decade, with India responsible for more than half of cases reported annually.We analyzed publicly available data from the Indian Ministry of Health and Family Welfare, and fit linear mixed-effects regression models to leprosy case detection trends reported at the district level. We assessed correlation of the new district-level case detection rate for leprosy with several state-level regressors: TB incidence, BCG coverage, fraction of cases exhibiting grade 2 disability at diagnosis, fraction of cases in children, and fraction multibacillary.Our analyses suggest an endemic disease in very slow decline, with substantial spatial heterogeneity at both district and state levels. Enhanced active case finding was associated with a higher case detection rate.Trend analysis of reported new detection rates from India does not support a thesis of rapid progress in leprosy control.</t>
  </si>
  <si>
    <t>26490120</t>
  </si>
  <si>
    <t>Oligomerization and endocytosis of Hedgehog is necessary for its efficient exovesicular secretion.</t>
  </si>
  <si>
    <t>Hedgehog (Hh) is a secreted morphogen involved in both short- and long-range signaling necessary for tissue patterning during development. It is unclear how this dually lipidated protein is transported over a long range in the aqueous milieu of interstitial spaces. We previously showed that the long-range signaling of Hh requires its oligomerization. Here we show that Hh is secreted in the form of exovesicles. These are derived by the endocytic delivery of cell surface Hh to multivesicular bodies (MVBs) via an endosomal sorting complex required for transport (ECSRT)-dependent process. Perturbations of ESCRT proteins have a selective effect on long-range Hh signaling in Drosophila wing imaginal discs. Of importance, oligomerization-defective Hh is inefficiently incorporated into exovesicles due to its poor endocytic delivery to MVBs. These results provide evidence that nanoscale organization of Hh regulates the secretion of Hh on ESCRT-derived exovesicles, which in turn act as a vehicle for long-range signaling.</t>
  </si>
  <si>
    <t>26490102</t>
  </si>
  <si>
    <t>'Mini reimplantation' for the management of primary obstructed megaureter.</t>
  </si>
  <si>
    <t>The management of primary obstructed megaureter (POM) ranges from temporary double-J stenting to conventional ureteric reimplantation with tapering. Of late, several authors have favored refluxing reimplantation. In the present study the outcomes of 'mini reimplantation', where no tapering or advancement of the ureter was performed, have been analyzed.Records of all children (n = 28) who underwent reimplantation for POM from 2004 to 2014 were retrospectively analyzed. During the initial 5 years, a Cohen's reimplantation with excisional tapering was performed (Group 1, n = 15). Due to complications, the technique was modified in the second 5 years (Group 2, n = 13). In this group, after opening the bladder, the distal narrow segment and grossly dilated POM (around 3-5 cm) were excised (Figure). After closing the detrusor behind the ureter, the ureter was reimplanted again at the original position without tapering or advancement. Bladder mucosa was closed cranial to the new ureteric orifice, providing a ureter:tunnel ratio of 1:2 (mini reimplantation). All patients underwent repeat ultrasonogram and MAG3 renogram, with indirect at 6 months and 1 year after stent removal to exclude obstruction/vesicoureteral reflux (VUR).In Group 1, a significantly higher proportion (P = 0.04) of patients (5/15) had to undergo repeat procedures for complications, compared with none in Group 2. In Group 1, there were two redo reimplants for recurrent obstructions; two nephrectomies for non-functioning kidneys; and one ureterostomy for pyonephrosis. Postoperative Grade 2-3 VUR was encountered in 3/15 patients in Group 1, and 2/13 patients in Group 2. These patients could be managed with antibiotic prophylaxis and no intervention was required.Conventional management of POM involved initial cutaneous ureterostomy, followed by reimplantation with tapering of the ureter. Megaureter reimplantation with and without tapering has been reported to have no significant difference in outcomes between them. To avoid a potentially difficult operation in a small infant bladder, a refluxing reimplantation has been proposed; however, there is a high re-operation rate following this technique. The author feels that the reported technique is superior to the refluxing reimplantation, as there is no need for re-operation. The limitations of this study were the small numbers and short follow-up. However, the proposed 'mini reimplantation' with no tapering or advancement had good success rates in this small series. Further larger studies are required to support or negate the usefulness of this technique.</t>
  </si>
  <si>
    <t>26489935</t>
  </si>
  <si>
    <t>Monitoring the Competence of a New Keto-tetrahydrocarbazole Based Fluorosensor Under Homogeneous, Micro-Heterogeneous and Serum Albumin Environments.</t>
  </si>
  <si>
    <t>We present here a detailed photophysical study of a recently synthesised fluorophore 8-methyl-8,9-dihydro-5H-[1,3]dioxolo[4,5-b]carbazol-6(7H)-one. This is a synthetic precursor of bio-active carbazole skeleton Clausenalene. Spectroscopic investigation of the fluorophore has been carried out in different protic and aprotic solvents, as well as in binary solvent mixtures, using absorption, steady-state and time-resolved fluorescence techniques. This fluorophore is particularly responsive to the hydrogen bonding nature as well as polarity of the solvent molecules. When considered in micelles and β-cyclodextrin, this behaves as a reporter of its immediate microenvironment. Steady state and time resolved fluorometric and circular dichroism techniques have been used to explore the binding interaction of the fluorophore with transport proteins, bovine serum albumin and human serum albumin. The probable binding sites of the fluorophore in the proteinous environments have been evaluated from fluorescence resonance energy transfer study. Laser flash photolysis experiments also have been performed to observe the triplet excited state interaction between the fluorophore and albumin proteins.</t>
  </si>
  <si>
    <t>26489919</t>
  </si>
  <si>
    <t>Uncertainties of deformable image registration for dose accumulation of high-dose regions in bladder and rectum in locally advanced cervical cancer.</t>
  </si>
  <si>
    <t>To compare the dose accumulation for bladder and rectum by deformable image registration (DIR) and direct addition (DA) of dose volume histogram parameters in magnetic resonance image-guided adaptive brachytherapy (IGABT). Two DIR algorithms, contour- and intensity-based, also have been analyzed.Patients (n = 21) treated with IGABT for carcinoma cervix under the IntErnational study on MRI-guided BRachytherapy in locally Advanced CErvical cancer protocol were analyzed. Each patient underwent two HDR-BT applications, 1-week apart with two fractions of 7 Gy each delivered per application. For each application, magnetic resonance imaging, volume delineation, reconstruction, treatment planning (BT1 and BT2), and dose evaluation were carried out. BT1 and BT2 images were registered using an intensity-based DIR, followed by deformable dose accumulation (DDA), which was then compared with DA. To compare the intensity-based DIR to other DIR approaches, nine patients were further evaluated using an in-house contour-based DIR algorithm for bladder dose accumulation.Mean (±standard deviation; range) percentage variation between DA and DDA was found to be 2.4% (±3.3;-1.8, 11.5) and 5.2% (±5.1;-1.7, 16.5) for the rectum and bladder, respectively. The differences between the DA and DDA were found to be statistically significant for both rectum (p = 0.008) and bladder (p = 0.0003). Intensity-based DIR algorithm resulted in a larger mean deviation between DDA and DA as compared with contour-based DIR, although statistically insignificant (p = 0.32). The difference between DDA and DA was 2.4 ± 2.0% and 1.3 ± 1.2%, for intensity- and contour-based DIR, respectively.DA of dose volume histogram parameters provides a good estimate to the dose to the organs at risk; DIR based on image intensities may lead to systematic underestimation of dose due to implausible DIR.</t>
  </si>
  <si>
    <t>26489889</t>
  </si>
  <si>
    <t>Pentanuclear [2.2] spirocyclic lanthanide(III) complexes: slow magnetic relaxation of the Dy(III) analogue.</t>
  </si>
  <si>
    <t>The reaction of LnCl3·6H2O (Ln = Dy(3+), Tb(3+) and Ho(3+)) with the multisite coordinating ligand N'-(2-hydroxy-3-(hydroxymethyl)-5-methylbenzylidene)acetohydrazide (LH3) in the presence of pivalic acid (PivH) leads to the formation of three isostructural homometallic pentanuclear complexes, [Dy5(LH)4(η(1)-Piv)(η(2)-Piv)3(μ2-η(2)η(1)Piv)2(H2O)]·Cl·9·5H2O·5MeOH (1), [Tb5(LH)4(η(1)-Piv)(η(2)-Piv)3(μ2-η(2)η(1)Piv)2(H2O)]·Cl·10.5H2O·2MeOH·2CHCl3 (2) and [Ho5(LH)4(η(1)-Piv)(η(2)-Piv)3(μ2-η(2)η(1)Piv)2(H2O)]·Cl·14.5H2O·2CHCl3 (3). 1-3 are monocationic and are comprised of four doubly deprotonated [LH](2-) ligands along with six pivalate ions. These complexes possess a [2.2] spirocyclic topology formed by the fusion of two triangles of Ln(III) ions at a common vertex. The magneto chemical analysis reveals the presence of antiferromagnetic exchange interactions at low temperature, and the Dy(III) complex 1 gives an out-of-phase signal with a small curvature in alternating current (ac) magnetic susceptibility measurement. Application of a 3000 G static field during ac measurement intensifies the signals, revealing a second slow relaxation process in the Dy(III) analogue.</t>
  </si>
  <si>
    <t>26489802</t>
  </si>
  <si>
    <t>Optimising adherence to childhood pneumonia treatment: the design and development of patient instructions and a job aid for amoxicillin dispersible tablets.</t>
  </si>
  <si>
    <t>Pneumonia is the leading cause of death from infection in children worldwide. Despite global treatment recommendations that call for children with pneumonia to receive amoxicillin dispersible tablets, only one-third of children with pneumonia receive any antibiotics and many do not complete the full course of treatment. Poor adherence to antibiotics may be driven in part by a lack of user-friendly treatment instructions.In order to optimise childhood pneumonia treatment adherence at the community level, we developed a user-friendly product presentation for caregivers and a job aid for healthcare providers (HCPs). This paper aims to document the development process and offers a model for future health communication tools.We employed an iterative design process that included document review, key stakeholder interviews, engagement with a graphic designer and pre-testing design concepts among target users in India and Kenya. The consolidated criteria for reporting qualitative research were used in the description of results.Though resources for pneumonia treatment are available in some countries, their content is incomplete and inconsistent with global recommendations. Document review and stakeholder interviews provided the information necessary to convey to caregivers and recommendations for how to present this information. Target users in India and Kenya confirmed the need to support better treatment adherence, recommended specific modifications to design concepts and suggested the development of a companion job aid. There was a consensus among caregivers and HCPs that these tools would be helpful and improve adherence behaviours.The development of user-friendly instructions for medications for use in low-resource settings is a critically important but time-intensive and resource-intensive process that should involve engagement with target audiences.</t>
  </si>
  <si>
    <t>26489790</t>
  </si>
  <si>
    <t>A 45-Year-Old Undiagnosed Cirrhotic Patient with Hepatopulmonary Syndrome as First Presentation: A Case Report.</t>
  </si>
  <si>
    <t>Hepatopulmonary syndrome (HPS) is a pulmonary complication characterized by a triad of chronic liver disease, arterial hypoxemia, and pulmonary vascular dilations. Agitated saline contrast echocardiography is a simple inexpensive criterion standard procedure for confirming the diagnosis of HPS.Here, we discuss a case of a 45-year-old male Indian patient with no medical history who presented to our hospital with exertional dyspnea, hypoxia, and classical signs of HPS. A diagnosis of cirrhosis was made on the basis of history, liver enzymes, and ultrasound, while HPS was diagnosed using transthoracic echocardiography with agitated saline.HPS, although a complication of cirrhosis, can be the initial presentation in undiagnosed cirrhotic patients. Thus, it is important to include HPS in differentials when dealing with cases of progressive dyspnea. Also, the possibility of a liver disease etiology should be explored in patients with unexplained hypoxemia.</t>
  </si>
  <si>
    <t>26489681</t>
  </si>
  <si>
    <t>Prenatal Detection and Postnatal Follow-Up of Segmental Aneusomies of Chromosome 13 in 4 Consecutive Pregnancies in an Ethnic South Indian Family With a Maternally Inherited Balanced Translocation.</t>
  </si>
  <si>
    <t>To assess the postnatal clinical manifestation of an antenatally detected unbalanced rearrangement involving chromosome 13 in an ethnic South Indian couple.We used conventional cytogenetics on fetal cells obtained from prenatal specimens and on peripheral blood lymphocytes from consanguineous family members to ascertain the chromosomal abnormalities.We report the reproductive outcomes of a maternally inherited chromosome translocation involving chromosome 9 and 13 and the informed decisions of the couple, after genetic counseling in India, regarding their 4 pregnancies.This case report highlights the current practice in India of offering prenatal diagnosis and preimplantation genetic diagnosis to individuals who are carriers of balanced translocations, to reduce the risk of conceiving chromosomally abnormal offspring.</t>
  </si>
  <si>
    <t>26489676</t>
  </si>
  <si>
    <t>Elevated CA125 Levels in a 72-Year-Old Ethnic Indian Patient: A Diagnostic Pointer Toward Tuberculosis?</t>
  </si>
  <si>
    <t>Serum CA 125 is widely used as a tumor marker for epithelial ovarian cancer. Our laboratory receives few requests for evaluation of this marker in men. In males an elevation of this marker may occur due to malignant and benign lesions of organs derived from the coelomic epithelium. However, in the absence of evidence of a neoplasm (via clinical examination and other diagnostic modalities), it is useful to consider a diagnosis of tuberculosis, particularly in regions where the disease is endemic. Herein, we describe one such case that we investigated at our medical center in Kolkata, India.</t>
  </si>
  <si>
    <t>26489428</t>
  </si>
  <si>
    <t>Host lung immunity is severely compromised during tropical pulmonary eosinophilia: role of lung eosinophils and macrophages.</t>
  </si>
  <si>
    <t>Eosinophils play a central role in the pathogenesis of tropical pulmonary eosinophilia, a rare, but fatal, manifestation of filariasis. However, no exhaustive study has been done to identify the genes and proteins of eosinophils involved in the pathogenesis of tropical pulmonary eosinophilia. In the present study, we established a mouse model of tropical pulmonary eosinophilia that mimicked filarial manifestations of human tropical pulmonary eosinophilia pathogenesis and used flow cytometry-assisted cell sorting and real-time RT-PCR to study the gene expression profile of flow-sorted, lung eosinophils and lung macrophages during tropical pulmonary eosinophilia pathogenesis. Our results show that tropical pulmonary eosinophilia mice exhibited increased levels of IL-4, IL-5, CCL5, and CCL11 in the bronchoalveolar lavage fluid and lung parenchyma along with elevated titers of IgE and IgG subtypes in the serum. Alveolar macrophages from tropical pulmonary eosinophilia mice displayed decreased phagocytosis, attenuated nitric oxide production, and reduced T-cell proliferation capacity, and FACS-sorted lung eosinophils from tropical pulmonary eosinophilia mice upregulated transcript levels of ficolin A and anti-apoptotic gene Bcl2,but proapoptotic genes Bim and Bax were downregulated. Similarly, flow-sorted lung macrophages upregulated transcript levels of TLR-2, TLR-6, arginase-1, Ym-1, and FIZZ-1 but downregulated nitric oxide synthase-2 levels, signifying their alternative activation. Taken together, we show that the pathogenesis of tropical pulmonary eosinophilia is marked by functional impairment of alveolar macrophages, alternative activation of lung macrophages, and upregulation of anti-apoptotic genes by eosinophils. These events combine together to cause severe lung inflammation and compromised lung immunity. Therapeutic interventions that can boost host immune response in the lungs might thus provide relief to patients with tropical pulmonary eosinophilia.</t>
  </si>
  <si>
    <t>26489418</t>
  </si>
  <si>
    <t>Evaluating the role of a trypsin inhibitor from soap nut (Sapindus trifoliatus L. Var. Emarginatus) seeds against larval gut proteases, its purification and characterization.</t>
  </si>
  <si>
    <t>The defensive capacities of plant protease Inhibitors (PI) rely on inhibition of proteases in insect guts or those secreted by microorganisms; and also prevent uncontrolled proteolysis and offer protection against proteolytic enzymes of pathogens.An array of chromatographic techniques were employed for purification, homogeneity was assessed by electrophoresis. Specificity, Ki value, nature of inhibition, complex formation was carried out by standard protocols. Action of SNTI on insect gut proteases was computationally evaluated by modeling the proteins by threading and docking studies by piper using Schrodinger tools.We have isolated and purified Soap Nut Trypsin Inhibitor (SNTI) by acetone fractionation, ammonium sulphate precipitation, ion exchange and gel permeation chromatography. The purified inhibitor was homogeneous by both gel filtration and polyacrylamide gel electrophoresis (PAGE). SNTI exhibited a molecular weight of 29 kDa on SDS-PAGE, gel filtration and was negative to Periodic Acid Schiff's stain. SNTI inhibited trypsin and pronase of serine class. SNTI demonstrated non-competitive inhibition with a Ki value of 0.75 ± 0.05×10-10 M. The monoheaded inhibitor formed a stable complex in 1:1 molar ratio. Action of SNTI was computationally evaluated on larval gut proteases from Helicoverpa armigera and Spodoptera frugiperda. SNTI and larval gut proteases were modeled and docked using Schrodinger software. Docking studies revealed strong hydrogen bond interactions between Lys10 and Pro71, Lys299 and Met80 and Van Der Waals interactions between Leu11 and Cys76amino acid residues of SNTI and protease from H. Armigera. Strong hydrogen bonds were observed between SNTI and protease of S. frugiperda at positions Thr79 and Arg80, Asp90 and Gly73, Asp2 and Gly160 respectively.We conclude that SNTI potentially inhibits larval gut proteases of insects and the kinetics exhibited by the protease inhibitor further substantiates its efficacy against serine proteases.</t>
  </si>
  <si>
    <t>28377972</t>
  </si>
  <si>
    <t>Activation status of γδ T cells dictates their effect on osteoclast generation and bone resorption.</t>
  </si>
  <si>
    <t>γδ T cells, a small subset of T cell population (5-10%), forms a bridge between innate and adaptive immunity. Although the role of γδ T cells in infectious diseases and antitumor immunity is well investigated, their role in bone biology needs to be explored. Aminobisphosphonates are used as a standard treatment modality for bone related disorders and are potent activators of γδ T cells. In the present study, we have compared the effect of "activated" and "freshly isolated" γδ T cells on osteoclast generation and function. We have shown that "activated" (αCD3/CD28 + rhIL2 or BrHPP + rhIL2 stimulated) γδ T cells inhibit osteoclastogenesis, while "freshly isolated" γδ T cells enhance osteoclast generation and function. Upon stimulation with phosphoantigen (BrHPP), "freshly isolated" γδ T cells were also able to suppress osteoclast generation and function. Cytokine profiles of these cells revealed that, "freshly isolated" γδ T cells secrete higher amounts of IL6 (pro-osteoclastogenic), while "activated" γδ T cells secrete high IFNγ levels (anti-osteoclastogenic). Neutralization of IFNγ and IL6 reversed the "inhibitory" or "stimulatory" effect of γδ T cells on osteoclastogenesis. In conclusion, we have shown that, activation status and dynamics of IL6 and IFNγ secretion dictate pro and anti-osteoclastogenic role of γδ T cells.</t>
  </si>
  <si>
    <t>26489041</t>
  </si>
  <si>
    <t>C-N Coupling of Amides with Alcohols Catalyzed by N-Heterocyclic Carbene-Phosphine Iridium Complexes.</t>
  </si>
  <si>
    <t>N-Heterocyclic carbene-phosphine iridium complexes (NHC-Ir) were developed/found to be a highly reactive catalyst for N-monoalkylation of amides with alcohols via hydrogen transfer. The reaction produced the desired product in high isolated yields using a wide range of substrates with low catalyst loading and short reaction times.</t>
  </si>
  <si>
    <t>26489015</t>
  </si>
  <si>
    <t>Depletion of M. tuberculosis GlmU from Infected Murine Lungs Effects the Clearance of the Pathogen.</t>
  </si>
  <si>
    <t>M. tuberculosis N-acetyl-glucosamine-1-phosphate uridyltransferase (GlmUMtb) is a bi-functional enzyme engaged in the synthesis of two metabolic intermediates N-acetylglucosamine-1-phosphate (GlcNAc-1-P) and UDP-GlcNAc, catalyzed by the C- and N-terminal domains respectively. UDP-GlcNAc is a key metabolite essential for the synthesis of peptidoglycan, disaccharide linker, arabinogalactan and mycothiols. While glmUMtb was predicted to be an essential gene, till date the role of GlmUMtb in modulating the in vitro growth of Mtb or its role in survival of pathogen ex vivo / in vivo have not been deciphered. Here we present the results of a comprehensive study dissecting the role of GlmUMtb in arbitrating the survival of the pathogen both in vitro and in vivo. We find that absence of GlmUMtb leads to extensive perturbation of bacterial morphology and substantial reduction in cell wall thickness under normoxic as well as hypoxic conditions. Complementation studies show that the acetyl- and uridyl- transferase activities of GlmUMtb are independently essential for bacterial survival in vitro, and GlmUMtb is also found to be essential for mycobacterial survival in THP-1 cells as well as in guinea pigs. Depletion of GlmUMtb from infected murine lungs, four weeks post infection, led to significant reduction in the bacillary load. The administration of Oxa33, a novel oxazolidine derivative that specifically inhibits GlmUMtb, to infected mice resulted in significant decrease in the bacillary load. Thus our study establishes GlmUMtb as a strong candidate for intervention measures against established tuberculosis infections.</t>
  </si>
  <si>
    <t>26488879</t>
  </si>
  <si>
    <t>In Vitro Production of Echioidinin, 7-O-Methywogonin from Callus Cultures of Andrographis lineata and Their Cytotoxicity on Cancer Cells.</t>
  </si>
  <si>
    <t>Andrographis lineata is an herbal medicinal plant used in traditional medicine as a substitute for Andrographis paniculata. Here, using mature leaf explants of A. lineata we demonstrate for the first time the callus induction established on MS medium containing 1.0 mg l-1 IAA. Dried callus was subjected to solvent extraction with acetone. Further the acetone residue was separated by silica gel column chromatography, crystallized and characterized on the basis of nuclear magnetic resonance (proton and c13) and liquid chromatographic mass spectroscopy. This analysis revealed the occurrence of two known flavones namely, 7-O-methylwogonin (MW) and Echioidinin (ED). Furthermore, these compounds were tested for their cytotoxicity against leukemic cell line, CEM. We identify that ED and MW induced cytotoxicity in a time- and concentration-dependent manner. Further increase in the LDH release upon treatment with ED and MW further confirmed our cytotoxicity results against leukemic cell line. Strikingly, MW was more potent than ED when compared by trypan blue and MTT assays. Our results recapitulate the utility of callus cultures for the production of plant specific bioactive secondary metabolites instead of using wild plants. Together, our in vitro studies provide new insights of A. lineata callus cultures serving as a source for cancer chemotherapeutic agents.</t>
  </si>
  <si>
    <t>26488849</t>
  </si>
  <si>
    <t>Hierarchical Micro/Nano Structures by Combined Self-Organized Dewetting and Photopatterning of Photoresist Thin Films.</t>
  </si>
  <si>
    <t>Photoresists are the materials of choice for micro/nanopatterning and device fabrication but are rarely used as a self-assembly material. We report for the first time a novel interplay of self-assembly and photolithography for fabrication of hierarchical and ordered micro/nano structures. We create self-organized structures by the intensified dewetting of unstable thin (∼10 nm to 1 μm) photoresist films by annealing them in an optimal solvent and nonsolvent liquid mixture that allows spontaneous dewetting to form micro/nano smooth dome-like structures. The density, size (∼100 nm to millimeters), and curvature/contact angle of the dome/droplet structures are controlled by the film thickness, composition of the dewetting liquid, and time of annealing. Ordered dewetted structures are obtained simply by creating spatial variation of viscosity by ultraviolet exposure or by photopatterning before dewetting. Further, the structures thus fabricated are readily photopatterned again on the finer length scales after dewetting. We illustrate the approach by fabricating several three-dimensional structures of varying complexity with secondary and tertiary features.</t>
  </si>
  <si>
    <t>26488800</t>
  </si>
  <si>
    <t>All-optical investigation of tunable picosecond magnetization dynamics in ferromagnetic nanostripes with a width down to 50 nm.</t>
  </si>
  <si>
    <t>Ferromagnetic nanostripes are important elements for a number of interesting technologies including magnetic racetrack memory, spin logic and magnonics. Understanding and controlling magnetization dynamics in such nanostripes are hence important problems in nanoscience and technology. Here we present an all-optical excitation and detection of ultrafast magnetization dynamics, including spin waves, in 5 μm long Ni80Fe20 nanostripes with varying stripe widths from 200 nm down to 50 nm. We observed a strong width dependent variation in the frequency, anisotropy and the spatial nature of spin waves in these systems. The effect of inter-stripe interaction is also studied and the 50 nm wide stripe is found to be nearly magnetostatically isolated, allowing us to detect the dynamics of a 50 nm wide individual stripe using an all-optical measurement technique. The tunability in magnetization dynamics with stripe widths is important for their applications in various spin based technologies.</t>
  </si>
  <si>
    <t>26488736</t>
  </si>
  <si>
    <t>Hand amputations: epidemiology, management and resurfacing options for soft tissue coverage.</t>
  </si>
  <si>
    <t>Agricultural hand injuries occur mainly among young adults, many affecting the dominant hand, thereby impeding patients' ability to work or cope with social obligations. This study was carried out with the aim of collecting data on the epidemiology and management of agricultural hand injuries in Indian subjects.The study was conducted in the Department of Plastic and Reconstructive Surgery, JN Medical College, AMU, Aligarh, India, from October 2009 to December 2013. Patients with agricultural hand injuries were included. Data collected included socio-demographic details, mode and type of injury, type of reconstruction, complications, length of hospital stay and assessment of post-reconstruction status. These data were tabulated and analysed.The typical patient was young (mean 33.2 years), of lower socio-economic status and with a total disregard for safety regulations. There is clustering of cases during the wheat harvest season (April-June). Wheat thresher injuries were the most common cause of partial hand amputation (51%), especially during this season. This was followed by fodder cutting (kutti/chara) machine injury, especially in females and children (36%). A simple classification for these injuries has been described and Grade II injury was the commonest. Reverse radial forearm flap was the most suitable regional flap for coverage, whereas thoraco-umbilical flap was the most commonly used distant flap. Patients who had the single-stage procedure had a significantly shorter stay.Agricultural hand injuries are not totally avoidable and their incidence can be reduced by proper education, but the low economic and literacy status of the patients is a big hurdle. The forearm offers many flaps for reconstruction of hand, which can be used in defects on dorsal or palmar aspect of hand and results in early discharge from the hospital and early rehabilitation. In patients with associated injury to the forearm, abdominal flaps can be used for cover.</t>
  </si>
  <si>
    <t>26488692</t>
  </si>
  <si>
    <t>Changing Trends in P. falciparum Burden, Immunity, and Disease in Pregnancy.</t>
  </si>
  <si>
    <t>Prevention of reinfection and resurgence is an integral component of the goal to eradicate malaria. However, the adverse effects of malaria resurgences are not known.We assessed the prevalence of Plasmodium falciparum infection among 1819 Mozambican women who delivered infants between 2003 and 2012. We used microscopic and histologic examination and a quantitative polymerase-chain-reaction (qPCR) assay, as well as flow-cytometric analysis of IgG antibody responses against two parasite lines.Positive qPCR tests for P. falciparum decreased from 33% in 2003 to 2% in 2010 and increased to 6% in 2012, with antimalarial IgG antibody responses mirroring these trends. Parasite densities in peripheral blood on qPCR assay were higher in 2010-2012 (geometric mean [±SD], 409±1569 genomes per microliter) than in 2003-2005 (44±169 genomes per microliter, P=0.02), as were parasite densities in placental blood on histologic assessment (50±39% of infected erythrocytes vs. 4±6%, P&lt;0.001). The malaria-associated reduction in maternal hemoglobin levels was larger in 2010-2012 (10.1±1.8 g per deciliter in infected women vs. 10.9±1.7 g per deciliter in uninfected women; mean difference, -0.82 g per deciliter; 95% confidence interval [CI], -1.39 to -0.25) than in 2003-2005 (10.5±1.1 g per deciliter vs. 10.6±1.5 g per deciliter; difference, -0.12 g per deciliter; 95% CI, -0.67 to 0.43), as was the reduction in birth weight (2863±440 g in women with past or chronic infections vs. 3070±482 g in uninfected women in 2010-2012; mean difference, -164.5 g; 95% CI, -289.7 to -39.4; and 2994±487 g vs. 3117±455 g in 2003-2005; difference, -44.8 g; 95% CI, -139.1 to 49.5).Antimalarial antibodies were reduced and the adverse consequences of P. falciparum infections were increased in pregnant women after 5 years of a decline in the prevalence of malaria. (Funded by Malaria Eradication Scientific Alliance and others.).</t>
  </si>
  <si>
    <t>26488612</t>
  </si>
  <si>
    <t>A Tendon Cell Specific RNAi Screen Reveals Novel Candidates Essential for Muscle Tendon Interaction.</t>
  </si>
  <si>
    <t>Tendons are fibrous connective tissue which connect muscles to the skeletal elements thus acting as passive transmitters of force during locomotion and provide appropriate body posture. Tendon-derived cues, albeit poorly understood, are necessary for proper muscle guidance and attachment during development. In the present study, we used dorsal longitudinal muscles of Drosophila and their tendon attachment sites to unravel the molecular nature of interactions between muscles and tendons. We performed a genetic screen using RNAi-mediated knockdown in tendon cells to find out molecular players involved in the formation and maintenance of myotendinous junction and found 21 candidates out of 2507 RNAi lines screened. Of these, 19 were novel molecules in context of myotendinous system. Integrin-βPS and Talin, picked as candidates in this screen, are known to play important role in the cell-cell interaction and myotendinous junction formation validating our screen. We have found candidates with enzymatic function, transcription activity, cell adhesion, protein folding and intracellular transport function. Tango1, an ER exit protein involved in collagen secretion was identified as a candidate molecule involved in the formation of myotendinous junction. Tango1 knockdown was found to affect development of muscle attachment sites and formation of myotendinous junction. Tango1 was also found to be involved in secretion of Viking (Collagen type IV) and BM-40 from hemocytes and fat cells.</t>
  </si>
  <si>
    <t>26488435</t>
  </si>
  <si>
    <t>Quality of Life Assessment in Retinoblastoma: A Cross-Sectional Study of 122 Survivors from India.</t>
  </si>
  <si>
    <t>With current modalities, cure rates of retinoblastoma are high and hence the number of survivors is increasing. However, data on quality of life (QOL) are minimal.We analyzed QOL in 122 retinoblastoma survivors using the PedsQL(TM) 4.0 generic core scale. The self-reported questionnaire was filled by children of more than 5 years of age who had completed treatment for more than 12 months. The questionnaire consists of 23 questions on physical, social, emotional, and school domains on a scale from 0 to 4. This was converted to a scale from 0 to 100, where higher values represented better QOL. The QOL was compared with 50 siblings. Factors predicting the QOL were assessed.The median age of retinoblastoma survivors was 98 months (range 60-247) and 68% were males. Overall QOL was significantly poorer in retinoblastoma survivors as compared with the controls. The emotional health domain of QOL was significantly affected. Difficulties in maintaining friendships and competing were reported in the social health domain. The school health domain showed significantly higher absenteeism. However, the physical health domain, including household work, exercise, and self-care, was similar in both the groups. Lower age at diagnosis (≤ 18 months) predicted better QOL (P = 0.05), whereas age at assessment, sex, IRSS stage, and previous surgery and radiotherapy were not predictive of poor QOL.We found a significantly poorer QOL in retinoblastoma survivors with the psychosocial health domain being more affected than the physical domain. Age less than 18 months at diagnosis predicted better QOL.</t>
  </si>
  <si>
    <t>26488419</t>
  </si>
  <si>
    <t>Multiwalled Carbon Nanotube Oxygen Sensor: Enhanced Oxygen Sensitivity at Room Temperature and Mechanism of Sensing.</t>
  </si>
  <si>
    <t>A pyrolysis assisted method was applied for the synthesis of defect controlled carbon nanotubes (CNTs) by varying different growth temperatures. The fabricated resistive devices containing a random network of CNTs were tested for oxygen sensing under standard room-temperature and pressure conditions. Nanotubes grown at moderate growth temperatures (870 °C), when exposed to different concentrations of oxygen, displayed a higher sensitivity (3.6%), with fast response and recovery times of about 60 and 180 s, respectively, compared to nanotubes grown at higher and lower temperatures. A room-temperature oxygen detection concentration as low as 0.3% is achieved. The fast response and recovery of CNTs are explained in terms of physisorption of oxygen molecules at (i) carboxyl functional sites and (ii) graphitic carbon sites (pristine CNT) rather than chemisorption at (iii) defected sites. Interestingly, the density functional theory simulated interaction energies (Eads) of oxygen molecules with defected CNTs (-3.381 eV) and pristine CNTs (-0.753 eV) are higher than that of the carboxyl functional sites (-0.551 eV) and are well correlated with the observed sensing response and recovery times of CNT sensors. Our results show that the carboxyl sites provide lower activation energy or shorter time for desorption of oxygen molecules to yield higher response and fast recovery of the CNT sensors.</t>
  </si>
  <si>
    <t>26488405</t>
  </si>
  <si>
    <t>New Insight into Old Bacillus Lipase: Solvent Stable Mesophilic Lipase Demonstrating Enzyme Activity towards Cold.</t>
  </si>
  <si>
    <t>Bacillus lipases are grouped in subfamily 1.4, which are the smallest known lipases having a molecular mass of 19.6 kDa. Lipases active in a wide range of temperatures, specifically at low temperatures, have an advantage under low water conditions for industrial application.The lipase gene was cloned and expressed in Escherichia coli. The protein was purified and biochemically characterized in detail.A lipase gene was cloned from a mesophilic Bacillus isolate. Sequence analysis revealed an open reading frame of 633 bp in length. The predicted molecular mass of protein was 22.6 kDa. The purified enzyme displayed optimal activity at 35 °C and pH 8.0. Interestingly, this mesophilic enzyme was also cold active showing retention of 75 and 55% relative enzyme activity at 20 and 10 °C, respectively. The purified lipase was stable in various organic solvents (50% v/v) and ionic liquids (5% v/v). The enzyme displayed maximum activity with paranitrophenyl laurate (C12). kcat/Km values for the purified lipase were calculated to be 5.8 ± 0.6 × 10(-6).The lipase showed tolerance to various solvents as well as activity at low temperature. Therefore, this lipase might be of great potential to be employed in various industrial applications.</t>
  </si>
  <si>
    <t>26488395</t>
  </si>
  <si>
    <t>Identification of Critical Amino Acids Conferring Lethality in VopK, a Type III Effector Protein of Vibrio cholerae: Lessons from Yeast Model System.</t>
  </si>
  <si>
    <t>VopK, a type III effector protein, has been implicated in the pathogenesis of Vibrio cholerae strains belonging to diverse serogroups. Ectopic expression of this protein exhibits strong toxicity in yeast model system. In order to map critical residues in VopK, we scanned the primary sequence guided by available data on various toxins and effector proteins. Our in silico analysis of VopK indicated the presence of predicted MCF1-SHE (SHxxxE) serine peptidase domain at the C-terminus region of the protein. Substitution of each of the predicted catalytic triad residues namely Ser314, His353 and Glu357 with alanine resulted in recombinant VopK proteins varying in lethality as evaluated in yeast model system. We observed that replacement of glutamate357 to alanine causes complete loss in toxicity while substitutions of serine314 and histidine353 with alanine exhibited partial loss in toxicity without affecting the stability of variants. In addition, replacement of another conserved serine residue at position 354 (S354) within predicted S314H353E357 did not affect toxicity of VopK. In essence, combined in silico and site directed mutagenesis, we have identified critical amino acids contributing to the lethal activity of VopK in yeast model system.</t>
  </si>
  <si>
    <t>26488331</t>
  </si>
  <si>
    <t>A Bemisia tabaci midgut protein interacts with begomoviruses and plays a role in virus transmission.</t>
  </si>
  <si>
    <t>Begomoviruses are a major group of plant viruses, transmitted exclusively by Bemisia tabaci (Gennadius) in a persistent circulative non-propagative manner. The information regarding molecular and cellular basis underlying Begomovirus - whitefly interaction is very scarce. Evidences have suggested that the insect gut possesses some crucial protein receptors that allow specific entry of virus into the insect haemolymph. We have performed yeast two hybrid gut cDNA expression library screening against coat protein of Tomato leaf curl New Delhi virus (ToLCV) and Cotton leaf curl Rajasthan virus (CLCuV) as bait. Midgut protein (MGP) was the common protein found interacting with both ToLCV and CLCuV. MGP was localized in whole mount B. tabaci as well as in dissected guts through confocal microscopy. Pull down and dot blot assays confirmed in vitro interaction between ToLCV/CLCuV coat protein and MGP. Immunolocalization analysis also showed colocalization of ToLCV/CLCuV particles and MGP within insect's gut. Finally, anti-MGP antibody fed B. tabaci, exhibited 70% reduction in ToLCV transmission, suggesting a supportive role for MGP in virus transmission.</t>
  </si>
  <si>
    <t>26488184</t>
  </si>
  <si>
    <t>New cytotoxic clerodane diterpenes from the leaves of Premna tomentosa.</t>
  </si>
  <si>
    <t>Bio-activity directed investigation of hexane extract from the leaves of Premna tomentosa led to the isolation of three new clerodane diterpenes (1-3) along with four known compounds (4-7). The structures of new compounds were established using IR, MS, 1D, and 2D NMR techniques. The in vitro cytotoxicity of the crude hexane extract and the isolated compounds were evaluated against seven human cancer cell lines and results indicated that compounds 2 and 4 depicted significant cytotoxicity against hepatocellular carcinoma cell line.</t>
  </si>
  <si>
    <t>26488138</t>
  </si>
  <si>
    <t>Polymer based graphene/titanium dioxide nanocomposite (GTNC): an emerging and efficient thermoelectric material.</t>
  </si>
  <si>
    <t>An ecofriendly procedure for the synthesis of graphene-titanium dioxide nanocomposites (GTNC) has been developed by dispersing nano-titanium dioxide (TiO2) and graphene nanosheets (GNSs) in ethanol via ultrasonication followed by microwave irradiation. Such nanohybrids were characterized by X-Ray Diffraction (XRD), High Resolution Transmission Electron Microscopy (HRTEM), Fourier Transform Infrared Spectroscopy (FTIR) and Raman spectroscopy. We have also demonstrated the synthesis of highly conductive composites like poly(3,4-ethylenedioxythiophene)polystyrene sulphonate (PSS)-GTNC, polyvinyl acetate (PVAc)-GTNC, PEDOT:PSS-graphene, and PVAc-graphene by ultrasonication followed by hot compaction towards their thermoelectric application. The filler (graphene, GTNC) concentration and polymer matrix were judiciously varied and optimized for the sake of high electrical conductivity and Seebeck coefficient which leads to a higher power factor (PF). The PVAc based composite with a composition of PVAc (20%) and GTNC (80%) was found to be the most promising material with an electrical conductivity of 2.6 × 10(4) S m(-1) and a Seebeck coefficient of -42 μV K(-1) at room temperature (RT). As a result, the PF reaches 47 μW m(-1) K(-2) at RT which is approximately 37 times, 5 times and 3 times higher than that for the PVAc-graphene based composite, thePSS-GTNC based composite and thePSS-graphene based composite respectively. The origin of the thermoelectric performance of the GTNC composite seems to be from the synergistic effect of graphene nanosheets and TiO2 nanoparticles. The composite shows a large power factor value without using any conducting polymer.</t>
  </si>
  <si>
    <t>26488029</t>
  </si>
  <si>
    <t>Acute dapsone poisoning in a 3-year-old child: Case report with review of literature.</t>
  </si>
  <si>
    <t>Dapsone (DDS-diamino diphenyl sulphone) is a sulfone antibiotic being used for a variety of clinical conditions. Poisoning in children by DDS is rarely reported. Poisoning in acute cases will be frequently unrecognized due to relative lack of severe signs and symptoms. Methemoglobinemia is the major life-threatening situation associated with poisoning of DDS. Hence, any delay for medical attention can lead to increased rate of mortality. In this case, we describe acute DDS poisoning in a 3-year-old child and the successful management using intravenous methylene blue.</t>
  </si>
  <si>
    <t>26488021</t>
  </si>
  <si>
    <t>Port site infection in laparoscopic surgery: A review of its management.</t>
  </si>
  <si>
    <t>Laparoscopic surgery (LS), also termed minimal access surgery, has brought a paradigm shift in the approach to modern surgical care. Early postoperative recovery, less pain, improved aesthesis and early return to work have led to its popularity both amongst surgeons and patients. Its application has progressed from cholecystectomies and appendectomies to various other fields including gastrointestinal surgery, urology, gynecology and oncosurgery. However, LS has its own package of complications. Port site infection (PSI), although infrequent, is one of the bothersome complications which undermine the benefits of minimal invasive surgery. Not only does it add to the morbidity of the patient but also spoils the reputation of the surgeon. Despite the advances in the field of antimicrobial agents, sterilization techniques, surgical techniques, operating room ventilation, PSIs still prevail. The emergence of rapid growing atypical mycobacteria with multidrug resistance, which are the causative organism in most of the cases, has further compounded the problem. PSIs are preventable if appropriate measures are taken preoperatively, intraoperatively and postoperatively. PSIs can often be treated non-surgically, with early identification and appropriate management. Macrolides, quinolones and aminoglycosides antibiotics do show promising activity against the atypical mycobacteria. This review article highlights the clinical burden, presentations and management of PSIs in LS as shared by various authors in the literature. We have given emphasis to atypical mycobacteria, which are emerging as a common etiological agent for PSIs in LS. Although the existing literature lacks consensus regarding PSI management, the complication can be best avoided by strictly abiding by the commandments of sterilization techniques of the laparoscopic instruments with appropriate sterilizing agent.</t>
  </si>
  <si>
    <t>26487940</t>
  </si>
  <si>
    <t>Evaluation and comparison of postoperative levels of serum bilirubin, serum transaminases and alkaline phosphatase in laparoscopic cholecystectomy versus open cholecystectomy.</t>
  </si>
  <si>
    <t>Laparoscopic cholecystectomy (LC) requires the creation of a pneumoperitoneum via insufflations of carbon dioxide; resulting in increased partial pressure of carbon dioxide (CO2) and intraperitoneal pressure which leads to the changes in pulmonary function and hemodynamic measurements. Hypercarbia leads to visceral organ ischemia including liver and venous stasis/thromboembolism or both due to impaired flow. The present study has been undertaken to see the changes in liver function tests (LFTs) after laparoscopic/open cholecystectomy (OC), the incidences of such change, their relation to age, sex, duration of surgery and to know the clinical significances of such disturbances.To compare and correlate the serum level of bilirubin, alanine transaminase (ALT), aspartate transaminase (AST), alkaline phosphatase (ALP) in patients who underwent LC to those who underwent OC.The present study was conducted in the Department of Surgery at MMIMSR, MM University, Mullana, Ambala. A total number of 200 patients diagnosed as cholelithiasis were included in the study from May 2012 to May 2014. These cases were randomly divided into two groups (A and B) consisting of 100 cases each. LC was performed in group A patients and OC was done in group B patients. Three blood samples were taken: (I) pre-operatively; (II) after 24 hours of surgery; and (III) after 72 hours of surgery for comparison of the enzyme level alterations.In LC patients, there were rise in the levels of serum bilirubin, AST and ALT after 24 hrs of surgery from the preoperative value and then again fall was noted (near to normal value) after 72 hrs of surgery except in that of ALP. ALP levels showed slight fall after 24 hrs of surgery and then slight rise after 72 hrs which was within the normal limit. Whereas in OC patients, there were slight variations in the liver enzymes (which were within the normal range).Transient elevation of serum bilirubin, AST and ALT occurs after LC or after OC. The alteration in the liver enzymes can be attributed to CO2 pneumoperitoneum, surgical manipulations, diathermy, patient position, and arterial injury may also other factors. These changes return to normal in 3-4 days after procedure and they have no clinical consequences in patients with normal hepatic function but they may still cause worry to the surgeon regarding the integrity of biliary tree.</t>
  </si>
  <si>
    <t>26487914</t>
  </si>
  <si>
    <t>Inhibition of Invasion in Pancreatic Cancer Cells by Conjugate of EPA with β(3,3)-Pip-OH via PI3K/Akt/NF-kB Pathway.</t>
  </si>
  <si>
    <t>The present work describes the anti-invasive effect of conjugate BC06, a novel conjugate of EPA, (2E,4E)-4-(benzo[d][1,3]dioxol-5-ylmethylene) hex-2-enoic acid with β,β-disubstituted-β-amino acid, β(3,3)-Pip-OH (2-(4-aminopiperidin-4-yl)acetic acid), in human pancreatic carcinoma. The conjugate BC06 inhibited invasion and migration of PANC-1 cells in wound healing, matrigel invasion, and gelatin degradation assays. Apart from suppressing PI3K/Akt/NF-kB signaling, which is involved in the up-regulation of matrix metalloproteinases, our study also demonstrated that dose-dependent treatment of BC06 results in the upregulation of TIMP-1 and E-cadherin expression. Further, BC06 was found to be inhibiting the metastatic ability of PANC-1 cells by reducing MMP-2 and MMP-9 expression. These findings suggest that EPA conjugate with β(3,3)-Pip-OH, BC06, may be used as an anti-invasive agent against human pancreatic carcinoma.</t>
  </si>
  <si>
    <t>26487913</t>
  </si>
  <si>
    <t>Design, Synthesis, and Biological Evaluation of 1,2-Dihydroisoquinolines as HIV-1 Integrase Inhibitors.</t>
  </si>
  <si>
    <t>6-Endo-dig-cyclization is an efficient method for the synthesis of 1,2-dihydroisoquinolines. We have synthesized few 1,2-dihydroisoquinolines having different functionality at the C-1, C-3, C-7, and N-2 positions for evaluation against HIV-1 integrase (HIV1-IN) inhibitory activity. A direct nitro-Mannich condensation of o-alkynylaldimines and dual activation of o-alkynyl aldehydes by inexpensive cobalt chloride yielded desired compounds. Out of 24 compounds, 4m and 6c came out as potent integrase inhibitors in in vitro strand transfer (ST) assay, with IC50 value of 0.7 and 0.8 μM, respectively. Molecular docking of these compounds in integrase revealed strong interaction between metal and ligands, which stabilizes the enzyme-inhibitor complex. The ten most active compounds were subjected to antiviral assay. Out of those, 6c reduced the level of p24 viral antigen by 91%, which is comparable to RAL in antiviral assay. Interestingly, these compounds showed similar ST inhibitory activity in G140S mutant, suggesting they can act against resistant strains.</t>
  </si>
  <si>
    <t>26487912</t>
  </si>
  <si>
    <t>Synthesis and Biological Evaluation of Polar Functionalities Containing Nitrodihydroimidazooxazoles as Anti-TB Agents.</t>
  </si>
  <si>
    <t>Novel polar functionalities containing 6-nitro-2,3-dihydroimidazooxazole (NHIO) analogues were synthesized to produce a compound with enhanced solubility. Polar functionalities including sulfonyl, uridyl, and thiouridyl-bearing NHIO analogues were synthesized and evaluated against Mycobacterium tuberculosis (MTB) H37Rv. The aqueous solubility of compounds with MIC values ≤0.5 μg/mL were tested, and six compounds showed enhanced aqueous solubility. The best six compounds were further tested against resistant (Rif(R) and MDR) and dormant strains of MTB and tested for cytotoxicity in HepG2 cell line. Based on its overall in vitro characteristics and solubility profile, compound 6d was further shown to possess high microsomal stability, solubility under all tested biological conditions (PBS, SGF and SIF), and favorable oral in vivo pharmacokinetics and in vivo efficacy.</t>
  </si>
  <si>
    <t>26487909</t>
  </si>
  <si>
    <t>Nitrofuranyl Methyl Piperazines as New Anti-TB Agents: Identification, Validation, Medicinal Chemistry, and PK Studies.</t>
  </si>
  <si>
    <t>Whole-cell screening of 20,000 drug-like small molecules led to the identification of nitrofuranyl methylpiperazines as potent anti-TB agents. In the present study, validation followed by medicinal chemistry has been used to explore the structure-activity relationship. Ten compounds demonstrated potent MIC in the range of 0.17-0.0072 μM against H37Rv Mycobacterium tuberculosis (MTB) and were further investigated against nonreplicating and resistant (Rif(R) and MDR) strains of MTB. These compounds were also tested for cytotoxicity. Among the 10 tested compounds, five showed submicromolar to nanomolar potency against nonreplicating and resistant (Rif(R) and MDR) strains of MTB along with a good safety index. Based on their overall in vitro profiles, the solubility and pharmacokinetic properties of five potent compounds were studied, and two analogues, 14f and 16g, were found to have comparatively better solubility than others tested and acceptable pharmacokinetic properties. This study presents the rediscovery of a nitrofuranyl class of compounds with improved aqueous solubility and acceptable oral PK properties, opening a new direction for further development.</t>
  </si>
  <si>
    <t>26487822</t>
  </si>
  <si>
    <t>Taxonomic studies on the ant genus Ponera Latreille, 1804 (Hymenoptera, Formicidae), with the description of a new species from India.</t>
  </si>
  <si>
    <t>Four species of the ant genus Ponera Latreille, 1804, are recorded from India. The present study reports one new species Ponera sikkimensis sp. n., a divergent population of Ponera indica Bharti &amp; Wachkoo, 2012 and one new record, Ponera paedericera Zhou, 2001 from India. An identification key and distributions for the four known Indian species of Ponera based on the worker caste are provided.</t>
  </si>
  <si>
    <t>26487720</t>
  </si>
  <si>
    <t>Steric Crowding of the Turn Region Alters the Tertiary Fold of Amyloid-β18-35 and Makes It Soluble.</t>
  </si>
  <si>
    <t>Aβ self-assembles into parallel cross-β fibrillar aggregates, which is associated with Alzheimer's disease pathology. A central hairpin turn around residues 23-29 is a defining characteristic of Aβ in its aggregated state. Major biophysical properties of Aβ, including this turn, remain unaltered in the central fragment Aβ18-35. Here, we synthesize a single deletion mutant, ΔG25, with the aim of sterically hindering the hairpin turn in Aβ18-35. We find that the solubility of the peptide goes up by more than 20-fold. Although some oligomeric structures do form, solution state NMR spectroscopy shows that they have mostly random coil conformations. Fibrils ultimately form at a much higher concentration but have widths approximately twice that of Aβ18-35, suggesting an opening of the hairpin bend. Surprisingly, two-dimensional solid state NMR shows that the contact between Phe(19) and Leu(34) residues, observed in full-length Aβ and Aβ18-35, is still intact in these fibrils. This is possible if the monomers in the fibril are arranged in an antiparallel β-sheet conformation. Indeed, IR measurements, supported by tyrosine cross-linking experiments, provide a characteristic signature of the antiparallel β-sheet. We conclude that the self-assembly of Aβ is critically dependent on the hairpin turn and on the contact between the Phe(19) and Leu(34) regions, making them potentially sensitive targets for Alzheimer's therapeutics. Our results show the importance of specific conformations in an aggregation process thought to be primarily driven by nonspecific hydrophobic interactions.</t>
  </si>
  <si>
    <t>26487717</t>
  </si>
  <si>
    <t>N-helix and Cysteines Inter-regulate Human Mitochondrial VDAC-2 Function and Biochemistry.</t>
  </si>
  <si>
    <t>Human voltage-dependent anion channel-2 (hVDAC-2) functions primarily as the crucial anti-apoptotic protein in the outer mitochondrial membrane, and additionally as a gated bidirectional metabolite transporter. The N-terminal helix (NTH), involved in voltage sensing, bears an additional 11-residue extension (NTE) only in hVDAC-2. In this study, we assign a unique role for the NTE as influencing the chaperone-independent refolding kinetics and overall thermodynamic stability of hVDAC-2. Our electrophysiology data shows that the N-helix is crucial for channel activity, whereas NTE sensitizes this isoform to voltage gating. Additionally, hVDAC-2 possesses the highest cysteine content, possibly for regulating reactive oxygen species content. We identify interdependent contributions of the N-helix and cysteines to channel function, and the measured stability in micellar environments with differing physicochemical properties. The evolutionary demand for the NTE in the presence of cysteines clearly emerges from our biochemical and functional studies, providing insight into factors that functionally demarcate hVDAC-2 from the other VDACs.</t>
  </si>
  <si>
    <t>26487486</t>
  </si>
  <si>
    <t>Absence of luteal phase defect and spontaneous pregnancy in IVF patients despite GnRH-agonist trigger and "freeze all policy" without luteal phase support: a report of four cases.</t>
  </si>
  <si>
    <t>Human chorionic gonadotropin (hCG) is commonly used for final oocyte maturation in "in vitro fertilization" (IVF)-treatment cycles, however, the main important risk is development of severe ovarian hyperstimulation syndrome (OHSS). OHSS can almost be avoided by using gonadotrophin-releasing-hormone agonist for final oocyte maturation in an antagonist protocol. However, primarily this approach lead to a very poor reproductive outcome, despite the use of a standard luteal phase support. The reason seems to be severe luteolysis. Obviously, luteolysis post-gonadotropin-releasing-hormone-agonist (post-GnRH-a) trigger is individual specific, and not all patients will develop a complete luteolysis, as expected previously. Luteolysis can been reverted by the administration of hCG. Unprotected intercourse around the time of ovulation induction and oocyte retrieval can lead to a spontaneous conception in IVF treatment and, endogenous hCG, produced by the trophoblast, will rescue the corpora lutea. Therefore, one should not rely on complete luteolysis after GnRH-a triggering and, especially patients for egg donation and pre-implantation-genetic diagnosis for single gene disorder, have to be counselled to avoid unprotected intercourse.</t>
  </si>
  <si>
    <t>26487432</t>
  </si>
  <si>
    <t>Long-term culture and cryopreservation does not affect the stability and functionality of human embryonic stem cell-derived hepatocyte-like cells.</t>
  </si>
  <si>
    <t>Human embryonic stem cells (hESCs) are predicted to be an unlimited source of hepatocytes which can pave the way for applications such as cell replacement therapies or as a model of human development or even to predict the hepatotoxicity of drug compounds. We have optimized a 23-d differentiation protocol to generate hepatocyte-like cells (HLCs) from hESCs, obtaining a relatively pure population which expresses the major hepatic markers and is functional and mature. The stability of the HLCs in terms of hepato-specific marker expression and functionality was found to be intact even after an extended period of in vitro culture and cryopreservation. The hESC-derived HLCs have shown the capability to display sensitivity and an alteration in the level of CYP enzyme upon drug induction. This illustrates the potential of such assays in predicting the hepatotoxicity of a drug compound leading to advancement of pharmacology.</t>
  </si>
  <si>
    <t>26487369</t>
  </si>
  <si>
    <t>Nitrogen-fluorine co-doped titania inverse opals for enhanced solar light driven photocatalysis.</t>
  </si>
  <si>
    <t>Three dimensionally ordered nitrogen-fluorine (N-F) co-doped TiO2 inverse opals (IOs) were fabricated by templating with polystyrene (PS) colloidal photonic crystals (CPCs) by infiltration. During preparation, the TiO2 precursor was treated with a mixture of nitric acid and trifluoroacetic acid to facilitate N-F co-doping into the TiO2 lattice. Enhanced solar light absorption was observed in the samples as a consequence of the red shift in the electronic band gap of TiO2 due to N-F co-doping. The photonic band gap (PBG) of these TiO2 IO films was tuned by varying the sphere size of the PS CPC templates. The as-prepared N-F co-doped TiO2 IO films were used as photocatalysts for the degradation of Rhodamine B (RhB) dye under solar light irradiation. A significant enhancement in the photocatalytic activity was observed in N-F co-doped TiO2 IO films prepared using PS spheres of 215 nm as a template, with the red edge of the PBG closer to the electronic band gap (EBG) of TiO2. 100% of the dye molecules were degraded within 2 minutes under direct solar irradiation, which is one of the fastest reaction times ever reported for RhB degradation in the presence of TiO2 photocatalysts. The N-F co-doped TiO2 IO film prepared using PS of 460 nm with its PBG centered at 695 nm also showed good photocatalytic activity. It was found that the IO films displayed improved photocatalytic activity in comparison to ordinary nanocrystalline (nc)-TiO2 films. The enhancement could be attributed to the bandgap scattering effect and the slow photon effect, leading to a significant improvement in solar light harvesting.</t>
  </si>
  <si>
    <t>26487242</t>
  </si>
  <si>
    <t>Enantioselective Synthesis of Spirocyclohexadienones by NHC-Catalyzed Formal [3+3] Annulation Reaction of Enals.</t>
  </si>
  <si>
    <t>The enantioselective synthesis of pyrazolone-fused spirocyclohexadienones was demonstrated by the reaction of α,β-unsaturated aldehydes with α-arylidene pyrazolinones under oxidative N-heterocyclic carbene (NHC)catalysis. This atom-economic and formal [3+3] annulation reaction proceeds through a vinylogous Michael addition/spiroannulation/dehydrogenation cascade to afford spirocyclic compounds with an all-carbon quaternary stereocenter in moderate to good yields and excellent ee values. Key to the success of the reaction is the cooperative NHC-catalyzed generation of chiral α,β-unsaturated acyl azoliums from enals, and base-mediated tandem generation of dienolate/enolate intermediates from pyrazolinones.</t>
  </si>
  <si>
    <t>26487188</t>
  </si>
  <si>
    <t>Expression of Mx Gene in Cirrhinus mrigala (Hamilton, 1822) to OmpC Protein of Aeromonas hydrophila and Bacterial Infection.</t>
  </si>
  <si>
    <t>The aims of this study were to identify alternative myxovirus (Mx) stimulatory compounds in Cirrhinus mrigala and to characterize the kinetics and intensity of their stimulated responses by semi-quantitative RT-PCR. Mx transcripts were measured in C. mrigala injected with Aeromonas OmpC (outer membrane protein) at a dose 0.4 mg/fish. At day 1, day 2, day 3, day 5, day 10, day 20 and day 30, samples were collected from kidney, spleen, liver, heart brain, gill, intestine and muscle for the study of Mx transcript and housekeeping gene β-actin. Similarly, Mx gene expression was also studied in Aeromonas hydrophila-infected fish for a period of 10 days. Mx/β-actin ratio was constitutively expressed from all the organs of OmpC-vaccinated fish. The expression was significantly highest (P ≤ 0.05) in spleen, followed by liver, kidney, intestine, gill, heart, muscle and brain. The expression was highest in day 2 except spleen (on day 3) and subsequently reduced up to day 30. Control fish also showed Mx expression. Similarly, A. hydrophila-infected fish showed Mx/β-actin ratio upregulated significantly in the spleen and kidney on day 5, liver on day 2 and intestine on day 3. This study revealed that OmpC of A. hydrophila and its infection could stimulate the antiviral Mx gene of C. mrigala.</t>
  </si>
  <si>
    <t>26487175</t>
  </si>
  <si>
    <t>Electrodeposition of spinel MnCo₂O₄ nanosheets for supercapacitor applications.</t>
  </si>
  <si>
    <t>Herein, we report a facile, low-cost and one-step electrodeposition approach for the synthesis MnCo2O4 (MCO) nanosheet arrays on indium doped tin oxide (ITO) coated glass substrates. The crystalline phase and morphology of the materials are studied by x-ray diffraction, energy dispersive x-ray analysis and field-emission scanning electron microscopy. The supercapacitor performance of the MCO nanosheets are studied in a three-electrode configuration in 2 M KOH electrolyte. The as-prepared binder-free electrode shows a high specific capacitance of 290 F g(-1) at 1 mV s(-1) with excellent cyclic stability even after 1000 charge/discharge cycles. The obtained energy density and power density of the MCO nanosheets are 10.04 Wh kg(-1) and 5.2 kW kg(-1) respectively. The superior electrochemical performances are mainly attributed to its nanosheet like structure which provides a large reaction surface area, and fast ion and electron transfer rate.</t>
  </si>
  <si>
    <t>26487102</t>
  </si>
  <si>
    <t>Collagen nanofiber containing silver nanoparticles for improved wound-healing applications.</t>
  </si>
  <si>
    <t>Electrospun nanofibers showing great promise for fabricating nanostructured materials might help to improve the quality of wound care. The present study aimed to investigate the wound-healing potential of collagen nanofiber mats containing silver nanoparticles. Silver nanoparticles (AgNPs) synthesized by the chemical reduction method were incorporated in collagen nanofibers during the electrospinning process. Characterization of electrospun nanofiber mats revealed a mean fiber diameters in the range of 300-700 nm with a sustained release of silver ions shown to follow pseudo-order kinetics. MIC of AgNPs against Staphylococcus aureus and Pseudomonas aeruginosa were evaluated using micro-dilution assay and further antimicrobial activity of fabricated nanofibers was performed. Finally, in vivo studies were performed to demonstrate the wound-healing efficacy of composite nanofibers. In vitro results confirmed the potential antimicrobial efficacy provided by AgNPs and AgNPs composite nanofibers, essential to provide an aseptic environment at the wound site. In vivo study revealed that the rate of wound healing of the composite nanofiber mats was found to be accelerated compared with plain collagen nanofibers. Histology analysis revealed an accelerated re-epithelization, collagen production, and better wound contraction with AgNPs composite collagen nanofibers.</t>
  </si>
  <si>
    <t>26487092</t>
  </si>
  <si>
    <t>WFPHA: World Federation of Public Health Associations.</t>
  </si>
  <si>
    <t>26486984</t>
  </si>
  <si>
    <t>Spontaneous and specific myogenic differentiation of human mesenchymal stem cells on polyethylene glycol-linked multi-walled carbon nanotube films for skeletal muscle engineering.</t>
  </si>
  <si>
    <t>This study explored the influence of polyethylene glycol-linked multi-walled carbon nanotube (PEG-CNT) films on skeletal myogenic differentiation of human mesenchymal stem cells (hMSCs). PEG-CNT films were prepared with nanoscale surface roughness, orderly arrangement of PEG-CNTs, high hydrophilicity and high mechanical strength. Notably, PEG-CNT films alone could direct the skeletal myogenic differentiation of hMSCs in the absence of myogenic induction factors. The quantitative real-time polymerase chain reaction (RT-PCR) showed that the non-induced hMSCs plated on the PEG-CNT films, compared to the negative control, presented significant up-regulation of general myogenic markers including early commitment markers of myoblast differentiation protein-1 (MyoD) and desmin, as well as a late phase marker of myosin heavy chain-2 (MHC). Corresponding protein analysis by immunoblot assays corroborated these results. Skeletal muscle-specific markers, fast skeletal troponin-C (TnC) and ryanodine receptor-1 (Ryr) were also significantly increased in the non-induced hMSCs on PEG-CNT films by RT-PCR. For these cells, the commitment to specific skeletal myoblasts was further proved by the absence of enhanced adipogenic, chondrogenic and osteogenic markers. This study elucidated that PEG-CNT films supported a dedicated differentiation of hMSCs into a skeletal myogenic lineage and can work as a promising material towards skeletal muscle injury repair.</t>
  </si>
  <si>
    <t>26486971</t>
  </si>
  <si>
    <t>Disaster Management and General Dental Practitioners in India: An Overlooked Resource.</t>
  </si>
  <si>
    <t>To assess General Dental Practitioners' (GDPs) in India willingness to participate in disaster management and their previous training pertaining to disaster management, and to assess GDP objective knowledge, attitude, and behavior regarding disaster management.This study was a cross-sectional survey conducted on all GDPs of Jodhpur, Rajasthan, India. Willingness to participate, perceived knowledge, perceived effectiveness, objective knowledge, attitude, and behavior regarding disaster management were assessed through questionnaire method. Information also was collected regarding age, gender, religion, and residence.A total of 142 out of 180 GDPs participated in the study, representing a response rate of 79%. A majority (85%) of respondents were willing to participate in disaster management. Mean score for knowledge was 12.21%, for attitude was 33.56%, for behavior was 14.50%, and for perceived effectiveness was 9.08%. Significant correlations were observed between qualification and perceived effectiveness (P=.003), and between attitude and years of practice (P=.04). Willingness to participate in disaster management and age showed significant association (P=.000).High willingness and attitude to participate in disaster management was observed among respondents. Low knowledge and behavior scores were observed among GDPs.</t>
  </si>
  <si>
    <t>26486869</t>
  </si>
  <si>
    <t>Dialysis Requiring Acute Kidney Injury in Acute Cerebrovascular Accident Hospitalizations.</t>
  </si>
  <si>
    <t>The epidemiology of dialysis requiring acute kidney injury (AKI-D) in acute ischemic stroke (AIS) and intracerebral hemorrhage (ICH) admissions is poorly understood with previous studies being from a single center or year.We used the Nationwide Inpatient Sample to evaluate the yearly incidence trends of AKI-D in hospitalizations with AIS and ICH from 2002 to 2011. We also evaluated the trend of impact of AKI-D on in-hospital mortality and adverse discharge using adjusted odds ratios (aOR) after adjusting for demographics and comorbidity indices.We extracted a total of 3,937,928 and 696,754 hospitalizations with AIS and ICH, respectively. AKI-D occurred in 1.5 and 3.5 per 1000 in AIS and ICH admissions, respectively. Incidence of admissions complicated by AKI-D doubled from 0.9/1000 to 1.7/1000 in AIS and from 2.1/1000 to 4.3/1000 in ICH admissions. In AIS admissions, AKI-D was associated with 30% higher odds of mortality (aOR, 1.30; 95% confidence interval, 1.12-1.48; P&lt;0.001) and 18% higher odds of adverse discharge (aOR, 1.18; 95% confidence interval, 1.02-1.37; P&lt;0.001). Similarly, in ICH admissions, AKI-D was associated with twice the odds of mortality (aOR, 1.95; 95% confidence interval, 1.61-2.36; P&lt;0.01) and 74% higher odds of adverse discharge (aOR, 1.74; 95% confidence interval, 1.34-2.24; P&lt;0.01). Attributable risk percent of mortality was high with AKI-D (98%-99%) and did not change significantly over the study period.Incidence of AKI-D complicating hospitalizations with cerebrovascular accident continues to grow and is associated with increased mortality and adverse discharge. This highlights the need for early diagnosis, better risk stratification, and preparedness for need for complex long-term care in this vulnerable population.</t>
  </si>
  <si>
    <t>26486847</t>
  </si>
  <si>
    <t>Fabrication of three dimensional patterns of wide dimensional range using microbes and their applications.</t>
  </si>
  <si>
    <t>Inspired by the wound healing property of certain trees, we report a novel microbes based additive process for producing three dimensional patterns, which has a potential of engineering applications in a variety of fields. Imposing a two dimensional pattern of microbes on a gel media and allowing them to grow in the third dimension is known from its use in biological studies. Instead, we have introduced an intermediate porous substrate between the gel media and the microbial growth, which enables three dimensional patterns in specific forms that can be lifted off and used in engineering applications. In order to demonstrate the applicability of this idea in a diverse set of areas, two applications are selected. In one, using this method of microbial growth, we have fabricated microlenses for enhanced light extraction in organic light emitting diodes, where densely packed microlenses of the diameters of hundreds of microns lead to luminance increase by a factor of 1.24X. In another entirely different type of application, braille text patterns are prepared on a normal office paper where the grown microbial colonies serve as braille tactile dots. Braille dot patterns thus prepared meet the standard specifications (size and spacing) for braille books.</t>
  </si>
  <si>
    <t>26486705</t>
  </si>
  <si>
    <t>Azole Resistance in Aspergillus fumigatus: Can We Retain the Clinical Use of Mold-Active Antifungal Azoles?</t>
  </si>
  <si>
    <t>Azole resistance in Aspergillus fumigatus has emerged as a global health problem. Although the number of cases of azole-resistant aspergillosis is still limited, resistance mechanisms continue to emerge, thereby threatening the role of the azole class in the management of diseases caused by Aspergillus. The majority of cases of azole-resistant disease are due to resistant A. fumigatus originating from the environment. Patient management is difficult due to the absence of patient risk factors, delayed diagnosis, and limited treatment options, resulting in poor treatment outcome. International and collaborative efforts are required to understand how resistance develops in the environment to allow effective measures to be implemented aimed at retaining the use of azoles both for food production and human medicine.</t>
  </si>
  <si>
    <t>26486636</t>
  </si>
  <si>
    <t>Modulation of CD4+ and CD8+ T-Cell Function by Interleukin 19 and Interleukin 24 During Filarial Infections.</t>
  </si>
  <si>
    <t>Interleukin 19 (IL-19) and interleukin 24 (IL-24) are cytokines that are highly expressed in filarial infections. To study the role of IL-19 and IL-24 in regulating T-cell responses, we examined the frequency of T-helper type 1 (Th1)/Tc1, Th2/Tc2, Th9/Tc9, Th17/Tc17, Th22/Tc22, and Tr1 cells in 26 filariae-infected individuals stimulated with filarial antigen following IL-19 or IL-24 neutralization. IL-19 or IL-24 neutralization resulted in significantly enhanced frequencies of Th1/Tc1 and/or Th17/Tc17 cells and significantly reduced frequencies of Th2/Tc2, Tr1, and/or Th9/Tc9 cells. Thus, we demonstrate that IL-19 and IL-24 are associated with the modulation of T-cell responses in filarial infections.</t>
  </si>
  <si>
    <t>26486635</t>
  </si>
  <si>
    <t>Impaired Cytokine but Enhanced Cytotoxic Marker Expression in Mycobacterium tuberculosis-Induced CD8+ T Cells in Individuals With Type 2 Diabetes and Latent Mycobacterium tuberculosis Infection.</t>
  </si>
  <si>
    <t>Type 2 diabetes mellitus (DM) is a risk factor for tuberculosis among individuals with latent Mycobacterium tuberculosis infection. To explore the influence of DM on CD8(+) T-cell responses during latent M. tuberculosis infection, we estimated the cytokine and cytotoxic marker expression pattern in individuals with latent M. tuberculosis infection with DM and those with latent M. tuberculosis infection without DM. Among individuals with latent M. tuberculosis infection, those with DM had diminished frequencies of CD8(+) T-helper type 1 (Th1), Th2, and Th17 cells following stimulation by M. tuberculosis antigen and enhanced frequencies of CD8(+) T cells expressing cytotoxic markers, compared with those without DM. Thus, our results suggest that coincident DM modulates CD8(+) T-cell function during latent M. tuberculosis infection.</t>
  </si>
  <si>
    <t>26486612</t>
  </si>
  <si>
    <t>Effect of π-π interaction in Bergman cyclisation.</t>
  </si>
  <si>
    <t>The role of π-π interactions in controlling the reactivity and selectivity of a chemical reaction is only recently being explored, even though their ubiquitous role in the structural aspects is well known. We have studied Bergman cyclisation focusing on the effect of π-π interactions on the activation barrier and the variation of π-π interactions along the reaction coordinate. We used enediyne substrates that contain phenyl groups connected to the reaction centres (C1 and C6 atoms), separated by 0, 1 and 2 linker groups. The main difference between the substrates is that the Ph groups enjoy different flexibility to accommodate the changes occurring during the progress of the reaction. The path length of the minimum energy path is increased - shortest in the least flexible substrate (a) and longer in the more flexible ones (c, d and e). We calculated the interaction between the Ph groups, the π-π interaction, using BP86-D3BJ, B3LYP-D3BJ, M06-2X, B2PLYP-D3BJ, SCS-MP2, and SAPT. The BP86-D3BJ was found to be sufficiently accurate with a mean absolute deviation of 0.26 kcal mol(-1) with respect to the SAPT2+3 values. The variation in the π-π interaction shows different behaviour in a-e, and this can be correlated with the flexibility of the Ph groups to orient themselves to maintain the optimal relative orientation while conforming to the changes in the reaction coordinate. We analysed the relative orientation of the phenyl groups using certain geometric parameters that showed that when Ph groups can attain a relative orientation close to that of the free dimer, the interaction is maximum. Energy decomposition analysis using SAPT showed that the dispersive interaction is the major contributor (50-60%) to the attractive forces. The π-π interactions influenced the overall activation energy, either by destabilising the substrates or by stabilising the TS - resulting in a variation of about 3.5 kcal mol(-1) in activation energies in a-e. The effect of substituents of different electronic nature was assessed which showed that electron donating and electron withdrawing substituents increase the π-π interactions; however, the TS is more stabilised and hence activation energies are increased.</t>
  </si>
  <si>
    <t>26486562</t>
  </si>
  <si>
    <t>Atom precise platinum-thiol crowns.</t>
  </si>
  <si>
    <t>Ligand stabilized water soluble Pt nanoclusters were synthesized and characterized through electrospray ionization mass spectrometry. Glutathione was used as the ligand, and Pt5(SG)10, and Pt6(SG)12 clusters were synthesized. Theoretical investigations found that these clusters do not possess a metal core, but rather are most stable in a ring structure. The clusters are stabilized through the thiol ligands forming a square planar structure around each Pt atom to form a ring. The structural elucidation was confirmed through UV/Vis and IR spectroscopy.</t>
  </si>
  <si>
    <t>26486509</t>
  </si>
  <si>
    <t>Erratum to: Expression of hsrω-RNAi transgene prior to heat shock specifically compromises accumulation of heat shock-induced Hsp70 in Drosophila melanogaster.</t>
  </si>
  <si>
    <t>26486507</t>
  </si>
  <si>
    <t>Pepsinogen-II 100 bp ins/del gene polymorphism and its elevated circulating levels are associated with gastric cancer, particularly with Helicobacter pylori infection and intestinal metaplasia.</t>
  </si>
  <si>
    <t>Polymorphism in the gene of pepsinogen-II (PG-II) and its serum level are effective biomarkers for terminal differentiation of gastric mucosa into gastritis, intestinal metaplasia (IM), and gastric cancer (GC) in relationship to Helicobacter pylori infection.Genotyping of the PG-II 100 bp insertion/deletion (ins/del) polymorphism was performed in patients with GC (n = 192) and age- and gender-matched H. pylori-associated dyspepsia (n = 180) and healthy subjects (HS, n = 240) by PCR. IgG anti-H. pylori (in all subjects) and serum PG-II levels were estimated in 145 patients each with GC and dyspepsia and in 65 healthy controls (HC) using ELISA (Biohit Oyj, Finland).Five alleles were amplified by PCR: allele 5 (510 bp), allele 4 (480 bp), allele 3 (450 bp), allele 2 (400 bp), and allele 1 (shorter allele, 310 bp). Allele 1 carriage was infrequent, and serum PG-II level was higher among patients with GC than in HC [OR 0.43 (95 % CI, 0.29-0.85), p &lt; 0.001 and mean ± SD; 17.53 ± 12.60 vs. 12.77 ± 7.53 µg/l, p = 0.005, respectively], particularly in the presence of H. pylori [OR 0.42 (0.25-0.71), p = 0.001 and 18.78 ± 12.63 vs. 13.97 ± 8.14, p = 0.034]. However, allele 1 carriage and PG-II levels were comparable among patients with GC and dyspepsia. Patients with IM also carried allele 1 infrequently and had higher levels of PG-II than those without [OR 0.5 (0.29-0.85), p = 0.011 and 20.07 ± 14.22 vs. 16.61 ± 12.08, p = 0.048].Carriage of the shorter allele of the PG-II 100 bp ins/del polymorphism and elevated levels of PG-II are associated with GC, particularly with H. pylori infection and IM.</t>
  </si>
  <si>
    <t>26486503</t>
  </si>
  <si>
    <t>β,β'-Bipyrrole Fusion-Driven cis-Bimetallic Complexation in Isomeric Porphyrin.</t>
  </si>
  <si>
    <t>An unprecedented cis-bimetallic complex of dinaphthoporphycene (DNP), namely [Pd2(μ-DNP)(μ-OAc)2], is reported. The most striking feature of this complex is that two palladiums coordinate to the macrocycle on the same side and are closely held together (Pd-Pd: 2.67 Å) by two bridging acetate ligands exhibiting significant metal-metal bonding interaction (bond order 0.18 evaluated by NBO analysis). Interestingly, replacing acetate with acetylacetonate (acac) could stabilize an unusual mono-palladium complex of DNP, where Pd coordinates unsymmetrically to two ring Ns above the macrocyclic plane, as well as coordinating with two Os of the acac ligand. Remarkably, the rigid DNP core displays enhanced complexation induced aromaticity (as per NICS and HOMA analysis), despite undergoing severe core deformation during complexation with metal ion(s) as noticed from their solid-state structures.</t>
  </si>
  <si>
    <t>26486461</t>
  </si>
  <si>
    <t>Correlation of serum uric acid with heart rate variability in hypertension.</t>
  </si>
  <si>
    <t>Autonomic dysfunction with dominant sympathetic tone is a common finding among hypertensives and prehypertensives. Uric acid is one of the independent predictors of hypertension. There are very few studies which have shown a relationship between the autonomic tone and uric acid generation pathway among prehypertensives and hypertensives. Aim of the study was to estimate and correlate serum uric acid levels with autonomic function as measured by heart rate variability (HRV) among prehypertensives and hypertensives.Cross-sectional study of three groups, prehypertensives, hypertensives and normotensives, classified according to Joint National Committee VII criteria, with 35 subjects in each group were included in this study. Serum uric acid levels were estimated by using colorimetric assay kit. HRV was analyzed after recording lead II Electrocardiogram using RMS Vagus HRV software (RMS, India). One-way ANOVA and Pearson's correlation was done using SPSS 18.0 software.Mean uric acid levels were 5.62±2.21mg/dL in normal subjects, 7.06±2.87mg/dL in prehypertensives and 9.77±2.04mg/dL in hypertensives. There was statistically significant negative correlation between uric acid and time domain parameters of HRV in the whole sample and among prehypertensives and positive correlation with low frequency power (LF) in ms(2) and n.u.Serum uric acid levels were high in prehypertensives and hypertensives as compared to normal subjects. Further, there was statistically significant correlation seen between uric acid levels and sympathetic domain parameters particularly among prehypertensives.</t>
  </si>
  <si>
    <t>26486270</t>
  </si>
  <si>
    <t>Role of Spm-Cer-S1P signalling pathway in MMP-2 mediated U46619-induced proliferation of pulmonary artery smooth muscle cells: protective role of epigallocatechin-3-gallate.</t>
  </si>
  <si>
    <t>During remodelling of pulmonary artery, marked proliferation of pulmonary artery smooth muscle cells (PASMCs) occurs, which contributes to pulmonary hypertension. Thromboxane A2 (TxA2) has been shown to produce pulmonary hypertension. The present study investigates the inhibitory effect of epigallocatechin-3-gallate (EGCG) on the TxA2 mimetic, U46619-induced proliferation of PASMCs. U46619 at a concentration of 10 nM induces maximum proliferation of bovine PASMCs. Both pharmacological and genetic inhibitors of p(38)MAPK, NF-κB and MMP-2 significantly inhibit U46619-induced cell proliferation. EGCG markedly abrogate U46619-induced p(38)MAPK phosphorylation, NF-κB activation, proMMP-2 expression and activation, and also the cell proliferation. U46619 causes an increase in the activation of sphingomyelinase (SMase) and sphingosine kinase (SPHK) and also increase sphingosine 1 phosphate (S1P) level. U46619 also induces phosphorylation of ERK1/2, which phosphorylates SPHK leading to an increase in S1P level. Both pharmacological and genetic inhibitors of SMase and SPHK markedly inhibit U46619-induced cell proliferation. Additionally, pharmacological and genetic inhibitors of MMP-2 markedly abrogate U46619-induced SMase activity and S1P level. EGCG markedly inhibit U46619-induced SMase activity, ERK1/2 and SPHK phosphorylation and S1P level in the cells. Overall, Sphingomyeline-Ceramide-Sphingosine-1-phosphate (Spm-Cer-S1P) signalling axis plays an important role in MMP-2 mediated U46619-induced proliferation of PASMCs. Importantly, EGCG inhibits U46619 induced increase in MMP-2 activation by modulating p(38)MAPK-NFκB pathway and subsequently prevents the cell proliferation.</t>
  </si>
  <si>
    <t>26486253</t>
  </si>
  <si>
    <t>Maximizing the photo catalytic and photo response properties of multimodal plasmonic Ag/WO(3-x) heterostructure nanorods by variation of the Ag size.</t>
  </si>
  <si>
    <t>High quality nearly monodisperse colloidal WO3-x nanorods with an aspect ratio ∼18 were synthesized using the thermal decomposition technique. The effects of a capping agent and an activating agent on the nanorod aspect ratio have been studied. Excess carrier concentration due to large oxygen vacancy and smaller width of the nanorods compared to the Bohr exciton radius gives rise to an increase of the band gap. Shape anisotropy in nanorods results in two plasmonic absorbance bands at about 890 nm and 5900 nm corresponding to short axis and long axis plasmon modes. The short axis mode reveals an excellent plasmonic sensitivity of ∼345 nm per refractive index. A plasmonic photocatalysis process based on WO3-x nanorods has been developed to synthesize Ag/WO3-x heterostructures consisting of multiple Ag dots with ∼2 nm size, randomly decorated on the surface of the WO3-x nanorods. Long time irradiation leads to an increase in the size (5 nm) of Ag nanocrystals concomitant with decrease in the number of Ag nanocrystals attached per WO3-x nanorod. Plasmonic photocatalysis followed by thermal annealing produces only one Ag nanocrystal of size ∼10 nm on each WO3-x nanorod. Red shifting and broadening of plasmon bands of Ag nanocrystals and WO3-x nanorods confirm the formation of heterostructures between the metal and semiconductor. Detailed transmission electron micrograph analysis indicates the epitaxial growth of Ag nanocrystals onto WO3-x nanorods. A high photocurrent gain of about 4000 is observed for Ag (10 nm)/WO3-x heterostructures. The photodegradation rate for Rhodamine-B and methylene blue is maximum for Ag (10 nm)/WO3-x heterostructures due to efficient electron transfer from WO3-x nanorods to Ag nanocrystals. Metal plasmon-semiconductor exciton coupling, prominent plasmon absorbance of metal nanoparticles, and formation of an epitaxial interface are found to be the important factors to achieve the maximum photocatalytic activity and fabrication of a high speed photodetector device by employing the heterostructures.</t>
  </si>
  <si>
    <t>26486182</t>
  </si>
  <si>
    <t>Reversed reactivity of anilines with alkynes in the rhodium-catalysed C-H activation/carbonylation tandem.</t>
  </si>
  <si>
    <t>Development of multicatalytic approach consisting of two or more mechanistically distinct catalytic steps using a single-site catalyst for rapid and straightforward access of structurally complex molecules under eco-benign conditions has significance in contemporary science. We have developed herein a rhodium-catalysed C-H activation strategy which uses an unprotected anilines and an electron-deficient alkynes to C-C bonded products as a potential intermediate in contrast to the archetypical C-N bonded products with high levels of regioselectivity. This is followed by carbonylation of C-H bond activated intermediate and subsequent annulation into quinolines has been described. This rhodium-catalysed auto-tandem reaction operates under mild, environmentally benign conditions using water as the solvent and CO surrogates as the carbonyl source with the concomitant generation of hydrogen gas. The strategy may facilitate the development of new synthetic protocols for the efficient and sustainable production of chemicals in an atom-economic way from simple, abundant starting materials.</t>
  </si>
  <si>
    <t>26486109</t>
  </si>
  <si>
    <t>Spontaneous complete remission of type 1 diabetes mellitus in an adult - review and case report.</t>
  </si>
  <si>
    <t>Type 1 diabetes mellitus (T1DM) is an autoimmune condition that results in low plasma insulin levels by destruction of beta cells of the pancreas. As part of the natural progression of this disease, some patients regain beta cell activity transiently. This period is often referred to as the 'honeymoon period' or remission of T1DM. During this period, patients manifest improved glycemic control with reduced or no use of insulin or anti-diabetic medications. The incidence rates of remission and duration of remission is extremely variable. Various factors seem to influence the remission rates and duration. These include but are not limited to C-peptide level, serum bicarbonate level at the time of diagnosis, duration of T1DM symptoms, haemoglobin A1C (HbA1C) levels at the time of diagnosis, sex, and age of the patient. Mechanism of remission is not clearly understood. Extensive research is ongoing in regard to the possible prevention and reversal of T1DM. However, most of the studies that showed positive results were small and uncontrolled. We present a 32-year-old newly diagnosed T1DM patient who presented with diabetic ketoacidosis (DKA) and HbA1C of 12.7%. She was on basal bolus insulin regimen for the first 4 months after diagnosis. Later, she stopped taking insulin and other anti-diabetic medications due to compliance and logistical issues. Eleven months after diagnosis, her HbA1C spontaneously improved to 5.6%. Currently (14 months after T1DM diagnosis), she is still in complete remission, not requiring insulin therapy.</t>
  </si>
  <si>
    <t>26486044</t>
  </si>
  <si>
    <t>The accuracy of anterior segment optical coherence tomography (AS-OCT) in localizing extraocular rectus muscles insertions.</t>
  </si>
  <si>
    <t>26486041</t>
  </si>
  <si>
    <t>Iron deficiency anemia presenting with macular star.</t>
  </si>
  <si>
    <t>We report the case of 16-year-old girl who presented with sudden painless decreased vision in her right eye of 5 days' duration. Anterior segment examination in both eyes showed conjunctival pallor. Results of ophthalmoscopic examination and optical coherence tomography were consistent with macular preretinal hemorrhage in both eyes with macular star in the left eye. Hematologic investigation disclosed severe iron deficiency anaemia. After 2 months, with oral substitution therapy with ferrous ascorbate and improved iron levels, the patient's visual acuity improved and macular preretinal hemorrhage resolved in both eyes.</t>
  </si>
  <si>
    <t>26486012</t>
  </si>
  <si>
    <t>Morphometric variation and molecular characterization of snow trout species from Kashmir valley, India.</t>
  </si>
  <si>
    <t>There is a significant taxonomic ambiguity among snow trout species due to their morphometric similarities. In view of this, a morphometric and molecular study was conducted on five different species of genus Schizothorax that have been reported from Kashmir valley. Morphometric data analyzed using multivariate statistics (Principal component analysis and cluster analysis) indicated the significant grouping of species to individual clusters. Mitochondrial DNA cytochrome oxidase I (COI) gene analysis revealed 0.2%-4.5% genetic divergence among the five species. This study confirms that utility of cytochrome oxidase I in species delineation along with morphometric data. Phylogenetic tree obtained using Neighbor-Joining method revealed that all the five species represented distinct species group. The Schizothorax genus formed two distinct clades; one containing S. niger, S. curvifrons and S. plagiostomus, while other clade containing S. esocinus and S. labiatus. This phlogeny trend was also supported by cluster analysis of morphometric characters. The phylogenetic analysis with other published COI sequences revealed distinct nature of these five species. The study may aid in the taxonomic identification of snow trout species in India. This may further increase the knowledge of the ichthyologists in planning conservation and management strategies for these important fish species along with their natural habitat.</t>
  </si>
  <si>
    <t>28962479</t>
  </si>
  <si>
    <t>Exiguobacterium mediated arsenic removal and its protective effect against arsenic induced toxicity and oxidative damage in freshwater fish, Channa striata.</t>
  </si>
  <si>
    <t>Arsenic is a toxic metalloid existing widely in the environment, and its removal from contaminated water has become a global challenge. The use of bacteria in this regard finds a promising solution. In the present study, Exiguobacterium sp. As-9, which is an arsenic resistant bacterium, was selected with respect to its arsenic removal efficiency. Quantification of arsenic in the water treated with bacterium showed that Exiguobacterium efficiently removed up to 99% of arsenic in less than 20 h. In order to reveal the possible effect of this bacterium in removal of arsenic from water and protecting fishes from the detrimental effects of arsenic, we initiated a range of studies on fresh water fish, Channa striata. It was observed that the fishes introduced into bacteria treated water displayed no symptoms of arsenic toxicity which was marked by a decreased oxidative damage, whereas the fishes exposed to arsenic revealed a significant (p &lt; 0.05) increase in the oxidative stress together with the elevated levels of malondialdehyde. Determination of the bioaccumulation of arsenic in the liver tissues of C. striata using hydride generation atomic absorption spectrophotometry (HG-AAS) revealed an increased As(III) accumulation in the fishes exposed to arsenic whereas the arsenic level in the control and bacteria treated fishes were found below the detectable limit. In conclusion, this study presents the strategies of bacterial arsenic removal with possible directions for future research.</t>
  </si>
  <si>
    <t>28962477</t>
  </si>
  <si>
    <t>Fourier transform infrared (FT-IR) study on cyanide induced biochemical and structural changes in rat sperm.</t>
  </si>
  <si>
    <t>In the recent years, great attention had been focused on cyanide toxicity because of its widespread use in industries and considered to be a ubiquitous pollutant in the environment. Therefore, the current study aimed to evaluate the toxic effect of cyanide on rat sperms at molecular level by using FT-IR technique. For this purpose, rats were randomly divided into four groups and treated with 0.0, 0.64, 1.2 and 3.2 mg kg(-1) body weight (BW) for the period of 90 days. The group treated with lower dose (0.64 mg kg(-1) BW) showed an insignificant change in all the peaks, except the peaks assigned to olefinic 000000000000 000000000000 000000000000 111111111111 000000000000 111111111111 000000000000 000000000000 000000000000 C-H, CH2 asymmetric and CH2 symmetric stretching vibration in the lipids. While, the groups treated with higher doses (1.2 and 3.2 mg kg(-1) BW) showed the significant decrease in the area under the peaks corresponds to different bio-molecules. In addition, spectral second derivative analysis showed the significant alteration in α-helix, turns, β-sheet, aggregated β-sheet and random coil structures in the proteins. In conclusion, the selected higher dosage of cyanide had caused significant decrease in the biochemical composition of rat sperms along with structural changes in the proteins. The FT-IR technique is an excellent tool used for the analysis of oxidative damage in the sperms.</t>
  </si>
  <si>
    <t>28656939</t>
  </si>
  <si>
    <t>Chitosan-Montmorillonite Polymer Composites: Formulation and Evaluation of Sustained Release Tablets of Aceclofenac.</t>
  </si>
  <si>
    <t>The present study reports the preparation and evaluation of polymer composites of chitosan and montmorillonite. The prepared polymer composites were evaluated for various powder properties and characterized by FTIR-ATR (Fourier Transform Infrared Spectroscopy- Attenuated Total Reﬂectance), XRD (X Ray Diffraction), and SEM (Scaning Electron Microscopy) techniques. Heckel and Kawakita equations indicated good compression characteristics of the composites. The polymer composites were employed in formulating sustained release tablets of aceclofenac. The formation of intercalated lamellar structures due to the entrapment of clay particles in the polymeric matrix network was found to be responsible for the drug release retardant behavior of the composites. The in vitro drug release data were ﬁtted to various models like zero-order, ﬁrst-order, Higuchi, Korsmeyer-Peppas, and Hixon and Crowell for studying the mechanism of drug release from the formulation. The value of release exponent (n) was found to range between 0.59 and 0.82, indicating non-Fickian (anomalous) drug release behavior. Swelling-induced diffusion of the drug through the polymer matrix and polymer matrix chain relaxation appeared to play a role in the release of the drug from the polymer composites.</t>
  </si>
  <si>
    <t>28649542</t>
  </si>
  <si>
    <t>A novel nine base deletion mutation in NADH-cytochrome b5 reductase gene in an Indian family with recessive congenital methemoglobinemia-type-II.</t>
  </si>
  <si>
    <t>Recessive hereditary methemoglobinemia (RCM) associated with severe neurological abnormalities is a very rare disorder caused by NADH- cytochrome b5 reductase (cb5r) deficiency (Type II). We report a case of 11 month old male child who had severe mental retardation, microcephaly and gross global developmental delay with methemoglobin level of 61.1%. The diagnosis of NADH-CYB5R3 deficiency was made by the demonstration of significantly reduced NADH-CYB5R3 activity in the patient and intermediate enzyme activity in both the parents. Mutation analysis of the CYB5R gene revealed a novel nine nucleotide deletion in exon 6 leading to the elimination of 3 amino acid residues (Lys173, Ser174 and Val 175). To confirm that this mutation was not an artifact, we performed PCR-RFLP analysis using the restriction enzyme Drd I. As the normal sequence has a restriction recognition site for Drd I which was eliminated by the deletion, a single band of 603-bp was seen in the presence of the homozygous mutation. Molecular modeling analysis showed a significant effect of these 3 amino acids deletion on the protein structure and stability leading to a severe clinical presentation. A novel homozygous 9 nucleotide deletion (p.K173-p.V175del3) is shown to be segregated with the disease in this family. Knowing the profile of mutations would allow us to offer prenatal diagnosis in families with severe neurological disorders associated with RCM - Type II.</t>
  </si>
  <si>
    <t>28352579</t>
  </si>
  <si>
    <t>An investigation on cytotoxic effect of bioactive AgNPs synthesized using Cassia fistula flower extract on breast cancer cell MCF-7.</t>
  </si>
  <si>
    <t>A single step protocol to produce biofunctionalized silver nanoparticles (AgNPs) using the aqueous extract of Cassia fistula flower as "natural factory" was investigated. The reaction between silver ions and aqueous flower extract after the bioreduction process has resulted in the formation of reddish brown color colloidal solution. XRD pattern showed the face centered cubic crystalline structure of AgNPs and exhibited spherical morphology as characterized by FE-SEM. FTIR studies identified different functional groups involved in effective capping of AgNPs. The zeta potential affirmed the phytoreduced AgNPs possess good stability and the size of the particle was measured by DLS. The synthesized AgNPs displayed effective cytotoxic potential against MCF7 and the inhibitory concentration (IC50) was recorded at 7.19 μg/mL. The apoptotic effects of the AgNPs were also confirmed by AO/EB staining. The investigation presents preliminary evidence that biosynthesized AgNPs can be used in the development of novel anticancer drugs.</t>
  </si>
  <si>
    <t>26485720</t>
  </si>
  <si>
    <t>Assessing activities, participation, and quality of life in hemophilia: relevance, current limitations, and possible options.</t>
  </si>
  <si>
    <t>The international classification of functioning (ICF) has provided a basic framework for the measurement of outcomes in any health condition. This includes the assessment of the level of activity, participation, and the quality of life of an individual with hemophilia. The measure of activity is an assessment of the individual's ability to perform daily tasks while participation assesses the social role of the individual. The health-related quality of life is an assessment of the perception of the individual's physical, mental, and social well-being. These functional outcomes are important to understand the impact of the broad spectrum of interventions in the management of hemophilia. The generic instruments used to measure these may be less sensitive than the disease-specific measures but are useful for the comparison between cohorts with different health conditions. Cross-cultural validity is essential for tools where the question can vary in the context of different cultures.</t>
  </si>
  <si>
    <t>26485704</t>
  </si>
  <si>
    <t>PKDL--A Silent Parasite Pool for Transmission of Leishmaniasis in Kala-azar Endemic Areas of Malda District, West Bengal, India.</t>
  </si>
  <si>
    <t>Post Kala-azar Dermal Leishmaniasis (PKDL) is a chronic but not life-threatening disease; patients generally do not demand treatment, deserve much more attention because PKDL is highly relevant in the context of Visceral Leishmaniasis (VL) elimination. There is no standard guideline for diagnosis and treatment for PKDL. A species-specific PCR on slit skin smear demonstrated a sensitivity of 93.8%, but it has not been applied for routine diagnostic purpose. The study was conducted to determine the actual disease burden in an endemic area of Malda district, West Bengal, comparison of the three diagnostic tools for PKDL case detection and pattern of lesion regression after treatment. The prevalence of PKDL was determined by active surveillance and confirmed by PCR based diagnosis. Patients were treated with either sodium stibogluconate (SSG) or oral miltefosine and followed up for two years to observe lesion regression period. Twenty six PKDL cases were detected with a prevalence rate of 27.5% among the antileishmanial antibody positive cases. Among three diagnostic methods used, PCR is highly sensitive (88.46%) for case confirmation. In majority of the cases skin lesions persisted after treatment completion which gradually disappeared during 6-12 months post treatment period. Reappearance of lesions noted in two cases after 1.5 years of miltefosine treatment. A significant number of PKDL patients would remain undiagnosed without active mass surveys. Such surveys are required in other endemic areas to attain the ultimate goal of eliminating Kala-azar. PCR-based method is helpful in confirming diagnosis of PKDL, referral laboratory at district or state level can achieve it. So a well-designed study with higher number of samples is essential to establish when/whether PKDL patients are free from parasite after treatment and to determine which PKDL patients need treatment for longer period.</t>
  </si>
  <si>
    <t>26485643</t>
  </si>
  <si>
    <t>Amino Catalytic Oxidative Thioesterification Approach to α-Ketothioesters.</t>
  </si>
  <si>
    <t>An efficient metal-free method for the synthesis of α-ketothioesters is described for the first time. This reaction features the ability of pyrrolidine to fine-tune the reaction between 2-oxoaldehyde and thiols through iminium to the desired product in moderate to good yields. As an advantage, no external oxidants or metal catalysts are required in our method. Reactions performed under modified conditions lead to an apparent balance in reactivity of secondary amine and thiols toward 2-oxoaldehydes.</t>
  </si>
  <si>
    <t>26485141</t>
  </si>
  <si>
    <t>Enhanced protective activity of nano formulated andrographolide against arsenic induced liver damage.</t>
  </si>
  <si>
    <t>Chronic exposure to arsenic over a period of time induces toxicity, primarily in liver but gradually in all systems of the body. Andrographolide (AG), a major diterpene lactone of Andrographis paniculata, shows a wide array of physiological functions including hepatoprotection. Therapeutic applications of AG are however seriously constrained because of its insolubility, poor bioavailability, and short plasma half-life. Nanoparticulation of AG is a possible solution to these problems. In the present study we investigated the effectiveness of polylactide co-glycolide (PLGA) nanocapsulated andrographolide (NA) against arsenic induced liver damage in mice. NA of average diameter 65.8 nm and encapsulation efficiency of 64% were prepared. Sodium arsenite at a dose of 40 mg/L supplied via drinking water in mice significantly raised the serum level of liver function markers such as AST, ALT, and ALP, and caused arsenic deposition in liver and ROS generation, though it did not show any lethality up to 30 days of exposure. However, even liver toxicity was not observed when mice were given AG and NA orally at doses up to 100 mg/kg bwt and 20 mg/kg bwt respectively on alternate days for one month. Treatment of non-toxic doses of AG or NA on alternate days along with arsenic significantly decreased the arsenic induced elevation of the serum level of ALT, AST and ALP, and arsenic deposition in liver. AG and NA increased the level of hepatic antioxidant enzymes such as superoxide dismutase (SOD), and catalase (CAT), and the level of reduced glutathione (GSH). Also, the ROS level was lowered in mice exposed to arsenic but treated with AG or NA. Protective efficiency of NA is about five times more than that of AG. Administration of NA to arsenic-treated mice caused signs of improvement in liver tissue architecture. In conclusion, the results of this study suggest that NA could be beneficial against arsenic-induced liver toxicity.</t>
  </si>
  <si>
    <t>26485061</t>
  </si>
  <si>
    <t>Chitosan-Based Aerogel Membrane for Robust Oil-in-Water Emulsion Separation.</t>
  </si>
  <si>
    <t>Here, we demonstrate direct recovery of water from stable emulsion waste using aerogel membrane. Chitosan-based gel was transformed into highly porous aerogel membrane using bio-origin genipin as cross-linking agent. Aerogel membranes were characterized for their morphology using SEM, chemical composition by FTIR and solid-UV. Further, aerogel was tested for recovery of high quality water from oil spill sample collected from ship breaking yard. High quality (with &gt;99% purity) water was recovered with a flux rate of &gt;600 L·m(-2)·h(-1)·bar(-1). After repeated use, aerogel membranes were tested for greener disposal possibilities by biodegrading membrane in soil.</t>
  </si>
  <si>
    <t>26484978</t>
  </si>
  <si>
    <t>Systems Biology for Smart Crops and Agricultural Innovation: Filling the Gaps between Genotype and Phenotype for Complex Traits Linked with Robust Agricultural Productivity and Sustainability.</t>
  </si>
  <si>
    <t>In recent years, rapid developments in several omics platforms and next generation sequencing technology have generated a huge amount of biological data about plants. Systems biology aims to develop and use well-organized and efficient algorithms, data structure, visualization, and communication tools for the integration of these biological data with the goal of computational modeling and simulation. It studies crop plant systems by systematically perturbing them, checking the gene, protein, and informational pathway responses; integrating these data; and finally, formulating mathematical models that describe the structure of system and its response to individual perturbations. Consequently, systems biology approaches, such as integrative and predictive ones, hold immense potential in understanding of molecular mechanism of agriculturally important complex traits linked to agricultural productivity. This has led to identification of some key genes and proteins involved in networks of pathways involved in input use efficiency, biotic and abiotic stress resistance, photosynthesis efficiency, root, stem and leaf architecture, and nutrient mobilization. The developments in the above fields have made it possible to design smart crops with superior agronomic traits through genetic manipulation of key candidate genes.</t>
  </si>
  <si>
    <t>26484878</t>
  </si>
  <si>
    <t>Urban-Rural Differences in Bone Mineral Density: A Cross Sectional Analysis Based on the Hyderabad Indian Migration Study.</t>
  </si>
  <si>
    <t>Fracture risk is rising in countries undergoing rapid rural to urban migration, but whether this reflects an adverse effect of urbanization on intrinsic bone strength, as reflected by bone mineral density (BMD), is currently unknown.Lumbar spine (LS) and total hip (TH) BMD, and total body fat and lean mass, were obtained from DXA scans performed in the Hyderabad arm of the Indian Migration Study (54% male, mean age 49 years). Sib-pair comparisons were performed between rural-urban migrants (RUM) and rural non-migrated (RNM) siblings (N = 185 sib-pairs).In analyses adjusted for height, gender, age and occupation, rural to urban migration was associated with higher lumbar and hip BMD and greater predicted hip strength; ΔLS BMD 0.030 (0.005, 0.055) g/cm2, ΔTH BMD 0.044 (0.024; 0.064) g/cm2, Δcross-sectional moment of inertia 0.162 (0.036, 0.289) cm4. These differences were largely attenuated after adjusting for body composition, insulin levels and current lifestyle factors ie. years of smoking, alcohol consumption and moderate to vigorous physical activity. Further analyses suggested that differences in lean mass, and to a lesser extent fat mass, largely explained the BMD differences which we observed.Rural to urban migration as an adult is associated with higher BMD and greater predicted hip strength, reflecting associated alterations in body composition. It remains to be seen how differences in BMD between migration groups will translate into fracture risk in becoming years.</t>
  </si>
  <si>
    <t>26484773</t>
  </si>
  <si>
    <t>Profiling of sperm proteins and association of sperm PDC-109 with bull fertility.</t>
  </si>
  <si>
    <t>The composition of sperm proteins influences the fertilizing ability of sperm and hence the present study was conducted (i) to profile sperm proteins expression patterns in bulls of differing fertility index and (ii) to identify and relate the abundant sperm proteins with bull fertility. The semen samples were collected from Holstein-Friesian bulls (n = 12) varying in conception rate (CR) (high/low). The frozen semen straws (three ejaculates, from each bull) were used to study (a) sperm kinetic parameters, (b) plasmalemma integrity, (c) mitochondrial membrane potential, and (d) chromatin distribution. Three bulls were randomly selected from each group (n = 3) and the neat sperm pellets were subjected to percoll purification, followed by protein isolation using 0.1% Triton X100. The sperm kinetic parameters, plasmalemma integrity, mitochondrial membrane potential, and the chromatin distribution did not differ significantly between groups. The number of acidic (pI; 3.1-5.6, 37%) and basic (pI; 7.9-10.0, 27%) proteins and their pattern of expression varied significantly (p &lt; 0.05) between high and low fertile bulls. The abundant sperm protein spots in 2D-gel electrophoresis (2DE) were identified as seminal plasma protein PDC-109 (i.e., protein with N-terminus aspartic acid, D and carboxy terminus cystine, having 109 amino acids) and its isoform and spermadhesin-1 (SPADH1). The western blot analysis confirmed the presence of PDC-109 isoform proteins at 15.4 kDa (pI 5.3 and 5.5). The seminal plasma protein PDC-109 was abundant in the low fertile when compared to the high fertile group (p &lt; 0.05). This study suggests that the imbalance in acidic and basic sperm proteins may influence sperm fertility and sperm PDC-109 levels above a certain threshold affects bull fertility.</t>
  </si>
  <si>
    <t>26484763</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</si>
  <si>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</si>
  <si>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qualities of a novel molecule using its physico-chemical properties with high receiver operating characteristics(ROC).</t>
  </si>
  <si>
    <t>26484725</t>
  </si>
  <si>
    <t>Macromolecular Systems with MSA-Capped CdTe and CdTe/ZnS Core/Shell Quantum Dots as Superselective and Ultrasensitive Optical Sensors for Picric Acid Explosive.</t>
  </si>
  <si>
    <t>This work reports the development of highly fluorescent materials for the selective and efficient detection of picric acid explosive in the nanomolar range by fluorescence quenching phenomenon. Poly(vinyl alcohol) grafted polyaniline (PPA) and its nanocomposites with 2-mercaptosuccinic acid (MSA)-capped CdTe quantum dots (PPA-Q) and with MSA-capped CdTe/ZnS core/shell quantum dots (PPA-CSQ) are synthesized in a single step free radical polymerization reaction. The thermal stability and photo stability of the polymer increases in the order of PPA &lt; PPA-Q &lt; PPA-CSQ. The polymers show remarkably high selectivity and efficient sensitivity toward picric acid, and the quenching efficiency for PPA-CSQ reaches up to 99%. The detection limits of PPA, PPA-Q, and PPA-CSQ for picric acid are found to be 23, 1.6, and 0.65 nM, respectively, which are remarkably low. The mechanism operating in the quenching phenomenon is proposed to be a combination of a strong inner filter effect and ground state electrostatic interaction between the polymers and picric acid. A portable and cost-effective electronic device for the visual detection of picric acid by the sensory system is successfully fabricated. The device is further employed for quantitative detection of picric acid in real water samples.</t>
  </si>
  <si>
    <t>26484633</t>
  </si>
  <si>
    <t>Balanced TH1 and TH2 immunopotentiating effects of silicates partly containing nanoparticles present in calcined serpentine.</t>
  </si>
  <si>
    <t>Calcined Serpentine (CS) is used in various formulations of alternative systems of medicine as a tonic to vital organs and as an anti-inflammatory agent. The process of calcination or incineration is believed to render non-toxic, gently absorbable, adaptable and digestible properties to the mineral compounds. The present study characterized CS and also evaluated its immunostimulatory potential. CS was characterized by using transmission electron microscopy (TEM), X-ray powder diffraction, atomic absorption spectroscopy and CHNS analysis. The characterized CS was further evaluated for its immunomodulatory potential in Swiss mice. X-Ray diffraction analysis revealed that the CS contained silicates of magnesium, calcium and iron as major minerals. Elemental composition and heavy metal analyses showed a presence of various inorganic elements/heavy metals, albeit at levels well below daily permissive intake values. TEM analysis of the test CS revealed a presence of nano particles with an average size of 10-20 nm (≈ 26% of total material). Oral administration of CS to mice at 50, 75, 100 or 200 μg/kg body weight for 10 days led to enhanced levels of total IgG, IgG1, IgG2a and IgG2b in ovalbumin-immunized mice as well as ex vivo lymphocyte proliferation and levels of TH1 (IL-2, IFNγ) and TH2 (IL-4, IL-10) cytokines produced by their cultured splenocytes. Similarly, CS treatment resulted in enhanced delayed-type hypersensitivity responses in GRBC-primed hosts. CS also activated host peritoneal macrophages, as indicated by increases in phagocytic activity and in TLR-2, CD80 and CD86 expression. The CS did not affect liver, kidney and spleen histology. Taken together, the results indicated that absorbed CS was stimulatory of host cell-mediated immune responses. It is hypothesized for now that the immunomodulatory effect of CS may have been due, in part, to a presence of nanoparticles on the CS; further study is required to validate this viewpoint.</t>
  </si>
  <si>
    <t>26484566</t>
  </si>
  <si>
    <t>Targeting metabolic flexibility by simultaneously inhibiting respiratory complex I and lactate generation retards melanoma progression.</t>
  </si>
  <si>
    <t>Melanoma is a largely incurable skin malignancy owing to the underlying molecular and metabolic heterogeneity confounded by the development of resistance. Cancer cells have metabolic flexibility in choosing either oxidative phosphorylation (OXPHOS) or glycolysis for ATP generation depending upon the nutrient availability in tumor microenvironment. In this study, we investigated the involvement of respiratory complex I and lactate dehydrogenase (LDH) in melanoma progression. We show that inhibition of complex I by metformin promotes melanoma growth in mice via elevating lactate and VEGF levels. In contrast, it leads to the growth arrest in vitro because of enhanced extracellular acidification as a result of increased glycolysis. Inhibition of LDH or lactate generation causes decrease in glycolysis with concomitant growth arrest both in vitro and in vivo. Blocking lactate generation in metformin-treated melanoma cells results in diminished cell proliferation and tumor progression in mice. Interestingly, inhibition of either LDH or complex I alone does not induce apoptosis, whereas inhibiting both together causes depletion in cellular ATP pool resulting in metabolic catastrophe induced apoptosis. Overall, our study suggests that LDH and complex I play distinct roles in regulating glycolysis and cell proliferation. Inhibition of these two augments synthetic lethality in melanoma.</t>
  </si>
  <si>
    <t>26484533</t>
  </si>
  <si>
    <t>Prevalence of Naegleria fowleri in Environmental Samples from Northern Part of India.</t>
  </si>
  <si>
    <t>Naegleria fowleri the causative agent of Primary Amoebic Meningoencephalitis, is ubiquitously distributed worldwide in various warm aquatic environments and soil habitats. The present study reports on the presence of Naegleria spp. in various water bodies present in Rohtak and Jhajjar district, of state Haryana, India. A total of 107 water reservoirs were screened from summer till autumn (2012 and 2013). In order to isolate Naegleria spp. from the collected water samples, the water samples were filtered and the trapped debris after processing were transferred to non-nutrient agar plates already seeded with lawn culture of Escherichia coli. Out of total 107 water samples, 43 (40%) samples were positive by culture for free living amoeba after incubation for 14 days at 37°C. To identify the isolates, the ITS1, 5.8SrDNA and ITS2 regions were targeted for PCR assay. Out of total 43 positive samples, 37 isolates were positive for Naegleria spp. using genus specific primers and the most frequently isolated species was Naegleria australiensis. Out of 37 Naegleria spp. positive isolates, 1 isolate was positive for Naegleria fowleri. The sequence analysis revealed that the Naegleria fowleri strain belonged to Type 2.</t>
  </si>
  <si>
    <t>26484454</t>
  </si>
  <si>
    <t>Supramitral Ring: A Rare Anomaly Presenting with Mitral Inflow Obstruction in Association with an Atrial Septal Defect.</t>
  </si>
  <si>
    <t>26483870</t>
  </si>
  <si>
    <t>Detection of hepatitis B virus infection: A systematic review.</t>
  </si>
  <si>
    <t>To review published methods for detection of hepatitis B virus (HBV) infection.A thorough search on Medline database was conducted to find original articles describing different methods or techniques of detection of HBV, which are published in English in last 10 years. Articles outlining methods of detection of mutants or drug resistance were excluded. Full texts and abstracts (if full text not available) were reviewed thoroughly. Manual search of references of retrieved articles were also done. We extracted data on different samples and techniques of detection of HBV, their sensitivity (Sn), specificity (Sp) and applicability.A total of 72 studies were reviewed. HBV was detected from dried blood/plasma spots, hepatocytes, ovarian tissue, cerumen, saliva, parotid tissue, renal tissue, oocytes and embryos, cholangiocarcinoma tissue, etc. Sensitivity of dried blood spot for detecting HBV was &gt; 90% in all the studies. In case of seronegative patients, HBV DNA or serological markers have been detected from hepatocytes or renal tissue in many instances. Enzyme linked immunosorbent assay and Chemiluminescent immunoassay (CLIA) are most commonly used serological tests for detection. CLIA systems are also used for quantitation. Molecular techniques are used qualitatively as well as for quantitative detection. Among the molecular techniques version 2.0 of the CobasAmpliprep/CobasTaqMan assay and Abbott's real time polymerase chain reaction kit were found to be most sensitive with a lower detection limit of only 6.25 IU/mL and 1.48 IU/mL respectively.Serological and molecular assays are predominant and reliable methods for HBV detection. Automated systems are highly sensitive and quantify HBV DNA and serological markers for monitoring.</t>
  </si>
  <si>
    <t>26483810</t>
  </si>
  <si>
    <t>Genomics for greater efficiency in pigeonpea hybrid breeding.</t>
  </si>
  <si>
    <t>Cytoplasmic genic male sterility (CGMS) based hybrid technology has demonstrated its immense potential in increasing the productivity of various crops, including pigeonpea. This technology has shown promise for breaking the long-standing yield stagnation in pigeonpea. There are difficulties in commercial hybrid seed production due to non-availability of field-oriented technologies such as time-bound assessment of genetic purity of hybrid seeds. Besides this, there are other routine breeding activities which are labor oriented and need more resources. These include breeding and maintenance of new fertility restorers and maintainer lines, diversification of cytoplasm, and incorporation of biotic and abiotic stress resistances. The recent progress in genomics research could accelerate the existing traditional efforts to strengthen the hybrid breeding technology. Marker based seed purity assessment, identification of heterotic groups; selection of new fertility restorers are few areas which have already been initiated. In this paper efforts have been made to identify critical areas and opportunities where genomics can play a leading role and assist breeders in accelerating various activities related to breeding and commercialization of pigeonpea hybrids.</t>
  </si>
  <si>
    <t>26483693</t>
  </si>
  <si>
    <t>Pharmacokinetics of single oral dose trazodone: a randomized, two-period, cross-over trial in healthy, adult, human volunteers under fed condition.</t>
  </si>
  <si>
    <t>To assess the bioequivalence of single dose trazodone hydrochloride USP 100 mg tablets administered as an oral dose under fed condition.This study was an open-label, balanced, randomized, two-sequence, two-treatment, two-period, single oral dose, crossover bioequivalence study in healthy, adult, human subjects under fed conditions. After an overnight fast of at least 10 h, the subjects were served a high fat and high calorie vegetarian breakfast, which they were required to consume within 30 min. A single oral dose (100 mg) of either the test or the reference product was administered to the subjects. The primary pharmacokinetic parameters, maximum plasma concentration (Cmax) and area under the plasma concentration-time curve (AUC) from time zero to last measurable concentration (AUC0-t ) and extrapolated to infinity (AUC0-∞) were compared by an analysis of variance using log-transformed data. Bioequivalence was concluded if the 90% confidence intervals (CIs) of the adjusted geometric mean (gMean) ratios for C max and AUC were within the predetermined range of 80-125%, in accordance with regulatory requirements.For the test formulation, the trazodone gMean Cmax was 1480.9 ng/mL (vs. 1520.2 ng/mL for reference), AUC0-t was 18193.0 ng·h/mL (vs. 18209.8 ng·h/mL) and AUC0-∞ was 19346.3 ng·h/mL (vs. 19393.4 ng·h/mL). The 90% CIs for the ratio (test/reference) were 93.0-102.0% for Cmax, 96.7-103.2% for AUC0-t and 96.1-103.5% for AUC0-∞. There were no deaths or serious adverse events during the conduct of the study.Test product when compared with the Reference product meets the bioequivalence criteria with respect to the extent of absorption of trazodone under fed condition.</t>
  </si>
  <si>
    <t>26483491</t>
  </si>
  <si>
    <t>Genetic structure in village dogs reveals a Central Asian domestication origin.</t>
  </si>
  <si>
    <t>Dogs were the first domesticated species, originating at least 15,000 y ago from Eurasian gray wolves. Dogs today consist primarily of two specialized groups--a diverse set of nearly 400 pure breeds and a far more populous group of free-ranging animals adapted to a human commensal lifestyle (village dogs). Village dogs are more genetically diverse and geographically widespread than purebred dogs making them vital for unraveling dog population history. Using a semicustom 185,805-marker genotyping array, we conducted a large-scale survey of autosomal, mitochondrial, and Y chromosome diversity in 4,676 purebred dogs from 161 breeds and 549 village dogs from 38 countries. Geographic structure shows both isolation and gene flow have shaped genetic diversity in village dog populations. Some populations (notably those in the Neotropics and the South Pacific) are almost completely derived from European stock, whereas others are clearly admixed between indigenous and European dogs. Importantly, many populations--including those of Vietnam, India, and Egypt-show minimal evidence of European admixture. These populations exhibit a clear gradient of short--range linkage disequilibrium consistent with a Central Asian domestication origin.</t>
  </si>
  <si>
    <t>26483432</t>
  </si>
  <si>
    <t>Emergence of Magnusiomyces capitatus infections in Western Nepal.</t>
  </si>
  <si>
    <t>Magnusiomyces capitatus is an emerging opportunistic yeast in the Mediterranean region. We report from Nepal one case of M. capitatus infection and six other cases of colonization/probable infection due to M. capitatus at a tertiary care center. Majority of the patients were immunocompromised, at extreme age, associated with comorbidities, and had history of close contact with livestock and poultry. The isolates were identified by phenotypic and genotypic (ITS and D1/D2 region of 26S rDNA sequence) methods. Molecular typing of the isolates was carried out by amplified fragment length polymorphism. Minimum inhibitory concentration (MIC) of the isolates for amphotericin B, caspofungin, fluconazole, itraconazole, voriconazole, posaconazole, anidulafungin, and micafungin were 2, 0.1-4, 2, 0.12-0.5, 0.12-0.5, 0.25, 1-4, and 1-4 μg/ml, respectively. Presence of M. capitatus infection was not known in Nepal, and the study should alert the clinicians and infectious disease specialists.</t>
  </si>
  <si>
    <t>26483430</t>
  </si>
  <si>
    <t>Brain abscess due to Cladophialophora bantiana: a review of 124 cases.</t>
  </si>
  <si>
    <t>Brain abscess caused by Cladophialophora bantiana is a rare disease associated with high mortality due to delay in diagnosis and absence of standardized therapy. We reviewed 124 culture proven C. bantiana brain abscess cases; 103 cases published in English literature during 1952 through 2014 and 21 unpublished cases from our reference center. The majority (57.3%) of the patients was from Asian countries especially from India (62/124, 50%). The diagnosis of the cases was delayed with mean duration 115 days after developing symptoms. The disease was nearly equally distributed in immunocompetent and immunosuppressed hosts but associated with significantly higher mortality (77.1%) in later group. Complete excision of brain lesion in immunocompetent host led to significantly better survival (43.7%). Though all commercially available antifungal drugs have been used in these patients, amphotericin B deoxycholate or lipid preparations were most commonly (62.83%) prescribed agent. None of the drugs used was found to be independently associated with improved outcome. In vitro antifungal susceptibility testing of 13 isolates of our center, demonstrated good activity to voriconazole, posaconazole, and itraconazole, but these triazoles were prescribed in only 29.2% patients. Increased awareness with early suspicion of the disease, and aggressive medical and surgical approach in treating these patients may improve the outcome.</t>
  </si>
  <si>
    <t>26483283</t>
  </si>
  <si>
    <t>Role of coxsackievirus and adenovirus receptor (CAR) expression and viral load of adenovirus and enterovirus in patients with dilated cardiomyopathy.</t>
  </si>
  <si>
    <t>Enteroviruses (EVs) and adenoviruses (AdVs) are two important etiological agents of viral myocarditis and dilated cardiomyopathy (DCM). Both these viruses share a common receptor, the coxsackievirus and adenovirus receptor (CAR), for their infection. However, the role of viral load and CAR expression in disease severity has not yet been completely elucidated. The present study aimed to determine viral load of EV and AdV in DCM patients and correlate them with the level of CAR expression in these patients. Sixty-three DCM cases and 30 controls, each of whom died of heart disease other than DCM and non-cardiac disease respectively, were included. Viral load was determined by TaqMan real-time PCR using primers and probes specific for the AdV hexon gene and the 5'UTR region of EV. The CAR mRNA level was semi-quantitated by RT-PCR, and antigen expression was studied by immunohistochemistry. A significantly high AdV load (p &lt; 0.05) and CAR expression (p &lt; 0.05) were observed in DCM cases versus controls, whereas the EV load showed no significant difference. The data suggests a clinical threshold of 128 AdV copies/500 ng of DNA for DCM, with 66.7 % sensitivity and 65 % specificity. A positive correlation between AdV load and CAR expression (p &lt; 0.001) was also observed in DCM cases. The high adenoviral load and increased CAR expression in DCM and their association with adverse disease outcome indicates role of both virus and receptor in disease pathogenesis. Thus, the need for targeting both the virus and the receptor for treatment of viral myocarditis and early DCM requires further confirmation with larger studies.</t>
  </si>
  <si>
    <t>26483265</t>
  </si>
  <si>
    <t>Effectiveness of oral pressure therapy in obstructive sleep apnea: a systematic analysis.</t>
  </si>
  <si>
    <t>Oral pressure therapy (OPT) has emerged as a novel technique to treat obstructive sleep apnea (OSA) in the past few years. Given this is a relatively new treatment approach, currently, little is known with respect to its clinical utility. The aim of this review was to explore the success rate of OPT when used to treat OSA.PubMed, MEDLINE, Scopus, Web of Science, and the Cochrane Library databases were searched for pertinent studies.The OPT treatment success rates varied widely between 25 and 79 % depending on the residual apnea-hypopnea index (AHI) cut off defined for treatment success. When using standard definitions (at least 50 % reduction from the baseline AHI and the post-OPT treatment residual AHI less than or equal to 10), the success rate of OPT treatment varied between 25 and 37 %.Although there was a significant reduction in AHI with OPT, the baseline AHI was not suppressed in majority of patients to the extent to call these patients as optimally treated. Successful treatment with OPT did not correlate with severity of OSA; however, patients with retro-palatal collapse responded better to treatment. Further research is needed to identify OSA patients who would benefit with this treatment modality.</t>
  </si>
  <si>
    <t>26483202</t>
  </si>
  <si>
    <t>Synthesis and anti-HCV determinant motif identification in pyranone carboxamide scaffold.</t>
  </si>
  <si>
    <t>Hepatitis C Virus exhibits high genetic diversity. The current treatment for genotype-1 with ∼80% sustained virologic responses is a combination of pegylated interferon, ribavirin and boceprevir/telaprevir/simeprevir which is associated with several side effects and need close monitoring. Therefore, novel therapies are invited for safer and more efficient treatment. This study was designed for synthesis of new α-pyranone carboxamide analogs for evaluation of anti-HCV activity to delineate structure-activity relationship (SAR) and to identify anti-HCV determinant motif on this new scaffold. Forty four new α-pyranone carboxamide analogs were synthesized. Six potential anti-HCV candidates 11a (EC50=0.35 μM), 11e (EC50=0.48 μM), 12f (EC50=0.47 μM), 12g (EC50=0.39 μM), 12h (EC50=0.20 μM) and 12j (EC50=0.25 μM) with lower cytotoxicity (CC50&gt;20 μM) were discovered through cell based HCV replicon system. The activity profile of forty four new α-pyranone carboxamide analogs suggests the role of an aromatic motif in the B region to add a synergistic effect to NHOH motif at 4-position and revels an anti-HCV activity determinants motif under this scaffold. The biochemical assay against most promising HCV target protein 'NS3 protease and NS5B polymerase' showed no activity and open a scope to explore new mechanism inhibitor.</t>
  </si>
  <si>
    <t>26483190</t>
  </si>
  <si>
    <t>Detection of 40 bp insertion-deletion (INDEL) in mitochondrial control region among sambar (Rusa unicolor) populations in India.</t>
  </si>
  <si>
    <t>The mitochondrial DNA (mtDNA) control region is extensively used in the phylogeography of species. We examined sequence variations in the mtDNA control region of sambar (Rusa unicolor) populations from the South, Central and North India.Most of the samples collected from the south India exhibited a 40 bp insertion in the mtDNA control region. This insertion was not observed in the North and Central Indian populations.This study provided a potential marker for molecular screening and identification of sambar populations in the form of a distinct 40 bp insertion. Some populations in South India did not exhibit this insertion. It indicates that there could be an ecological barrier that might be preventing the expansion of insertion-positive sambar population.</t>
  </si>
  <si>
    <t>26483086</t>
  </si>
  <si>
    <t>Impact of wastewater irrigation on the dynamics of metal concentrations in the vadose zone: monitoring: part I.</t>
  </si>
  <si>
    <t>Agricultural lands in the peri-urban area of New Delhi have been irrigated with treated wastewater from the Keshopur Effluent Irrigation Scheme (KEIS) since 1979. An attempt has been made to study the influence of wastewater irrigation on pH, electrical conductivity, organic carbon, and dynamics of heavy metal concentrations in vadose zone under KEIS. For this study, agricultural lands which have been receiving the sewage irrigation for 20, 10, and 5 years were selected. Adjacent tube well water-irrigated fields were selected and used as reference. Results indicate that there was a significant decrease in soil pH and electrical conductivity (EC) of sewage water-irrigated fields as compared to tube well water-irrigated fields. Organic carbon (OC) content in 20 years sewage-irrigated soil (0-15 cm) increased by 244% over tube well water-irrigated soil. The increases in organic carbon content for 10 and 5 years sewage-irrigated surface soil (0-15 cm) were 138 and 60% over tube well water-irrigated soils. The second-order polynomial model suggested that there is a possibility of accumulation of organic carbon in soil due to sewage irrigation at 1.55 t(-1) ha(-1) year. There was an increase in diethylene triamine pentaacetic acid (DTPA)-extractable Zn content in 20, 10, and 5 years sewage-irrigated soils (0-15 cm) to the extent of 86, 38, and 36% over tube well water-irrigated soils, respectively, while only 20 years sewage-irrigated soils showed a significant increase in DTPA-extractable Cu (289%) in surface layer (0-15 cm) over tube well-irrigated soils. In case of Fe, 127, 88, and 76.6% increases in available Fe content (DTPA-Fe) were recorded under 20, 10, and 5 years sewage-irrigated soils, respectively, over controls. Like Cu, DTPA-extractable Ni also exhibited a significant increase (42.2%) in 20 years sewage-irrigated soil over tube well-irrigated ones. It appears that due to sewage irrigation particularly in surface soil, DTPA-Mn content either remained same or showed a slight decline as compared to tube well-irrigated soils. The assessment of contamination factor (CF) in respect of total metal content in soil indicated the moderate level of metal contamination even after such long-term of sewage irrigation.</t>
  </si>
  <si>
    <t>26482962</t>
  </si>
  <si>
    <t>Amenorrhea, ptosis and high insulin requirement in a young girl.</t>
  </si>
  <si>
    <t>Lipodystrophy is an uncommon condition leading to excessive insulin requirement and menstrual abnormalities in young girls with diabetes. Neurological symptoms are uncommon in patients of generalized or partial lipodystrophy. We recently encountered a young girl, who presented with high insulin requirement, amenorrhea and neurological symptoms. Detailed evaluation led to the diagnosis of congenital lipodystrophy and we describe the same in this report. We also highlight the atypical features of the congenital lipodystrophy and the reasons for the excessive insulin requirement in patients with diabetes mellitus.</t>
  </si>
  <si>
    <t>26482928</t>
  </si>
  <si>
    <t>Restless legs syndrome and pregnancy: prevalence, possible pathophysiological mechanisms and treatment.</t>
  </si>
  <si>
    <t>Restless legs syndrome (RLS) is a common sleep disorder that may be associated with pregnancy. Studies have found that the prevalence of RLS among pregnant women ranged from 10 to 34%. Typically, there is complete remission of symptoms soon after parturition; however, in some patients, they may continue postpartum. RLS has been shown to be associated with a number of complications in pregnancy including preeclampsia and increased incidence of Cesarean sections. Although multiple hypotheses have been proposed to explain this association, each individual hypothesis cannot completely explain the whole pathogenesis. Present understanding suggests that a strong family history, low serum iron and ferritin level, and high estrogen level during pregnancy might play important roles. Vitamin D deficiency and calcium metabolism may also play a role. Medical treatment of RLS during pregnancy is difficult and challenging considering the risks to mother and fetus. However, in some cases, the disease may be severe enough to require treatment.</t>
  </si>
  <si>
    <t>26482921</t>
  </si>
  <si>
    <t>Flexible and High Performance Supercapacitors Based on NiCo2O4for Wide Temperature Range Applications.</t>
  </si>
  <si>
    <t>Binder free nanostructured NiCo2O4 were grown using a facile hydrothermal technique. X-ray diffraction patterns confirmed the phase purity of NiCo2O4. The surface morphology and microstructure of the NiCo2O4 analyzed by scanning electron microscopy (SEM) showed flower-like morphology composed of needle-like structures. The potential application of binder free NiCo2O4 as an electrode for supercapacitor devices was investigated using electrochemical methods. The cyclic voltammograms of NiCo2O4 electrode using alkaline aqueous electrolytes showed the presence of redox peaks suggesting pseudocapacitance behavior. Quasi-solid state supercapacitor device fabricated by sandwiching two NiCo2O4 electrodes and separating them by ion transporting layer. The performance of the device was tested using cyclic voltammetry, galvanostatic charge-discharge and electrochemical impedance spectroscopy. The device showed excellent flexibility and cyclic stability. The temperature dependent charge storage capacity was measured for their variable temperature applications. Specific capacitance of the device was enhanced by ~150% on raising the temperature from 20 to 60 °C. Hence, the results suggest that NiCo2O4 grown under these conditions could be a suitable material for high performance supercapacitor devices that can be operated at variable temperatures.</t>
  </si>
  <si>
    <t>26482891</t>
  </si>
  <si>
    <t>Effectiveness of an Educational Intervention on Medical Students' Knowledge About and Attitude Towards Electroconvulsive Therapy.</t>
  </si>
  <si>
    <t>This study was done to determine the effectiveness of a lecture and exposure to electroconvulsive therapy (ECT) followed by interaction with patient, on medical students' knowledge about and attitude towards electroconvulsive therapy.A questionnaire was administered to second year medical students to determine their baseline knowledge about and attitude towards electroconvulsive therapy. Following this, they underwent two educational interventions, a lecture on ECT and exposure to the procedure and interaction with the patient and relative, and their knowledge and attitude were reassessed after each intervention using the same questionnaire.Eighty-one students completed all the three assessments. Students' knowledge about ECT at baseline was minimal (mean 3.58 out of 12). Their knowledge increased significantly after the lecture (mean 10.3), and there was further increase following exposure to the procedure and subsequent interaction with the patient and relative (mean 11.1). At baseline, students had an overall negative attitude towards ECT. There was significant improvement on all attitude items following the lecture. Exposure to the procedure resulted in further improvement in attitude regarding whether ECT is a cruel treatment and has to be used as a last resort.Exposure to ECT in lecture and clinical scenarios followed by interaction with the patient should be included in the undergraduate medical curriculum to improve students' knowledge and attitude about this safe, effective, and potentially lifesaving treatment modality.</t>
  </si>
  <si>
    <t>26482805</t>
  </si>
  <si>
    <t>Taxifolin curbs NF-κB-mediated Wnt/β-catenin signaling via up-regulating Nrf2 pathway in experimental colon carcinogenesis.</t>
  </si>
  <si>
    <t>Aberrations in homeostasis mechanisms including Nrf2, inflammatory, and Wnt/β-catenin signaling are the major causative factors implicated in colon cancer development. Hence blocking these pathways through natural interventions pave a new channel for colon cancer prevention. Earlier, we reported the chemopreventive effect of taxifolin (TAX) against colon carcinogenesis. In this study, we aimed to understand the ability of TAX, to modulate the Nrf2, inflammatory and Wnt/β-catenin cascades on 1, 2-dimethyl hydrazine (DMH)-induced mouse colon carcinogenesis. In addition, in silico molecular docking studies were performed to evaluate the binding affinity between TAX and target proteins (Nrf2, β-catenin, and TNF-α). We perceived that the increase of serum marker enzyme levels (CEA and LDH) and mast cell infiltration that occurs in the presence of DMH is inverted after TAX treatment. Immunoblot expression and docking analysis revealed that TAX could induce antioxidant response pathway, confirming the enhanced level of Nrf2 protein. It also inhibited NF-κB and Wnt signaling by down-regulating the levels of regulatory metabolites such as TNF-α, COX-2, β-catenin, and Cyclin-D1. Collectively, results of our hypothesis shown that TAX is an effective chemopreventive agent capable of modulating inflammatory, Wnt and antioxidant response pathway proteins in tumor microenvironment which explicating its anticancer property.</t>
  </si>
  <si>
    <t>26482720</t>
  </si>
  <si>
    <t>Non-suicidal self-injury and other self-directed violent behaviors in India: A review of definitions and research.</t>
  </si>
  <si>
    <t>The interpersonal theory of suicide suggests that most forms of self-directed violent behaviors lie on a continuum, with each behavior successively increasing the capability of committing suicide. There is increasing evidence to suggest that the continuum may begin with Non-Suicidal Self-Injury (NSSI). This theory can be important in developing interventions for suicide prevention. However, in India, consistent usage of definitions of various forms of self-directed violent behaviors is lacking. In the present study, we reviewed definitions of various forms of self-directed violent behaviors that have been investigated in India. Further, we compared the usage of these definitions with the usage by WHO. Additionally, we reviewed NSSI research in India. Thirty-eight publications were identified by a comprehensive electronic search undertaken in Indian psychiatry, psychology, and mental health-related databases. Inconsistent definitions of eight self-directed violent behaviors were observed in Indian literature. Agreement on consistent definitions of various forms of self-directed behaviors is essential. Based on the findings of the current review, it can be suggested that culturally relevant large-scale research on NSSI in India is required to confirm the limited evidence that suggests high prevalence of NSSI in India.</t>
  </si>
  <si>
    <t>26482718</t>
  </si>
  <si>
    <t>Gender difference in lipid profile in bipolar disorder: Indian scenario.</t>
  </si>
  <si>
    <t>26482524</t>
  </si>
  <si>
    <t>Importance of donor history of restless leg syndrome and pica to asses iron deficiency.</t>
  </si>
  <si>
    <t>Iron deficiency is associated with neuropsychological changes such as restless leg syndrome (RLS), pica, hair loss, etc. Our objective was to assess usefulness of history of RLS and pica in relation with iron stores in blood donors. During medical examination, apart from routine questionnaires specific history of RLS and pica was elicited. Along with hemoglobin markers of iron deficiency such as s. iron, s. ferritin and mean corpuscular volume were analyzed. Out of 400 blood donors 41 had h/o pica/RLS/pagophagia. Positive and negative predictive value of above history is 73.17% and 80.5% respectively. We recommend the use of a screening question for pica and/or RLS in blood donor questionnaire.</t>
  </si>
  <si>
    <t>26482506</t>
  </si>
  <si>
    <t>Do IgA antibodies to Chlamydia trachomatis have protective role in humoral immunity: a study in reactive arthritis patients.</t>
  </si>
  <si>
    <t>Chlamydia trachomatis-induced genitourinary Reactive Arthritis (ReA) can serve as good model for host-pathogen interaction. However, due to poor antigen presentation, cell-mediated immunity does not contribute as anticipated. Present study aims to evaluate protective role of anti-C. trachomatis antibodies vis-a-vis inflammatory chlamydial Major Outer Membrane Protein (MOMP). Prospective study was undertaken in 30 patients with genitourinary ReA. 30 Rheumatoid Arthritis (RA) and 30 osteoarthritis patients constituted controls. Subjects found to be PCR-positive for C. trachomatis were investigated for presence of MOMP in Synovial Fluid (SF) by fluorescence assay while anti-C. trachomatis IgA/IgM antibodies were estimated in SF/venous blood by ELISA. C. trachomatis MOMP was evident by the presence of elementary bodies in SF of 9 ReA PCR-positive patients (30%; p &lt; 0.05 versus controls). Local secretory IgA antibodies were detected in 12 (40%) patients with ReA (p &lt; 0.0001 versus controls); among 12 patients with anti-chlamydial IgA antibodies, 9 showed the presence of both MOMP and IgA antibodies in SF. 58.3% ReA patients (7/12) with secretory IgA antibodies were also positive for circulatory IgA antibodies (p &lt; 0.01 versus controls). Serum IgM antibodies were present in 4 ReA (13.3%) and in 1 RA (3.3%) patient, respectively. In conclusion, the present study suggests that in ReA patients with chronic, persistent C. trachomatis infection in synovium, the chlamydial MOMP is triggering factor for generating a protective immune response by inducing anti-C. trachomatis IgA antibodies in the SF of large number of patients.</t>
  </si>
  <si>
    <t>26482465</t>
  </si>
  <si>
    <t>Angiotensinogen gene polymorphisms and progression of chronic kidney disease in ADPKD patients.</t>
  </si>
  <si>
    <t>Autosomal dominant polycystic kidney disease (ADPKD) is a multisystemic and progressive disorder characterized by cyst formation and kidney enlargement and ultimately renal failure. Reduction of CKD progression in the ADPKD by pharmacological blockade of the renin-angiotensin-aldosterone system (RAAS) using ACE inhibitors indicated the involvement of RAAS pathway in the progression of CKD. The aim of the present study is to investigate the role of angiotensinogen tag-single nucleotide polymorphisms (AGT tag-SNPs) in progression of CKD.Twelve AGT tag-SNPs were genotyped in 102 ADPKD patients and 106 non-ADPKD subjects using FRET-based KASPar method. Genotypes and haplotypes were compared between ADPKD and controls. The effect of genotypes and hypertension on CKD progression was assessed using univariate and multivariate logistic regression. Mantel-Haenszel (M-H) stratified analysis was performed to study the interaction between CKD stages and hypertension.Of the twelve tag-SNPs analyzed, only rs11122578 SNP deviated Hardy-Weinberg equilibrium in controls. Significant association between two AGT polymorphisms (rs11122577 and rs4762) and ADPKD was observed. Analysis of linkage disequilibrium revealed two haplotype blocks and haplotypes are not associated with ADPKD. The univariate analysis revealed that the age, hypertension, family history of diabetes and AGT rs4762 contributed to the progression of CKD in ADPKD. The modifier effect of these factors remained even after controlling other variables in multivariate analysis.The results of our study suggest significant association between Thr207Met polymorphism of AGT and CKD progression and acts as an effect modifier of renal disease progression in ADPKD.</t>
  </si>
  <si>
    <t>26482352</t>
  </si>
  <si>
    <t>Anemia, diet and therapeutic iron among children living with HIV: a prospective cohort study.</t>
  </si>
  <si>
    <t>Children living with HIV have higher-than-normal prevalence of anemia. The beneficial effect of therapeutic iron has been questioned in the setting of high prevalence of infections. This study examines anemia prevalence and effect of standard therapeutic iron on HIV disease progression among children.Perinatally-infected children aged 2-12 years were enrolled at three sites in southern India, and were followed for 1 year with clinical assessments, dietary recall and anthropometry. Laboratory parameters included iron markers (ferritin, soluble transferrin receptor) and other micronutrient levels (vitamin A, B12, folate). Iron was given to anemic children based on WHO guidelines. Statistical analyses including frequency distributions, chi square tests and multivariate logistic regression were performed using Stata v13.0.Among 240 children enrolled (mean age 7.7 years, 54.6% males), median CD4 was 25%, 19.2% had advanced disease, 45.5% had malnutrition, and 43.3% were on antiretroviral treatment (ART) at baseline. Anemia was prevalent in 47.1% (113/240) children. Iron deficiency was present in 65.5%; vitamin A and vitamin B12 deficiency in 26.6% and 8.0% respectively; and anemia of inflammation in 58.4%. Independent risk factors for anemia were stunting, CD4 &lt; 25%, detectable viral load ≥ 400 copies/ml and vitamin A deficiency. Inadequate dietary iron was prominent; 77.9% obtained less than two-thirds of recommended daily iron. Among clinically anemic children who took iron, overall adherence to iron therapy was good, and only minor self-limiting adverse events were reported. Median hemoglobin rose from 10.4 g/dl to 10.9 mg/dl among those who took iron for 3 months, and peaked at 11.3 mg/dl with iron taken for up to 6 months. Iron was also associated with a greater fall in clinical severity of HIV stage; however when adjusted for use of ART, was not associated with improvement in growth, inflammatory and CD4 parameters.Children living with HIV in India have a high prevalence of anemia mediated by iron deficiency, vitamin A deficiency and chronic inflammation. The use of therapeutic iron for durations up to 6 months appears to be safe in this setting, and is associated with beneficial effects on anemia, iron deficiency and HIV disease progression.</t>
  </si>
  <si>
    <t>26482223</t>
  </si>
  <si>
    <t>Minimal Clinically Important Difference in the Physical, Emotional, and Total Symptom Distress Scores of the Edmonton Symptom Assessment System.</t>
  </si>
  <si>
    <t>The Edmonton Symptom Assessment System (ESAS) is one of the most commonly used symptom batteries in clinical practice and research.We used the anchor-based approach to identify the minimal clinically important difference (MCID) for improvement and deterioration for ESAS physical, emotional, and total symptom distress scores.In this multicenter prospective study, we asked patients with advanced cancer to complete their ESAS at the first clinic visit and at a second visit three weeks later. The anchor for MCID determination was Patient's Global Impression regarding their physical, emotional, and overall symptom burden ("better," "about the same," or "worse"). We identified the optimal sensitivity/specificity cutoffs for both improvement and deterioration for the three ESAS scores and also determined the within-patient changes.A total of 796 patients were enrolled from six centers. The ESAS scores had moderate responsiveness, with area under the receiver operating characteristic curve between 0.69 and 0.76. Using the sensitivity-specificity approach, the optimal cutoffs for ESAS physical, emotional, and total symptom distress scores were ≥3/60, ≥2/20, and ≥3/90 for improvement, and ≤-4/60, ≤-1/20, and ≤-4/90 for deterioration, respectively. These cutoffs had moderate sensitivities (59%-68%) and specificities (62%-80%). The within-patient change approach revealed the MCID cutoffs for improvement/deterioration to be 3/-4.3 for the physical score, 2.4/-1.8 for the emotional score, and 5.7/-2.9 for the total symptom distress score.We identified the MCIDs for physical, emotional, and total symptom distress scores, which have implications for interpretation of symptom response in clinical trials.</t>
  </si>
  <si>
    <t>26482208</t>
  </si>
  <si>
    <t>Lactational Exposure to Di (2-ethylhexyl) Phthalate Impairs the Ovarian and Uterine Function of Adult Offspring Rat.</t>
  </si>
  <si>
    <t>Phthalates, a class of chemicals used as plasticizers, are economically important due to several industrial applications. Di-(2-ethylhexyl) phthalate (DEHP) is the most commonly used phthalate plasticizer, and it has been described as a potent antiandrogen in males. In this study, lactating dams were exposed via oral gavage to corn oil (vehicle) and DEHP (1, 10, and 100 mg/kg body weight) from postnatal day 1 to 21, and the effects were evaluated in the ovary and uterus of F(1) progeny. DEHP exposure significantly decreased the body weight and organ weight in a dose-dependent manner. Serum levels of estradiol, testosterone, and progesterone were decreased but anogenital distance was unaffected. The mRNA expressions of luteinizing hormone receptor, follicle-stimulating hormone receptor, androgen receptor, estrogen receptor (ERα and ERβ), progesterone receptor, peroxisome proliferator-activated receptor γ, 3β hydroxysteroid dehydrogenase, aromatase, and steroidogenic acute regulatory protein were altered in the ovary of F1 progeny rats. Our finding suggest that lactational exposure to DEHP has transgenerational effect on female reproductive system.</t>
  </si>
  <si>
    <t>26482203</t>
  </si>
  <si>
    <t>Reduced toxicological manifestations of cisplatin following encapsulation in folate grafted albumin nanoparticles.</t>
  </si>
  <si>
    <t>Cisplatin is one of the most potent chemotherapeutic agents acting against a variety of tumors, however, its use is mainly limited due to the dose limiting toxicities and acquired resistance to cisplatin. Folate functionalized albumin nanoparticles were developed for targeted delivery of drug to limit the adverse effects of cisplatin.Cisplatin loaded nanoparticles functionalized with folate (CP-FA-BSA-NPs) were developed and characterized for various parameters. In order to investigate the targeting ability of folate conjugated nanoparticles, in vitro cellular uptake study was performed in folate receptor over expressing cells (MCF-7). Further, blood urea nitrogen (BUN) level, plasma creatinine level, body weight and kidney weight of the mice were measured followed by histopathological examination of various tissues to have an insight into the potential of developed formulation in the reduction of drug associated adverse effects.The cellular uptake studies demonstrated higher internalization of folate conjugated nanoparticles as compared to plain counterpart (CP-BSA-NPs). Following two cycles of cisplatin treatment, a week apart, BUN and plasma creatinine level were found to be significantly higher in case of free cisplatin as compared to saline, CP-BSA-NPs and CP-FA-BSA-NPs treated groups. Body weight and kidney weight of free cisplatin treated mice were significantly reduced as compared to other group. Histopathological examination of kidney from CP-BSA-NPs and CP-FA-BSA-NPs treated groups revealed no kidney damage, however, a sign of nephrotoxicity was observed in the case of free cisplatin.The results demonstrated the potential of developed formulation in reducing the adverse effects of cisplatin.</t>
  </si>
  <si>
    <t>26482196</t>
  </si>
  <si>
    <t>3D scaffold alters cellular response to graphene in a polymer composite for orthopedic applications.</t>
  </si>
  <si>
    <t>Graphene-based polymer nanocomposites are being studied for biomedical applications. Polymer nanocomposites can be processed differently to generate planar two-dimensional (2D) substrates and porous three-dimensional (3D) scaffolds. The objective of this work was to investigate potential differences in biological response to graphene in polymer composites in the form of 2D substrates and 3D scaffolds. Polycaprolactone (PCL) nanocomposites were prepared by incorporating 1% of graphene oxide (GO) and reduced graphene oxide (RGO). GO increased modulus and strength of PCL by 44 and 22% respectively, whereas RGO increased modulus and strength by 22 and 16%, respectively. RGO increased the water contact angle of PCL from 81° to 87° whereas GO decreased it to 77°. In 2D, osteoblast proliferated 15% more on GO composites than on PCL whereas RGO composite showed 17% decrease in cell proliferation, which may be attributed to differences in water wettability. In 3D, initial cell proliferation was markedly retarded in both GO (36% lower) and RGO (55% lower) composites owing to increased roughness due to the presence of the protruding nanoparticles. Cells organized into aggregates in 3D in contrast to spread and randomly distributed cells on 2D discs due to the macro-porous architecture of the scaffolds. Increased cell-cell contact and altered cellular morphology led to significantly higher mineralization in 3D. This study demonstrates that the cellular response to nanoparticles in composites can change markedly by varying the processing route and has implications for designing orthopedic implants such as resorbable fracture fixation devices and tissue scaffolds using such nanocomposites.</t>
  </si>
  <si>
    <t>26482072</t>
  </si>
  <si>
    <t>Aegle marmelos fruit extract attenuates Helicobacter pylori Lipopolysaccharide induced oxidative stress in Sprague Dawley rats.</t>
  </si>
  <si>
    <t>Bael (Aegle marmelos (L.) Corr.) has been widely used in indigenous systems of Indian medicine to exploit its medicinal properties including astringent, antidiarrheal, antidysenteric, demulcent, antipyretic, antiulcer, anti-inflammatory and anti cancer activities. The present study aims to evaluate the antioxidative and antiulcer effect of methanolic extract of unripe fruit of Aegle marmelos (MEAM) against Helicobacter pylori-Lipopolysaccharide (HP-LPS) induced gastric ulcer in Sprague Dawley (SD) rats.Dose and duration of HP-LPS and MEAM were fixed based on ulcer index of gastric tissue of experimental animals. Various gastric secretory parameters such as volume of gastric juice, free and total acidity, acid output, pepsin concentration were analyzed. The activities of enzymatic antioxidants (superoxide dismutase, catalase, glutathione peroxidase, glutathione reductase and glutathione transferase), non-enzymatic antioxidants (reduced glutathione, vitamin C and vitamin E) and the levels of lipid peroxidation products were measured. Histological analysis was performed to evaluate the effect of Aegle marmelos on HP-LPS induced gastric ulcer.Oral administration of HP-LPS (50 μg per animal) for four consecutive days resulted in induction of ulcer with the increase in gastric secretory parameters such as volume of gastric juice, free and total acidity, acid output, pepsin concentration. Oral administration of methanolic extract of Aegle marmelos fruit (MEAM) (25, 50, 100, 250 and 500 mg/kg) reduced the gastric ulcer by 2.8 %, 52.4 %, 73 %, 93 % and 93.98 %, respectively, compared to 89.2 % reduction by sucralfate (100 mg/kg). MEAM treatment significantly (p &lt; 0.05) inhibited the increase in gastric secretory parameters in ulcerated rats, and it also prevented the reduction of enzymatic (superoxide dismutase, catalase, glutathione peroxidase, glutathione reductase and glutathione transferase) and non-enzymatic antioxidants (reduced glutathione, vitamin C and vitamin E) after HP-LPS induction. In addition, lipid peroxidation was inhibited by MEAM in HP-LPS induced rats. Results of histological analysis correlated well with biochemical parameters.These observations explored the antioxidant properties of MEAM contributing to the gastroprotective effect in HP-LPS induced gastric ulcer model.</t>
  </si>
  <si>
    <t>26482022</t>
  </si>
  <si>
    <t>Authors' reply.</t>
  </si>
  <si>
    <t>26481951</t>
  </si>
  <si>
    <t>Exploring miRNA based approaches in cancer diagnostics and therapeutics.</t>
  </si>
  <si>
    <t>MicroRNAs (miRNAs), a highly conserved class of tissue specific, small non-protein coding RNAs maintain cell homeostasis by negative gene regulation. Proper controlling of miRNA expression is required for a balanced physiological environment, as these small molecules influence almost every genetic pathway from cell cycle checkpoint, cell proliferation to apoptosis, with a wide range of target genes. Deregulation in miRNAs expression correlates with various cancers by acting as tumor suppressors and oncogenes. Although promising therapies exist to control tumor development and progression, there is a lack of efficient diagnostic and therapeutic approaches for delineating various types of cancer. The molecularly different tumors can be differentiated by specific miRNA profiling as their phenotypic signatures, which can hence be exploited to surmount the diagnostic and therapeutic challenges. Present review discusses the involvement of miRNAs in oncogenesis with the analysis of patented research available on miRNAs.</t>
  </si>
  <si>
    <t>26481918</t>
  </si>
  <si>
    <t>Role of propranolol in ulcerated haemangioma of head and neck: a prospective comparative study.</t>
  </si>
  <si>
    <t>Infantile haemangiomas comprise the majority of vascular anomalies and are considered the predominant vascular tumour type 1. We performed this prospective study to evaluate the therapeutic response and propranolol tolerance in infants with ulcerated infantile haemangioma of head and neck region.Sixty-four patients with ulcerated infantile haemangiomas (IHs) of head and neck region, without any prior treatment and with age older than 1 month, were included in the study, after informed consent was obtained, and were randomly divided into groups A and B. Group A patients were given oral propranolol at a dose of 2 mg/kg per day in three divided doses as outpatients. Group B patients were given oral ibuprofen at a dose of 10 mg/kg 8-hourly and paracetamol at dose of 16.2 mg/kg 8-hourly. Documentation of gender, age, haemangioma location, duration of ulceration and pain was measured on the second and fifth day after commencement of treatment in both groups using the Children's Hospital of Eastern Ontario Pain Scale.There was no difference in pain score between the two groups (P value 0.074). Mean duration of healing of ulceration in group A was 17.93 ± 2.22 days and in group B was 27.71 ± 2.33 days (P value &lt;0.001). In group A, out of 28 patients, 8 (28.5 %) were complete responders, 16 (57.1 %) were partial responders and 4 (14.2 %) were non-responders.Propranolol is a valuable therapeutic alternative for treatment of ulcerated haemangiomas and effectively reduces pain.</t>
  </si>
  <si>
    <t>26481897</t>
  </si>
  <si>
    <t>Mechanical insights of oxythiamine compound as potent inhibitor for human transketolase-like protein 1 (TKTL1 protein).</t>
  </si>
  <si>
    <t>Transketolase is a connecting link between glycolytic and pentose phosphate pathway, which is considered as the rate-limiting step due to synthesis of large number of ATP molecule and it can be proposed as a plausible target facilitating the growth of cancerous cells suggesting its potential role in cancer. Oxythiamine, an antimetabolite has been proved to be an efficient anticancerous compound in vitro, but its structural elucidation of the inhibitory mechanism has not yet been done against the human transketolase-like 1 protein (TKTL1). The three-dimensional (3D) structure of TKTL1 protein was modeled and subjected for refinement, stability and validation. Based on the reported homologs of transketolase (TKT), the active site residues His46, Ser49, Ser52, Ser53, Ile56, Leu82, Lys84, Leu123, Ser125, Glu128, Asp154, His160, Thr216 and Lys218 were identified and considered for molecular-modeling studies. Docking studies reveal the H-bond interactions with residues Ser49 and Lys218 that could play a major role in the activity of TKTL1. Molecular dynamics (MD) simulation study was performed to reveal the comparative stability of both native and complex forms of TKTL1. MD trajectory at 30 ns, confirm the role of active site residues Ser49, Lys84, Glu128, His160 and Lys218 in suppressing the activity of TKTL1. Glu128 is observed to be the most important residue for deprotonation state of the aminopyrimidine moiety and preferred to be the site of inhibitory action. Thus, the proposed mechanism of inhibition through in silico studies would pave the way for structure-oriented drug designing against cancer.</t>
  </si>
  <si>
    <t>26481860</t>
  </si>
  <si>
    <t>Analysis of youtube as a source of information for peripheral neuropathy.</t>
  </si>
  <si>
    <t>YouTube is an important resource for patients. No study has evaluated the information on peripheral neuropathy disseminated by YouTube videos. In this study, our aim was to perform a systematic review of information on YouTube regarding peripheral neuropathy.The Web site (www.youtube.com) was searched between September 19 and 21, 2014, for the terms "neuropathy," "peripheral neuropathy," "diabetic neuropathy," "neuropathy causes," and "neuropathy treatment."Two hundred videos met the inclusion criteria. Healthcare professionals accounted for almost half of the treatment videos (41 of 92; 44.6%), and most came from chiropractors (18 of 41; 43.9%). Alternative medicine was cited most frequently among the treatment discussions (54 of 145, 37.2%), followed by devices (38 of 145, 26.2%), and pharmacological treatments (23 of 145, 15.9%).Approximately half of the treatment options discussed in the videos were not evidence-based. Caution should be exercised when YouTube videos are used as a patient resource.</t>
  </si>
  <si>
    <t>26481827</t>
  </si>
  <si>
    <t>Emerging Approaches to GPCR Ligand Screening for Drug Discovery.</t>
  </si>
  <si>
    <t>The superfamily of G-protein-coupled receptors (GPCRs) represents the largest class of cell surface receptors and, thus, a prominent family of drug targets. Recently, there has been significant progress in determination of GPCR crystal structures. The structure-based ligand discovery of GPCRs is emerging as a powerful path to drug development. Sensor surface-immobilized GPCRs can identify direct receptor-ligand interactions of a range of chemical libraries. This type of screening shows great promise as an alternative strategy for ligand discovery. Here, we summarize the most recent developments of structure- and sensor-based GPCR ligand discovery. We also highlight certain areas where GPCRs harbor great potential for the development of novel therapeutics, emphasizing the strategic approaches that may yield significant breakthroughs.</t>
  </si>
  <si>
    <t>26481557</t>
  </si>
  <si>
    <t>Visualizing chemical states and defects induced magnetism of graphene oxide by spatially-resolved-X-ray microscopy and spectroscopy.</t>
  </si>
  <si>
    <t>This investigation studies the various magnetic behaviors of graphene oxide (GO) and reduced graphene oxides (rGOs) and elucidates the relationship between the chemical states that involve defects therein and their magnetic behaviors in GO sheets. Magnetic hysteresis loop reveals that the GO is ferromagnetic whereas photo-thermal moderately reduced graphene oxide (M-rGO) and heavily reduced graphene oxide (H-rGO) gradually become paramagnetic behavior at room temperature. Scanning transmission X-ray microscopy and corresponding X-ray absorption near-edge structure spectroscopy were utilized to investigate thoroughly the variation of the C 2p(π*) states that are bound with oxygen-containing and hydroxyl groups, as well as the C 2p(σ*)-derived states in flat and wrinkle regions to clarify the relationship between the spatially-resolved chemical states and the magnetism of GO, M-rGO and H-rGO. The results of X-ray magnetic circular dichroism further support the finding that C 2p(σ*)-derived states are the main origin of the magnetism of GO. Based on experimental results and first-principles calculations, the variation in magnetic behavior from GO to M-rGO and to H-rGO is interpreted, and the origin of ferromagnetism is identified as the C 2p(σ*)-derived states that involve defects/vacancies rather than the C 2p(π*) states that are bound with oxygen-containing and hydroxyl groups on GO sheets.</t>
  </si>
  <si>
    <t>26481515</t>
  </si>
  <si>
    <t>A rash starting on the palms and soles.</t>
  </si>
  <si>
    <t>26481431</t>
  </si>
  <si>
    <t>Transcriptome sequencing of a thalloid bryophyte; Dumortiera hirsuta (Sw) Nees: assembly, annotation, and marker discovery.</t>
  </si>
  <si>
    <t>Bryophytes are the first land plants but are scarcely studied at the molecular level. Here, we report transcriptome sequencing and functional annotation of Dumortiera hirsuta, as a representative bryophyte. Approximately 0.5 million reads with ~195 Mb data were generated by sequencing of mRNA using 454 pyrosequencer. De novo assembly of reads yielded 85,240 unigenes (12,439 contigs and 72,801 singletons). BlastX search at NCBI-NR database showed similarity of 33,662 unigenes with 10-(10) e-value. A total of 23,685 unigenes were annotated at TAIR10 protein database. The annotated unigenes were further classified using the Gene Ontology. Analysis at Kyoto Encyclopedia of Genes and Genomes pathway database identified 95 pathways with significant scores, among which metabolic and biosynthesis of secondary metabolite were the major ones. Phenylpropanoid pathway was elucidated and selected genes were characterized by real time qPCR. We identified 447 transcription factors belonging to 41 families and 1594 eSSRs in 1479 unigenes. D. hirsuta unigenes showed homology across the taxa from algae to angiosperm indicating their role as the connecting link between aquatic and terrestrial plants. This could be a valuable genomic resource for molecular and evolutionary studies. Further, it sheds light for the isolation and characterization of new genes with unique functions.</t>
  </si>
  <si>
    <t>26481357</t>
  </si>
  <si>
    <t>WikiPathways: capturing the full diversity of pathway knowledge.</t>
  </si>
  <si>
    <t>WikiPathways (http://www.wikipathways.org) is an open, collaborative platform for capturing and disseminating models of biological pathways for data visualization and analysis. Since our last NAR update, 4 years ago, WikiPathways has experienced massive growth in content, which continues to be contributed by hundreds of individuals each year. New aspects of the diversity and depth of the collected pathways are described from the perspective of researchers interested in using pathway information in their studies. We provide updates on extensions and services to support pathway analysis and visualization via popular standalone tools, i.e. PathVisio and Cytoscape, web applications and common programming environments. We introduce the Quick Edit feature for pathway authors and curators, in addition to new means of publishing pathways and maintaining custom pathway collections to serve specific research topics and communities. In addition to the latest milestones in our pathway collection and curation effort, we also highlight the latest means to access the content as publishable figures, as standard data files, and as linked data, including bulk and programmatic access.</t>
  </si>
  <si>
    <t>26481272</t>
  </si>
  <si>
    <t>Efficient expression and purification of biologically active human cystatin proteins.</t>
  </si>
  <si>
    <t>Cystatins are reversible cysteine protease inhibitor proteins. They are known to play important roles in controlling cathepsins, neurodegenerative disease, and in immune system regulation. Production of recombinant cystatin proteins is important for biochemical and function characterization. In this study, we cloned and expressed human stefin A, stefin B and cystatin C in Escherichia coli. Human stefin A, stefin B and cystatin C were purified from soluble fraction. For cystatin C, we used various chaperone plasmids to make cystatin C soluble, as it is reported to localize in inclusion bodies. Trigger factor, GroES-GroEL, DnaK-DnaJ-GrpE chaperones lead to the presence of cystatin C in the soluble fraction. Immobilized metal affinity chromatography, glutathione sepharose and anion exchange chromatography techniques were employed for efficient purification of these proteins. Their biological activities were tested by inhibition assays against cathepsin L and H3 protease.</t>
  </si>
  <si>
    <t>26481249</t>
  </si>
  <si>
    <t>Primary orbital yolk sac tumor: report of a case and review of literature.</t>
  </si>
  <si>
    <t>Germ cell tumor can affect extragonadal sites. Teratoma is a well-recognized extragonadal tumor in the orbit. Primary yolk sac tumor (YST) or endodermal sinus tumor of orbit is rare and only few cases have been reported in the literature. Its clinical presentation may mimic many common pediatric orbital conditions, and delay in diagnosis affects ocular morbidity and mortality. In the past orbital YST has been treated with multimodal therapy including surgery, systemic chemotherapy, and radiotherapy. Herein we describe a case of primary orbital YST and reviewed the literature for similar cases. The review aims to describe the clinical presentation, imaging features, histopathological characteristics, and management of orbital YST.</t>
  </si>
  <si>
    <t>26481230</t>
  </si>
  <si>
    <t>Comparative Characterization of Aroma Volatiles and Related Gene Expression Analysis at Vegetative and Mature Stages in Basmati and Non-Basmati Rice (Oryza sativa L.) Cultivars.</t>
  </si>
  <si>
    <t>Aroma volatiles in Basmati-370, Ambemohar-157 (non-basmati scented), and IR-64 (non-scented) rice cultivars were qualitatively and quantitatively analyzed at vegetative and maturity stages to study their differential accumulation using headspace solid-phase microextraction, followed by gas chromatography mass spectrometry (HS-SPME-GCMS) with selected ion monitoring (SIM) approach. In addition, expression analysis of major aroma volatile 2-acetyl-1-pyrroline (2AP)-related genes, betaine aldehyde dehydrogenase 2 (badh2) and Δ(1)-pyrolline-5-carboxylic acid synthetase (P5CS), were studied by real-time PCR. Maximum number of volatiles recorded at vegetative (72-58) than at mature stage (54-39). Twenty new compounds (12 in scented and 8 in both) were reported in rice. N-containing aromatic compounds were major distinguishing class separating scented from non-scented. Among quantified 26 volatiles, 14 odor-active compounds distinguished vegetative and mature stage. Limit of detection (LOD) and limit of quantification (LOQ) for 2AP was 0.001 mg/kg of 2AP and 0.01 g of rice, respectively. 2AP accumulation in mature grains was found three times more than in leaves of scented rice. Positive correlation of 2AP with 2-pentylfuran, 6-methyl-5-hepten-2-one, and (E)-2-nonenal suggests their major role as aroma contributors. The badh2 expression was inversely and P5CS expression was positively correlated with 2AP accumulation in scented over non-scented cultivar.</t>
  </si>
  <si>
    <t>26481198</t>
  </si>
  <si>
    <t>Role of vitamin D supplementation in improving disease activity in rheumatoid arthritis: An exploratory study.</t>
  </si>
  <si>
    <t>The aim of this exploratory study is to estimate the relationship between vitamin D (vit D) deficiency and active rheumatoid arthritis (RA), and the role of supplementation in improving disease activity.A randomized recruitment, consent screening, open-label interventional study was conducted in patients who fulfilled American College of Rheumatology/European League Against Rheumatism 2010 criteria for diagnosing RA and on stable disease-modifying anti-rheumatic drugs (DMARDs) for 3 months. Serum vit D levels and Disease Activity Score of 28 joints/C-reactive protein (DAS28-CRP) disease activity status were estimated at the first visit. Subjects with low vit D levels and DAS28-CRP &gt; 2.6 were supplemented with vit D for 12 weeks, and were assessed for improvement in disease activity and serum vit D levels.One hundred and fifty RA patients of mean age 49 ± 12.1 years, mean duration of illness 78 ± 63 months, and on treatment with DMARDs for 44 ± 39 months were recruited for the study. Of these, 73 (49%) subjects were found to have DAS28-CRP &gt; 2.6 and serum vit D below 20 ng/mL. The patients received vit D supplement of 60 000 IU/week for 6 weeks, followed by 60 000 IU/month for a total duration of 3 months. Disease activity and vit D status were assessed for 59 (80.8%) patients who reported at the end of 12 weeks of treatment. Mean DAS28-CRP of these patients showed a statistically significant improvement from 3.68 ± 0.93 at baseline to 3.08 ± 1.11 after supplementation (P = 0.002). Serum vit D levels improved from 10.05 ± 5.18 to 57.21 ± 24.77 ng/mL (P &lt; 0.001) during the period.Supplementation of vit D in RA patients with persisting disease activity and vit D deficiency contributed to significant improvement in disease activity within a short duration.</t>
  </si>
  <si>
    <t>26481184</t>
  </si>
  <si>
    <t>Caerulomycin A inhibits Th2 cell activity: a possible role in the management of asthma.</t>
  </si>
  <si>
    <t>We have recently demonstrated that Caerulomycin A induces regulatory T cells differentiation by suppressing Th1 cells activity. The role of regulatory T cells is well established in suppressing the function of Th2 cells. Th2 cells are known to inflict the induction of the activation of asthma. Consequently, in the present study, we monitored the influence of Caerulomycin A in inhibiting the activity of Th2 cells and its impact in recuperating asthma symptoms. Interestingly, we observed that Caerulomycin A significantly suppressed the differentiation of Th2 cells, as evidenced by downregulation in the GATA-3 expression. Further, decline in the levels of IL-4, IL-5 and IL-13 cytokines and IgE was noted in the animals suffering from asthma. Furthermore, we noticed substantial suppression in the inflammatory response and number of eosinophils in the lungs. In essence, this study signifies an important therapeutic role of Caerulomycin A in asthma.</t>
  </si>
  <si>
    <t>26481176</t>
  </si>
  <si>
    <t>26481160</t>
  </si>
  <si>
    <t>Screening of natural yeast isolates under the effects of stresses associated with second-generation biofuel production.</t>
  </si>
  <si>
    <t>Robust microorganisms are required for sustainable second-generation biofuel production. We evaluated the growth and fermentation performance of six natural isolates that were derived from grape wine and medicinal herbs using a wide range of carbon sources, rice and wheat straw hydrolysates as well as stress conditions associated with second-generation ethanol production. Sequence analysis of the 5.8S internal transcribed spacer (ITS) and species-specific PCR amplification of the HO gene region assigned the natural isolates to Saccharomyces cerevisiae. Restriction fragment length polymorphism (RFLP) analysis of the mitochondrial DNA revealed that natural yeast isolates are genetically closer to the laboratory strain BY4741 than to the CEN.PK strains. Dextrose fermentation by a natural isolate, MTCC4780, under semi-anaerobic conditions produced maximum ethanol yields of 0.44 g/g and 0.39 g/g, respectively, with and without the stresses encountered during lignocellulosic ethanol fermentation. However, MTCC4780 produced ethanol yields of 0.48 g/g, 0.42 g/g and 0.45 g/g, respectively, with glucose, rice and wheat straw enzymatic hydrolysate fermentation in a bioreactor. The isolates MTCC4781 and MTCC4796 showed higher growth and fermentation performance than did MTCC4780 in the presence of elevated temperature and pre-treatment inhibitors. Taken together, the MTCC4780, MTCC4781 and MTCC4796 strains have the potential to serve as a platform for lignocellulosic ethanol production under stresses associated with second-generation biofuel production.</t>
  </si>
  <si>
    <t>26481144</t>
  </si>
  <si>
    <t>Differential ability of MSCs isolated from placenta and cord as feeders for supporting ex vivo expansion of umbilical cord blood derived CD34(+) cells.</t>
  </si>
  <si>
    <t>Ex vivo expansion of umbilical cord blood (UCB) is attempted to increase cell numbers to overcome the limitation of cell dose. Presently, suspension cultures or feeder mediated co-cultures are performed for expansion of hematopoietic stem cells (HSCs). Mesenchymal stem cells (MSCs) have proved to be efficient feeders for the maintenance of HSCs. Here, we have established MSCs-HSCs co-culture system with MSCs isolated from less invasive and ethically acceptable sources like umbilical cord tissue (C-MSCs) and placenta (P-MSCs). MSCs derived from these tissues are often compared with bone marrow derived MSCs (BM-MSCs) which are considered as a gold standard. However, so far none of the studies have directly compared C-MSCs with P-MSCs as feeders for ex vivo expansion of HSCs. Thus, we for the first time performed a systematic comparison of hematopoietic supportive capability of C and P-MSCs using paired samples.UCB-derived CD34(+) cells were isolated and co-cultured on irradiated C and P-MSCs for 10 days. C-MSCs and P-MSCs were isolated from the same donor. The cultures comprised of serum-free medium supplemented with 25 ng/ml each of SCF, TPO, Flt-3 L and IL-6. After 10 days cells were collected and analyzed for phenotype and functionality.C-MSCs and P-MSCs were found to be morphologically and phenotypically similar but exhibited differential ability to support ex vivo hematopoiesis. Cells expanded on P-MSCs showed higher percentage of primitive cells (CD34(+)CD38(-)), CFU (Colony forming unit) content and LTC-IC (Long term culture initiating cells) ability. CD34(+) cells expanded on P-MSCs also exhibited better in vitro adhesion to fibronectin and migration towards SDF-1α and enhanced NOD/SCID repopulation ability, as compared to those grown on C-MSCs. P-MSCs were found to be closer to BM-MSCs in their ability to expand HSCs. P-MSCs supported expansion of functionally superior HSCs by virtue of reduction in apoptosis of primitive HSCs, higher Wnt and Notch activity, HGF secretion and cell-cell contact. On the other hand, C-MSCs facilitated expansion of progenitors (CD34(+)CD38(+)) and differentiated (CD34(-)CD38(+)) cells by secretion of IL1-α, β, MCP-2, 3 and MIP-3α.P-MSCs were found to be better feeders for ex vivo maintenance of primitive HSCs with higher engraftment potential than the cells expanded with C-MSCs as feeders.</t>
  </si>
  <si>
    <t>26481108</t>
  </si>
  <si>
    <t>Leishmania donovani-specific Ub-related modifier-1: an early endosome-associated ubiquitin-like conjugation in Leishmania donovani.</t>
  </si>
  <si>
    <t>Protein modification by ubiquitin (Ub) and Ub-like molecules (Ubls) is a diverse biological process that regulates the activity of the target proteins. Systematic studies of Ubls in trypanosomatids like Leishmania, the causative organism of potentially fatal visceral leishmaniasis, would yield a better understanding of the disease pathogenesis and identify novel therapeutic targets. The present study is the first to characterize Leishmania donovani-specific Ub-related modifier-1 (LdUrm1) and the associated conjugation pathway. Based on homology modeling, LdUrm1 was found to possess a β-grasp fold and a C-terminal di-glycine motif unique to Ub/Ubls, essential for its conjugation to the target proteins. We identified LdUba4 as the E1 enzyme for LdUrm1 and demonstrated its energy-dependent enzymatic activity. LdUrm1 was immunolocalized anteriorly near the flagellar reservoir, while LdUba4 was cytoplasmic, both in promastigotes and axenic amastigotes. Expression of nonconjugatable LdUrm1 in L. donovani resulted in depleted parasite growth suggesting its role in the pathogenesis. By mass spectrometry, we identified Rab5, a known mediator of early endosome regulated hemoglobin endocytosis in Leishmania, as a target of LdUrm1. Our data suggest that LdUrm1 conjugation pathway may have a role in early endosome-mediated heme uptake in Leishmania that may be explored as a drug target.</t>
  </si>
  <si>
    <t>26481068</t>
  </si>
  <si>
    <t>Answer to the recent article by Blot C et al. "Conservative surgical management of persistent leak after sleeve gastrectomy by Roux-en-Y gastro-jejunostomy to the fistulous orifice".</t>
  </si>
  <si>
    <t>26481010</t>
  </si>
  <si>
    <t>Strategy for enhancing the therapeutic efficacy of histone deacetylase inhibitor dacinostat: the novel paradigm to tackle monotonous cancer chemoresistance.</t>
  </si>
  <si>
    <t>Histone deacetylases (HDACs) regulate gene expression by creating the closed state of chromatin via histone hypoacetylation. Histone acetylation deregulation caused by aberrant expression of classical HDACs leads to imprecise gene regulation culminating in various diseases including cancer. Histone deacetylase inhibitors (HDACi), the small-molecules modulating the biological function of HDACs have shown promising results in inducing cell cycle arrest, differentiation and apoptosis in tumour models. HDACi do not show desired cytotoxic effect when used in monotherapy due to triggering of various resistance mechanisms in cancer cells emphasizing the desperate need of novel strategies that can be used to overcome such challenges. The present article provides intricate details about the novel HDACi dacinostat (LAQ-824) against multiple myeloma and acute myeloid leukaemia. The distinct molecular mechanisms modulated by dacinostat in exerting cytotoxic effect against the defined malignancies have also been detailed. The article also explains the strategy that can be used to circumvent the conventional therapy resistant cases and for enhancing the therapeutic efficacy of dacinostat for effective anticancer therapy.</t>
  </si>
  <si>
    <t>26480854</t>
  </si>
  <si>
    <t>Charge versus Energy Transfer Effects in High-Performance Perylene Diimide Photovoltaic Blend Films.</t>
  </si>
  <si>
    <t>Perylene diimide (PDI)-based organic photovoltaic devices can potentially deliver high power conversion efficiency values provided the photon energy absorbed is utilized efficiently in charge transfer (CT) reactions instead of being consumed in nonradiative energy transfer (ET) steps. Hitherto, it remains unclear whether ET or CT primarily drives the photoluminescence (PL) quenching of the PDI excimer state in PDI-based blend films. Here, we affirm the key role of the thermally assisted PDI excimer diffusion and subsequent CT reaction in the process of PDI excimer PL deactivation. For our study we perform PL quenching experiments in the model PDI-based composite made of poly[4,8-bis(5-(2-ethylhexyl)thiophen-2-yl)benzo[1,2-b;4,5-b']dithiophene-2,6-diyl-alt-(4-(2-ethylhexanoyl)-thieno[3,4-b]thiophene)-2-6-diyl] (PBDTTT-CT) polymeric donor mixed with the N,N'-bis(1-ethylpropyl)-perylene-3,4,9,10-tetracarboxylic diimide (PDI) acceptor. Despite the strong spectral overlap between the PDI excimer PL emission and UV-vis absorption of PBDTTT-CT, two main observations indicate that no significant ET component operates in the overall PL quenching: the PL intensity of the PDI excimer (i) increases with decreasing temperature and (ii) remains unaffected even in the presence of 10 wt % content of the PBDTTT-CT quencher. Temperature-dependent wide-angle X-ray scattering experiments further indicate that nonradiative resonance ET is highly improbable due to the large size of PDI domains. The dominance of the CT over the ET process is verified by the high performance of devices with an optimum composition of 30:70 PBDTTT-CT:PDI. By adding 0.4 vol % of 1,8-diiodooctane we verify the plasticization of the polymer side chains that balances the charge transport properties of the PBDTTT-CT:PDI composite and results in additional improvement in the device efficiency. The temperature-dependent spectral width of the PDI excimer PL band suggests the presence of energetic disorder in the PDI excimer excited state manifold.</t>
  </si>
  <si>
    <t>26480307</t>
  </si>
  <si>
    <t>Mutation spectrum of COL1A1 and COL1A2 genes in Indian patients with osteogenesis imperfecta.</t>
  </si>
  <si>
    <t>26479873</t>
  </si>
  <si>
    <t>Determinants of Socioeconomic Inequalities in Traumatic Dental Injuries among Urban Indian Adolescents.</t>
  </si>
  <si>
    <t>To assess socioeconomic inequalities in traumatic dental injuries (TDIs) in adolescents in New Delhi and examine the role of material, psychosocial and behavioural factors in explaining these inequalities.We conducted a cross sectional study of 1386 adolescents aged between 12-15 years residing in three diverse areas of New Delhi. A non-invasive clinical examination was used to estimate the prevalence of TDIs, and an interviewer-administered questionnaire was used to gather relevant behavioural and socio-demographic data. Multiple logistic regression models were used to assess the association between area based socioeconomic position and TDIs.The overall prevalence of TDIs was 10.9%. Social inequalities in the prevalence of TDIs were observed across the adolescent population according to their area of residence. Socio-economic group differences in the prevalence of TDIs remained statistically significant after adjusting for demographic factors, material resources, social capital, social support and health affecting behaviours (OR 3.36, 95% CI 1.75-6.46 and OR 3.99, 95% CI 1.86-8.56 for adolescents from resettlement areas and urban slums respectively in comparison to middle class adolescents). Different psychosocial, material and socio-demographic variables did not attenuate the estimates for the relationship between area socioeconomic position and TDIs.Area of residence was a strong predictor of TDIs in adolescents with a higher prevalence in more deprived areas. Social inequalities in TDIs were not explained by psychosocial and behavioural variables. Health promoting policies aimed at improving the physical environment in which adolescents reside might be instrumental in reducing the prevalence of TDIs and associated inequalities.</t>
  </si>
  <si>
    <t>26479476</t>
  </si>
  <si>
    <t>Facility Delivery, Postnatal Care and Neonatal Deaths in India: Nationally-Representative Case-Control Studies.</t>
  </si>
  <si>
    <t>Clinical studies demonstrate the efficacy of interventions to reduce neonatal deaths, but there are fewer studies of their real-life effectiveness. In India, women often seek facility delivery after complications arise, rather than to avoid complications. Our objective was to quantify the association of facility delivery and postnatal checkups with neonatal mortality while examining the "reverse causality" in which the mothers deliver at a health facility due to adverse perinatal events.We conducted nationally representative case-control studies of about 300,000 live births and 4,000 neonatal deaths to examine the effect of, place of delivery and postnatal checkup on neonatal mortality. We compared neonatal deaths to all live births and to a subset of live births reporting excessive bleeding or obstructed labour that were more comparable to cases in seeking care.In the larger study of 2004-8 births, facility delivery without postnatal checkup was associated with an increased odds of neonatal death (Odds ratio = 2.5; 99% CI 2.2-2.9), especially for early versus late neonatal deaths. However, use of more comparable controls showed marked attenuation (Odds ratio = 0.5; 0.4-0.5). Facility delivery with postnatal checkup was associated with reduced odds of neonatal death. Excess risks were attenuated in the earlier study of 2001-4 births.The combined effect of facility deliveries with postnatal checks ups is substantially higher than just facility delivery alone. Evaluation of the real-life effectiveness of interventions to reduce child and maternal deaths need to consider reverse causality. If these associations are causal, facility delivery with postnatal check up could avoid about 1/3 of all neonatal deaths in India (~100,000/year).</t>
  </si>
  <si>
    <t>26479321</t>
  </si>
  <si>
    <t>Synthesis of Biaryls via Benzylic C-C Bond Cleavage of Styrenes and Benzyl Alcohols.</t>
  </si>
  <si>
    <t>A metal-free oxidative coupling of styrenes and benzyl alcohols with arenes has been developed for the synthesis of biaryls. The reaction features a conspicuous benzylic C-C bond cleavage of styrenes and benzyl alcohols. The reaction with both substrates proceeds through a common aldehydic intermediate formed through oxidative C-C bond cleavage of alkene and oxidation of benzyl alcohols. The reaction proceeds efficiently over a broad range of substrates with excellent functional group tolerance.</t>
  </si>
  <si>
    <t>26477332</t>
  </si>
  <si>
    <t>Synthesis of stable C-linked ferrocenyl amino acids and their use in solution-phase peptide synthesis.</t>
  </si>
  <si>
    <t>Incorporation of ferrocenyl group to peptides is an efficient method to alter their hydrophobicity. Ferrocenyl group can also act as an electrochemical probe when incorporated onto functional peptides. Most often, ferrocene is incorporated onto peptides post-synthesis via amide, ester or triazole linkages. Stable amino acids containing ferrocene as a C-linked side chain are potentially useful building units for the synthesis of ferrocene-containing peptides. We report here an efficient route to synthesize ferrocene-containing amino acids that are stable and can be used in peptide synthesis. Coupling of 2-ferrocenyl-1,3-dithiane and iodides derived from aspartic acid or glutamic acid using n-butyllithium leads to the incorporation of a ferrocenyl unit to the δ-position or ε-position of an α-amino acid. The reduction or hydrolysis of the dithiane group yields an alkyl or an oxo derivative. The usability of the synthesized amino acids is demonstrated by incorporating one of the amino acids in both C-terminus and N-terminus of tripeptides in solution phase.</t>
  </si>
  <si>
    <t>26480475</t>
  </si>
  <si>
    <t>Tissue matrix arrays for high-throughput screening and systems analysis of cell function.</t>
  </si>
  <si>
    <t>Cell and protein arrays have demonstrated remarkable utility in the high-throughput evaluation of biological responses; however, they lack the complexity of native tissue and organs. Here we spotted tissue extracellular matrix (ECM) particles as two-dimensional (2D) arrays or incorporated them with cells to generate three-dimensional (3D) cell-matrix microtissue arrays. We then investigated the responses of human stem, cancer and immune cells to tissue ECM arrays originating from 11 different tissues. We validated the 2D and 3D arrays as representative of the in vivo microenvironment by means of quantitative analysis of tissue-specific cellular responses, including matrix production, adhesion and proliferation, and morphological changes after culture. The biological outputs correlated with tissue proteomics, and network analysis identified several proteins linked to cell function. Our methodology enables broad screening of ECMs to connect tissue-specific composition with biological activity, providing a new resource for biomaterials research and further understanding of regeneration and disease mechanisms.</t>
  </si>
  <si>
    <t>26480243</t>
  </si>
  <si>
    <t>Studies on the Adhesive Property of Snail Adhesive Mucus.</t>
  </si>
  <si>
    <t>Many gastropod molluscs are known to secrete mucus which allow these animals to adhere to a substrate while foraging over it. While the mucus is known to provide strong adhesion to both dry and wet surfaces, including both horizontal and vertical ones, no systematic study has been carried out to understand the strength of such adhesion under different conditions. We report here results from preliminary studies on adhesion characteristics of the mucus of a snail found in eastern India, Macrochlamys indica. When perturbed, the snail was found to secrete its adhesive mucus, which was collected and subjected to regular adhesion tests. The hydrated mucus was used as such, and also as mixed with buffer of different pH. These experiments suggest that the mucus was slightly alkaline, and showed the maximum adhesion strength of 9 kPa when present in an alkaline buffer. Preliminary studies indicate that adhesive force is related to the ability of the mucus to incorporate water. In alkaline condition, the gel like mass that it forms, incorporate water from a wet surface and enable strong adhesion.</t>
  </si>
  <si>
    <t>26480238</t>
  </si>
  <si>
    <t>Effect of Donor-Acceptor Coupling on TICT Dynamics in the Excited States of Two Dimethylamine Substituted Chalcones.</t>
  </si>
  <si>
    <t>Significant effect of coupling between the electron donor and acceptor groups in intramolecular charge transfer (ICT) dynamics has been demonstrated by comparing the photophysical properties of two isomeric N,N-dimethylaminochalcone derivatives (namely, DMAC-A and DMAC-B). In the case of the DMAC-B molecule, the distance between the donor (N,N-dimethylaniline or DMA) and the acceptor (carbonyl) groups is larger by one ethylene unit as compared to that in the case of DMAC-A. The excited singlet (S1) states of both the isomers have strong ICT character but their photophysical properties are remarkably different. In polar solvents, fluorescence quantum yields (and the lifetimes of the S1 state) of DMAC-A are more than 2 orders of magnitude lower (and shorter) than those of DMAC-B. Remarkable differences in the photophysical properties of these two isomers arise due to occurrence of the ultrafast twisting of the DMA group (or the TICT process) during the course of deactivation of the S1 state of the DMAC-A molecule, but not in the case of DMAC-B. In the later case, because of the presence of a large energy barrier along the twisting coordinate(s), TICT is not a feasible process, and hence, the S1 state of DMAC-B has the planar ICT structure. In the DMAC-A molecule, the strength of coupling between the donor and acceptor groups is relatively stronger because of a shorter distance between these groups. Femtosecond transient absorption spectroscopic measurements and DFT/TDDFT calculations have been adopted to establish the above aspects of the relaxation dynamics of the S1 states of these two isomeric chalcones.</t>
  </si>
  <si>
    <t>26480203</t>
  </si>
  <si>
    <t>Topochemical Oxidation of Perovskite KCoF3 to a K2PtCl6 Structure-Type Oxyfluoride.</t>
  </si>
  <si>
    <t>Oxyfluoride, K2CoOF4 with K2PtCl6 structure, has been stabilized from a perovskite-based KCoF3 complex by a simple oxidative anion insertion topochemical reaction. Similar structural transformations have been observed for Ni- and Mn-containing systems. The generation of such unusual compounds, by soft chemical methods, strengthens the efforts toward materials discovery.</t>
  </si>
  <si>
    <t>26479966</t>
  </si>
  <si>
    <t>Immobilized laccase-based biosensor for the detection of disubstituted methyl and methoxy phenols - application of Box-Behnken design with response surface methodology for modeling and optimization of performance parameters.</t>
  </si>
  <si>
    <t>An amperometric principle-based biosensor, employing immobilized laccase enzyme from Trametes versicolor, was developed for the detection of disubstituted methyl and methoxy phenols. Three immobilization methods such as entrapment, cross-linking, and co-cross-linking, with bovine serum albumin (BSA) on nylon membrane have been compared. Among tested methods of immobilization, co-cross-linking method with BSA was superior to the other methods in terms of; sensitivity, limit of detection, response time, and operating stability. The increased sensitivity of the probe optimization of concentrations of laccase, BSA and glutaraldehyde can be achieved by, employing the Box-Behnken design of experiment.</t>
  </si>
  <si>
    <t>26479952</t>
  </si>
  <si>
    <t>Nanoscale Electromechanics To Measure Thermal Conductivity, Expansion, and Interfacial Losses.</t>
  </si>
  <si>
    <t>We study the effect of localized Joule heating on the mechanical properties of doubly clamped nanowires under tensile stress. Local heating results in systematic variation of the resonant frequency; these frequency changes result from thermal stresses that depend on temperature dependent thermal conductivity and expansion coefficient. The change in sign of the linear expansion coefficient of InAs is reflected in the resonant response of the system near a bath temperature of 20 K. Using finite element simulations to model the experimentally observed frequency shifts, we show that the thermal conductivity of a nanowire can be approximated in the 10-60 K temperature range by the empirical form κ = bT W/mK, where the value of b for a nanowire was found to be b = 0.035 W/mK(2), significantly lower than bulk values. Also, local heating allows us to independently vary the temperature of the nanowire relative to the clamping points pinned to the bath temperature. We suggest a loss mechanism (dissipation ~10(-4)-10(-5)) originating from the interfacial clamping losses between the metal and the semiconductor nanostructure.</t>
  </si>
  <si>
    <t>26479944</t>
  </si>
  <si>
    <t>Supported Palladium Nanoparticle-Catalyzed Carboxylation of Aryl Halides, Alkenylsilanes, and Organoboronic Acids Employing Oxalic Acid as the C1 Source.</t>
  </si>
  <si>
    <t>Polystyrene-supported palladium(0) (Pd@PS) nanoparticles as a heterogeneous catalyst have been developed for caboxylation of aryl halides, alkenylsilanes, and organoboronic acids to produce the corresponding carboxylic acids with minor quantities of corresponding aldehydes using bench-stable and inexpensive oxalic acid as the C1 source under focused microwave irradiation. The close vicinity of oxalic acid to Pd@PS maintained through ionic bonding helped to produce CO2 over the catalytic surface that concurrently participated in the carboxylation reaction.</t>
  </si>
  <si>
    <t>26479915</t>
  </si>
  <si>
    <t>Impact of human interventions on nutrient biogeochemistry in the Pamba River, Kerala, India.</t>
  </si>
  <si>
    <t>Anthropogenic inputs nowadays are the major source of nutrients to the coastal area. While a wealth of data exists from high latitude regions, little is known on the amount and composition of nutrient fluxes from densely populated tropical catchments. The South Indian Pamba River is a prime example in this respect because of its manifold human interventions such as the Sabarimala pilgrimage, the largest pilgrim centre in the world and agricultural practices. In order (i) to identify direct cause-effect relationships, (ii) to quantify land use specific nutrient inputs and (iii) to assess the respective impacts water was sampled along the river course during the pre monsoon, south west monsoon and north east monsoon periods in 2010 to 2012. Sampling segments were chosen according to prevailing land use. A socioeconomic survey on agricultural practices was conducted to collect information on the type, time and quantity of fertilizer application. Our results indicate (i) little human activities in the forest segment resulted in a low nutrient yield; (ii) pilgrim activities led to high ammonium and phosphate yields in the temple segment; (iii) specific fertilizer management resulted in moderate and maximum nitrate yields in the respective agriculture segments. Annual NPK fertilizer inputs to the catchment were 95 kg ha(-1) yr(-1).The average yield for the Pamba River catchment amounted to 3.5 kg ha(-1) yr(-1) of DIN and 0.2 kg ha(-1) yr(-1) of phosphate-P. As opposing predictions for densely-populated regions the N and P yields of the Pamba River are moderate to low on a global scale. It highlights the need for land use specific quantitative estimates from tropical regions in order to improve the global database and local water quality management.</t>
  </si>
  <si>
    <t>26479903</t>
  </si>
  <si>
    <t>Effect of Pressure on Valence and Structural Properties of YbFe2Ge2 Heavy Fermion Compound--A Combined Inelastic X-ray Spectroscopy, X-ray Diffraction, and Theoretical Investigation.</t>
  </si>
  <si>
    <t>The crystal structure and the Yb valence of the YbFe2Ge2 heavy fermion compound was measured at room temperature and under high pressures using high-pressure powder X-ray diffraction and X-ray absorption spectroscopy via both partial fluorescence yield and resonant inelastic X-ray emission techniques. The measurements are complemented by first-principles density functional theoretical calculations using the self-interaction corrected local spin density approximation investigating in particular the magnetic structure and the Yb valence. While the ThCr2Si2-type tetragonal (I4/mmm) structure is stable up to 53 GPa, the X-ray emission results show an increase of the Yb valence from v = 2.72(2) at ambient pressure to v = 2.93(3) at ∼9 GPa, where at low temperature a pressure-induced quantum critical state was reported.</t>
  </si>
  <si>
    <t>26479901</t>
  </si>
  <si>
    <t>Novel Vaccine Candidates against Brucella melitensis Identified through Reverse Vaccinology Approach.</t>
  </si>
  <si>
    <t>Global health therapeutics is a rapidly emerging facet of postgenomics medicine. In this connection, Brucella melitensis is an intracellular bacterium that causes the zoonotic infectious disease, brucellosis. Presently, no licensed vaccines are available for human brucellosis. Here, we report the identification of potential vaccine candidates against B. melitensis using a reverse vaccinology approach. Based on a systematic screening of exoproteome and secretome of B. melitensis 16 M, we identified eight proteins as potential vaccine candidates, including LPS-assembly protein LptD, a polysaccharide export protein, a cell surface protein, heme transporter BhuA, flagellin FliC, 7-alpha-hydroxysteroid dehydrogenase, immunoglobulin-binding protein EIBE, and hemagglutinin. Among these, the roles of BhuA and hemagglutinin in the virulence of Brucella are essential to establish infection. Roles of other proteins in the virulence are yet to be studied. Prediction of protein-protein interactions revealed that these proteins can interact with other proteins involved in virulence, secretion system, metabolism, and transport. From these eight potential vaccine candidates, we predicted three surface exposed novel antigenic epitopes that can induce both B-cell and T-cell immune responses. These peptides can be used for the development of either exclusive peptide vaccines or multi-component vaccines against human brucellosis. Reverse vaccinology is an important strategy for discovery of novel global health therapeutics.</t>
  </si>
  <si>
    <t>26479893</t>
  </si>
  <si>
    <t>Imaging evaluation of hemophilia: musculoskeletal approach.</t>
  </si>
  <si>
    <t>Imaging assessment is an important tool to evaluate clinical joint outcomes of hemophilia. Arthropathic changes have traditionally been evaluated by plain radiography and more recently by ultrasound and magnetic resonance imaging (MRI). Early arthropathic changes can be identified by modern imaging techniques such as T2 mapping MRI of cartilage even before clinical symptoms become apparent. Cross-sectional imaging modalities such as CT, ultrasonography, and MRI are useful in assessing bleeding-related musculoskeletal complications such as pseudotumors that still exist in some parts of the world. This article provides an overview of imaging of hemophilic arthropathy, and discusses the role and scope of individual imaging modalities currently in use in clinical practice, as well as of promising techniques that require further investigation in the immediate future.</t>
  </si>
  <si>
    <t>26479892</t>
  </si>
  <si>
    <t>Definitions in hemophilia: resolved and unresolved issues.</t>
  </si>
  <si>
    <t>Definitions of clinical events and end points of care are important for disease characterization as well as documentation of outcomes in clinical practice and trials. Until recently, the only definitions in hemophilia that were provided through an international scientific organization related to disease severity and levels of inhibitors. Recently, the Scientific and Standardization Committee (SSC) of the International Society on Thrombosis and Haemostasis, through its Factor VIII and IX subcommittee, published consensus definitions for several other aspects of hemophilia management, including classification of disease severity; inhibitors; bleeding (and rebleeding) into muscles and joints; target joints; different forms of factor replacement therapy; and response to therapy for joint bleeding and surgical hemostasis. These definitions should help to bring greater uniformity in the documentation of critical clinical events and laboratory data that are reported both from clinical trials as well as real-world practice. This article describes these definitions in greater detail than the SSC short report and also addresses some of the unresolved issues. Wide dissemination of these concepts and definitions and their acceptance by relevant leading scientific societies, drug regulators, industry, and patient organizations will go a long way in ensuring their acceptance and use globally.</t>
  </si>
  <si>
    <t>26479878</t>
  </si>
  <si>
    <t>A Simple Technique for Accurate Transfer of Secondary Copings in a Tooth-Supported Telescopic Prosthesis.</t>
  </si>
  <si>
    <t>Residual ridge resorption is a rapid, progressive, irreversible, and inevitable process of bone resorption. Long-standing teeth and implants have been shown to have maintained the bone around them without resorption. Thus, overdenture therapy has been proven to be beneficial in situations where few remaining teeth are present. In addition to the various advantages seen with tooth-supported telescopic overdentures, a few shortcomings can also be expected, including unseating of the overdenture, increased bulk of the prosthesis, secondary caries, etc. The precise transfer of the secondary telescopic copings to maintain the spatial relationship, without any micromovement, remains the most critical step in ensuring the success of the tooth-supported telescopic prosthesis. Thus, a simple and innovative technique of splinting the secondary copings was devised to prevent distortion and micromovement and maintain its spatial relationship.</t>
  </si>
  <si>
    <t>26479520</t>
  </si>
  <si>
    <t>Carboxylate free μ-oxo bridged ferric wheel with a record exchange coupling.</t>
  </si>
  <si>
    <t>A novel oxo-bridged, carboxylate free 'ferric wheel' was isolated with the molecular formula [FeIII8(μ-O)4(L(2-))8] (1). Magnetic susceptibility measurements suggest that the Fe(III) ions are coupled antiferromagnetically and magnetic data modelling yields J1 = -26.4 cm(-1), J2 = -170 cm(-1) which are rationalized by DFT calculation. The exchange value for of -170 cm(-1) (Fe-O(oxo)-Fe) is the largest exchange value known compared to any homometallic or heterometallic wheel reported to date.</t>
  </si>
  <si>
    <t>26479446</t>
  </si>
  <si>
    <t>Oxidative Cross-Coupling of sp(3)- and sp(2)-Hybridized C-H Bonds: Vanadium-Catalyzed Aminomethylation of Imidazo[1,2-a]pyridines.</t>
  </si>
  <si>
    <t>The vanadium-catalyzed oxidative coupling of substituted 2-arylimidiazo[1,2-a]pyridines to N-methylmorpholine oxide, which acts as both a coupling partner and an oxidant, has been achieved. This reaction was applied to various substituted imidiazo[1,2-a]pyridine and indole substrates, resulting in yields as high as 90%. Mechanistic investigations indicate that the reaction may proceed via a Mannich-type process. This work demonstrates how oxidative aminomethylation can be used as a useful method to introduce tertiary amines into heterocycles, thus providing an alternative method for conventional Mannich-type reactions.</t>
  </si>
  <si>
    <t>26479431</t>
  </si>
  <si>
    <t>Enhancement of aerobic biodegradability potential of municipal waste activated sludge by ultrasonic aided bacterial disintegration.</t>
  </si>
  <si>
    <t>An investigation was performed to study the influence of ultrasonic aided bacterial disintegration on the aerobic degradability of sludge. In first phase of the study, effective floc disruption was achieved at an ultrasonic specific energy input of 2.45kJ/kg TS with 44.5mg/L of Extracellular Polymeric Substance (EPS) release including 0.035U/mL and 0.025U/mL protease and amylase activity respectively. In second phase, experimental outcomes revealed bacterial disintegration of floc disrupted-sludge showing a maximum solubilization of about 23% and was observed to be superior to bacterially disintegrated (11%) and control (6%), respectively. The result of aerobic biodegradability of ultrasonic aided bacterially pretreated sludge showed volatile solids (VS) degradation of about 40.2%. The kinetic study of aerobic biodegradability through non linear regression modelling reveals that floc disrupted sludge showed better biodegradability with decay constant of about 0.19d(-1) relatively higher than the control (0.14d(-1)) and bacterially disintegrated (0.17d(-1)) sludges.</t>
  </si>
  <si>
    <t>26479317</t>
  </si>
  <si>
    <t>A high-throughput platform for real-time analysis of membrane fission reactions reveals dynamin function.</t>
  </si>
  <si>
    <t>Dynamin, the paradigmatic membrane fission catalyst, assembles as helical scaffolds that hydrolyse GTP to sever the tubular necks of clathrin-coated pits. Using a facile assay system of supported membrane tubes (SMrT) engineered to mimic the dimensions of necks of clathrin-coated pits, we monitor the dynamics of a dynamin-catalysed tube-severing reaction in real time using fluorescence microscopy. We find that GTP hydrolysis by an intact helical scaffold causes progressive constriction of the underlying membrane tube. On reaching a critical dimension of 7.3 nm in radius, the tube undergoes scission and concomitant splitting of the scaffold. In a constant GTP turnover scenario, scaffold assembly and GTP hydrolysis-induced tube constriction are kinetically inseparable events leading to tube-severing reactions occurring at timescales similar to the characteristic fission times seen in vivo. We anticipate SMrT templates to allow dynamic fluorescence-based detection of conformational changes occurring in self-assembling proteins that remodel membranes.</t>
  </si>
  <si>
    <t>26479154</t>
  </si>
  <si>
    <t>Characterization of bacterial diversity in an atrazine degrading enrichment culture and degradation of atrazine, cyanuric acid and biuret in industrial wastewater.</t>
  </si>
  <si>
    <t>An enrichment culture was used to study atrazine degradation in mineral salt medium (MSM) (T1), MSM+soil extract (1:1, v/v) (T2) and soil extract (T3). Results suggested that enrichment culture required soil extract to degrade atrazine, as after second sequential transfer only partial atrazine degradation was observed in T1 treatment while atrazine was completely degraded in T2 and T3 treatments even after fourth transfer. Culture independent polymerase chain reaction-denaturing gradient gel electrophoresis (PCR-DGGE) technique confirmed selective enrichment of genus Bacillus along with Pseudomonas and Burkholderia. Degradation of atrazine/metabolites in the industrial wastewater was studied at different initial concentrations of the contaminants [wastewater-water (v/v) ratio: T1, 1:9; T2, 2:8; T3, 3:7; T4, 5:5 and T5, undiluted effluent]. The initial concentrations of atrazine, cyanuric acid and biuret ranged between 5.32 and 53.92 µg mL(-1), 265.6 and 1805.2 µg mL(-1) and 1.85 and 16.12 µg mL(-1), respectively. The enrichment culture was able to completely degrade atrazine, cyanuric acid and biuret up to T4 treatment, while no appreciable degradation of contaminants was observed in the undiluted effluent (T5). Inability of enrichment culture to degrade atrazine/metabolites might be due to high concentrations of cyanuric acid. Therefore, a separate study on cyanuric acid degradation suggested: (i) no appreciable cyanuric acid degradation with accumulation of an unidentified metabolite in the medium where cyanuric acid was supplemented as the sole source of carbon and nitrogen; (ii) partial cyanuric acid degradation with accumulation of unidentified metabolite in the medium containing additional nitrogen source; and (iii) complete cyanuric acid degradation in the medium supplemented with an additional carbon source. This unidentified metabolite observed during cyanuric acid degradation and also detected in the enrichment culture inoculated wastewater samples, however, was degraded up to T4 treatments and was persistent in the T5 treatment. Probably, accumulation of this metabolite inhibited atrazine/cyanuric acid degradation by the enrichment culture in undiluted wastewater.</t>
  </si>
  <si>
    <t>26478740</t>
  </si>
  <si>
    <t>Caustic ingestion management: world society of emergency surgery preliminary survey of expert opinion.</t>
  </si>
  <si>
    <t>Caustic material ingestion injuries (CMI) are uncommon. Only 5,000 cases are reported in the United States each year and most acute care healthcare facilities admit only a few cases annually. Accordingly, no single institution can claim extensive experience, and management protocols are most probably based on either expert opinion or literature reports. In this study, we will attempt to review opinions and practices of representatives of the board members of the World Society of Emergency Surgery and compare them to the current literature.</t>
  </si>
  <si>
    <t>26478574</t>
  </si>
  <si>
    <t>Objective assessment of delayed gastric emptying using gastric scintigraphy in post pancreaticoduodenectomy patients.</t>
  </si>
  <si>
    <t>No objective assessment of delayed gastric emptying is carried out in patients undergoing Whipple's procedure. All definitions and criteria along with evaluation of incidence of delayed gastric emptying are based on subjective assessment of the patient with clinical overview, so this study was carried out for an objective and accurate assessment of delayed gastric emptying in post Whipple's patients using gastric scintigraphy.Twenty-one patients undergoing Whipple's procedure performed by a single surgeon in a tertiary referral centre were included in the study. Gastric scintigraphy was performed preoperatively and on post-operative 10th and 21st days. Preoperative and post-operative gastric scintigraphy findings were used for the diagnosis of delayed gastric emptying and it was correlated with the incidence of clinical diagnosis of delayed gastric emptying.Thirteen out of 21 patients had clinical delayed gastric emptying. When compared with clinical delayed gastric emptying, the sensitivity, specificity, positive and negative predictive values of post-operative 10th day gastric scintigraphy were 61.53, 100, 100 and 61.53%, respectively (P = 0.004). The sensitivity, specificity, positive and negative predictive values of post-operative 21st day gastric scintigraphy were 38.46, 100, 100 and 50%, respectively (P = 0.04). Reflux across the gastrojejunal anastomosis was noted in 28.5% on dynamic scintigraphy with the severity of clinical symptoms related directly with the degree of reflux. No correlation was seen between delayed gastric emptying and variables such as diabetes mellitus, hypertension and pancreaticojejunal anastomotic leaks.Gastric scintigraphy may be used to diagnose delayed gastric emptying more objectively in post Whipple's patients.</t>
  </si>
  <si>
    <t>26478561</t>
  </si>
  <si>
    <t>Detection, Localization and Tyrosine Phosphorylation Status of Ser/Thr Protein Phosphatase1γ in Freshly Ejaculated, In Vitro Capacitated and Cryopreserved Buffalo Spermatozoa.</t>
  </si>
  <si>
    <t>Several recent studies have indicated the important roles of Ser/Thr protein phosphatase1γ (PP1γ) in regulating the motility and capacitation of mammalian spermatozoa. Here, we report the presence and distribution of PP1γ protein in freshly ejaculated, in vitro capacitated and cryopreserved buffalo spermatozoa. The presence of PP1γ and its distribution were assessed by Western blotting and indirect immunofluorescence techniques, whereas the isoforms of PP1γ and their tyrosine phosphorylation status were identified by using 2D electrophoresis. The number of isoforms and the status of tyrosine phosphorylation of PP1γ were increased in capacitated spermatozoa when compared with freshly ejaculated spermatozoa. Differential pattern of expression and tyrosine phosphorylation of PP1γ were observed in cryopreserved spermatozoa, wherein some isoforms were degraded and some were tyrosine phosphorylated. In addition, immunofluorescence technique revealed that PP1γ was localized to principle, mid-piece, post-acrosomal and equatorial regions of buffalo spermatozoa. Differential distribution of tyrosine-phosphorylated proteins were observed in fresh, capacitated and cryopreserved spermatozoa. The tyrosine phosphorylation of several proteins (20, 37, 38, 52, 60, 79 and 100 kDa) were increased when sperm cells were incubated with PP1γ inhibitor, okadaic acid. Together, our results suggest that buffalo spermatozoa express different isoforms of PP1γ protein. The protein expression and tyrosine phosphorylation of PP1γ were increased during capacitation. Furthermore, the differential pattern of expression and tyrosine phosphorylation of PP1γ were observed in cryopreserved spermatozoa. In addition, the inhibition of PP1γ protein increases protein tyrosine phosphorylation in capacitation.</t>
  </si>
  <si>
    <t>26478540</t>
  </si>
  <si>
    <t>Construction of infectious cDNA clone derived from a classical swine fever virus field isolate in BAC vector using in vitro overlap extension PCR and recombination.</t>
  </si>
  <si>
    <t>To develop reverse genetics system of RNA viruses, cloning of full-length viral genome is required which is often challenging due to many steps involved. In this study, we report cloning of full-length cDNA from an Indian field isolate (CSFV/IVRI/VB-131) of classical swine fever virus (CSFV) using in vitro overlap extension PCR and recombination which drastically reduced the number of cloning steps. The genome of CSFV was amplified in six overlapping cDNA fragments, linked by overlap extension PCR and cloned in a bacterial artificial chromosome (BAC) vector using in vitro recombination method to generate full-length cDNA clone. The full-length CSFV cDNA clone was found stable in E. coli Stellar and DH10B cells. The full-length RNA was transcribed in vitro using T7 RNA polymerase and transfected in PK15 cells using Neon-tip electroporator to rescue infectious CSFV. The progeny CSFV was propagated in PK15 cells and found indistinguishable from the parent virus. The expression of CSFV proteins were detected in cytoplasm of PK15 cells infected with progeny CSFV at 72 h post-infection. We concluded that the in vitro overlap extension PCR and recombination method is useful to construct stable full-length cDNA clone of RNA virus in BAC vector.</t>
  </si>
  <si>
    <t>26478518</t>
  </si>
  <si>
    <t>Prioritization of candidate genes in "QTL-hotspot" region for drought tolerance in chickpea (Cicer arietinum L.).</t>
  </si>
  <si>
    <t>A combination of two approaches, namely QTL analysis and gene enrichment analysis were used to identify candidate genes in the "QTL-hotspot" region for drought tolerance present on the Ca4 pseudomolecule in chickpea. In the first approach, a high-density bin map was developed using 53,223 single nucleotide polymorphisms (SNPs) identified in the recombinant inbred line (RIL) population of ICC 4958 (drought tolerant) and ICC 1882 (drought sensitive) cross. QTL analysis using recombination bins as markers along with the phenotyping data for 17 drought tolerance related traits obtained over 1-5 seasons and 1-5 locations split the "QTL-hotspot" region into two subregions namely "QTL-hotspot_a" (15 genes) and "QTL-hotspot_b" (11 genes). In the second approach, gene enrichment analysis using significant marker trait associations based on SNPs from the Ca4 pseudomolecule with the above mentioned phenotyping data, and the candidate genes from the refined "QTL-hotspot" region showed enrichment for 23 genes. Twelve genes were found common in both approaches. Functional validation using quantitative real-time PCR (qRT-PCR) indicated four promising candidate genes having functional implications on the effect of "QTL-hotspot" for drought tolerance in chickpea.</t>
  </si>
  <si>
    <t>26478257</t>
  </si>
  <si>
    <t>ProTSAV: A protein tertiary structure analysis and validation server.</t>
  </si>
  <si>
    <t>Quality assessment of predicted model structures of proteins is as important as the protein tertiary structure prediction. A highly efficient quality assessment of predicted model structures directs further research on function. Here we present a new server ProTSAV, capable of evaluating predicted model structures based on some popular online servers and standalone tools. ProTSAV furnishes the user with a single quality score in case of individual protein structure along with a graphical representation and ranking in case of multiple protein structure assessment. The server is validated on ~64,446 protein structures including experimental structures from RCSB and predicted model structures for CASP targets and from public decoy sets. ProTSAV succeeds in predicting quality of protein structures with a specificity of 100% and a sensitivity of 98% on experimentally solved structures and achieves a specificity of 88%and a sensitivity of 91% on predicted protein structures of CASP11 targets under 2Å.The server overcomes the limitations of any single server/method and is seen to be robust in helping in quality assessment. ProTSAV is freely available at http://www.scfbio-iitd.res.in/software/proteomics/protsav.jsp.</t>
  </si>
  <si>
    <t>26478215</t>
  </si>
  <si>
    <t>Unimolecular antiparallel G-quadruplex folding topology of 2'-5'-isoTBA sequences remains unaltered by loop composition.</t>
  </si>
  <si>
    <t>A 2'-5'-linked isoTBA 15 mer sequence with (232) loop composition formed stable antiparallel quadruplex structures similar to the SELEX derived 15 mer TBA sequence with (232) loop composition. A parallel versus antiparallel topology of 3'-5'-G-quadruplexes is largely dictated by the loop length, and it is known that the truncated loops favour parallel quadruplexes. In contrast to TBA, systematic reduction of the loop length in isoTBA from (232) to (222), (131) or even (111) did not alter the antiparallel topology of the resulting 14 mer, 13 mer and 11 mer G-rich modified isoTBA-like sequences.</t>
  </si>
  <si>
    <t>26478203</t>
  </si>
  <si>
    <t>Report on the second WHO integrated meeting on development and clinical trials of influenza vaccines that induce broadly protective and long-lasting immune responses: Geneva, Switzerland, 5-7 May 2014.</t>
  </si>
  <si>
    <t>On 5-7 May 2014, the World Health Organization (WHO) convened the second integrated meeting on "influenza vaccines that induce broadly protective and long-lasting immune responses". Around 100 invited experts from academia, the vaccine industry, research and development funders, and regulatory and public health agencies attended the meeting. Areas covered included mechanisms of protection in natural influenza-virus infection and vaccine-induced immunity, new approaches to influenza-vaccine design and production, and novel routes of vaccine administration. A timely focus was on how this knowledge could be applied to both seasonal influenza and emerging viruses with pandemic potential such as influenza A (H7N9), currently circulating in China. Special attention was given to the development of possible universal influenza vaccines, given that the Global Vaccine Action Plan calls for at least one licensed universal influenza vaccine by 2020. This report highlights some of the topics discussed and provides an update on studies published since the report of the previous meeting.</t>
  </si>
  <si>
    <t>26478192</t>
  </si>
  <si>
    <t>Sexual dimorphism in baseline urinary corticosterone metabolites and their association with body-condition indices in a peri-urban population of the common Asian toad (Duttaphrynus melanostictus).</t>
  </si>
  <si>
    <t>Field endocrinology research through the quantification of glucocorticoids or stress hormones in free-living wildlife is crucial for assessing their physiological responses towards pervasive environmental changes. Urinary corticosterone metabolite (UCM) enzyme-immunoassay (EIA) has been validated for numerous amphibian species as a non-invasive measure of physiological stress. Body-condition indices (BCIs) have also been widely used in amphibians as an indirect measure of animal health. Field endocrinology research on amphibian species in Asia is limited. In this study, we validated a UCM EIA in a peri-urban sub-population of the common Asian toad (Duttaphrynus melanostictus) in Pune, Maharashtra, India. We determined the baseline levels of UCMs in male (n=39) and female (n=19) toads. Secondly, we used a standard capture handling protocol to quantify changes in UCMs during short-term captivity. We also determined BCIs in the male and female toads using Fulton's index (K) and residual condition index (RCI). The results showed that mean baseline levels of UCMs were significantly higher in male toads than in females. There was no significant change in mean levels of UCMs of males and females between capture and captivity (0-12h). This highlights plausible habituation of the species to the peri-urban environment. Associations between UCMs with BCIs (K and R) were positive in male toads but negative in females. In conclusion, our UCMs EIA can be applied with BCIs to assess health of the Asian toads. We also suggest that direct fitness parameters such as sperm and oocyte quality, reproductive ecology and immunocompetence measurements should be applied in combination with these conservation physiology tools to quantify the fitness consequences of pervasive environmental changes on native amphibians.</t>
  </si>
  <si>
    <t>26478005</t>
  </si>
  <si>
    <t>Emerging role of P2X7 receptors in CNS health and disease.</t>
  </si>
  <si>
    <t>Purinergic signalling in the brain is becoming an important focus in the study of CNS health and disease. Various purinergic receptors are found to be present in different brain cells in varying extent, which get activated upon binding of ATP or its analogues. Conventionally, ATP was considered only as a major metabolic fuel of the cell but its recognition as a neurotransmitter in early 1970s, brought meaningful insights in neuron glia crosstalk, participating in various physiological functions in the brain. P2X7R, a member of ligand gated purinergic receptor (P2X) family, is gaining attention in the field of neuroscience because of its emerging role in broad spectrum of ageing and age related neurological disorders. The aim of this review is to provide an overview about the structure and function of P2X7R highlighting its unique features which distinguish it from the other members of its family. This review critically analyzes the literature mentioning the details about the agonist and antagonist of the P2X7R. It also emphasizes the advancements in understanding the dual role of P2X7R in brain development and disorders inviting meaningful insights about its involvement in Alzheimer's disease, Huntington's disease, Multiple Sclerosis, Neuropathic pain, Spinal Cord Injury and NeuroAIDS. Exploring the roles of P2X7R in detail is critical to identify its therapeutic potential in the treatment of acute and chronic neurodegenerative diseases. Moreover, this review also helps to raise more interest in the neurobiology of the purinergic receptors and thus providing new avenues for future research.</t>
  </si>
  <si>
    <t>26477992</t>
  </si>
  <si>
    <t>Declines in violence and police arrest among female sex workers in Karnataka state, south India, following a comprehensive HIV prevention programme.</t>
  </si>
  <si>
    <t>Female sex workers (FSWs) frequently experience violence, harassment and arrest by the police or their clients, but there is little evidence as to the impact that such factors may have on HIV risk or whether community interventions could mitigate this impact.As part of the evaluation of the Avahan programme in Karnataka, serial integrated behavioural and biological assessment (IBBA) surveys (four districts) (2005 to 2011) and anonymous polling booth surveys (PBS) (16 districts) (2007 to 2011) were conducted with random samples of FSWs. Logistic regression analysis was used to assess 1) changes in reported violence and arrests over time and 2) associations between violence by non-partners and police arrest and HIV/STI risk and prevalence. Mediation analysis was used to identify mediating factors.5,792 FSWs participated in the IBBAs and 15,813 participated in the PBS. Over time, there were significant reductions in the percentages of FSWs reporting being raped in the past year (PBS) (30.0% in 2007, 10.0% in 2011, p&lt;0.001), being arrested in the past year [adjusted odds ratio (AOR) 0.57 (0.35, 0.93), p=0.025] and being beaten in the past six months by a non-partner (clients, police, pimps, strangers, rowdies) [AOR 0.69 (0.49, 0.95), p=0.024)] (IBBA). The proportion drinking alcohol (during the past week) also fell significantly (32.5% in 2005, 24.9% in 2008, 16.8% in 2011; p&lt;0.001). Violence by non-partners (being raped in the past year and/or beaten in the past six months) and being arrested in the past year were both strongly associated with HIV infection [AOR 1.59 (1.18, 2.15), p=0.002; AOR 1.91 (1.17, 3.12), p=0.01, respectively]. They were also associated with drinking alcohol (during the past week) [AOR 1.98 (1.54, 2.53), p&lt;0.001; AOR 2.79 (1.93, 4.04), p&lt;0.001, respectively], reduced condom self-efficacy with clients [AOR 0.36 (0.27, 0.47), p&lt;0.001; AOR 0.62 (0.39, 0.98), p=0.039, respectively], symptomatic STI (during the past year) [AOR 2.62 (2.07, 3.30), p&lt;0.001; AOR 2.17 (1.51, 3.13), p&lt;0.001, respectively], gonorrhoea infection [AOR 2.79 (1.51, 5.15), p=0.001; AOR 2.69 (0.96, 7.56), p=0.060, respectively] and syphilis infection [AOR 1.86 (1.04, 3.31), p=0.036; AOR 3.35 (1.78, 6.28), p&lt;0.001, respectively], but not with exposure to peer education, community mobilization or HIV testing uptake. Mediation analysis suggests that alcohol use and STIs may partially mediate the association between violence or arrests and HIV prevalence.Violence by non-partners and arrest are both strongly associated with HIV infection among FSWs. Large-scale, comprehensive HIV prevention programming can reduce violence, arrests and HIV/STI infection among FSWs.</t>
  </si>
  <si>
    <t>26477945</t>
  </si>
  <si>
    <t>Accumulation of reactivity to MBP sensitizes TRAIL mediated oligodendrocyte apoptosis in adult sub cortical white matter in a model for human multiple sclerosis.</t>
  </si>
  <si>
    <t>Reactivity to myelin associated proteins is the hallmark of human multiple sclerosis (M.S) and its experimental counterparts. However, the nature of such reactivity has not been described fully. Herein, we report that myelin basic protein (MBP) reactivity accumulates in a rat model for M.S. over a period of time and sensitizes TRAIL mediated progressive oligodendrocyte apoptosis. We used active immunization by Myelin Oligodendrocyte Glycoprotein (MOG, 50 μg) to study chronic remitting relapsing encephalomyelitis in rats. A time point analysis of the progressive disease revealed cumulative accumulation of anti myelin basic protein antibodies during the disease progression with minimal change in the anti-MOG antibodies. Increased reactivity to MBP was studied to sensitize TNF related apoptosis-inducing ligand (TRAIL) and other proinflammatory cytokines in a cumulative fashion leading to the Caspase dependent apoptosis of oligodendrocytes and myelin loss. In a rescue experiment, we could limit the demyelination and prevent disease progression by neutralizing the effector, TRAIL in an early stage of the disease. This is the first study to identify the accumulation of MBP antibodies in MOG induced EAE which possibly leads to TRAIL sensitized oligodendrocyte apoptosis in the white mater of EAE rats. This finding stresses on the need to study MBP antibody titers in M.S. patients and therefore might serve as an alternate marker for progressive demyelination.</t>
  </si>
  <si>
    <t>26477885</t>
  </si>
  <si>
    <t>Prey from the eyes of predators: Color discriminability of aposematic and mimetic butterflies from an avian visual perspective.</t>
  </si>
  <si>
    <t>Predation exerts strong selection on mimetic butterfly wing color patterns, which also serve other functions such as sexual selection. Therefore, specific selection pressures may affect the sexes and signal components differentially. We tested three predictions about the evolution of mimetic resemblance by comparing wing coloration of aposematic butterflies and their Batesian mimics: (a) females gain greater mimetic advantage than males and therefore are better mimics, (b) due to intersexual genetic correlations, sexually monomorphic mimics are better mimics than female-limited mimics, and (c) mimetic resemblance is better on the dorsal wing surface that is visible to predators in flight. Using a physiological model of avian color vision, we quantified mimetic resemblance from predators' perspective, which showed that female butterflies were better mimics than males. Mimetic resemblance in female-limited mimics was comparable to that in sexually monomorphic mimics, suggesting that intersexual genetic correlations did not constrain adaptive response to selection for female-limited mimicry. Mimetic resemblance on the ventral wing surface was better than that on the dorsal wing surface, implying stronger natural and sexual selection on ventral and dorsal surfaces, respectively. These results suggest that mimetic resemblance in butterfly mimicry rings has evolved under various selective pressures acting in a sex- and wing surface-specific manner.</t>
  </si>
  <si>
    <t>26477749</t>
  </si>
  <si>
    <t>NIS-catalyzed oxidative cyclization of alcohols with amidines: a simple and efficient transition-metal free method for the synthesis of 1,3,5-triazines.</t>
  </si>
  <si>
    <t>An efficient method for the synthesis of 1,3,5-triazines by NIS-catalyzed oxidative cyclization of alcohols with amidines has been developed. The reaction works smoothly under transition-metal free and phosphine-free conditions to afford a wide range of 1,3,5-triazine derivatives in moderate to good yields. The synthetic methodology was achieved via in situ oxidation of alcohols to aldehydes.</t>
  </si>
  <si>
    <t>26477736</t>
  </si>
  <si>
    <t>A novel antimicrobial peptide derived from fish goose type lysozyme disrupts the membrane of Salmonella enterica.</t>
  </si>
  <si>
    <t>In aquaculture, accumulation of antibiotics resulted in development of resistance among bacterial pathogens. Consequently, it became mandatory to find alternative to synthetic antibiotics. Antimicrobial peptides (AMPs) which are described as evolutionary ancient weapons have been considered as promising alternates in recent years. In this study, a novel antimicrobial peptide had been derived from goose type lysozyme (LyzG) which was identified from the cDNA library of freshwater fish Channa striatus (Cs). The identified lysozyme cDNA contains 585 nucleotides which encodes a protein of 194 amino acids. CsLyzG was closely related to Siniperca chuatsi with 92.8% homology. The depicted protein sequence contained a GEWL domain with conserved GLMQ motif, 7 active residues and 2 catalytic residues. Gene expression analysis revealed that CsLyzG was distributed in major immune organs with highest expression in head kidney. Results of temporal expression analysis after bacterial (Aeromonas hydrophila) and fungal (Aphanomyces invadans) challenges indicated a stimulant-dependent expression pattern of CsLyzG. Two antimicrobial peptides IK12 and TS10 were identified from CsLyzG and synthesized. Antibiogram showed that IK12 was active against Salmonella enterica, a major multi-drug resistant (MDR) bacterial pathogen which produces beta lactamase. The IK12 induced loss of cell viability in the bacterial pathogen. Flow cytometry assay revealed that IK12 disrupt the membrane of S. enterica which is confirmed by scanning electron microscope (SEM) analysis that reveals blebs around the bacterial cell membrane. Conclusively, CsLyzG is a potential innate immune component and the identified antimicrobial peptide has great caliber to be used as an ecofriendly antibacterial substance in aquaculture.</t>
  </si>
  <si>
    <t>26477645</t>
  </si>
  <si>
    <t>A novel IgY-Aptamer hybrid system for cost-effective detection of SEB and its evaluation on food and clinical samples.</t>
  </si>
  <si>
    <t>In the present study, we introduce a novel hybrid sandwich-ALISA employing chicken IgY and ssDNA aptamers for the detection of staphylococcal enterotoxin B (SEB). Cloning, expression and purification of the full length recombinant SEB was carried out. Anti-SEB IgY antibodies generated by immunizing white leg-horn chickens with purified recombinant SEB protein and were purified from the immunized egg yolk. Simultaneously, ssDNA aptamers specific to the toxin were prepared by SELEX method on microtiter well plates. The sensitivity levels of both probe molecules i.e., IgY and ssDNA aptamers were evaluated. We observed that the aptamer at 250 ngmL(-1) concentration could detect the target antigen at 50 ngmL(-1) and the IgY antibodies at 250 ngmL(-1), could able to detect 100 ngmL(-1) antigen. We further combined both the probes to prepare a hybrid sandwich aptamer linked immune sorbent assay (ALISA) wherein the IgY as capturing molecule and biotinylated aptamer as revealing probe. Limit of detection (LOD) for the developed method was determined as 50 ngmL(-1). Further, developed method was evaluated with artificially SEB spiked milk and natural samples and obtained results were validated with PCR. In conclusion, developed ALISA method may provide cost-effective and robust detection of SEB from food and environmental samples.</t>
  </si>
  <si>
    <t>26477587</t>
  </si>
  <si>
    <t>Synthesis and photophysics of selective functionalized π-conjugated, blue light emitting, highly fluorescent C7-imidazo indolizine derivatives.</t>
  </si>
  <si>
    <t>A new family of novel highly fluorescent π-conjugated, C7-imidazole based indolizine derivatives has been prepared in good to excellent yields, catalysed by l-proline in acetonitrile. These are π-conjugated, C7-imidazole based indolizine derivatives covering the emission wavelength range 423-449 nm in acetonitrile with high quantum yields at 25 °C. A thorough photophysical study of all the compounds has been carried out to understand the π-conjugated electronic effect of the imidazole moiety fused at the C7 position on the indolizine motif. In addition, a comparative photophysical study of three selective fluorophores was also carried out in a wide variety of solvents at 25 °C. Finally, the molecular orbitals of the two representative compounds were investigated through DFT calculations to illustrate the pi-conjugate effect.</t>
  </si>
  <si>
    <t>26477585</t>
  </si>
  <si>
    <t>Multifunctional pure and Eu(3+) doped β-Ag2MoO4: photoluminescence, energy transfer dynamics and defect induced properties.</t>
  </si>
  <si>
    <t>Pure and Eu(3+) doped β-Ag2MoO4 were synthesized using a co-precipitation method at room temperature. The as prepared compounds were characterized systematically using X-ray diffraction (XRD), photoluminescence (PL) spectroscopy, cyclic voltammetry (CV) and positron annihilation lifetime spectroscopy (PALS). It is observed that pure β-Ag2MoO4 gives blue (445 nm) and green (550 nm) emission when irradiated with UV light. The origin of the green band was qualitatively explained from density functional theory (DFT) calculations using a suitable distortion model. It was observed that on doping europium ions, efficient energy transfer from molybdate to europium takes place. The excitation spectrum depicting f-f transitions (particularly 395 nm and 465 nm peaks) is much more intense than the CTB showing that Eu(3+) ions can be effectively excited by near UV-light. Based on DFT calculations it is proposed that due to the occurrence of Eu(3+) d-states in the conduction band (CB) as well as the strong contribution of Eu(3+) d-states to the impurity level present in the vicinity of the Fermi level, the host (β-Ag2MoO4) to dopant (Eu(3+)) energy transfer is preferable. β-Ag2MoO4 is also explored as a potential candidate for electrocatalysis of the oxygen reduction reaction (ORR). It was observed that the doping of europium ions in β-Ag2MoO4 enhances the electrocatalytic activity toward the ORR. The presence of a large concentration of cation vacancies and large surface defects as suggested by positron annihilation lifetime spectroscopy (PALS) seem to be aiding the ORR.</t>
  </si>
  <si>
    <t>26477509</t>
  </si>
  <si>
    <t>Complexes of (η(6)-benzene)ruthenium(II) with 1,4-bis(phenylthio/seleno-methyl)-1,2,3-triazoles: synthesis, structure and applications in catalytic activation of oxidation and transfer hydrogenation.</t>
  </si>
  <si>
    <t>1,4-Bis(phenylthio/seleno methyl)-1,2,3-triazoles (L1-L4) synthesized by a 'Click' reaction react with [{(η(6)-C6H6)RuCl(μ-Cl)}]2 and NH4PF6 resulting in complexes [(η(6)-C6H6)RuClL]PF6 (1-4 for L = L1-L4) in which the ligands coordinate in a bidentate mode through S/Se and N of triazole. The CH2EPh (E = S or Se) attached to nitrogen of triazole remains pendent. Ligands and complexes have been authenticated with multinuclei NMR, IR and HR-MS. Single crystal structures of complexes 1-4 have been solved. The Ru-S and Ru-Se bond lengths (Å) are respectively 2.388(2)/2.3902(19) and 2.5007(4)/2.5262(19). The disposition of benzene ring, N, S/Se and Cl around Ru is of a piano stool type. For catalytic oxidation of alcohols [Oppenauer-type and with N-methylmorpholine-N-oxide (NMO)] and transfer hydrogenation (TH) of carbonyl compounds [with 2-propanol and glycerol] all the four complexes have been found efficient. The optimum catalyst loadings (in mol%) are: 0.01 (NMO), 0.1 (Oppenauer), 0.01 (TH with 2-propanol) and 0.5 (TH with glycerol). Interestingly, time profiles (under optimum conditions) of two catalytic oxidations and TH's are almost similar, suggesting that they are competitive on appropriate catalyst loading. DFT calculations are consistent with somewhat low reactivity of 1 in comparison to those of 2-4.</t>
  </si>
  <si>
    <t>26477502</t>
  </si>
  <si>
    <t>Extended endoscopic endonasal transclival clipping of posterior circulation aneurysms--an alternative to the transcranial approach.</t>
  </si>
  <si>
    <t>Transcranial clipping of most posterior circulation aneurysms is one of the most difficult procedures, with high morbidity, and endovascular coiling is an alternative with less risk, but is not devoid of complications and not suitable for all aneurysms. Here we describe four cases of posterior circulation aneurysms clipped via the extended endoscopic endonasal transclival route. To the best of our knowledge, this is the first report of basilar top and posterior cerebral artery aneurysms being clipped endonasally.Four patients with posterior circulation aneurysms underwent extended endoscopic endonasal transclival clipping of the aneurysm. The age range was 35-70 years. There were two males and two females. Three of the four patients presented after the rupture of aneurysms, and the other patient presented with sudden-onset left hemiparesis probably due to thromboembolism from a large unruptured left posterior cerebral artery (PCA) aneurysm. On evaluation with four-vessel digital subtraction angiography (DSA), two patients had a basilar apex aneurysm, one had a basilar trunk aneurysm, and the other had a PCA (P1) aneurysm. Postoperatively, two patients had good recovery. One patient with a PCA aneurysm and another with a basilar apex aneurysm had fresh postoperative deficits. One patient developed postoperative CSF rhinorrhea.Endoscopic extended transnasal surgery is an expanding field in neurosurgery with a steep learning curve. With improvement in techniques and instrumentation the use of this approach for clipping posterior circulation aneurysms can become an effective alternative in the treatment of aneurysms.</t>
  </si>
  <si>
    <t>26477434</t>
  </si>
  <si>
    <t>Studying Policy Changes in Disaster Management in India: A Tale of Two Cyclones.</t>
  </si>
  <si>
    <t>The mainstay of India's disaster management policy until the early 2000s had been relief and rescue operations. The Odisha Super Cyclone (1999) with 10,000 deaths and US $3 billion economic damage provided a rude awakening. Recognizing the importance of preemptive preparedness, the government initiated systematic steps to implement a national framework interlinking economic, environmental, and overall developmental issues for efficient response to and mitigation of disasters.We attempted a critical analysis of this paradigm shift in India's disaster management policy through the prism of 2 cyclones, 14 years apart in time.With improved preparedness and response measures, the death toll in 2013 Cyclone Phailin was 0.5% and the economic loss was about one-third of that during 1999. Concomitant improvements in the technological expertise of the early warning system, an integrated approach at all levels of administration including joint planning with major nongovernmental organizations, and improved community participation were identified as game-changers. An unbelievable 1 million people were evacuated to safety.Our essay aims to highlight key steps in this success and calls for futuristic approaches like insurance programs and gender-sensitive recovery plans. With thorough scrutiny, India's model may well stand to be replicated in resource-restricted settings.</t>
  </si>
  <si>
    <t>26477400</t>
  </si>
  <si>
    <t>Advances in nanoscale alloys and intermetallics: low temperature solution chemistry synthesis and application in catalysis.</t>
  </si>
  <si>
    <t>Based on the bottom-up chemistry techniques, the size, shape, and composition controlled synthesis of nanoparticles can now be achieved uniformly, which is of great importance to the nanoscience community as well as in modern catalysis research. The low-temperature solution-phase synthesis approach represents one of the most attractive strategies and has been utilized to synthesize nanoscale metals, alloys and intermetallics, including a number of new metastable phases. This perspective will highlight the solution-based nanoparticle synthesis techniques, a low-temperature platform, for the synthesis of size and shape-tunable nanoscale transition metals, alloys, and intermetallics from the literature, keeping a focus on the utility of these nanomaterials in understanding the catalysis. For each solution-based nanoparticle synthesis technique, a comprehensive overview has been given for the reported nanoscale metals, alloys, and intermetallics, followed by critical comments. Finally, their enhanced catalytic activity and durability as novel catalysts have been discussed towards several hydrogenation/dehydrogenation reactions and also for different inorganic to organic reactions. Hence, the captivating advantages of this controllable low-temperature solution chemistry approach have several important implications and together with them this approach provides a promising route to the development of next-generation nanostructured metals, alloys, and intermetallics since they possess fascinating properties as well as outstanding catalytic activity.</t>
  </si>
  <si>
    <t>26477374</t>
  </si>
  <si>
    <t>Inhibition of α-glucosidase by new prenylated flavonoids from euphorbia hirta L. herb.</t>
  </si>
  <si>
    <t>Euphorbia hirta L. (Euphorbiaceae) is a pantropical medicinal rhizomatous herb, traditionally used in the treatment of diabetes, respiratory and gastro-intestinal disorders.To isolate and characterize the constituents of Euphorbia hirta and evaluate their in-vitro α-glucosidase inhibitory activity. The study is also aimed at describing structural activity relationship, type of α-glucosidase inhibition and in-vivo potential to regulate post prandial hyperglycemia in Wistar rats.Methanolic extract of whole plant was suspended in water, and sequentially fractionated with n-hexane and ethyl acetate. Further ethyl acetate fraction was subjected to medium pressure liquid chromatography (MPLC) to isolate the active molecules under the following experimental conditions, pressure (up to 5 kg/cm(2)) and flow rate (2 in./min). The structural elucidation of isolated compounds was done on the basis of detailed spectral analysis. The α-glucosidase inhibitory potential of isolated compounds was evaluated and compared with standard drug acarbose. In addition, type of inhibition was dwelled by Lineweaver-Burk plot analysis. Further, sucrose tolerance test was performed in Wistar rats pre-treated with the isolated compounds and acarbose (0.015 mM) followed by a sucrose load (2g/kg, p.o.) and blood glucose level was measured up to 120 min by the glucose oxidase method.The ethyl acetate fraction afforded quercetrin (1), dimethoxy quercetrin (2), along with two new prenylated flavonosides designated as hirtacoumaroflavonoside (3) and hirtaflavonoside-B (4) characterized as 7-O-(p-coumaroyl)-5,7,4'-trihydroxy-6-(3,3-dimethyl allyl)-flavonol-3-O-β-D-glucopyranosyl-(2" → 1"')-O-α-L-rhamnopyranoside and 5, 7, 3', 4'-trihydroxy-6-(3, 3-dimethyl allyl)-8-(iso-butenyl)-flavonol-3-C-β-d-glucopyranoside, respectively. All the isolated compounds showed dose dependent inhibition of α-glucosidase which was found to be comparable to acarbose. Maximum α-glucosidase inhibition was achieved with compound 3 (IC50 0.022 mM) followed by 4 (IC50 0.071 mM) in comparison to acarbose (IC50 0.092 mM). The results revealed that 5,7,4'- trihydroxyflavone structure is imperative for the inhibitory activity. The prenylation in the flavonoids increase the potency and p-coumaroyl substitution at C-7 further enriched the α-glucosidase inhibition. Compound 3 exhibited non-competitive inhibition while compounds 1, 2 and 4 showed mixed non-competitive inhibitory pattern. The results of sucrose tolerance test corresponded well with the in vitro studies.α-Glucosidase inhibitory activity and sucrose tolerance test demonstrated by the prenylated flavonoids present in E. hirta provide credence to the ethnomedicinal use of the plant in the management of diabetes in folk medicine.</t>
  </si>
  <si>
    <t>26477350</t>
  </si>
  <si>
    <t>MRI Customized Play Therapy in Children Reduces the Need for Sedation--A Randomized Controlled Trial.</t>
  </si>
  <si>
    <t>To evaluate the effectiveness of an MRI-specific play therapy intervention on the need for sedation in young children.All children in the age group of 4-10 y, who were advised an MRI scan over a period of one year were randomized. Exclusion criteria included children with neurodevelopmental disorders impairing cognition and children who had previously undergone diagnostic MRI. A total of 79 children were randomized to a control or an intervention condition. The intervention involved familiarizing the child with the MRI model machine, listing the steps involved in the scan to the child in vivid detail, training the child to stand still for 5 min, and conducting several dry runs with a doll or a favorite toy. The study was approved by the Institute ethical committee.The need for sedation was 41 % (n = 16) in the control group and this declined to 20 % (n = 8) in the intervention group (χ(2) = 4.13; P = 0.04). The relative risk of sedation decreased by 49 % in the intervention group as compared to the control group (RR 0.49; 95 % CI: 0.24-1.01) and this difference was statistically significant (P = 0.04). The absolute risk difference in sedation use between intervention and control group was 21 % (95 % CI 1.3 %-40.8 %). Even on adjusting for age, relative risk of sedation remained significantly lower in children undergoing play therapy as compared to the control (RR 0.57, 95 % CI: 0.32-0.98) with P value of 0.04.The use of an MRI customized play therapy with pediatric patients undergoing diagnostic MRI resulted in significant reduction of the use of sedation.</t>
  </si>
  <si>
    <t>26477340</t>
  </si>
  <si>
    <t>Effect of electrolytes on the microstructure and yielding of aqueous dispersions of colloidal clay.</t>
  </si>
  <si>
    <t>Na-montmorillonite is a natural clay mineral and is available in abundance in nature. The aqueous dispersions of charged and anisotropic platelets of this mineral exhibit non-ergodic kinetically arrested states ranging from soft glassy phases dominated by interparticle repulsions to colloidal gels stabilized by salt induced attractive interactions. When the salt concentration in the dispersing medium is varied systematically, viscoelasticity and yield stress of the dispersion show non-monotonic behavior at a critical salt concentration, thus signifying a morphological change in the dispersion microstructures. We directly visualize the microscopic structures of these kinetically arrested phases using cryogenic scanning electron microscopy. We observe the existence of honeycomb-like network morphologies for a wide range of salt concentrations. The transition of the gel morphology, dominated by overlapping coin (OC) and house of cards (HoC) associations of clay particles at low salt concentrations to a new network structure dominated by face-face coagulation of platelets, is observed across the critical salt concentration. We further assess the stability of these gels under gravity using electroacoustics. This study, performed for concentrated clay dispersions for a wide concentration range of externally added salt, is useful in our understanding of many geophysical phenomena that involve the salt induced aggregation of natural clay minerals.</t>
  </si>
  <si>
    <t>26477042</t>
  </si>
  <si>
    <t>Iodine Nutritional Status among Adolescent Girls in Uttarakhand, India.</t>
  </si>
  <si>
    <t>Uttarakhand (UK) state is a known endemic region for Iodine deficiency.To assess iodine nutritional status among adolescent girls in districts: Udham Singh Nagar (USN), Nainital (N) and Pauri (P) of UK state.In each district, 30 clusters (schools) were identified by using population proportionate to size cluster sampling. In each school, 60 girls (12-18 years) attending the schools were included. Total of 5430 girls from USN (1823), N (1811) and P (1796) were studied. Clinical examination of thyroid of each girl was conducted. From each cluster, spot urine and salt samples were collected.Total goiter rate was found to be 6.8% (USN), 8.2% (N) and 5.6% (P). Median urinary iodine concentration levels were 250 μg/l (USN), 200 μg/l (N) and 183 μg/l (P).Findings of the study documented that adolescent girls had adequate iodine nutritional status in the three districts of UK.</t>
  </si>
  <si>
    <t>26477035</t>
  </si>
  <si>
    <t>Simultaneous Triple Primary Head and Neck Malignancies: A Rare Case Report.</t>
  </si>
  <si>
    <t>The occurrences of multiple primary malignant tumours in the head and neck region are reported as simultaneous, synchronous, or metachronous based on their chronology of presentation. Lymphoid malignancies presenting in association with squamous cell carcinoma in the head and neck region are extremely rare. We report a case of a 71 year old male patient with simultaneous triple primary malignancies of different histologic origin, involving larynx (squamous cell carcinoma), thyroid (papillary thyroid carcinoma) and lymph nodes (non-Hodgkin's lymphoma).</t>
  </si>
  <si>
    <t>26477008</t>
  </si>
  <si>
    <t>Magneto-thermally responsive hydrogels for bladder cancer treatment: Therapeutic efficacy and in vivo biodistribution.</t>
  </si>
  <si>
    <t>Bladder cancer is one of the deadliest forms of cancer in modern medicine which despite recent progress has remained incurable and challenging for researchers. There is unmet need to address this endemic as the number of patients are growing by about 10,000 every year world-wide. Here, we report a minimally invasive magnetic chemotherapy method to address this problem where polyethylene glycol (PEG) functionalized Fe3O4 magnetic nanostructures (MNS) are homogeneously embedded in thermally responsive poly(N-isopropylacrylamide, NIPAAm) hydrogels (HG). The system (HG-MNS) loaded with anti-cancer drug doxorubicin (DOX) incubated with cancer cell lines subjected to external radiofrequency (RF) field can remotely stimulate the release of drug smartly at the site. The in vitro efficacy investigated on bladder cancer (T-24) cell lines showed the potential of the system in dealing with the disease successfully. Further, the materials preferential accumulation via systemic delivery was studied using swiss mice model. Vital tissue organs like liver, lung and heart were analysed by magnetic resonance imaging (MRI). A detail accounts of the materials optimization, cytotoxicity and anti-proliferation activity tests with apoptosis analysis by flow cytometry after RF exposure (250 kHz) to the cells and in vivo biodistribution data are discussed in the paper.</t>
  </si>
  <si>
    <t>26476919</t>
  </si>
  <si>
    <t>Development of a label-free gold nanoparticle-based colorimetric aptasensor for detection of human estrogen receptor alpha.</t>
  </si>
  <si>
    <t>The increasing demand for easily available and low-cost diagnostics has fuelled the development of aptasensors as platforms for rapid, sensitive, and point-of-care testing of target analytes. Recently, gold nanoparticle (AuNP)-based aptasensors have attracted wide recognition owing to their color transition properties which allow real-time rapid sensing of targets. In this study, we utilized the color transition property of aptamer-functionalized AuNPs to detect and quantify estrogen receptor alpha (ERα), a key biomarker protein in breast cancer. We found that the coating of AuNPs with unmodified ERα-RNA aptamer (GGGGUCAAGGUGACCCC) makes them resistant to salt-induced aggregation. However, addition of ERα to the aptamer-protected AuNPs results in their spontaneous aggregation as evident from a color transition from wine red to deep blue. On the basis of this, we developed an ERα aptasensor, with limits of detection and quantification of 0.64 and 2.16 ng/mL, respectively; the aptasensor can efficiently detect and quantify ERα in a working range of 10 ng/mL-5μg/mL protein. Validation of the aptasensor on cellular extracts of ERα-positive MCF-7 and ERα-deficient MDA-MB-231 breast cancer cells showed a target-selective response in ERα-positive samples but not in cellular extracts of ERα-deficient breast cancer cells. Further, the small size and simple fabrication chemistry of aptamers provide an additional benefit to make the ERα aptasensor a potentially useful and cost-effective tool in point-of-care analyses of ERα.</t>
  </si>
  <si>
    <t>26476778</t>
  </si>
  <si>
    <t>How prepared are young, rural women in India to address their sexual and reproductive health needs? a cross-sectional assessment of youth in Jharkhand.</t>
  </si>
  <si>
    <t>Young, rural Indian women lack sexual and reproductive health (SRH) information and agency and are at risk of negative sexual and reproductive health outcomes. Youth-focused interventions have been shown to improve agency and self-efficacy of young women to make decisions regarding their sexual and reproductive health. The objectives of this study were to assess young women's sexual and reproductive health knowledge; describe their health-seeking behaviors; describe young women's experiences with sexual and reproductive health issues, including unwanted pregnancy and abortion; and identify sources of information, including media sources.A cross-sectional survey with a representative sample of 1381 married and unmarried women young women (15-24 years) from three rural community development blocks in Jharkhand, India was conducted in 2012. Participants were asked a series of questions related to their SRH knowledge and behavior, as well as questions related to their agency in several domains related to self-efficacy and decision-making. Linear regression was used to assess factors associated with greater or less individual agency and to determine differences in SRH knowledge and behavior between married and unmarried women.Despite national policies, participants married young (mean 15.7 years) and bore children early (53 % with first birth by 17 years). Women achieved low composite scores on knowledge around sex and pregnancy, contraception, and abortion knowledge. Around 3 % of married young women reported experiencing induced abortion; 92 % of these women used private or illegal providers. Married and unmarried women also had limited agency in decision-making, freedom of mobility, self-efficacy, and financial resources. Most of the women in the sample received SRH information by word of mouth.Lack of knowledge about sexual and reproductive health in this context indicates that young rural Indian women would benefit from a youth-friendly SRH intervention to improve the women's self-efficacy and decision-making capacity regarding their own health. A communication intervention using outreach workers may be a successful method for delivering this intervention.</t>
  </si>
  <si>
    <t>26476694</t>
  </si>
  <si>
    <t>Cognitive disorders in children associated with urban vehicular emissions.</t>
  </si>
  <si>
    <t>This review introduces recent advances in an emerging research area that is focussed on studying the effect of exposure to vehicular emissions on cognition, with specific attention to children from urban environments. Today, air pollution is a global environmental issue, especially in urban environments, emitting particulate matter (PM), nitrogen dioxide (NO2), carbon monoxide (CO), volatile organic compounds (VOCs) and polycyclic aromatic hydrocarbons (PAHs) into the surroundings. The association of exposure to urban air pollution and cognitive disorders in children is a major cause of concern. We review recent findings associated with exposure to air pollutants and explained the potential mechanisms driving oxidative stress in living systems. An attempt has been made to investigate the cognitive effects of air pollutants leading to neurodegeneration, neurodysfunction, attention deficit/hypersensitivity deficiencies and autism in children. Accumulating evidence suggests that urban air pollution may have significant impact on central nervous system (CNS) of the developing brain.</t>
  </si>
  <si>
    <t>26476665</t>
  </si>
  <si>
    <t>The isolation and synthesis of a novel benzofuran compound from Tephrosia purpurea, and the synthesis of several related derivatives, which suppress histamine H1 receptor gene expression.</t>
  </si>
  <si>
    <t>A novel naturally occurring compound with a benzofuran skeleton was isolated from a plant, Tephrosia purpurea collected in Bangladesh. The chemical synthesis of this compound confirmed its structure, and preliminary biological results showed its suppressive activity towards histamine H1 gene expression. One isomer and four derivatives were also synthesized, and their suppression activity was investigated. Although only small quantities of this compound can be isolated from its natural source, a 10 g scale synthesis was demonstrated by the newly developed method.</t>
  </si>
  <si>
    <t>26476655</t>
  </si>
  <si>
    <t>Phaeohyphomycosis Due to Exophiala jeanselmei: An Emerging Pathogen in India--Case Report and Review.</t>
  </si>
  <si>
    <t>We present a rare case of a 30-year-old woman who presented with a swelling on the lateral aspect of her left forearm, present since 6 months, adjacent to a 16-year-old burn scar. X-ray of elbow joint and forearm revealed the subcutaneous nature of the swelling. Giemsa and periodic acid-Schiff-stained smears and potassium hydroxide mount of fine-needle aspirate of the swelling revealed dematiaceous, branching, and septate fungal hyphae. Fungal culture of the aspirated pus showed growth of Exophiala jeanselmei. Histopathological examination revealed brown-coloured hyphae with foreign body giant cell reaction and palisading granulomas in the surrounding tissue. The patient was successfully treated with surgical excision of the swelling. All the cases of phaeohyphomycosis due to Exophiala spp. in India are also reviewed.</t>
  </si>
  <si>
    <t>26476528</t>
  </si>
  <si>
    <t>PLA nanovectors with encapsulated betulin: plant leaf extract-synthesized nanovectors are more efficacious than PVA-synthesized nanovectors.</t>
  </si>
  <si>
    <t>Betulin (BT) is an abundant triterpene found predominantly in the bark of Himalayan birch. It is difficult to deliver it in vivo because of its low aqueous solubility. We have therefore developed novel formulations of BT for improving its solubility, bioavailability and therapeutic efficacy.Poly-D,L-lactide nanovectors (PLA NVs) were synthesized using poly(vinyl alcohol) and Lonicera japonica leaf extract (LE) as a stabiliser and named as PLA-1 NVs and PLA-2 NVs. PLA-1 NVs and PLA-2 NVs were used for the encapsulation of betulin (BT) and named as BT-En-1 and BT-En-2 NVs. The encapsulation efficiency of BT-En-1 and BT-En-2 NVs were 99.3 and 100 % respectively. Prepared nanoformulations were physically stable. An in vitro study revealed 45 % BT was released over 24 h. BT had a prolonged release from BT-En-2 NVs as compared to BT-En-1 NVs. BT-En-2 NVs had better anticancerous activity against SiHa cells than BT-En-1 NVs.Developed BT-EN-2 NVs had better biocompatibility, excellent stability and enhanced release characteristics than BT-En-1 NVs.</t>
  </si>
  <si>
    <t>26476524</t>
  </si>
  <si>
    <t>Assessment of adaptability of zebu cattle (Bos indicus) breeds in two different climatic conditions: using cytogenetic techniques on genome integrity.</t>
  </si>
  <si>
    <t>The aim of this study was to evaluate the genome integrity so as to assess the adaptability of three breeds of indigenous cattle reared under arid and semi-arid regions of Rajasthan (Bikaner) and Haryana (Karnal) India. The cattle were of homogenous group (same age and sex) of indigenous breeds viz. Sahiwal, Tharparkar and Kankrej. A total of 100 animals were selected for this study from both climatic conditions. The sister chromatid exchanges (SCE's), chromosomal gaps and chromatid breaks were observed in metaphase plates of chromosome preparations obtained from in vitro culture of peripheral blood lymphocytes. The mean number of breaks and gaps in Sahiwal and Tharparkar of semi-arid zone were 8.56 ± 3.16, 6.4 ± 3.39 and 8.72 ± 2.04, 3.52 ± 6.29, respectively. Similarly, the mean number of breaks and gaps in Tharparkar and Kankrej cattle of arid zone were 5.26 ± 1.76, 2.74 ± 1.76 and 5.24 ± 1.84, 2.5 ± 1.26, respectively. The frequency of SCEs in chromosomes was found significantly higher (P &lt; 0.05) in Tharparkar of semi-arid region (4.72 ± 1.55) compared to arid region (2.83 ± 1.01). Similarly, the frequency of SCEs was found to be 4.0 ± 1.41 in the Sahiwal of semi-arid region and 2.69 ± 1.12 in Kankrej of arid zone. Statistical analysis revealed significant differences (P &lt; 0.05) amongst the different zones, i.e. arid and semi-arid, whereas no significant difference (P &gt; 0.05) was observed in the same zone. The analysis of frequency of CAs and SCEs revealed significant effects of environmental conditions on the genome integrity of animals, thereby indicating an association with their adaptability.</t>
  </si>
  <si>
    <t>26476488</t>
  </si>
  <si>
    <t>Evaluation of prevalence and risk factors of gestational diabetes in a tertiary care hospital in Kerala.</t>
  </si>
  <si>
    <t>The prospective study was conducted with the aim to evaluate the prevalence and risk factors of gestational diabetes mellitus in a tertiary care referral hospital in Kerala.A prospective observational study was conducted with the aim to study the prevalence, risk factors, complications, treatment pattern and cost analysis of GDM. The study was carried out in the Obstetrics &amp; Gynecology dDepartment of Al Shifa hHospital located in northern Kerala.Over an eight-month period, 201 patients who met the inclusion criteria were enrolled for study from which prevalence of GDM was estimated at 15.9%. The study revealed higher prevalence of risk factors and complications such as age &gt;25 years, BMI &gt;26kg/m(2), family history of DM, past history GDM, history of big baby, gestational hypertension, vaginal candidiasis, premature rupture of membranes and hyperbilirubinemia in GDM group as compared to non-GDM group. The study also demonstrated that modern life-style was a major influencing factor for development of diabetes in the study population.The study reveals the necessity of proper screening diagnosis and management of GDM in pregnant women by the clinicians so as to prevent the future burden of type 2 diabetes.</t>
  </si>
  <si>
    <t>26476396</t>
  </si>
  <si>
    <t>Functional characterization of a transition metal ion transporter, OsZIP6 from rice (Oryza sativa L.).</t>
  </si>
  <si>
    <t>Micronutrients are important for the growth and development of plants, which deploy families of transporters for their uptake and distribution. We have functionally characterized a novel transition metal ion transporter from rice, OsZIP6 (Oryza sativa zinc regulated transporter, iron regulated transporter-like protein 6). The transporter was found to be transcriptionally activated in shoot and root tissues in response to deficiency in Fe(2+), Zn(2+) and Mn(2+). OsZIP6 was expressed in Xenopus laevis oocytes, where currents were observed on addition of Co(2+), Fe(2+) and Cd(2+) but not Zn(2+), Mn(2+) and Ni(2+). This substrate range for OsZIP6, identified using two-electrode voltage clamp electrophysiology was confirmed by atomic absorption spectroscopy. Ion transport by OsZIP6 was found to be pH dependent and enhanced transport was observed at acidic pH. Radioisotope uptake suggested that Co(2+) competitively inhibits Fe(2+) uptake by OsZIP6. Identification and characterization of ZIP family members from crop plants will contribute to an understanding of nutrient mineral homeostasis in these plants.</t>
  </si>
  <si>
    <t>26476390</t>
  </si>
  <si>
    <t>Synthesis, evaluation and molecular docking studies of amino acid derived N-glycoconjugates as antibacterial agents.</t>
  </si>
  <si>
    <t>Six amino acid derived N-glycoconjugates of d-glucose were synthesized, characterized and tested for antibacterial activity against G(+)ve (Bacillus cereus) as well as G(-)ve (Escherichia coli and Klebsiella pneumoniae) bacterial strains. All the tested compounds exhibited moderate to good antibacterial activity against these bacterial strains. The results were compared with the antibacterial activity of standard drug Chloramphenicol, where results of A5 (Tryptophan derived glycoconjugates) against E. coli and A4 (Isoleucine derived glycoconjugates) against K. pneumoniae bacterial strains are comparable with the standard drug molecule. In silico docking studies were also performed in order to understand the mode of action and binding interactions of these molecules. The docking studies revealed that, occupation of compound A5 at the ATP binding site of subunit GyrB (DNA gyrase, PDB ID: 3TTZ) via hydrophobic and hydrogen bonding interactions may be the reason for its significant in vitro antibacterial activity.</t>
  </si>
  <si>
    <t>26476387</t>
  </si>
  <si>
    <t>Paranasal Sinuses-Decongested!</t>
  </si>
  <si>
    <t>26476382</t>
  </si>
  <si>
    <t>Sinonasal Tumors: Computed Tomography and MR Imaging Features.</t>
  </si>
  <si>
    <t>This article describes the computed tomography and MR imaging features of the neoplasms of the sinonasal space. Although a pathologic diagnosis may not always be possible, knowledge of the features may help in narrowing down the differentials and establishing a malignant pathology.</t>
  </si>
  <si>
    <t>26476381</t>
  </si>
  <si>
    <t>Imaging Approach to Sinonasal Neoplasms.</t>
  </si>
  <si>
    <t>The neoplastic lesions that can be found in the sinonasal space are numerous and varied. This article describes a general approach to narrowing down the differential diagnosis and provides the treating physician sufficient information to choose and deliver the best treatment modality. Computed tomography and MR imaging together provide complete radiologic assessment of sinonasal neoplasms.</t>
  </si>
  <si>
    <t>26476379</t>
  </si>
  <si>
    <t>Imaging in Sinonasal Inflammatory Disease.</t>
  </si>
  <si>
    <t>While most patients with inflammatory rhinosinusitis are successfully diagnosed clinically, imaging is indicated in patients with recurrent or chronic sinusitis, atypical symptoms and complicated acute sinusitis. Non-enhanced high resolution, thin section computed tomography (CT) is the reference standard in evaluating such patients. It provides superb anatomical details and enables a fairly accurate diagnosis and delineation of the disease, addressing all concerns of the endoscopic surgeon prior to intervention. Contrast MR imaging is preferred for assessing intraorbital or intracranial complications. The radiologist must have a systematic approach to sinonasal CT and generate a clinically relevant report that impacts patient management.</t>
  </si>
  <si>
    <t>26476378</t>
  </si>
  <si>
    <t>Normal Anatomy and Anatomic Variants of the Paranasal Sinuses on Computed Tomography.</t>
  </si>
  <si>
    <t>It is imperative for all imaging specialists to be familiar with detailed multiplanar CT anatomy of the paranasal sinuses and adjacent structures. This article reviews the radiologically relevant embryology of this complex region and discusses the region-specific CT anatomy of the paranasal sinuses and surrounding structures. Radiologists also need to know the clinical implications of identifying preoperatively the numerous anatomic variations encountered in this region and prepare a structured report according to the expectations of the referring clinician.</t>
  </si>
  <si>
    <t>26476357</t>
  </si>
  <si>
    <t>Spinal venous hypertension secondary to pelvic extra-spinal arteriovenous fistula-a previously unreported cause of congestive myelopathy.</t>
  </si>
  <si>
    <t>26476354</t>
  </si>
  <si>
    <t>Prospective Outcomes of Ultra Mini Percutaneous Nephrolithotomy: A Consecutive Cohort Study.</t>
  </si>
  <si>
    <t>Ultra mini percutaneous nephrolithotomy is a less invasive technique of percutaneous nephrolithotomy to treat small to medium sized calculi.We prospectively evaluated the outcomes of ultra mini percutaneous nephrolithotomy in a single surgeon, consecutive cohort study. Data on 94 patients who underwent ultra mini percutaneous nephrolithotomy were collected.Mean ± SD calculus size was 15.9 ± 4.5 mm and mean density was 1,106 ± 167 HU. Access was achieved via the upper pole in 8 cases, interpolar in 33 and lower pole in 54. Mean operative time was 54 minutes (range 28 to 120). Mean hemoglobin loss was 0.81 gm/dl and the mean creatinine increase was 0.05 mg/dl. There were no transfusions or kidney injuries. Grade I and IIIb complications were observed in 4 and 1 patients, respectively. The most serious complication was a perinephric collection. Postoperatively oral analgesia was sufficient in 86 patients (91%). Mean length of stay was 38.2 ± 15.9 hours. Nephrostomy drainage was used in 13 patients while 7 (7%) required a stent for 1 week. Intraoperatively 99% of renal units were stone free (absence of detectable calculi) on fluoroscopy, and 74% and 81% were stone free on day 1 postoperative ultrasound and 1-month computerized tomography, respectively. The 10 to 20 mm stones showed less bleeding, shorter operative time and a significantly lower requirement for nephrostomy or a Double-J(®) stent.Ultra mini percutaneous nephrolithotomy appears to be effective and safe with a short length of stay. It may be a valuable addition to the armamentarium to treat 10 to 20 mm calculi in patients who wish to avoid routine nephrostomy or stents. Randomized, controlled trials are required.</t>
  </si>
  <si>
    <t>26476285</t>
  </si>
  <si>
    <t>All-in-one dry-reagent time-resolved immunofluorometric assay for the rapid detection of HIV-1 and -2 infections.</t>
  </si>
  <si>
    <t>An all-in-one (AIO) dry-reagent time-resolved fluorometric immunoassay that requires minimal liquid handling was developed for the detection of anti-HIV-1 and -2 antibodies. To prepare the AIO wells, in vivo biotinylated capture antigens (r-Bio-HIV-1env and r-Bio-HIV-2env) were immobilized on streptavidin-coated microtitration wells and Eu(III) chelate labelled non-biotinylated tracer antigens [r-HIV-1env-Eu(III) and r-HIV-2env-Eu(III)] were dried in stable form in the same wells. The HIV AIO assay was evaluated with serum/plasma samples (n=148) from in-house and commercial panels at two different incubation times of 15 min and 1h. The overall sensitivity of the AIO assay was 98.6% and specificity was 100% for both the incubation times. The AIO assay can accept whole blood matrix. This assay is envisioned to fill the gap between the rapid point-of-care assays and traditional enzyme immunoassays (EIA) in terms of complexity and turnaround time, without compromising the performance.</t>
  </si>
  <si>
    <t>26476275</t>
  </si>
  <si>
    <t>Genetic diversity, virulence potential and antimicrobial susceptibility of Listeria monocytogenes recovered from different sources in India.</t>
  </si>
  <si>
    <t>Listeria monocytogenes isolates (n = 36) recovered from human and animal clinical cases and foods from different geographical regions of India were characterized using multiplex PCR-based serotyping, pulsed field gel electrophoresis (PFGE), in vitro and in vivo pathogenicity tests and antibiogram profiling. Multiplex PCR-based serotyping distributed L. monocytogenes isolates into 3 serogroups, of which 91.67% belonged to 4b, 4d, 4e serogroup, followed by 5.56% to 1/2a, 3a and 2.78% to 1/2b, 3b serogroups. PFGE analysis using ApaI and AscI restriction enzymes revealed 17 pulsotypes among 36 L. monocytogenes isolates with 6 major clusters having similar fingerprint profile within their cluster and 11 unique fingerprint profiles. Interestingly, PFGE analysis inferred that foods of animal origin could be a significant source of infection for spread of listeriosis among human populations. Furthermore, on comparison of in vitro and in vivo pathogenicity tests, an overall good correlation was observed between hemolytic titer assay and chick embryo inoculation test as most of the isolates with a hemolytic titer of ≥ 16 were found to be lethal to chick embryo. All the isolates were found to be susceptible to tested antimicrobials except for one animal isolate which showed resistance towards co-trimoxazole.</t>
  </si>
  <si>
    <t>26476202</t>
  </si>
  <si>
    <t>Nano interfaced biosensor for detection of choline in triple negative breast cancer cells.</t>
  </si>
  <si>
    <t>Choline, a type of Vitamin B, is an important nutrient in the human body and is involved in key metabolic pathways. Abnormal levels of choline leads to diseased conditions. The levels of choline and its associated compounds are found to be elevated in triple negative breast cancer (TNBC) patients. The choline level ranges from 0.4 to 4.9mmol/kg in TNBC. Thus the detection of choline levels in cells can aid in diagnosing breast cancer. The present work aims to develop a nano-interfaced electrochemical biosensor for the rapid detection of choline in cancer cells. For electrochemical detection, glassy carbon electrode coated with a zinc oxide nano-interface was used as the working electrode. Zinc oxide synthesized by hydrothermal method was characterized using SEM and XRD. The choline oxidase (ChOx) enzyme was immobilized on the nano-interface by drop-casting. Choline oxidase (ChOx) converts choline to betaine and H2O2 in the presence of oxygen. The H2O2 produced was determined amperometrically. The amount of H2O2 produced is directly proportional to concentration of choline present. The sensitivity, selectivity, stability and concentration studies were carried out and quantification of choline in TNBC was also carried out. The results demonstrate that this biosensor has the potential to be developed as a clinical tool for breast cancer detection.</t>
  </si>
  <si>
    <t>26476168</t>
  </si>
  <si>
    <t>Towards high potential magnetic biocatalysts for on-demand elimination of pharmaceuticals.</t>
  </si>
  <si>
    <t>The present study investigated the applicability of a laccase based bioprocess for the treatment of a mixture containing 13 selected pharmaceuticals. To do so, laccase was immobilized as cross-linked enzyme aggregates (MAC-CLEAs) on amine functionalized magnetic nanoparticles using chitosan/1-ethyl-3-(3-dimethylaminopropyl)-carbodiimide hydrochloride (EDAC) as the cross-linking system. The activity recovery of laccase reached 61.4% under the optimal conditions of MAC-CLEAs formation. The latter exhibited enhanced storage stability over one year at 4°C and showed better temperature resistance compared to its soluble counterpart. The biocatalysts were properly recycled and the catalytic activity recovery was good even after a hundred and fifty batch reactions. Complete removal of pharmaceuticals like acetaminophen, diclofenac, mefenamic acid, atenolol and epoxy carbamazepine and partial removal of fenofibrate, diazepam, trimethoprim, and ketoprofen by laccase was achieved within 12h of incubation, whereas efficient removal of indometacin required the presence of mediator.</t>
  </si>
  <si>
    <t>26476165</t>
  </si>
  <si>
    <t>Malbranchea cinnamomea: A thermophilic fungal source of catalytically efficient lignocellulolytic glycosyl hydrolases and metal dependent enzymes.</t>
  </si>
  <si>
    <t>This study reports thermophilic fungus Malbranchea cinnamomea as an important source of lignocellulolytic enzymes. The secretome analysis using LC-MS/MS orbitrap showed that fungus produced a spectrum of glycosyl hydrolases (cellulase/hemicellulase), polysaccharide lyases (PL) and carbohydrate esterases (CE) in addition to cellobiose dehydrogenase (CDH) indicating the presence of functional classical and oxidative cellulolytic mechanisms. The protein fractions in the secretome resolved by ion exchange chromatography were analyzed for ability to hydrolyze alkali treated carrot grass (ATCG) in the presence of Mn(2+)/Cu(2+). This strategy in tandem with peptide mass fingerprinting led to identification of metal dependent protein hydrolases with no apparent hydrolytic activity, however, showed 5.7 folds higher saccharification in presence of Mn(2+). Furthermore, adding different protein fractions to commercial cellulase (Novozymes: Cellic CTec2) resulted in enhanced hydrolysis of ATCG ranging between 1.57 and 3.43 folds indicating the enzymes from M. cinnamomea as catalytically efficient.</t>
  </si>
  <si>
    <t>26476134</t>
  </si>
  <si>
    <t>Hypothetical protein Rv3423.1 of Mycobacterium tuberculosis is a histone acetyltransferase.</t>
  </si>
  <si>
    <t>We isolated an 8 kDa mycobacterial hypothetical protein, Rv3423.1, from the chromatin of human macrophages infected with Mycobacterium tuberculosis H37Rv. Bioinformatics predictions followed by in vitro biochemical assays with purified recombinant protein showed that Rv3423.1 is a novel histone acetyltransferase that acetylates histone H3 at the K9/K14 positions. Transient transfection of macrophages containing GFP-tagged histone H1 with RFP-tagged Rv3423.1 revealed that the protein co-localizes with the chromatin in the nucleus. Co-immunoprecipitation assays confirmed that the Rv3423.1-histone interaction is specific. Rv3423.1 protein was detected in the culture filtrate of virulent but not avirulent M. tuberculosis. Infection of macrophages with recombinant Mycobacterium smegmatis constitutively expressing Rv3423.1 resulted in a significant increase in the number of intracellular bacteria. However, the protein did not seem to offer any growth advantage to free-living recombinant M. smegmatis. It is highly likely that, by binding to the host chromatin, this histone acetyltransferase from M. tuberculosis may manipulate the expression of host genes involved in anti-inflammatory responses to evade clearance and to survive in the intracellular environment.</t>
  </si>
  <si>
    <t>26476071</t>
  </si>
  <si>
    <t>Growth and characterization of novel organic 3-Hydroxy Benzaldehyde-N-methyl 4 Stilbazolium Tosylate crystals for NLO applications.</t>
  </si>
  <si>
    <t>The 3-Hydroxy Benzaldehyde-N-methyl 4-Stilbazolium Tosylate (3- HBST) is a new organic NLO crystal and it is a new derivative in stilbazolium tosylate family. In this work we have synthesized 3-HBST and the single crystal was grown by conventional slow cooling method. The structure and lattice parameters of the grown crystal were determined by the single crystal X-ray diffraction (XRD) technique and it is exhibiting good crystalline nature which is observed from the powder XRD. In order to check the crystalline quality the rocking curve was recorded using multi crystal X-ray diffractometer. The functional groups were identified from both FTIR and NMR spectral analyses. The π-π* and n-π* optical transition energy levels were estimated from the absorption peaks. The NLO property was confirmed by measuring relative SHG efficiency by Kurtz powder test; it shows 24 times higher SHG efficiency than that of urea. In order to test the mechanical stability the Vickers and Knoop micro hardness measurement were carried out and found that the micro hardness number decreases with increasing load. The melting point was determined from Differential Scanning Colorimetry (DSC).</t>
  </si>
  <si>
    <t>26476061</t>
  </si>
  <si>
    <t>Variability in AIRS CO2 during active and break phases of Indian summer monsoon.</t>
  </si>
  <si>
    <t>Due to human activities, the atmospheric concentration of Carbon Dioxide (CO2) has been rising extensively since the Industrial Revolution. Indian summer monsoon (ISM) has a dominant westerly component from ocean to land with a strong tendency to ascend and hence may have role in CO2 distribution in lower and middle troposphere over Indian sub-continent. A substantial component of ISM variability arises from the fluctuations on the intra-seasonal scale between active and break phases which correspond to strong and weak monsoon circulation. In view of the above, an attempt is made in this study to examine the AIRS/AQUA satellite retrieved CO2 distribution in response to atmospheric circulation with focus on active and break phase. Correlation analysis indicates the increase in AIRS CO2 linked with strong monsoon circulation. Study also reveals that anomalous circulation pattern during active and break phase show resemblance with high and low values of AIRS CO2. Homogeneous monsoon regions of India show substantial increase in CO2 levels during active phase. Hilly regions of India show strong contrast in CO2 and vertical velocity during active and break phases.</t>
  </si>
  <si>
    <t>26476041</t>
  </si>
  <si>
    <t>Targeting histamine-2 receptor for prevention of cardiac remodelling in chronic pressure overload.</t>
  </si>
  <si>
    <t>26476001</t>
  </si>
  <si>
    <t>Quercetin-6-C-β-D-glucopyranoside, natural analog of quercetin exhibits anti-prostate cancer activity by inhibiting Akt-mTOR pathway via aryl hydrocarbon receptor.</t>
  </si>
  <si>
    <t>Pre-clinical studies suggest mitigating effect of dietary flavonoid quercetin against cancer and other diseases. However, quercetin suffers from poor metabolic stability, which appears to offset its pharmacological efficacy. Recently, we isolated quercetin-6-C-β-D-glucopyranoside (QCG) from Ulmus wallichiana planchon that has greater stability profile over quercetin. In the present study, the cytotoxic and apoptotic effects of QCG on prostate cancer cells were assessed. QCG inhibited prostate cancer cell proliferation by arresting cells at G0/G1 phase of cell cycle and induces apoptosis as evident from cytochrome c release, cleavage of caspase 3 and poly (ADP-ribose) polymerase. Mechanistic studies revealed that QCG inhibited reactive oxygen species (ROS) generation and Akt/mTOR cell survival pathways. Aryl hydrocarbon receptor (AhR) was a critical mediator of QCG action as knockdown of AhR attenuated QCG-induced cell cycle arrest, apoptosis and inhibition of Akt/mTOR pathway in prostate cancer cells. Taken together, our results suggest that QCG exhibits anti-cancer activity against prostate cancer cells via AhR-mediated down regulation of Akt/mTOR pathway in PC-3 cells.</t>
  </si>
  <si>
    <t>26475883</t>
  </si>
  <si>
    <t>Late quadriceps tendon rupture at the donor site following cruciate ligament reconstruction using central quadriceps tendon graft.</t>
  </si>
  <si>
    <t>Central quadriceps tendon (CQT) graft has been successfully used as a viable autograft option in cruciate ligament reconstruction of the knee. The prime emphasis in the majority of the literature is given to surgical details of quadriceps graft harvesting and outcome of cruciate ligament reconstruction. There is less discussion about donor site morbidity in CQT graft, and it is less frequent as compared to that in bone patellar tendon bone graft. We report an extremely unusual case of late quadriceps tendon rupture at the donor site following anterior cruciate ligament reconstruction using CQT graft.</t>
  </si>
  <si>
    <t>26475882</t>
  </si>
  <si>
    <t>A well known and important adverse effect of phenytoin in a neurosurgical patient.</t>
  </si>
  <si>
    <t>Gum hypertrophy is a well-known and important adverse effect of phenytoin therapy in a neurosurgical patient. We present an interesting case of a 21-year-old man who, following head injury after a road traffic accident, developed status epilepticus diagnosed with gum hypertrophy in the jaws, with ongoing antiepileptics. He was managed conservatively as per hospital protocol.</t>
  </si>
  <si>
    <t>26475874</t>
  </si>
  <si>
    <t>Acute bilateral useless hand syndrome: a rare presenting manifestation of vitamin B12 deficiency.</t>
  </si>
  <si>
    <t>We report a case of bilateral useless hand syndrome, a rare presenting manifestation of vitamin B12 deficiency. A 38-year-old man, a strict vegetarian and a teacher by occupation, presented with acute onset clumsiness of both hands while performing fine movements. Detailed history-taking, examination of the patient and relevant investigations (complete blood count, serum vitamin B12 and MRI of the cervical spinal cord) were carried out. Laboratory analysis was suggestive of vitamin B12 deficiency and MRI demonstrated a lesion involving the posterior columns of the cervical cord. The patient was diagnosed as a case of non-compressive cervical myelopathy predominantly involving the posterior column due to vitamin B12 deficiency. Acute bilateral useless hand syndrome can be a rare presenting feature of vitamin B12 deficiency.</t>
  </si>
  <si>
    <t>26475776</t>
  </si>
  <si>
    <t>Development of performance indicators for municipal solid waste management (PIMS): A review.</t>
  </si>
  <si>
    <t>The aim of this paper is to review papers on municipal solid waste management (SWM) systems, especially on performance indicators (PIs), and suggest practical methods to manage the same by administrators. Worldwide, about 4 billion metric tons of solid waste (SW) is generated annually; the management of SW across cities is increasingly getting more complex and the funds available for providing service to citizens are shrinking. Analysis of the non-technical research papers shows that focus areas on SW can be grouped into 18 types, one being PIs. Historically, PIs for municipal SWM (PIMS) commenced with the publication of guidelines by various government agencies, starting in 1969. This was followed by a few benchmarking studies, commencing in 1998, by various international institutions. Many published comparative studies also disseminated good practices across the cities. From the 1990s onwards, research work started defining PIMS. These initiatives by various researchers took multiple dimensions and are reviewed in this paper. In almost all studies, the PIMS is measured in terms of investment decisions, public acceptance levels, social participation and environmental needs. The multiple indicators are complex, however, and managers of cities need simple tools to use. To make it simple, five-factor PIs are arrived at, considering simplicity and covering all the factors. A research agenda is outlined for future directions in the areas of cost reduction, citizens' services, citizen involvement and environmental impact.</t>
  </si>
  <si>
    <t>26475772</t>
  </si>
  <si>
    <t>Socio-economic disparities in tobacco consumption in rural India: evidence from a health and demographic surveillance system.</t>
  </si>
  <si>
    <t>India houses over 275 million tobacco users, with 164 million users of only smokeless tobacco, 69 million exclusive smokers, and 42 million users of both smoking and smokeless tobacco. This study aims to examine the socio-economic factors associated with types of tobacco use in a selected rural Indian population.A cross-sectional study was conducted with surveillance data from the Birbhum Population Project (BIRPOP). Total respondents of 29,783 individuals (16,038 men and 13,745 women) aged ≥15 years were surveyed between October 2010 and January 2011. Apart from bivariate analyses, a binary logistic regression was applied to estimate the adjusted odds ratio for socio-economic factors (religion, social group, education, occupation, and wealth quintile) associated with current tobacco use, current smokeless tobacco use, and current bidi use among men and women.Nearly 22% of men and 26% of women were using smokeless tobacco. While 46% of men were smoking bidi, only 4% of women reported smoking bidi. Overall, men are more likely to use tobacco. Irrespective of gender, with increasing years of education, people are less inclined to use tobacco, and unemployed people are less likely to use tobacco. With increasing income, the odds of smokeless tobacco use and the odds of smoking bidi are higher among women and men, respectively.The BIRPOP study indicates that irrespective of gender and income, raising the level of awareness through household-based health education could be an effective intervention to minimise the level of tobacco use.</t>
  </si>
  <si>
    <t>26475698</t>
  </si>
  <si>
    <t>Rhodovulum aestuarii sp. nov., isolated from a brackish water body.</t>
  </si>
  <si>
    <t>A yellowish brown, phototrophic, purple non-sulfur bacterium, strain JA924T, was isolated in pure culture from a brackish water sample collected from an estuary. Single cells were oval to rod-shaped, non-motile and Gram-stain-negative and had a vesicular architecture of intracellular photosynthetic membranes. Bacteriochlorophyll-a and carotenoids of the spheroidene series were present as photosynthetic pigments. Photolithoautotrophy, chemo-organoheterotrophy and photo-organoheterotrophy were the growth modes observed. Strain JA924T had complex growth requirements. Strain JA924T was mesophilic and moderately halophilic. The DNA G+C content was 64 mol% (HPLC). The major cellular fatty acids were C18 : 1ω7c/C18 : 1ω6c, C16 : 0 and C18 : 0. The major quinone was ubiquinone-10 (Q-10). Phosphatidylglycerol, phosphatidylethanolamine, sulfolipid and an aminolipid were the main polar lipids of strain JA924T. EzTaxon-e blast searches based on the 16S rRNA gene sequence of JA924T revealed highest similarity with Rhodovulum mangrovi AK41T (98.19 %) and other members of the genus Rhodovulum ( &lt; 95.71 %). Strain JA924T was further identified to be distantly related to Rhodovulum mangrovi AK41T ( &lt; 29 % based on DNA-DNA hybridization and ΔTm (&gt;5 °C). Phenotypic, chemotaxonomic and molecular differences indicate that strain JA924T represents a novel species of the genus Rhodovulum, for which the name Rhodovulum aestuarii sp. nov. is proposed. The type strain is JA924T ( = LMG 29031T = KCTC 15485T).</t>
  </si>
  <si>
    <t>26475599</t>
  </si>
  <si>
    <t>Outcome of Guillain-Barre syndrome patients with respiratory paralysis.</t>
  </si>
  <si>
    <t>To evaluate the outcome of patients with Guillain -: Barre syndrome (GBS) having respiratory failure treated with modified intubation policy.Consecutive patients with GBS having single breath count below 12 and respiratory rate &gt;30/min were included and their clinical details noted. The patients were intubated and mechanically ventilated (MV) if their PaO2 was &lt;60 mmHg on venturi mask, PaCo2 &gt; 50 mmHg or pH &lt; 7.3. Their electrophysiological subtypes and complications were noted. The hospital mortality and 3 months outcome were compared in MV and those could be managed without MV even with respiratory compromise.Out of 369 patients, 102 (27.6%) patients had respiratory compromise who were included in this study. Of the patients with respiratory compromise, 44 (43.1%) were intubated and mechanically ventilated after a median of 4 days of hospitalization. The median duration of MV was 21 (range 1-88) days. The patients with autonomic dysfunction (56.8% vs. 19%), facial weakness (78% vs. 36.2%), bulbar weakness (81.8% vs. 31%), severe weakness (63.8% vs. 31%) and high transaminase level (47.7% vs. 25.9%) needed MV more frequently. In our study, 6.8% patients died and 26.6% had poor outcome which was similar between MV and non-MV patients. The MV patients had longer hospitalization and more complications compared with non-MV group.In GBS patients with respiratory compromise, conservative intubation does not increase mortality and disability.</t>
  </si>
  <si>
    <t>26475560</t>
  </si>
  <si>
    <t>Pen punching: An innovative technique for comedone extraction from the well of the concha.</t>
  </si>
  <si>
    <t>26475510</t>
  </si>
  <si>
    <t>Administration of N-acetylserotonin and melatonin alleviate chronic ketamine-induced behavioural phenotype accompanying BDNF-independent and dependent converging cytoprotective mechanisms in the hippocampus.</t>
  </si>
  <si>
    <t>Though growing evidence implicates both melatonin (MLT) and its immediate precursor N-acetylserotonin (NAS) in the regulation of hippocampal neurogenesis, their comparative mechanistic relationship with core behavioural correlates of psychiatric disorders is largely unknown. To address this issue, we investigated the ability of these indoleamines to mitigate the behavioral phenotypes associated with NMDA-receptor (NMDAR) hypofunction in mice. We demonstrated that exogenous MLT and NAS treatments attenuated the NMDAR antagonist (ketamine) induced immobility in the forced swim test (FST) but not the classical striatum-related hyperlocomotor activity phenotype. The MLT/NAS-mediated protection of the phenotype in FST could be correlated to the ability of these indoleamines to counteract the deleterious effects of chronic ketamine on pro-survival molecular events by restoring the activities in MEK-ERK and PI3K-AKT pathways in the hippocampus. MLT seems to modulate these pathways by promoting accumulation of the mature form of BDNF above the control (vehicle-treated) levels, perhaps via MLT receptor-dependent mechanisms and in the process overcoming the ketamine-induced down-regulation of BDNF. In contrast, NAS appears to partly restore the ketamine-induced decrease of BDNF to the control levels. In spite of this fundamental difference in modulating BDNF levels in the upstream events, both MLT and NAS seem to overlap in the TrkB-induced downstream pro-survival mechanisms in the hippocampus, providing protection against NMDAR-hypofunction related cellular events. Perhaps, this also signifies the physiological importance of robust MLT synthesizing machinery that converts serotonin to MLT, in ensuring positive impact on hippocampus-related symptoms in psychiatric disorders.</t>
  </si>
  <si>
    <t>26475504</t>
  </si>
  <si>
    <t>Pentazocine-induced ulcers revisited.</t>
  </si>
  <si>
    <t>26475440</t>
  </si>
  <si>
    <t>Pelagirhabdus alkalitolerans gen. nov., sp. nov., an alkali-tolerant and thermotolerant bacterium isolated from beach sediment, and reclassification of Amphibacillus fermentum as Pelagirhabdus fermentum comb. nov.</t>
  </si>
  <si>
    <t>A novel bacterial strain, designated S5T, was isolated from Pingaleshwar beach, in India. Cells were Gram-stain-positive, rod-shaped, non-motile and non-endospore-forming. Based on 16S rRNA gene sequence analysis, the strain was identified as belonging to the class Firmibacteria and was related most closely to Amphibacillus fermentum DSM 13869T (97.6 % sequence similarity). However, it shared only 93.1 % 16S rRNA gene sequence similarity with Amphibacillus xylanus NBRC 15112T, the type species of the genus, indicating that strain S5T might not be a member of the genus Amphibacillus. The DNA-DNA relatedness between strain S5T and Amphibacillus fermentum DSM 13869T was 39 %. The cell-wall peptidoglycan contained meso-diaminopimelic acid. Polar lipids included diphosphatidylglycerol, phosphatidylglycerol and two phospholipids. Isoprenoid quinones were absent from strain S5T. Fatty acid analysis revealed that anteiso-C15 : 0, C16 : 0 and iso-C15 : 0 were the predominant fatty acids present. The results of phylogenetic, chemotaxonomic and biochemical tests allowed the clear differentiation of strain S5T, which is considered to represent a novel species of a new genus in the family Bacillaceae, for which the name Pelagirhabdus alkalitolerans gen. nov., sp. nov. is proposed. The type strain of Pelagirhabdus alkalitolerans is S5T ( = KCTC 33632T = CGMCC 1.15177T). Based on the present study, it is also suggested to transfer Amphibacillus fermentum to this new genus, as Pelagirhabdus fermentum comb. nov. The type strain of Pelagirhabdus fermentum is Z-7984T = (DSM 13869T = UNIQEM 210T).</t>
  </si>
  <si>
    <t>26475386</t>
  </si>
  <si>
    <t>Purification and dose-dependent toxicity study of abrin in swiss albino male mice.</t>
  </si>
  <si>
    <t>Abrin, a phytotoxin obtained from the seeds of the Abrus precatorius plant, is highly toxic with an estimated human fatal dose of 0.1—1 μg/kg. In this study, abrin was purified and characterized through SDS PAGE and mass spectrometry analysis; further study on toxicity was carried out to investigate the alteration in biochemical, and hematological variables through histopathological observations in mice. The intraperitoneal LD50 value of purified abrin for mice was found to be 0.91μg/kg of body weight. Mice were exposed to 0.4 and 1.0 LD50 abrin doses intraperitoneally and observed on days 1, 3, and 7. Plasma GOT and GPT levels increased significantly at both doses. At 1.0 LD50 dose, alkaline phosphatase, bilirubin, urea, uric acid, and creatinine levels increased, whereas albumin, total protein, glucose and cholesterol levels decreased significantly. Abrin intoxication also altered the hemoglobin, WBC, and RBC counts significantly at 1.0 LD50 dose. Liver GSH levels decreased while lipid peroxidation increased significantly in a dose—dependent manner. Biochemical changes were supported by the histological investigation, which also showed the degenerative changes in organs. In conclusion, abrin intoxication caused toxic effects and severe damages on studied organs mediated through alteration in biochemical and hematological variables, lipid peroxidation, and degeneration.</t>
  </si>
  <si>
    <t>26475365</t>
  </si>
  <si>
    <t>Mitigation of immunosuppressive and oxidative stress effect of dietary gelatinized starch in Labeo rohita fingerlings by elevation of rearing temperature within optimum range.</t>
  </si>
  <si>
    <t>The present study was conducted to investigate the strategy to mitigate the immunosuppressive and oxidative stress effect of gelatinized starch in fingerling of Labeo rohita. Fingerlings were either maintained at ambient water temperature (26 °C) or exposed to 32 °C for one week and then subjected to 26 °C for four weeks. Both groups were fed with isoproteinous (30% crude protein) diets containing gelatinized (G) or non-gelatinized (NG) starch. After 5 weeks of feeding trial, fingerlings were challenged by Aeromonas hydrophila and survival rate was recorded for the next 7 days. Serum cortisol and glucose content was significantly (p &lt; 0.05) higher in G starch fed group and decreased with the increase in temperature from 26 to 32 °C, which was consistent for next four week after decrease in temperature from 32 to 26 °C. Lower respiratory burst activity and serum total protein and globulin content in G starch fed group at 26 °C significantly (p &lt; 0.05) increased after elevation of temperature from 26 to 32 °C and levelled off to NG starch fed group. Liver superoxide dismutase (SOD) and catalase (CAT) activity of G starch fed group was significantly higher in group reared at 32 °C compared to 26 °C. After challenge, fish fed G starch showed lower survival rate than that of fish fed NG starch. Subsequently, exposure of elevated temperature (32 °C) for one week significantly increased the survival rate of G starch fed group and levelled off to NG starch fed group. The results of this study indicated that dietary G starch may cause metabolic stress of fingerling L. rohita, as might consequently lead to the decrease antioxidant abilities, depressed immunity and reduced resistance to A. hydrophila infection. Subsequently, exposure of elevated temperature (32 °C) for one week mitigate immunosuppressive and oxidative stress effect of dietary G starch.</t>
  </si>
  <si>
    <t>26475269</t>
  </si>
  <si>
    <t>In vitro generation of type-II pneumocytes can be initiated in human CD34(+) stem cells.</t>
  </si>
  <si>
    <t>Human CD34(+) stem cells differentiated into type-II pneumocytes in Dulbecco's modified Eagle medium (DMEM) having hydrocortisone, insulin, fibroblast growth factor (FGF), epidermal growth factor (EGF) and bovine serum albumin (BSA), expressing surfactant proteins-B (SP-B) and C (SP-C), alkaline phosphatase (ALP) and lysozyme.FACS-enumerated pure CD34(+) cells, isolated from human peripheral blood, were cultured in DMEM and showed positive reaction with anti-human CD34 monoclonal antibodies in immunocytochemistry. These cells were cultured in DMEM having hydrocortisone, insulin, FGF, EGF and BSA (HIFEB-D) medium having an air-liquid interface. They differentiated into type-II pneumocytes with expression of SP-B and SP-C genes and disappearance of CD34 expression as assessed using real-time PCR. In reverse transcription-PCR amplicons showed 208 and 907 bp confirming SP-B and SP-C expressions. These cells expressed ALP with an activity of 1.05 ± 0.09 mM ml(-1) min(-1) and lysozyme that killed E. coli.The successful differentiation of human CD34(+) stem cells into type-II pneumocytes, and transplantation of such cells obtained from the patient's stem cell could be the futuristic approach to regenerate diseased lung alveoli.</t>
  </si>
  <si>
    <t>26475249</t>
  </si>
  <si>
    <t>Role of conventional and diffusion weighted MRI in predicting treatment response after low dose radiation and chemotherapy in locally advanced carcinoma cervix.</t>
  </si>
  <si>
    <t>To assess the diagnostic performance of conventional and diffusion weighted (DWI) magnetic resonance imaging (MRI) in predicting response in locally advanced cervical cancer.Total 24 patients with stage IIB-IIIB squamous cell carcinoma cervix were treated with initial two cycles of paclitaxel and carboplatin and concurrent low dose radiotherapy prior to standard chemoradiation. Response was assessed clinically and radiologically after 3 weeks of initial treatment. Volumetric and functional parameters derived from conventional and diffusion weighted MRI, due to treatment were measured.Significant reduction of GTV was noted in MRI (54 cm(3) vs. 11 cm(3), p &lt; 0.01) and DWI (44 cm(3) vs. 6 cm(3), p &lt; 0.01, ΔADC = 0.49 × 10(-3)mm(2)/sec, p &lt; 0.01) after treatment. Tumor volume reduction rate (TVRR) in DWI was significantly higher in pathological good responders (p = 0.03). In this group both mean post treatment apparent diffusion coefficient (ADC) value and ΔADC were significantly higher (p = 0.01 and p = 0.03). ADC was a good predictor for pathological response (area under receiver operating characteristic curve (ROC) 0.814).TVRR (DWI) and ΔADC can be used as a predictor of early pathological response. Complete response based on DWI, could be a useful predictor of long term disease control.</t>
  </si>
  <si>
    <t>26475198</t>
  </si>
  <si>
    <t>Cell cycle stage-specific differential expression of topoisomerase I in tobacco BY-2 cells and its ectopic overexpression and knockdown unravels its crucial role in plant morphogenesis and development.</t>
  </si>
  <si>
    <t>DNA topoisomerases catalyze the inter-conversion of different topological forms of DNA. Cell cycle coupled differential accumulation of topoisomerase I (Topo I) revealed biphasic expression maximum at S-phase and M/G1-phase of cultured synchronized tobacco BY-2 cells. This suggested its active role in resolving topological constrains during DNA replication (S-phase) and chromosome decondensation (M/G1 phase). Immuno-localization revealed high concentrations of Topo I in nucleolus. Propidium iodide staining and Br-UTP incorporation patterns revealed direct correlation between immunofluorescence intensity and rRNA transcription activity within nucleolus. Immuno-stained chromosomes during metaphase and anaphase suggested possible role of Topo I in resolving topological constrains during mitotic chromosome condensation. Inhibitor studies showed that in comparison to Topo I, Topo II was essential in resolving topological constrains during chromosome condensation. Probably, Topo II substituted Topo I functioning to certain extent during chromosome condensation, but not vice-versa. Transgenic Topo I tobacco lines revealed morphological abnormalities and highlighted its crucial role in plant morphogenesis and development.</t>
  </si>
  <si>
    <t>26475187</t>
  </si>
  <si>
    <t>Involvement of an ent-copalyl diphosphate synthase in tissue-specific accumulation of specialized diterpenes in Andrographis paniculata.</t>
  </si>
  <si>
    <t>Ent-labdane-related diterpene (ent-LRD) specialized (i.e. secondary) metabolites of the medicinal plant kalmegh (Andrographis paniculata) have long been known for several pharmacological activities. However, our understanding of the ent-LRD biosynthetic pathway has remained largely incomplete. Since ent-LRDs accumulate in leaves, we carried out a comparative transcriptional analysis using leaf and root tissues, and identified 389 differentially expressed transcripts, including 223 transcripts that were preferentially expressed in leaf tissue. Analysis of the transcripts revealed various specialized metabolic pathways, including transcripts of the ent-LRD biosynthetic pathway. Two class II diterpene synthases (ApCPS1 and ApCPS2) along with one (ApCPS1') and two (ApCPS2' and ApCPS2″) transcriptional variants that were the outcomes of alternative splicing of the precursor mRNA and alternative transcriptional termination, respectively, were identified. ApCPS1 and ApCPS2 encode for 832- and 817-amino acids proteins, respectively, and are phylogenetically related to the dicotyledons ent-copalyl diphosphate synthases (ent-CPSs). The spatio-temporal patterns of ent-LRD metabolites accumulation and gene expression suggested a likely role for ApCPS1 in general (i.e. primary) metabolism, perhaps by providing precursor for the biosynthesis of phytohormone gibberellin (GA). However, ApCPS2 is potentially involved in tissue-specific accumulation of ent-LRD specialized metabolites. Bacterially expressed recombinant ApCPS2 catalyzed the conversion of (E,E,E)-geranylgeranyl diphosphate (GGPP), the general precursor of diterpenes to ent-copalyl diphosphate (ent-CPP), the precursor of ent-LRDs. Taken together, these results advance our understanding of the tissue-specific accumulation of specialized ent-LRDs of medicinal importance.</t>
  </si>
  <si>
    <t>26475112</t>
  </si>
  <si>
    <t>Dynamics of Mycobacteriophage-Mycobacterial Host Interaction: Evidence for Secondary Mechanisms for Host Lethality.</t>
  </si>
  <si>
    <t>Mycobacteriophages infect mycobacteria, resulting in their death. Therefore, the possibility of using them as therapeutic agents against the deadly mycobacterial disease tuberculosis (TB) is of great interest. To obtain better insight into the dynamics of mycobacterial inactivation by mycobacteriophages, this study was initiated using mycobacteriophage D29 and Mycobacterium smegmatis as the phage-host system. Here, we implemented a goal-oriented iterative cycle of experiments on one hand and mathematical modeling combined with Monte Carlo simulations on the other. This integrative approach lends valuable insight into the detailed kinetics of bacterium-phage interactions. We measured time-dependent changes in host viability during the growth of phage D29 in M. smegmatis at different multiplicities of infection (MOI). The predictions emerging out of theoretical analyses were further examined using biochemical and cell biological assays. In a phage-host interaction system where multiple rounds of infection are allowed to take place, cell counts drop more rapidly than expected if cell lysis is considered the only mechanism for cell death. The phenomenon could be explained by considering a secondary factor for cell death in addition to lysis. Further investigations reveal that phage infection leads to the increased production of superoxide radicals, which appears to be the secondary factor. Therefore, mycobacteriophage D29 can function as an effective antimycobacterial agent, the killing potential of which may be amplified through secondary mechanisms.</t>
  </si>
  <si>
    <t>26475023</t>
  </si>
  <si>
    <t>Taxonomic profiling of bacterial community structure from coastal sediment of Alang-Sosiya shipbreaking yard near Bhavnagar, India.</t>
  </si>
  <si>
    <t>The Alang-Sosiya shipbreaking yard (ASSBY) is considered the largest of its kind in the world, and a major source of anthropogenic pollutants. The aim of this study was to investigate the impact of shipbreaking activities on the bacterial community structure with a combination of culture-dependent and culture-independent approaches. In the culture-dependent approach, 200 bacterial cultures were isolated and analyzed by molecular fingerprinting and 16S ribosomal RNA (r-RNA) gene sequencing, as well as being studied for degradation of polycyclic aromatic hydrocarbons (PAHs). In the culture-independent approach, operational taxonomic units (OTUs) were related to eight major phyla, of which Betaproteobacteria (especially Acidovorax) was predominantly found in the polluted sediments of ASSBY and Gammaproteobacteria in the pristine sediment sample. The statistical approaches showed a significant difference in the bacterial community structure between the pristine and polluted sediments. To the best of our knowledge, this is the first study investigating the effect of shipbreaking activity on the bacterial community structure of the coastal sediment at ASSBY.</t>
  </si>
  <si>
    <t>26475015</t>
  </si>
  <si>
    <t>Postnatal growth standards for preterm infants: the Preterm Postnatal Follow-up Study of the INTERGROWTH-21(st) Project.</t>
  </si>
  <si>
    <t>Charts of size at birth are used to assess the postnatal growth of preterm babies on the assumption that extrauterine growth should mimic that in the uterus.The INTERGROWTH-21(st) Project assessed fetal, newborn, and postnatal growth in eight geographically defined populations, in which maternal health care and nutritional needs were met. From these populations, the Fetal Growth Longitudinal Study selected low-risk women starting antenatal care before 14 weeks' gestation and monitored fetal growth by ultrasonography. All preterm births from this cohort were eligible for the Preterm Postnatal Follow-up Study, which included standardised anthropometric measurements, feeding practices based on breastfeeding, and data on morbidity, treatments, and development. To construct the preterm postnatal growth standards, we selected all live singletons born between 26 and before 37 weeks' gestation without congenital malformations, fetal growth restriction, or severe postnatal morbidity. We did analyses with second-degree fractional polynomial regression models in a multilevel framework accounting for repeated measures. Fetal and neonatal data were pooled from study sites and stratified by postmenstrual age. For neonates, boys and girls were assessed separately.From 4607 women enrolled in the study, there were 224 preterm singleton births, of which 201 (90%) were enrolled in the Preterm Postnatal Follow-up Study. Variance component analysis showed that only 0·2% and 4·0% of the total variability in postnatal length and head circumference, respectively, could be attributed to between-site differences, justifying pooling the data from all study sites. Preterm growth patterns differed from those for babies in the INTERGROWTH-21(st) Newborn Size Standards. They overlapped with the WHO Child Growth Standards for term babies by 64 weeks' postmenstrual age.Our data have yielded standards for postnatal growth in preterm infants. These standards should be used for the assessment of preterm infants until 64 weeks' postmenstrual age, after which the WHO Child Growth Standards are appropriate. Size-at-birth charts should not be used to measure postnatal growth of preterm infants.Bill &amp; Melinda Gates Foundation.</t>
  </si>
  <si>
    <t>26475010</t>
  </si>
  <si>
    <t>Fossil fuel subsidies and health.</t>
  </si>
  <si>
    <t>26474878</t>
  </si>
  <si>
    <t>Inhibition of enamel demineralisation using "Nd-YAG and diode laser assisted fluoride therapy".</t>
  </si>
  <si>
    <t>This in vitro study was to evaluate the irradiation efficacy of the Diode laser and the Nd-YAG laser either un-assisted or assisted by acidulated phosphate fluoride (APF) treatment on enamel's acid resistance.Seventy-two enamel samples, obtained from 12 extracted human molars, were randomly assigned to 6 groups as follows: (1) Control (C); (2) Exposed to APF gel (F); (3) Diode laser (DL); (4) Irradiated with Diode laser through APF gel (DL/F); (5) Nd-YAG laser (NL) and (6) Irradiated with Nd-YAG laser through APF gel (NL/F). The specimens were individually demineralised in an acidified hydroxyethylcellulose system, and the acid resistance was evaluated by determining the calcium ion dissolution using atomic absorption spectrometry.The average concentration of the calcium ion determined in groups 1 to 6 was 901, 757, 736, 592, 497 and 416 parts per million micrograms/gram, respectively. The results showed that demineralisation in the NL/F group was significantly less than the other groups and the control group was significantly greater than the other groups (P &lt; 0.001).The effect of Nd-YAG laser irradiation, used alone or in combination with APF, in decreasing the enamel demineralisation was greater than all the other groups.</t>
  </si>
  <si>
    <t>26474877</t>
  </si>
  <si>
    <t>Spinal Taenia solium cysticercosis in Mexican and Indian patients: a comparison of 30-year experience in two neurological referral centers and review of literature.</t>
  </si>
  <si>
    <t>To present a retrospective study from patients with spinal cysticercosis (SC), diagnosed within the last 30 years in Mexican and Indian neurological referral centers.This is a retrospective and comparative study of the clinical and radiological profile between Mexican and Indian patients with spinal neurocysticercosis during a 30-year period and a review of the literature during the same period.Twenty-seven SC patients were included: 19 from Mexico and 8 from India. SC presented predominantly with motor symptoms (21/27 patients): paraparesis and paraplegia were the most common signs; one-third of patients presented sphincter dysfunction. Imaging studies showed that parasites in vesicular stage were more frequent in patients from Mexico, while degenerative stages predominated in India. Association of subarachnoid cysticerci and hydrocephalus was observed only in Mexican patients.Despite the limitations of this study, the collected information supports the existence of differences in the clinical and radiological traits of SC patients between Asian and Latin-American hospitals. The possible biological factors that may underlie these differences are discussed.</t>
  </si>
  <si>
    <t>26474764</t>
  </si>
  <si>
    <t>The Interesting Case of Acyclovir Delivered Using Chitosan in Humans: Is it a Drug Issue or Formulation Issue?</t>
  </si>
  <si>
    <t>Attempts to formulate acyclovir to improve its bioavailability and reduce the frequency of dosing from the present q4h have not materialized.It was thought that an approach using permeability enhancer such as chitosan may impart improved absorption profile to acyclovir; however, the recently published pharmacokinetic data suggested otherwise. The lack of promise of chitosan formulation was attributed to the muco-adhesive properties of chitosan to hold off acyclovir and preventing its transport across the gastrointestinal tract. However, the above hypothesis was refuted by another published human pharmacokinetic study of fexofenadine formulated with chitosan formulation - in this work it was unambiguously shown that chitosan helped in enhanced absorption of fexofenadine which is a well-known Pgp substrate. If one examines the pharmacokinetic disposition of acyclovir, it is clear that renal elimination is so rapid necessitating frequent dosing of acyclovir. In summary, the ability of chitosan based formulations to aid in the oral absorption of drugs may be drug dependent as enumerated by data obtained from acyclovir and fexofenadine. While chitosan favourably improved the pharmacokinetics of fexofenadine, acyclovir may not be ideal for chitosan type of formulation.The choice of the drug and the formulation type intended to deliver the drug need to be made in a diligent and pragmatic fashion.</t>
  </si>
  <si>
    <t>26474713</t>
  </si>
  <si>
    <t>Acoustical and Perceptual Voice Profiling of Children With Recurrent Respiratory Papillomatosis.</t>
  </si>
  <si>
    <t>Respiratory papillomatosis is a condition characterized by benign papillomatous (wart-like) growths in the respiratory tract. The condition tends to recur after treatment, requiring multiple procedures to control growth of the lesions. In such cases, the condition is known as recurrent respiratory papillomatosis (RRP). This study aims at providing comparative measures of acoustic as well as perceptual voice analysis of children with RRP.Ten children with a history of RRP for a minimum of 3 years were selected under purposive sampling. A detailed case history, Clinical Assessment Scale of RRP, and laryngostroboscopy findings were done. This was followed by perceptual voice assessment using Buffalo III Voice Screening Profile, and acoustical voice assessment using Dr. Speech software (by Tiger DRS, Inc.). Group statistics and t test were used at a significance level of 0.05 (SPSS package Version 12.0 is used which is manufactured by IBM Corporation).Both groups with RRP showed substantial difference in habitual F0, S/Z ratio, Signal to Noise Ratio (SNR), Harmonic to Noise Ratio (HNR), and Maximum Phonation Time (MPT) voice parameters. On perceptual analysis, all children with RRP had hoarse voice quality, and stridors are present.All children with RRP have affected voice parameters in some extent which depend on the period and area of lesion.</t>
  </si>
  <si>
    <t>26474641</t>
  </si>
  <si>
    <t>Short Hypocotyl in White Light1 Interacts with Elongated Hypocotyl5 (HY5) and Constitutive Photomorphogenic1 (COP1) and Promotes COP1-Mediated Degradation of HY5 during Arabidopsis Seedling Development.</t>
  </si>
  <si>
    <t>Arabidopsis (Arabidopsis thaliana) Short Hypocotyl in White Light1 (SHW1) encodes a Ser-Arg-Asp-rich protein that acts as a negative regulator of photomorphogenesis. SHW1 and Constitutive Photomorphogenic1 (COP1) genetically interact in an additive manner to suppress photomorphogenesis. Elongated Hypocotyl5 (HY5) is a photomorphogenesis promoting a basic leucine zipper transcription factor that is degraded by COP1 ubiquitin ligase in the darkness. Here, we report the functional interrelation of SHW1 with COP1 and HY5 in Arabidopsis seedling development. The in vitro and in vivo molecular interaction studies show that SHW1 physically interacts with both COP1 and HY5. The genetic studies reveal that SHW1 and HY5 work in an antagonistic manner to regulate photomorphogenic growth. Additional mutation of SHW1 in hy5 mutant background is able to suppress the gravitropic root growth defect of hy5 mutants. This study further reveals that the altered abscisic acid responsiveness of hy5 mutants is modulated by additional loss of SHW1 function. Furthermore, this study shows that SHW1 promotes COP1-mediated degradation of HY5 through enhanced ubiquitylation in the darkness. Collectively, this study highlights a mechanistic view on coordinated regulation of SHW1, COP1, and HY5 in Arabidopsis seedling development.</t>
  </si>
  <si>
    <t>26474598</t>
  </si>
  <si>
    <t>Nitrate and amino acid availability affects glycine betaine and mycosporine-2-glycine in response to changes of salinity in a halotolerant cyanobacterium Aphanothece halophytica.</t>
  </si>
  <si>
    <t>A halotolerant cyanobacterium Aphanothece halophytica thrives in extreme salinity with accumulation of a potent osmoprotectant glycine betaine. Recently, this cyanobacterium was shown to accumulate sunscreen molecule mycosporine-2-glycine significantly at high salinity. In this study, we investigated effects of nitrate and amino acid provision on the accumulation of glycine betaine and mycosporine-2-glycine. With elevated nitrate concentrations at high salinity, intracellular levels of both metabolites were enhanced. Six-fold high nitrate concentration increased the relative amounts of glycine betaine and mycosporine-2-glycine to be 1.5 and 2.0 folds compared with control condition : Increased levels were time- and dose-dependent manner. Exogenous supply of glycine/serine at high salinity resulted in the similar trends as observed in excess nitrate experiment. Intracellular level of glycine betaine increased ∼1.6 folds with glycine/serine supplementation. These supplementations also caused the increased level of mycosporine-2-glycine, namely 1.4 and 2 folds by glycine and serine, respectively. The transcription of glycine betaine and mycosporine-2-glycine biosynthetic genes was strongly induced under high-nitrate-salt condition. These results suggest the dependence of glycine betaine and mycosporine-2-glycine productions on substrate availability, and the effect of nitrate was possibly associated with stimulation of osmoprotectant increment in this extremophile.</t>
  </si>
  <si>
    <t>26474575</t>
  </si>
  <si>
    <t>Spatial gradients of oculomotor inhibition of return in deaf and normal adults.</t>
  </si>
  <si>
    <t>We explored the effect of deafness on the spatial (gradient) and temporal (decay) properties of oculomotor inhibition of return (IOR) using a task developed by Vaughan (Theoretical and applied aspects of eye movement research. Elsevier, North Holland, pp 143-150, 1984) in which participants made a sequence of saccades to carefully placed targets . Unlike IOR tasks in which ignored cues are used to explore the aftereffects of covert orienting, this task better approximates real-world behavior in which participants are free to make eye movements to potentially relevant inputs. Because IOR is a bias against returning attention and gaze to a previously attended location, we expected to find, and we did find, slower saccades toward previously fixated locations. Replicating Vaughan, a gradient of inhibition around a previously fixated location was observed and this inhibition began to decay after 1200 ms. Importantly, there were no significant differences between the deaf and the normal hearing subjects, on neither the magnitude of oculomotor IOR, nor its decay over time, nor its gradient around the previously fixated location .</t>
  </si>
  <si>
    <t>26474531</t>
  </si>
  <si>
    <t>Terra firma-forme dermatosis: report of a series of 11 cases and a brief review of the literature.</t>
  </si>
  <si>
    <t>Terra firma-forme dermatosis (TFFD) is a benign, yet little known disorder with very few cases reported in the literature. TFFD is considered to be only a cosmetic problem but can be a cause of embarrassment for the patients.Eleven patients with TFFD presenting in a tertiary care center over a period of 5 years were analyzed with respect to disease presentation, treatment, and possible factors involved in causation.The commonest cause in our series was ignorance regarding proper cleansing techniques, inadequate pressure while scrubbing the affected area, and a lack of concern, fear, or pain as in the case of surgical sites.Awareness among the clinicians about the existence of TFFD is essential to save time for the clinician and to reduce the economic burden on the patient by avoiding costly investigations and treatment. Proper counseling regarding the cleansing of surgery sites may help prevent the development of this condition in such situations.</t>
  </si>
  <si>
    <t>28117312</t>
  </si>
  <si>
    <t>Trace Level Quantification of the (-)2-(2-amino-5-chlorophenyl)-4-cyclopropyl-1,1,1-trifluoro-3-butyn-2-ol Genotoxic Impurity in Efavirenz Drug Substance and Drug Product Using LC-MS/MS.</t>
  </si>
  <si>
    <t>Efavirenz is a non-nucleoside reverse transcriptase inhibitor used in the treatment of human immunodeficiency virus type-1 (HIV). (2S)-(2-Amino-5-chlorophenyl)-4-cyclopropyl-1,1,1-trifluoro-3-butyn-2-ol (AMCOL), used as an intermediate in the synthesis of efavirenz and a degradation impurity, has an aminoaryl derivative which is a well-known alerting function for genotoxic activity. Upon request from a regulatory agency, a selective and sensitive liquid chromatography-tandem mass spectrometry (LC-MS/MS) method was developed for trace level quantitative determination of AMCOL related compound of efavirenz, for a risk assessment and comparison of impurity levels with the commercially available innovator product (brand name: Sustiva). The method provided excellent sensitivity at a typical target analyte level of &lt;2.5 ppm, an established threshold of toxicological concern (TTC), when the drug substance and drug product samples were prepared at 15.0 mg/mL. The AMCOL sample was analyzed on a Luna C18 (2) (100 mm × 4.6 mm, 3 µm) column interfaced with a triple quadrupole tandem mass spectrometer operated in a multiple reaction monitoring (MRM) mode. Positive electrospray ionization (ESI) was employed as the ionization source and the mobile phase used was 5.0 mM ammonium acetate-methanol (35:65, v/v). The calibration curve showed good linearity over the concentration range of 0.2-5.0 ppm with a correlation coefficient of &gt;0.999. The limit of detection (LOD) and limit of quantification (LOQ) were found to be 0.07 and 0.2 ppm, respectively. The developed method was validated as per international council on harmonization (ICH) guidelines in terms of LOD, LOQ, linearity, precision, accuracy, specificity, and robustness.</t>
  </si>
  <si>
    <t>28117311</t>
  </si>
  <si>
    <t>A Facile, Improved Synthesis of Sildenafil and Its Analogues.</t>
  </si>
  <si>
    <t>This paper describes the facile synthesis of sildenafil citrate (1) and its related compounds through an improved chlorosulfonation reaction using chlorosulfonic acid and thionyl chloride. This synthesis results in pure sildenafil with high yield. The structures of the compounds were determined with infrared (IR), ¹H-NMR and (13)C-NMR spectroscopic methods, and high resolution mass spectroscopy (HRMS) analysis.</t>
  </si>
  <si>
    <t>26474420</t>
  </si>
  <si>
    <t>Immunomodulatory Effect of Gymnema sylvestre (R.Br.) Leaf Extract: An In Vitro Study in Rat Model.</t>
  </si>
  <si>
    <t>Gymnema sylvestre Wild R.Br (family: Asclepidaceae) is a valuable medicinal plant used in folk medicine to treat diabetes, obesity, asthma etc. in India for antiquity. Diabetes mellitus is a syndrome characterized immunologically by lymphocyte apoptosis and reduced cell-mediated and humoral immunity. Modulation of immune responses to alleviate diseases has been of interest, and traditional herbal medicines may play an important role in this regard. In this study, we aim to evaluate the immunomodulatory potential of methanolic extract of G. sylvestre leaf using rat model. HPLC analysis of leaf extract was carried out for gymnemic acid. The method involves the initial hydrolysis of gymnemic acids, the active ingredients, to a common aglycone followed by the quantitative estimation of gymnemagenin, using gymnemagenin as reference standard. Gymnemic acid content was 2.40% (w/w) in G. sylvestre leaf extract. In vitro immunomodulatory activity of the methanolic extract of G. sylvestre leaf (1-200μg/ml) was evaluated by gauging its effects on nitroblue tetrazolium reduction and nitrite release in rat peritoneal macrophages and on mitogen (ConA, PHA and LPS) induced splenic lymphocyte proliferation. G. sylvestre leaf extract showed significant (&lt;0.05) enhancement in NO and ROS generation in macrophages and in proliferation of lymphocytes in dose dependent manner. EC50 value was 3.10, 3.75 and 2.68 μg/ml for NBT reduction, nitrite release and lymphoproliferation, respectively. Potential effect was observed at 100 μg/ml in NO and ROS generation in macrophages and 20 μg/ml in lymphocyte proliferation. G. sylvestre leaf extract stimulates macrophage reactivity, increasing the level of activity even higher when combined with PMA or LPS. These findings suggest the presence of active compounds, gymnemic acid, in methanolic extract of G. sylvestre leaf that stimulates both myeloid and lymphoid components of immune system, and therefore can restore the innate immune function. Through this study, the traditional knowledge of anti-diabetic property of G. sylvestre is scientifically supplemented with its immunomodulatory properties.</t>
  </si>
  <si>
    <t>26474415</t>
  </si>
  <si>
    <t>Body Fat Patterning, Hepatic Fat and Pancreatic Volume of Non-Obese Asian Indians with Type 2 Diabetes in North India: A Case-Control Study.</t>
  </si>
  <si>
    <t>To evaluate body fat patterning and phenotype including hepatic fat and pancreatic volume of non-obese (BMI: &lt; 25 kg/m2) Asian Indians with type 2 diabetes residing in North India.Non-obese patients with type 2 diabetes (n = 93) and non-obese, normo-glycemic subjects (n = 40) were recruited. BMI, waist &amp; hip circumferences, skinfold thickness at 8 sites, body fat, lean mass and detailed abdominal fat evaluation [total abdominal fat, total subcutaneous fat (superficial, deep, anterior, and posterior), total intra-abdominal fat (intra-peritoneal, retroperitoneal)], liver span, grades of fatty liver and pancreatic volume were compared.Waist circumference, subscapular skinfolds and total truncal fat (on DEXA) were higher whereas calf, total peripheral skinfolds and total leg fat (on DEXA) lower in patients. Specifically, the following volumes were higher in cases as compared to controls; total abdominal fat (19.4%), total intra-abdominal fat (49.7%), intra-peritoneal fat (47.7%), retroperitoneal fat (70.7%), pancreatic volume (26.6%), pancreatic volume index (21.3%) and liver span (10.8%). In cases, significant positive correlations were observed for pancreatic volume with BMI, waist and hip circumferences, W-HR, subscapular, abdominal and total truncal skinfolds, truncal, total subcutaneous, total intra-abdominal, intra-peritoneal, retroperitoneal fat depots, liver span and fatty liver.In non-obese Asian Indians with type 2 diabetes, subcutaneous and intra-abdominal obesity, including fatty liver, and pancreatic volume were higher and peripheral subcutaneous adiposity was lower than BMI matched non-diabetic subjects. Importantly, increased pancreatic volume in patients was highly correlated with multiple measures of abdominal obesity and liver fat.</t>
  </si>
  <si>
    <t>26474407</t>
  </si>
  <si>
    <t>Utilizing inspiratory airflows during standard polysomnography to assess pharyngeal function in children during sleep.</t>
  </si>
  <si>
    <t>Obstructive sleep apnea (OSA) is the result of pharyngeal obstruction that occurs predominantly during REM in children. Pathophysiologic mechanisms responsible for upper airway obstruction, however, are poorly understood. Thus, we sought to characterize upper airway obstruction in apneic compared to snoring children during sleep. We hypothesized that apneic compared to snoring children would exhibit an increased prevalence and severity of upper airway obstruction, that would be greater in REM compared to non-REM, and would improve following adenotonsillectomy.Apneic children were assessed with routine polysomnography before and after adenotonsillectomy, and compared to snoring children matched for gender, age, and BMI z-score. In addition to traditional scoring metrics, the following were used to characterize upper airway obstruction: maximal inspiratory airflow (%VI max) and percent of time with inspiratory flow-limited breathing (%IFL).OSA compared to snoring children had similar degrees of upper airway obstruction in non-REM; however, during REM, children with sleep apnea exhibited a higher %IFL (98 ± 2% vs.73 ± 8%, P &lt; 0.01) and lower %VI max (56 ± 6 vs.93 ± 10%, P &lt; 0.01). In children with OSA, CO2 levels were elevated during both wake and sleep. Following adenotonsillectomy, upper airway obstruction improved during REM manifest by decreased %IFL (98 ± 2 to 63 ± 9%, P = 0.04), increased %VI max (56 ± 6 to 95 ± 5%, P = 0.01) and decreased CO2 levels.Differences in the prevalence and severity upper airway obstruction suggest impaired compensatory responses during REM in children with OSA, which improved following adenotonsillectomy.</t>
  </si>
  <si>
    <t>26474405</t>
  </si>
  <si>
    <t>Visible-Light-Catalyzed Direct Benzylic C(sp(3))-H Amination Reaction by Cross-Dehydrogenative Coupling.</t>
  </si>
  <si>
    <t>A conceptually new and synthetically valuable cross-dehydrogenative benzylic C(sp(3))-H amination reaction is reported by visible-light photoredox catalysis. This protocol employs DCA (9,10-dicyanoanthracene) as a visible-light-absorbing photoredox catalyst and an amide as the nitrogen source without the need of either a transition metal or an external oxidant.</t>
  </si>
  <si>
    <t>26474358</t>
  </si>
  <si>
    <t>A randomized open label study of 'imipenem vs. cefepime' in spontaneous bacterial peritonitis.</t>
  </si>
  <si>
    <t>Spontaneous bacterial peritonitis (SBP), in the presence of bacterial resistance or failure of third generation cephalosporins (3rd GC) has poor outcome. Empirical antibiotic(s) options are limited in these scenarios.Consecutive cirrhotics with SBP because of hospital acquired SBP (&gt;48 h of admission), microbial resistance or non-response (no resolution of SBP at 48 h) were randomized to Cefepime (n = 88) or Imipenem (n = 87) plus standard medical therapy. We assessed for 'response at 48 h' (reduction in ascitic fluid absolute neutrophil count (ANC) by &gt;25% at 48 h), resolution of SBP (&lt;250 cu/mm ANC at day 5) and their clinical outcome.Of 957 paracentesis in 1200 hospitalized cirrhotics, 253 (26.4%) had SBP and 175 (69.6%) were randomized. Baseline parameters were comparable in two groups. Response at 48 h (58.6% vs. 51.7%; P = 0.4) and resolution of SBP in those with response at 48 h were comparable with no difference in mortality at week 2, month 1 and 3. Patients with 'No response at 48 h' had higher mortality compared with responders (73.8% vs. 25%; P &lt; 0.001). Resolution of SBP was associated with 'response at 48 h' and septic shock, latter being main pre-terminal event. AKI at enrolment [Hazard ratio (HR), 2.6], pneumonia [HR, 2.9], septic shock [HR, 2.2] and response at 48 h [HR, 4.6] predicted poor outcome.In hospitalized cirrhotics with SBP and risk factors for treatment failure, cefepime showed comparable efficacy and survival to imipenem. Non-response to therapy at 48 h is a reliable predictor of treatment failure and mortality. Antibiotic combinations and novel options are needed for these patients.</t>
  </si>
  <si>
    <t>26474152</t>
  </si>
  <si>
    <t>Correction: A probe with aggregation induced emission characteristics for screening of iodide.</t>
  </si>
  <si>
    <t>26474126</t>
  </si>
  <si>
    <t>Role of Cone-Beam Computed Tomography in Appropriate Diagnosis and Efficient Management of Impacted Teeth.</t>
  </si>
  <si>
    <t>26474118</t>
  </si>
  <si>
    <t>Increased serum urea and creatinine levels correlate with decreased retinal nerve fibre layer thickness in diabetic retinopathy.</t>
  </si>
  <si>
    <t>Correlation of increased levels of serum urea and creatinine with retinal nerve fibre layer (RNFL) thinning on spectral domain optical coherence tomography (SD-OCT) was studied in diabetic retinopathy (DR). Sixty consecutive cases and 20 healthy controls were included. Cases were divided into three groups: without DR, non-proliferative DR with macular oedema and proliferative DR with oedema. Serum urea and creatinine were measured using a standard protocol. Average (RNFL) was measured using SD-OCT. Increased severity of DR was associated with decrease in levels of serum urea and serum creatinine levels. RNFL thinning correlated positively with increase in serum urea and creatinine levels.</t>
  </si>
  <si>
    <t>26474105</t>
  </si>
  <si>
    <t>Lycopene Enriched Tomato Extract Inhibits Hypoxia, Angiogenesis, and Metastatic Markers in early Stage N-Nitrosodiethylamine Induced Hepatocellular Carcinoma.</t>
  </si>
  <si>
    <t>Targeting altered pathways during initial stage of hepatocellular carcinoma (HCC) development is viewed as an effective and promising strategy to control this disease. Present study investigated the potential effect of lycopene-enriched tomato extract (LycT) on hypoxia-induced factor (HIF)-1α, HOX, VEGF, CD31, matrix metalloproteinase (MMP)-2, MMP-9, and alpha fetoprotein (AFP)expression during initial stages of N-nitrosodiethylamine (NDEA) induced HCC. Female Balb/c mice (8-10 wk) were assigned to 4 groups: control, NDEA (200 mg NDEA i.p./kg body weight, cumulative), LycT (5 mg lycopene orally/kg body weight; 3 times a week), and LycT + NDEA. LycT treatment began 2 wk before NDEA administration and continued until the end of the 10 wk study. The onset of HCC by NDEA was associated with significant alteration in serum biochemical markers [alanine transaminases (ALT), aspartate transaminases (AST), and alkaline phosphatases (ALP), lactate dehydrogenase (LDH), urea, A/G ratio, and bilirubin] and in liver histopathology. LycT treatment significantly reduced the levels of these markers. LycT treatment to NDEA mice also led to significant reduction in protein levels of AFP, HIF-1α, VEGF, CD31, MMP-2, and MMP-9 in comparison with NDEA group alone. These parameters are important biomarkers of hypoxia, angiogenesis, and metastasis, which reflect the advanced disease stage. The study provides evidence that prophylactic dietary supplementation with LycT may counteract HCC progression and/or protect against disease onset.</t>
  </si>
  <si>
    <t>26474100</t>
  </si>
  <si>
    <t>Contiguous triple spinal dysraphism associated with Chiari malformation Type II and hydrocephalus: an embryological conundrum between the unified theory of Pang and the unified theory of McLone.</t>
  </si>
  <si>
    <t>Triple spinal dysraphism is extremely rare. There are published reports of multiple discrete neural tube defects with intervening normal segments that are explained by the multisite closure theory of primary neurulation, having an association with Chiari malformation Type II consistent with the unified theory of McLone. The authors report on a 1-year-old child with contiguous myelomeningocele and lipomyelomeningocele centered on Type I split cord malformation with Chiari malformation Type II and hydrocephalus. This composite anomaly is probably due to select abnormalities of the neurenteric canal during gastrulation, with a contiguous cascading impact on both dysjunction of the neural tube and closure of the neuropore, resulting in a small posterior fossa, probably bringing the unified theory of McLone closer to the unified theory of Pang.</t>
  </si>
  <si>
    <t>26473812</t>
  </si>
  <si>
    <t>Breeding Vegetables with Increased Content in Bioactive Phenolic Acids.</t>
  </si>
  <si>
    <t>Vegetables represent a major source of phenolic acids, powerful antioxidants characterized by an organic carboxylic acid function and which present multiple properties beneficial for human health. In consequence, developing new varieties with enhanced content in phenolic acids is an increasingly important breeding objective. Major phenolic acids present in vegetables are derivatives of cinnamic acid and to a lesser extent of benzoic acid. A large diversity in phenolic acids content has been found among cultivars and wild relatives of many vegetable crops. Identification of sources of variation for phenolic acids content can be accomplished by screening germplasm collections, but also through morphological characteristics and origin, as well as by evaluating mutations in key genes. Gene action estimates together with relatively high values for heritability indicate that selection for enhanced phenolic acids content will be efficient. Modern genomics and biotechnological strategies, such as QTL detection, candidate genes approaches and genetic transformation, are powerful tools for identification of genomic regions and genes with a key role in accumulation of phenolic acids in vegetables. However, genetically increasing the content in phenolic acids may also affect other traits important for the success of a variety. We anticipate that the combination of conventional and modern strategies will facilitate the development of a new generation of vegetable varieties with enhanced content in phenolic acids.</t>
  </si>
  <si>
    <t>26473811</t>
  </si>
  <si>
    <t>26473796</t>
  </si>
  <si>
    <t>Free Antropyloric Valve Flap for End-Stage Fecal Incontinence as a Substitute to Permanent Colostomy.</t>
  </si>
  <si>
    <t>Surgical removal of the anal canal and sphincter for carcinoma results in end-stage fecal incontinence (ESFI) and requires a permanent colostomy resulting in significant impact on quality of life. Presently, there are limited options for EFSI. The successful use of pedicled antropyloric valve (APV) based on left gastroepiploic artery as an alternative to permanent colostomy has previously been described. It is based on a long omental pedicle which at times is risky and is difficult to perform. A free APV flap could be the only solution in such cases. We assessed the vascular anatomy for the technical feasibility of a free APV flap, and report the first ever clinical application of free APV flap.Bench dissection of 10 pancreaticoduodenectomy specimens was done to delineate the vessels of APV flap. It showed the consistent presence of right gastroepiploic and infrapyloric vessels in all specimens with sufficient diameters. After the technical feasibility, a free APV Flap transposition to perineum was done in a patient, where pedicled transposition was not feasible.The free APV flap with vagus nerve branch was harvested without extensive dissection along the greater curvature of stomach. A tension free anastomosis was achieved between the epiploic and left colic vessels. The flap survived well and had a definite tone on digital examination. It was evaluated by radiological and manometric methods.APV flap for EFSI can be done as a free flap with distinct advantages and it has the potential of becoming popular options for EFSI.</t>
  </si>
  <si>
    <t>26473735</t>
  </si>
  <si>
    <t>Hsp90-Associated Immunophilin Homolog Cpr7 Is Required for the Mitotic Stability of [URE3] Prion in Saccharomyces cerevisiae.</t>
  </si>
  <si>
    <t>The role of Hsp70 chaperones in yeast prion propagation is well established. Highly conserved Hsp90 chaperones participate in a number of cellular processes, such as client protein maturation, protein degradation, cellular signalling and apoptosis, but little is known about their role in propagation of infectious prion like aggregates. Here, we examine the influence of Hsp90 in the maintenance of yeast prion [URE3] which is a prion form of native protein Ure2, and reveal a previously unknown role of Hsp90 as an important regulator of [URE3] stability. We show that the C-terminal MEEVD pentapeptide motif, but not the client maturation activity of Hsp90, is essential for [URE3] prion stability. In testing deletions of various Hsp90 co-chaperones known to bind this motif, we find the immunophilin homolog Cpr7 is essential for [URE3] propagation. We show that Cpr7 interacts with Ure2 and enhances its fibrillation. The requirement of Cpr7 is specific for [URE3] as its deletion does not antagonize both strong and weak variant of another yeast prion [PSI+], suggesting a distinct role of the Hsp90 co-chaperone with different yeast prions. Our data show that, similar to the Hsp70 family, the Hsp90 chaperones also influence yeast prion maintenance, and that immunophilins could regulate protein multimerization independently of their activity as peptidyl-prolyl isomerases.</t>
  </si>
  <si>
    <t>26473489</t>
  </si>
  <si>
    <t>Alcohol and Tobacco Increases Risk of High Risk HPV Infection in Head and Neck Cancer Patients: Study from North-East Region of India.</t>
  </si>
  <si>
    <t>Human papilloma virus (HPV) associated Head and Neck Cancers (HNCs) have generated significant amount of research interest in recent times. Due to high incidence of HNCs and lack of sufficient data on high-risk HPV (hr-HPV) infection from North -East region of India, this study was conceived to investigate hr-HPV infection, its types and its association with life style habits such as tobacco, alcohol consumption etc.A total of one hundred and six primary HNC tumor biopsy specimens were collected. These samples were analyzed for hr-HPV DNA (13 HPV types) using hybrid capture 2 (HC2) assay and genotyping was done by E6 nested multiplex PCR (NMPCR).The presence of hr-HPV was confirmed in 31.13% (n = 33) and 24.52% (n = 26) of the HNC patients by nested multiplex PCR (NMPCR) and HC2 assay respectively. Among hr-HPV positive cases, out of thirteen hr- HPV types analyzed, only two prevalent genotypes, HPV-16 (81.81%) followed by HPV-18 (18.18%) were found. Significant association was observed between hr-HPV infection with alcohol consumption (p &lt;0.001) and tobacco chewing (p = 0.02) in HNC cases. Compared to HPV-18 infection the HPV-16 was found to be significantly associated with tobacco chewing (p = 0.02) habit.Our study demonstrated that tobacco chewing and alcohol consumption may act as risk factors for hr-HPV infection in HNCs from the North-East region of India. This was the first study from North-East India which also assessed the clinical applicability of HC2 assay in HNC patient specimens. We suggest that alcohol, tobacco and hr- HPV infection act synergistically or complement each other in the process of HNC development and progression in the present study population.</t>
  </si>
  <si>
    <t>26473485</t>
  </si>
  <si>
    <t>Water Spinach, Ipomoea aquatic (Convolvulaceae), Ameliorates Lead Toxicity by Inhibiting Oxidative Stress and Apoptosis.</t>
  </si>
  <si>
    <t>Ipomoea aquatica (Convolvulaceae), an aquatic edible plant, is traditionally used against heavy metal toxicity in India. The current study intended to explore the protective role of edible (aqueous) extract of I. aquatica (AEIA) against experimentally induced Pb-intoxication.The cytoprotective role of AEIA was measured on mouse hepatocytes by cell viability assay followed by Hoechst staining and flow cytometric assay. The effect on ROS production, lipid peroxidation, protein carbonylation, intracellular redox status were measured after incubating the hepatocytes with Pb-acetate (6.8 μM) along with AEIA (400 μg/ml). The effects on the expressions of apoptotic signal proteins were estimated by western blotting. The protective role of AEIA was measured by in vivo assay in mice. Haematological, serum biochemical, tissue redox status, Pb bioaccumulation and histological parameters were evaluated to estimate the protective role of AEIA (100 mg/kg) against Pb-acetate (5 mg/kg) intoxication.Pb-acetate treated hepatocytes showed a gradual reduction of cell viability dose-dependently with an IC50 value of 6.8 μM. Pb-acetate treated hepatocytes exhibited significantly enhanced levels (p &lt; 0.01) of ROS production, lipid peroxidation, protein carbonylation with concomitant depletion (p &lt; 0.01) of antioxidant enzymes and GSH. However, AEIA treatment could significantly restore the aforementioned parameters in murine hepatocytes near to normalcy. Besides, AEIA significantly reversed (p &lt; 0.05-0.01) the alterations of transcription levels of apoptotic proteins viz. Bcl 2, Bad, Cyt C, Apaf-1, cleaved caspases [caspase 3, caspase 8 and caspase 9], Fas and Bid. In in vivo bioassay, Pb-acetate treatment caused significantly high intracellular Pb burden and oxidative pressure in the kidney, liver, heart, brain and testes in mice. In addition, the haematological and serum biochemical factors were changed significantly in Pb-acetate-treated animals. AEIA treatment restored significantly the evaluated-parameters to the near-normal position.The extract may offer the protective effect via counteracting with Pb mediated oxidative stress and/or promoting the elimination of Pb by chelating. The presence of substantial quantities of flavonoids, phenolics and saponins would be responsible for the overall protective effect.</t>
  </si>
  <si>
    <t>26473471</t>
  </si>
  <si>
    <t>Impact of lifetime control on the threshold of quantum dot lasers.</t>
  </si>
  <si>
    <t>Despite significant improvements in their properties as emitters, colloidal quantum dots have not had much success in emerging as suitable materials for laser applications. Gain in most colloidal systems is short lived, and needs to compete with biexcitonic decay. This has necessitated the use of short pulsed lasers to pump quantum dots to thresholds needed for amplified spontaneous emission or lasing. Continuous wave pumping of gain that is possible in some inorganic phosphors has therefore remained a very distant possibility for quantum dots. Here, we demonstrate that trilayer heterostructures could provide optimal conditions for demonstration of continuous wave lasing in colloidal materials. The design considerations for these materials are discussed in terms of a kinetic model. The electronic structure of the proposed dot architectures is modeled within effective mass theory.</t>
  </si>
  <si>
    <t>26473431</t>
  </si>
  <si>
    <t>Self-assembly of a peptide with a tandem repeat of the Aβ16-22 sequence linked by a β turn-promoting dipeptide sequence.</t>
  </si>
  <si>
    <t>Amyloid deposits have been found to be abundant in patients with Alzheimer's disease due to fibril formation by the Aβ peptides. Peptide Aβ16-22, comprising of the seven-residue segment KLVFFAE, spanning residues 16-22 of the full length Aβ42 peptide, aggregates to form fibrils or other nanostructures in isolation, depending on the conditions of dissolution and incubation. In this study, we have examined the self-assembly of PAβ, a tandem repeat peptide of the Aβ16-22 sequence, joined by a β-turn-inducing sequence Asn-Gly. To study the effect of various solvents on the self-association, hexafluoroisopropanol (HFIP), trifluoroethanol (TFE) and methanol were used. The peptide was also incubated in fibril-promoting conditions of 20% fluorinated alcohol-water mixtures which form dynamical solvent clusters, as well as in 20% MeOH-water mixture which does not form solvent clusters. Secondary structural studies suggest the presence of β-structures. Electron microscopic images indicate that fibril formation occurs in a time-dependent manner, under different conditions of solvent composition. Thioflavin-T fluorescence studies confirm the presence of amyloid fibrils in the aggregates. Although the insertion of the Asn-Gly sequence has not facilitated the formation of an ideal Type I' rigid turn, the intramolecular interactions aid the formation of a flexible β-turn conformation, with twisted β-sheets. Interactions between the intermolecular β-sheets result in the formation of amyloid fibrils. Organic solvents appear to play an important role in modulating self-assembly of peptide PAβ during fibril formation. Studies on β-hairpin engineered amyloidogenic peptides could lead to knowledge about suitable conditions for generating a diverse range of polymorphic structures.</t>
  </si>
  <si>
    <t>26473328</t>
  </si>
  <si>
    <t>Amelioration of arsenic toxicity in rice: Comparative effect of inoculation of Chlorella vulgaris and Nannochloropsis sp. on growth, biochemical changes and arsenic uptake.</t>
  </si>
  <si>
    <t>The present study was conducted to assess the responses of rice (Oryza sativa L. var. Triguna) by inoculating alga; Chlorella vulgaris and Nannochlropsis sp. supplemented with As(III) (50µM) under hydroponics condition. Results showed that reduced growth variables and protein content in rice plant caused by As toxicity were restored in the algae inoculated plants after 7d of treatment. The rice plant inoculated with Nannochloropsis sp. exhibited a better response in terms of increased root, shoot length and biomass than C. vulgaris under As(III) treatment. A significant reduction in cellular toxicity (thiobarbituric acid reactive substances) and antioxidant enzyme (SOD, APX and GR) activities were observed in algae inoculated rice plant under As(III) treatment in comparison to uninoculated rice. In addition, rice treated with As(III), accumulated 35.05mgkg(-1)dw arsenic in the root and 29.96mgkg(-1)dw in the shoot. However, lower accumulation was observed in As(III) treated rice inoculated with C. vulgaris (24.09mg kg(-1)dw) and Nannochloropsis sp. (20.66mgkg(-1)dw) in the roots, while in shoot, it was 20.10mgkg(-1)dw and 11.67mgkg(-1)dw, respectively. Results demonstrated that application of these algal inoculum ameliorates toxicity and improved tolerance in rice through reduced As uptake and modulating antioxidant enzymes. Thus, application of algae could provide a low-cost and eco-friendly mitigation approach to reduce accumulation of arsenic in edible part of rice as well as higher yield in the As contaminated agricultural field.</t>
  </si>
  <si>
    <t>26473305</t>
  </si>
  <si>
    <t>Membrane Disruption and Enhanced Inhibition of Cell-Wall Biosynthesis: A Synergistic Approach to Tackle Vancomycin-Resistant Bacteria.</t>
  </si>
  <si>
    <t>Resistance to glycopeptide antibiotics, the drugs of choice for life-threatening bacterial infections, is on the rise. In order to counter the threat of glycopeptide-resistant bacteria, we report development of a new class of semi-synthetic glycopeptide antibiotics, which not only target the bacterial membrane but also display enhanced inhibition of cell-wall biosynthesis through increased binding affinity to their target peptides. The combined effect of these two mechanisms resulted in improved in vitro activity of two to three orders of magnitude over vancomycin and no propensity to trigger drug resistance in bacteria. In murine model of kidney infection, the optimized compound was able to bring bacterial burden down by about 6 logs at 12 mg kg(-1) with no observed toxicity. The results furnished in this report emphasize the potential of this class of compounds as future antibiotics for drug-resistant Gram-positive infections.</t>
  </si>
  <si>
    <t>26473280</t>
  </si>
  <si>
    <t>Zinc oxide functionalized human hair: A potential water decontaminating agent.</t>
  </si>
  <si>
    <t>Nano-ZnO is an efficient photocatalyst that can be employed for water purification but its separation from water is difficult. Immobilization of nano-ZnO on a fibrous material is expected to add practicality to its application.We synthesized ZnO nanostructures on a natural waste, human hair, via a cost-effective process, characterized the system and tested the efficacy of the composite for photo-decomposition of a few toxic materials in water.Layers of well crystalline ZnO nanostructures grew homogeneously on hair strands, initially as thin plates that slowly turned with time into nanorods (length 400-600nm, width 28-30nm), converting the mildly hydrophobic hair (water contact angle 104°) surface into superhydrophobic (water contact angle 149°). The composite was found to effectively photodecompose toxic dyes like methylene blue, direct red, alizarin red S and aromatics (toluene), for multiple cycles without losing much efficacy.</t>
  </si>
  <si>
    <t>26473031</t>
  </si>
  <si>
    <t>Handmade cloning: recent advances, potential and pitfalls.</t>
  </si>
  <si>
    <t>Handmade cloning (HMC) is the most awaited, simple and micromanipulator-free version of somatic cell nuclear transfer (SCNT). The requirement of expensive micromanipulators and skilled expertise is eliminated in this technique, proving it as a major revolution in the field of embryology. During the past years, many modifications have been incorporated in this technique to boost its efficiency. This alternative approach to micromanipulator based traditional cloning (TC) works wonder in generating comparable or even higher birth rates in addition to declining costs drastically and enabling cryopreservation. This technique is not only applicable to intraspecies nuclear transfer but also to interspecies nuclear transfer (iSCNT) thus permitting conservation of endangered species. It also offers unique possibilities for automation of SCNT which aims at production of transgenic animals that can cure certain human diseases by producing therapeutics hence, providing a healthier future for the wellbeing of humans. The present review aims at highlighting certain aspects of HMC including recent advancements in procedure and factors involved in elevating its efficiency besides covering the potentials and pitfalls of this technique.</t>
  </si>
  <si>
    <t>26472849</t>
  </si>
  <si>
    <t>Genome Sequence of Acinetobacter baumannii Strain 5021_13, Isolated from Cerebrospinal Fluid.</t>
  </si>
  <si>
    <t>We report here the 4.1-Mb draft genome sequence of Acinetobacter baumannii strain 5021_13, a cerebrospinal fluid isolate from northern India. This genome information will help studies toward understanding the epidemiology and pathogenicity of this important nosocomial pathogen.</t>
  </si>
  <si>
    <t>26472842</t>
  </si>
  <si>
    <t>Draft Genome Sequence of Rhodococcus rhodochrous Strain KG-21, a Soil Isolate from Oil Fields of Krishna-Godavari Basin, India.</t>
  </si>
  <si>
    <t>Here, we present the 6.1-Mb draft genome sequence of Rhodococcus rhodochrous strain KG-21, a soil isolate from the oil fields of Krishna-Godavari Basin in Andhra Pradesh, India. This genomic resource may help in the identification of the gene(s) involved in hydrocarbon degradation and their possible deployment for bioremediation.</t>
  </si>
  <si>
    <t>26472779</t>
  </si>
  <si>
    <t>Reply to "Matrix-Assisted Laser Desorption Ionization-Time of Flight identification of Schizophyllum commune: Perspectives on the review by Chowdhary et al.".</t>
  </si>
  <si>
    <t>26472714</t>
  </si>
  <si>
    <t>Some observations on overwintering sites of adult Culex quinquefasciatus (Diptera: Culicidae) and strategies followed under natural and seminatural conditions.</t>
  </si>
  <si>
    <t>Field population of adult Culex quinquefasciatus Say, landed in December, congregated and overwintered in indoor artificial sites in Delhi. Repeated sampling strategy by individually collecting the adults was adopted to study their overwintering strategies for 4 years (December to April). They remained vagile and readily repopulated the resting sites after the removal of samples. A large percentage of females was fertile, unfed and nulliparous indicating that reproduction ceased in them. Adult survival was significantly prolonged to a maximum of 3 months under natural conditions. Gonotrophic cycle also got prolonged. Close to quitting, they became gravid and left in April without oviposition. No adults were observed on the sites for the rest of the year. Oviposition was induced in the blood-engorged females when provided with food, water and outdoor conditions. Oviposition might have been induced directly by water and food provided them energy under seminatural conditions. Eggs were laid singly or in the form of rafts, and the number in both the cases was low. Singly laid eggs did not hatch, and in rafts, hatching was ~80 %. Winter conditions seemed to strongly impact fertility, blood feeding, fecundity, oviposition behaviour, egg hatchability and longevity. Use of the overwintering sites as biological tool, as a part of environmental control in IPM, is suggested for organising antivector measures during winter. There is a need of exploring and creating more sites of this kind.</t>
  </si>
  <si>
    <t>26472680</t>
  </si>
  <si>
    <t>A Comparison of Apical Bacterial Extrusion in Manual, ProTaper Rotary, and One Shape Rotary Instrumentation Techniques.</t>
  </si>
  <si>
    <t>Apical extrusion of irrigants and debris is an inherent limitation associated with cleaning and shaping of root canals and has been studied extensively because of its clinical relevance as a cause of flare-ups. Many factors affect the amount of extruded intracanal materials. The purpose of this study was to assess the bacterial extrusion by using manual, multiple-file continuous rotary system (ProTaper) and single-file continuous rotary system (One Shape).Forty-two human mandibular premolars were inoculated with Enterococcus faecalis by using a bacterial extrusion model. The teeth were divided into 3 experimental groups (n = 12) and 1 control group (n = 6). The root canals of experimental groups were instrumented according to the manufacturers' instructions by using manual technique, ProTaper rotary system, or One Shape rotary system. Sterilized saline was used as an irrigant, and bacterial extrusion was quantified as colony-forming units/milliliter. The results obtained were statistically analyzed by using one-way analysis of variance for intergroup comparison and post hoc Tukey test for pair-wise comparison. The level for accepting statistical significance was set at P &lt; .05.All the instrumentation techniques resulted in bacterial extrusion, with manual step-back technique exhibiting significantly more bacterial extrusion than the engine-driven systems. Of the 2 engine-driven systems, ProTaper rotary extruded significantly more bacteria than One Shape rotary system (P &lt; .05).The engine-driven nickel-titanium systems were associated with less apical extrusion. The instrument design may play a role in amount of extrusion.</t>
  </si>
  <si>
    <t>26472671</t>
  </si>
  <si>
    <t>Evaluation of Suitable Reference Genes for Normalization of qPCR Gene Expression Studies in Brinjal (Solanum melongena L.) During Fruit Developmental Stages.</t>
  </si>
  <si>
    <t>Brinjal/eggplant/aubergine is one of the major solanaceous vegetable crops. Recent availability of genome information greatly facilitates the fundamental research on brinjal. Gene expression patterns during different stages of fruit development can provide clues towards the understanding of its biological functions. Quantitative real-time PCR (qPCR) has become one of the most widely used methods for rapid and accurate quantification of gene expression. However, its success depends on the use of a suitable reference gene for data normalization. For qPCR analysis, a single reference gene is not universally suitable for all experiments. Therefore, reference gene validation is a crucial step. Suitable reference genes for qPCR analysis of brinjal fruit development have not been investigated so far. In this study, we have selected 21 candidate reference genes from the Brinjal (Solanum melongena) Plant Gene Indices database (compbio.dfci.harvard.edu/tgi/plant.html) and studied their expression profiles by qPCR during six different fruit developmental stages (0, 5, 10, 20, 30, and 50 days post anthesis) along with leaf samples of the Pusa Purple Long (PPL) variety. To evaluate the stability of gene expression, geNorm and NormFinder analytical softwares were used. geNorm identified SAND (SAND family protein) and TBP (TATA binding protein) as the best pairs of reference genes in brinjal fruit development. The results showed that for brinjal fruit development, individual or a combination of reference genes should be selected for data normalization. NormFinder identified Expressed gene (expressed sequence) as the best single reference gene in brinjal fruit development. In this study, we have identified and validated for the first time reference genes to provide accurate transcript normalization and quantification at various fruit developmental stages of brinjal which can also be useful for gene expression studies in other Solanaceae plant species.</t>
  </si>
  <si>
    <t>26472549</t>
  </si>
  <si>
    <t>Challenges in the successful management of a case of acute intermittent porphyria in India.</t>
  </si>
  <si>
    <t>Acute intermittent porphyria (AIP) is a rare metabolic disease involving a defect in haem biosynthesis resulting in the accumulation and excessive secretion of porphyrins and its precursors. Acute attacks present with episodes of severe abdominal pain, nausea, confusion and severe life-threatening seizures. A high index of suspicion is required for the initial diagnosis of AIP.</t>
  </si>
  <si>
    <t>26472516</t>
  </si>
  <si>
    <t>Swelling and drug release behavior of metformin HCl-loaded tamarind seed polysaccharide-alginate beads.</t>
  </si>
  <si>
    <t>The paper describes the preparation, characterization, in vitro swelling and in vitro drug release of metformin HCl-loaded tamarind seed polysaccharide (TSP)-alginate beads were prepared by ionotropic-gelation technique and using CaCl2 as cross-linker. The prepared beads exhibited 32.73 ± 1.41% of drug loading (%), 94.86 ± 3.92% of drug encapsulation efficiency (%), and 1.24 ± 0.07 mm of average bead size. The bead surface morphology was analyzed by SEM. The drug-polymer interaction in the bead matrix was analyzed by FTIR analyses. These metformin HCl-loaded ionotropically gelled TSP-alginate beads demonstrated sustained in vitro drug release profile over 10h. These in vitro drug release exhibited pH-dependent drug release behavior. The in vitro drug release from these metformin HCl-loaded beads followed controlled-release (zero-order) pattern with super case-II transport mechanism. The swelling and degradation of these metformin HCl-loaded polymeric beads were found to be influenced by the pH of test mediums.</t>
  </si>
  <si>
    <t>26472515</t>
  </si>
  <si>
    <t>In vitro anti-HIV-1 activity of fucoidan from Sargassum swartzii.</t>
  </si>
  <si>
    <t>Sargassum swartzii, a marine brown algae with wide range of biological properties belongs to the family Sargassaceae. Bioactive fucoidan fractions (CFF, FF1 and FF2) were isolated from S. swartzii and characterized by linear gradient anion-exchange chromatography and FT-IR. The characterized fucoidan fractions contained mainly sugars, sulfate and uronic acid. In the present study, anti-HIV-1 property of the fucoidan fractions was investigated. Fraction FF2 was found to exhibit significant anti-HIV-1 activity at concentrations of 1.56 and 6.25 μg/ml as observed by &gt;50% reduction in HIV-1 p24 antigen levels and reverse transcriptase activity. Fucoidan fractions have no cytotoxic effects on PBMCs at the concentration range of 1.56-1000 μg/ml. These results suggest that fucoidan fractions could have inhibitory activity against HIV and has potential as an anti-HIV-1 agent.</t>
  </si>
  <si>
    <t>26472492</t>
  </si>
  <si>
    <t>Fracture of basket within the bile duct during Soehendra rescue lithotripsy, extracted after cholangioscope-guided laser lithotripsy.</t>
  </si>
  <si>
    <t>26472387</t>
  </si>
  <si>
    <t>Molecular structure of the discotic liquid crystalline phase of hexa-peri-hexabenzocoronene/oligothiophene hybrid and their charge transport properties.</t>
  </si>
  <si>
    <t>Using atomistic molecular dynamics simulation, we study the discotic columnar liquid crystalline (LC) phases formed by a new organic compound having hexa-peri-Hexabenzocoronene (HBC) core with six pendant oligothiophene units recently synthesized by Nan Hu et al. [Adv. Mater. 26, 2066 (2014)]. This HBC core based LC phase was shown to have electric field responsive behavior and has important applications in organic electronics. Our simulation results confirm the hexagonal arrangement of columnar LC phase with a lattice spacing consistent with that obtained from small angle X-ray diffraction data. We have also calculated various positional and orientational correlation functions to characterize the ordering of the molecules in the columnar arrangement. The molecules in a column are arranged with an average twist of 25° having an average inter-molecular separation of ∼5 Å. Interestingly, we find an overall tilt angle of 43° between the columnar axis and HBC core. We also simulate the charge transport through this columnar phase and report the numerical value of charge carrier mobility for this liquid crystal phase. The charge carrier mobility is strongly influenced by the twist angle and average spacing of the molecules in the column.</t>
  </si>
  <si>
    <t>26472384</t>
  </si>
  <si>
    <t>Free volume under shear.</t>
  </si>
  <si>
    <t>Using an athermal quasistatic simulation protocol, we study the distribution of free volumes in sheared hard-particle packings close to, but below, the random-close packing threshold. We show that under shear, and independent of volume fraction, the free volumes develop features similar to close-packed systems - particles self-organize in a manner as to mimick the isotropically jammed state. We compare athermally sheared packings with thermalized packings and show that thermalization leads to an erasure of these structural features. The temporal evolution in particular the opening-up and the closing of free-volume patches is associated with the single-particle dynamics, showing a crossover from ballistic to diffusive behavior.</t>
  </si>
  <si>
    <t>26472379</t>
  </si>
  <si>
    <t>Substrate doping: A strategy for enhancing reactivity on gold nanocatalysts by tuning sp bands.</t>
  </si>
  <si>
    <t>We suggest that the reactivity of Au nanocatalysts can be greatly increased by doping the oxide substrate on which they are placed with an electron donor. To demonstrate this, we perform density functional theory calculations on a model system consisting of a 20-atom gold cluster placed on a MgO substrate doped with Al atoms. We show that not only does such substrate doping switch the morphology of the nanoparticles from the three-dimensional tetrahedral form to the two-dimensional planar form, but it also significantly lowers the barrier for oxygen dissociation by an amount proportional to the dopant concentration. At a doping level of 2.78%, the dissociation barrier is reduced by more than half, which corresponds to a speeding up of the oxygen dissociation rate by five orders of magnitude at room temperature. This arises from a lowering in energy of the s and p states of Au. The d states are also lowered in energy, however, this by itself would have tended to reduce reactivity. We propose that a suitable measure of the reactivity of Au nanoparticles is the difference in energy of sp and d states.</t>
  </si>
  <si>
    <t>26472365</t>
  </si>
  <si>
    <t>Enhancing the branching ratios in the dissociation channels for O(16)O(16)O(18) molecule by designing optimum laser pulses: A study using stochastic optimization.</t>
  </si>
  <si>
    <t>We propose a strategy of using a stochastic optimization technique, namely, simulated annealing to design optimum laser pulses (both IR and UV) to achieve greater fluxes along the two dissociating channels (O(18) + O(16)O(16) and O(16) + O(16)O(18)) in O(16)O(16)O(18) molecule. We show that the integrated fluxes obtained along the targeted dissociating channel is larger with the optimized pulse than with the unoptimized one. The flux ratios are also more impressive with the optimized pulse than with the unoptimized one. We also look at the evolution contours of the wavefunctions along the two channels with time after the actions of both the IR and UV pulses and compare the profiles for unoptimized (initial) and optimized fields for better understanding the results that we achieve. We also report the pulse parameters obtained as well as the final shapes they take.</t>
  </si>
  <si>
    <t>26472319</t>
  </si>
  <si>
    <t>In vitro refolding with simultaneous purification of recombinant human parathyroid hormone (rhPTH 1-34) from Escherichia coli directed by protein folding size exclusion chromatography (PF-SEC): implication of solution additives and their role on aggregates and renaturation.</t>
  </si>
  <si>
    <t>Recombinant proteins are frequently hampered by aggregation during the refolding and purification process. A simple and rapid method for in vitro refolding and purification of recombinant human parathyroid hormone (rhPTH 1-34) expressed in Escherichia coli with protein folding size exclusion chromatography (PF-SEC) was developed in the present work. Discrete effects of potential solution additives such as urea, polypolyethylene glycol, proline, and maltose on the refolding with simultaneous purification of rhPTH were investigated. The results of individual additives indicated that both maltose and proline had remarkable influences on the efficiency of refolding with a recovery yield of 65 and 66% respectively. Further, the synergistic effect of these additives on refolding was also explored. These results demonstrate that the additive combinations are more effective for inhibiting protein aggregation during purification of rhPTH in terms of recovery yield, purity, and specific activity. The maltose and proline combination system achieved the highest renatured rhPTH having a recovery yield of 78%, a purity of ≥99%, and a specific activity of 3.31 × 10(3) cAMP pM/cell respectively, when compared to the classical dilution method yield (41%) and purity (97%). In addition, the role of maltose and proline in a combined system on protein aggregation and refolding has been explained. The molecular docking (in silico) scores of maltose (-10.91) and proline (-9.0) support the in vitro results.</t>
  </si>
  <si>
    <t>26472254</t>
  </si>
  <si>
    <t>Recombinant expression of Bacillus anthracis lethal toxin components of Indian isolate in Escherichia coli and determination of its acute toxicity level in mouse model.</t>
  </si>
  <si>
    <t>Bacillus anthracis lethal toxin (LeTx) is the principle factor responsible for toxaemia and anthrax related death. Lethal toxin consist of two proteins viz protective antigen (PA) and lethal factor which combines in a typical fashion similar to other toxins belonging to A-B toxin super family. The amount of LeTx required to kill a particular organism generally differs among strains owing to their geographical distributions and genetic variation. In the present study, we have cloned PA and LF genes from B. anthracis clinical isolate of Indian origin and expressed them in soluble form employing Escherichia coli expression system. Both the proteins were purified to near homogeneity level using Immobilized metal ion affinity chromatography (IMAC). Further we have used equal ratio of both the proteins to form LeTx and determined its acute toxicity level in Balb/c mice by graphical method of Miller and Tainter. The LD50 value of LeTx by intravenous (i.v) route was found to be 0.97 ± 0.634 mg kg(-1) Balb/c mice. This study highlights the expression of recombinant LeTx from E. coli and assessing its acute toxicity level in experimental mouse model.</t>
  </si>
  <si>
    <t>26472165</t>
  </si>
  <si>
    <t>Formulation and development of orodispersible sustained release tablet of domperidone.</t>
  </si>
  <si>
    <t>Commercially available domperidone orodispersible tablets (ODT) are intended for immediate release of the drug, but none of them have been formulated for sustained action. The aim of the present research work was to develop and evaluate orodispersible sustained release tablet (ODT-SR) of domperidone, which has the convenience of ODT and benefits of controlled release product combined in one. The technology comprised of developing sustained release microspheres (MS) of domperidone, followed by direct compression of MS along with suitable excipients to yield ODT-SR which rapidly disperses within 30 seconds and yet the dispersed MS maintain their integrity to have a sustained drug release. The particle size of the MS was optimized to be less than 200 μm to avoid the grittiness in the mouth. The DSC thermograms of MS showed the absence of drug-polymer interaction within the microparticles, while SEM confirmed their spherical shape and porous nature. Angle of repose, compressibility and Hausner's ratio of the blend for compression showed good flowability and high percent compressibility. The optimized ODT-SR showed disintegration time of 21 seconds and matrix controlled drug release for 9 h. In-vivo pharmacokinetic studies in Wistar rats showed that the ODT-SR had a prolonged MRT of 11.16 h as compared 3.86 h of conventional tablet. The developed technology is easily scalable and holds potential for commercial exploitation.</t>
  </si>
  <si>
    <t>26472014</t>
  </si>
  <si>
    <t>Genetic associations of killer immunoglobulin like receptors and class I human leukocyte antigens on childhood acute lymphoblastic leukemia among north Indians.</t>
  </si>
  <si>
    <t>Molecular interactions between KIRs and their cognate HLA class-I ligands, play a central role in the regulation of natural killer (NK) cell responses in malignancies. We aimed to determine the role of KIR genes and their HLA ligands in genetic predisposition of childhood acute lymphoblastic leukemia (ALL).Genotyping of 16 KIR genes, along with HLA class-I groups C1/C2 and Bw4 super-type ligands, was carried-out in 137 childhood ALL cases and 274 healthy controls.We observed an increased incidence of activating KIRs namely; 2DS2 (OR=2.23, p=&lt;0.001), 2DS3 (OR=1.74, p=0.011), 3DS1 (OR=2.22, p=&lt;0.001), 2DS5 (OR=2.10, p=0.001), 2DS1 (OR=4.42, p=&lt;0.001) and 2DS4 (OR=2.88, p=&lt;0.001) genes in childhood ALL cases compared to controls. Frequency of BB genotype that possess 2-6 activating KIR genes was predominant in cases compared to controls (OR=2.55, p=&lt;0.001). KIR-receptor/HLA-ligand combinations analysis revealed a moderate risk of almost 2-fold for activating KIR-ligand combinations namely; KIR2DS1-HLAC2, KIR2DS2-HLAC1 and KIR3DS1-HLABw4 in childhood ALL cases.Our data suggests the role for KIR genes and their HLA ligands in aetiology of childhood ALL.</t>
  </si>
  <si>
    <t>26472013</t>
  </si>
  <si>
    <t>TLR stimulation of human neutrophils lead to increased release of MCP-1, MIP-1α, IL-1β, IL-8 and TNF during tuberculosis.</t>
  </si>
  <si>
    <t>Neutrophils inform and shape immune responses. Toll-like receptors (TLRs) play an essential part in the perception of microbes and shape the complex host responses that occur during infection. The TLRs present on neutrophils play an indispensable role in neutrophil mediated pathogen recognition and elimination. This study was done to identify the role of significant TLRs in immune responses leading to differences in cytokine/chemokine release following stimulation. We evaluated the concentrations of various significant cytokines (IL-1β, TNF, MIP-1α, MCP-1 and IL-8) secreted by neutrophils from healthy donors and pulmonary tuberculosis patients following TLR ligand stimulation. TLR stimulation increased the release of such cytokines in both the groups. Thus it is noted that TLR stimulation of neutrophils definitely lead to increased cytokine response. Also, the release of all the studied cytokines are found to be greatly increased in patient neutrophils, affirming that neutrophils undergo secretory level modifications during tuberculosis infection.</t>
  </si>
  <si>
    <t>26472011</t>
  </si>
  <si>
    <t>Investigation of association of the IL-12B and IL-23R genetic variations with psoriatic risk in a South Indian Tamil cohort.</t>
  </si>
  <si>
    <t>Psoriasis is a T-cell mediated chronic systemic inflammatory skin disease. Emerging evidences suggest the interleukin (IL)-12B and IL-23R genes encoding the common p40 subunit of IL-12 and IL-23 are the key cytokines in T-helper (Th)1 and Th17 differentiation and function. Certain allelic variants of these genes significantly influence the risk of psoriasis. Hence we undertook to study the association of IL-12B and IL-23R gene polymorphisms with disease susceptibility in South Indian Tamil patients with psoriasis.360 psoriatics and 360 healthy controls were included in this case control study. IL-12B gene (rs3212227) and IL-23R gene (rs2201841, rs10889677 and rs11805303) polymorphisms were typed by using TaqMan 5'allele discrimination assay and cytokine levels were assayed by ELISA.We observed that the patients carrying the risk genotypes of IL-12B (rs3212227) and IL-23R (rs2201841) conferred an increased susceptibility to psoriasis. We did not find any significant association between IL-23R (rs10889677 and rs11805303) gene polymorphisms and psoriasis risk in South Indian Tamil population. We did not observe any significant difference in haplotypes between the psoriasis cases and controls. We observed a significant increase in the mean IL-23 levels in psoriatics and the higher levels of IL-23 were found in the minor variant genotype CC when compared with that of heterozygous CT and major variant TT genotypes of rs2201841. Individual genotypes of rs10889677 and rs11805303 and IL-12 (rs3212227) were not significantly associated with their plasma levels.Our results suggest that IL-12B (rs3212227) and IL-23R (rs2201841) polymorphisms confer increased risk of psoriasis in our ethnic South Indian Tamils.</t>
  </si>
  <si>
    <t>26472000</t>
  </si>
  <si>
    <t>EUS-guided pseudocyst drainage: Has the metal proved its mettle?</t>
  </si>
  <si>
    <t>26471998</t>
  </si>
  <si>
    <t>Identification of Simple Sequence Repeats in Chloroplast Genomes of Magnoliids Through Bioinformatics Approach.</t>
  </si>
  <si>
    <t>Basal angiosperms or Magnoliids is an important clade of commercially important plants which mainly include spices and edible fruits. In this study, 17 chloroplast genome sequences belonging to clade Magnoliids were screened for the identification of chloroplast simple sequence repeats (cpSSRs). Simple sequence repeats or microsatellites are short stretches of DNA up to 1-6 base pair in length. These repeats are ubiquitous and play important role in the development of molecular markers and to study the mapping of traits of economic, medical or ecological interest. A total of 479 SSRs were detected, showing average density of 1 SSR/6.91 kb. Depending on the repeat units, the length of SSRs ranged from 12 to 24 bp for mono-, 12 to 18 bp for di-, 12 to 26 bp for tri-, 12 to 24 bp for tetra-, 15 bp for penta- and 18 bp for hexanucleotide repeats. Mononucleotide repeats were the most frequent (207, 43.21 %) followed by tetranucleotide repeats (130, 27.13 %). Penta- and hexanucleotide repeats were least frequent or absent in these chloroplast genomes.</t>
  </si>
  <si>
    <t>26471877</t>
  </si>
  <si>
    <t>Exploring dual inhibitors for STAT1 and STAT5 receptors utilizing virtual screening and dynamics simulation validation.</t>
  </si>
  <si>
    <t>Signal transducer and activator of transcription (STAT) proteins are latent cytoplasmic transcription factors that transduce signals from cytokines and growth factors to the nucleus and thereby regulate the expression of a variety of target genes. Although mutations of STATs have not been reported in human tumors but the activity of several members of the family, such as STAT1 and STAT5, is deregulated in a variety of human carcinoma. STAT1 and STAT5 share a structural similarity with a highly conserved SH2 domain which is responsible for the activation of STAT proteins on interaction with phosphotyrosine motifs for specific STAT-receptor contacts and STAT dimerization. The purpose of this study is to identify domain-specific dual inhibitors for both STAT1 and STAT5 proteins from a database of natural products and natural product-like compounds comprising of over 90,000 compounds. Virtual screening-based molecular docking was performed in order to find novel natural dual inhibitors. Further, the study was supported by the 50-ns molecular dynamics simulation for receptor-ligand complexes (STAT1-STOCK-1N-69677 and STAT5-STOCK-1N-69677). Analysis of molecular interactions in the SH2 domains of both STAT1 and STAT5 proteins with the ligand revealed few conserved amino acid residues which are responsible to stabilize the ligands within the binding pocket through bonded and non-bonded interactions. This study suggested that compound STOCK-1N-69677 might putatively act as a dual inhibitor of STAT1 and STAT5 receptors, through its binding to the SH2 domain.</t>
  </si>
  <si>
    <t>26471873</t>
  </si>
  <si>
    <t>Molecular identification of indigenous manganese solubilising bacterial biodiversity from manganese mining deposits.</t>
  </si>
  <si>
    <t>Manganese (Mn) ranks twelfth among the most exuberant metal present in the earth's crust and finds its imperative application in the manufacturing steel, chemical, tannery, glass, and battery industries. Solubilisation of Mn can be performed by several bacterial strains which are useful in developing environmental friendly solutions for mining activities. The present investigation aims to isolate and characterize Mn solubilising bacteria from low grade ores from Sanindipur Manganese mine of Sundargh district in Odisha state of India. Four morphologically distinct bacterial strains showing visible growth on Mn supplemented plates were isolated. Mn solubilising ability of the bacterial strains was assessed by visualizing the lightening of the medium appearing around the growing colonies. Three isolates were gram negative and rod shaped while the remaining one was gram positive, coccobacilli. Molecular identification of the isolates was carried out by 16S rRNA sequencing and the bacterial isolates were taxonomically classified as Bacillus anthrasis MSB 2, Acinetobacter sp. MSB 5, Lysinibacillus sp. MSB 11, and Bacillus sp. MMR-1 using BLAST algorithm. The sequences were deposited in NCBI GenBank with the accession number KP635223, KP635224, KP635225 and JQ936966, respectively. Manganese solubilisation efficiency of 40, 96, 97.5 and 48.5% were achieved by MMR-1, MSB 2, MSB 5 and MSB 11 respectively. The efficiency of Mn solubilisation is suggested with the help of a pH variation study. The results are discussed in relation to the possible mechanisms involved in Manganese solubilisation efficiency of bacterial isolates.</t>
  </si>
  <si>
    <t>26471844</t>
  </si>
  <si>
    <t>Emerging Functional Divergence of β-Arrestin Isoforms in GPCR Function.</t>
  </si>
  <si>
    <t>G protein-coupled receptors (GPCRs) are tightly regulated by multifunctional protein β-arrestins. Two isoforms of β-arrestin sharing more than 70% sequence identity and overall very similar 3D structures, β-arrestins 1 and 2, were originally expected to be functionally redundant. However, in recent years multiple lines of emerging evidence suggest they have distinct roles in various aspects of GPCR regulation and signaling. We summarize selected examples of GPCRs where β-arrestin isoforms are discovered to display non-overlapping and sometimes even antagonistic functions. We also discuss potential mechanistic basis for their functional divergence and highlight new frontiers that are likely to form the focal points of research in this area in coming years.</t>
  </si>
  <si>
    <t>26471839</t>
  </si>
  <si>
    <t>Impact of buserelin acetate or hCG administration on day 5 post-ovulation on subsequent luteal profile and conception rate in Murrah buffalo (Bubalus bubalis).</t>
  </si>
  <si>
    <t>The present study aimed to establish the impact of buserelin acetate or hCG administration on day 5 post-ovulation on subsequent luteal profile and conception rate in buffalo. The buffalo (n=45) were subjected to an estrous synchronization protocol (synthetic analog of PGF2α administered, through intramuscular route, 11 days apart), followed by artificial insemination (AI) during mid to late estrus. On day 5 post-ovulation, buffalo were administered (i.m.) normal saline (Control, n=14), buserelin acetate (20μg, d5-BA, n=14) or human chorionic gonadotropin (3000IU, d5-hCG, n=17). Ovarian ultrasonography was conducted on the day of induced estrus and on days 0, 5, 12, 16 and 21 post-ovulation to assess preovulatory follicle or corpus luteum (CL) diameter. Also, on these days, jugular vein blood sampling was conducted for the estimation of plasma progesterone. First service conception rate was greater (χ(2)=5.18, P&gt;0.05) in d5-BA and d5-hCG groups (71.4% and 47.1%, respectively) as compared to control (28.6%). Both treatment groups had a greater (P&lt;0.05) CL diameter and plasma progesterone during the post-treatment period in comparison to that control treatment group. Treatment-induced accessory CL formation was observed in 92.9% and 76.5% buffalo of d5-BA and d5-hCG groups, respectively. In conclusion, buserelin acetate and hCG administration on day 5 post-ovulation leads to accessory CL formation that may have a role in enhancing conception rate.</t>
  </si>
  <si>
    <t>26471812</t>
  </si>
  <si>
    <t>Clinical utility of genetic variants of glutamate carboxypeptidase II in predicting breast cancer and prostate cancer risk.</t>
  </si>
  <si>
    <t>In view of documented evidence showing glutamate carboxypeptidase II (GCPII) inhibitors as promising anti-cancer agents, certain variants of GCPII modulate breast and prostate cancer risk, and we developed an artificial neural network (ANN) model of GCPII variants and ascertained the risk associated with eight genetic variants of GCPII. In parallel, an in silico model was developed to substantiate the ANN simulations. The ANN model with modified sigmoid function was used for disease prediction, whereas the hyperbolic tangent function was used to predict folate hydrolase 1 (FOLH1) and prostate specific membrane antigen (PSMA) expression. PyMOL models of GCPII variants were developed, and their affinity toward the folylpolyglutamate (FPG) ligand was tested using glide score analysis. Of the eight genetic variants of GCPII, p.P160S alone conferred protection against both of the cancers. This variant exhibited higher affinity toward FPG compared with wild GCPII (-2.06 vs. -1.69); and positive correlation was observed between the P160S variant and circulating folate (r = 0.60). The ANN model for disease prediction showed significant predictability associated with GCPII variants toward breast cancer (area under the curve (AUC): 1.00) and prostate cancer (AUC: 0.97), with clear distinguishing ability of healthy controls (AUC: 0.96). The ANN models for the expression of FOLH1 and PSMA explained 60.5% and 86.7% of the variability, respectively. Thus, GCPII variants are potential contributors of risk toward breast cancer and prostate cancer. Risk modulation appeared to be mediated through changes in the expression of FOLH1 and PSMA.</t>
  </si>
  <si>
    <t>26471807</t>
  </si>
  <si>
    <t>Supraglottic Airway Devices and Effect on Voice-Comparison of LMA Proseal and i-gel: Double-Blind Randomized Clinical Trial.</t>
  </si>
  <si>
    <t>Laryngeal mask airway (LMA) is an important alternative to endotracheal intubation for all professional voice users undergoing surgery. However, dysphonia is a known complication of LMA Proseal (PLMA) use. The i-gel airway (IGA) provides adequate airway seal without the need for an inflatable cuff. Hence, it helps to minimize the risk of tissue compression. This study compares effect of PLMA and IGA on voice at 24th hour after anesthesia.This is a double-blind randomized clinical trial.Ninety anesthesiologists class 1 adults scheduled for surgeries lasting up to 60-120 minutes were included in the study. Participants were randomly allocated to group PLMA (n = 43) and group IGA (n = 43). Cuff pressure was monitored and maintained at just seal pressure in group PLMA. Voice was evaluated using perceptive and acoustic analysis (jitter, shimmer, and harmonics-to-noise ratio [HNR]) preoperatively and at 24th hour after anesthesia. Voice of patients with pharyngolaryngeal complaints was categorized into rough, breathy, asthenic, strain, or normal pattern.Acoustic parameters jitter, shimmer, and HNR deteriorated significantly in both group PLMA and IGA albeit the change being comparable. Incidence of pharyngolaryngeal complaints was similar in both the groups. A total of 10% patients in group PLMA and 12.5% in group IGA developed breathy voice significant deterioration in all acoustic variables at 24th postoperative hour, but differences were not significant between group PLMA and group IGA.PLMA and IGA both produce comparable and significant deterioration in acoustic variables at 24th hour after short duration general anesthesia.</t>
  </si>
  <si>
    <t>26471771</t>
  </si>
  <si>
    <t>Chitosan nanoparticles: A positive modulator of innate immune responses in plants.</t>
  </si>
  <si>
    <t>The immunomodulatory role of the natural biopolymer, chitosan, has already been demonstrated in plants, whilst its nanoparticles have only been examined for biomedical applications. In our present study, we have investigated the possible ability and mechanism of chitosan nanoparticles (CNP) to induce and augment immune responses in plants. CNP-treatment of leaves produced significant improvement in the plant's innate immune response through induction of defense enzyme activity, upregulation of defense related genes including that of several antioxidant enzymes as well as elevation of the levels of total phenolics. It is also possible that the extracellular localization of CNP may also play a role in the observed upregulation of defense response in plants. Nitric oxide (NO), an important signaling molecule in plant defense, was also observed to increase following CNP treatment. However, such CNP-mediated immuno-stimulation was significantly mitigated when NO production was inhibited, indicating a possible role of NO in such immune induction. Taken together, our results suggest that CNP may be used as a more effective phytosanitary or disease control agent compared to natural chitosan for sustainable organic cultivation.</t>
  </si>
  <si>
    <t>26471704</t>
  </si>
  <si>
    <t>A hemorrhagic cervical intramedullary arachnoid cyst.</t>
  </si>
  <si>
    <t>26471443</t>
  </si>
  <si>
    <t>Regio- and Diastereoselective and Enantiospecific Metal-Free C(sp(3) )-H Arylation: Facile Access to Optically Active 5-Aryl 2,5-Disubstituted Pyrrolidines.</t>
  </si>
  <si>
    <t>Optically active 5-aryl 2,5-disubstituted pyrrolidines are the principal structural moiety of many bioactive compounds including natural products and catalysts for asymmetric synthesis. A highly regio- and diastereoselective and enantiospecific method for direct C-H arylation of aliphatic amine has been developed. Structurally diverse enantiopure arylated pyrrolidines were synthesized from commercially available starting materials, through a single-step three-component reaction under metal- and oxidant-free conditions. Furthermore, the complex analogous structure of CCK antagonist RP 66803 and angiotensin-converting enzyme inhibitors was easily constructed using the synthesized arylated pyrrolidine derivative. Detailed theoretical calculations (M06-2X/TZVPP/SMD//M06-2X/6-31+G(d,p) level) were also carried to investigate the mechanism and high level of stereocontrol involved in this direct sp(3) C-H arylation reaction. Preference for a given regio- and stereoselectivity in the arylated product can be explained through elucidation of the mechanism for dehydration, generating azomethine ylide, and for the final re-aromatization step. The calculated energies reveals that the re-aromatization step is essentially rate determining, accompanying an activation barrier of Δ(≠) G=25.6 kcal mol(-1) .</t>
  </si>
  <si>
    <t>26471335</t>
  </si>
  <si>
    <t>Drug-conjugated polymers as gene carriers for synergistic therapeutic effect.</t>
  </si>
  <si>
    <t>The ability to safely and effectively transfer gene into cells is the fundamental goal of gene delivery. In spite of the best efforts of researchers around the world, gene therapy has limited success. This may be because of several limitations of delivering gene which is one of the greatest technical challenges in the modern medicine. To address these issues, many efforts have been made to bind drugs and genes together by polymers for co-delivery to achieve synergistic effect. Usually, binding interaction of drugs with polymers is either physical or chemical. In case of drug-polymer physical interaction, the efficiency of drugs generally decreases because of separation of drugs from polymers in vivo whenever it comes in contact with charged biofluid/s or cells. While chemical interaction of drug-polymer overcomes the aforementioned obstacle, several problems such as steric hindrance, solubility, and biodegradability hinder it to develop as gene carrier. Considering these benefits and pitfalls, the objective of this review is to discuss the possible extent of drug-conjugated polymers as safe and efficient gene delivery carriers for achieving synergistic effect to combat various genetic disorders.</t>
  </si>
  <si>
    <t>26471333</t>
  </si>
  <si>
    <t>Favorable Response of Metastatic Merkel Cell Carcinoma to Targeted 177Lu-DOTATATE Therapy: Will PRRT Evolve to Become an Important Approach in Receptor-Positive Cases?</t>
  </si>
  <si>
    <t>This report illustrates an excellent partial response of Merkel cell carcinoma with multiple bilobar hepatic metastases to a single cycle of peptide receptor radionuclide therapy (PRRT) with (177)Lu-DOTATATE. This response, coupled with minimal side effects, warrants consideration of this therapy early in the disease course (rather than at an advanced stage after failure of other therapies) if the metastatic lesions exhibit adequate tracer avidity on somatostatin receptor-based imaging. Our patient showed progression of systemic disease after having undergone a second surgery and adjuvant radiotherapy to the head and neck, as well as chemotherapy, and hence was considered a candidate for PRRT. In a pretreatment study, the metastatic lesions demonstrated avidity to both somatostatin receptors and (18)F-FDG. Three months after the first cycle of treatment, when the patient was being evaluated for a second cycle, both imaging parameters showed evidence of a partial response that included nearly complete resolution of the two previously seen lesions. In view of the relatively good tolerability, minimal side effects, and targeted nature of the treatment, PRRT may evolve to become the first-line therapy for metastatic Merkel cell carcinoma and should be examined further in a larger number of patients.</t>
  </si>
  <si>
    <t>26471330</t>
  </si>
  <si>
    <t>An Unusual Cause of the Ring Artifact on Transaxial CT Images.</t>
  </si>
  <si>
    <t>Artifacts and image quality are two sides of the same coin. The ring artifact is scanner-based and caused mainly by either a miscalibrated element or a defective element of a detector row. We describe a rare cause of the ring artifact that appeared on a transaxial CT image because of a loose electronic contact. To our knowledge, this particular cause of the ring artifact has not been described in literature.</t>
  </si>
  <si>
    <t>26471321</t>
  </si>
  <si>
    <t>Mechanism of immunoprotective effects of curcumin in DLM-induced thymic apoptosis and altered immune function: an in silico and in vitro study.</t>
  </si>
  <si>
    <t>Curcumin, a main component of Curcuma Longa Linn, is a plant polyphenol used as an immune-enhancer in the Indian system of traditional medicine. However, its underlying mechanism of immune-protection remains unknown. The present study is designed to delineate the role of curcumin in deltamethrin (DLM)-induced thymocyte apoptosis and altered immune functions. In silico studies revealed that curcumin has a strong binding affinity toward CD4 and CD8 receptors. DLM (25 µM) induces thymocytes apoptosis through oxidative stress and caspase-dependent pathways. Various concentrations of curcumin (1, 10 and 50 µg/ml), when added along with DLM, caused a concentration- and time-related amelioration in apoptogenic signaling pathways induced by DLM. Inhibition of DLM-induced reactive oxygen species production, replenishment of glutathione and suppression of caspase activities by curcumin may thus be responsible for the suppression of downstream cascade of events, i.e. apoptosis, phenotypic changes and altered cytokine release. Thus, this study clearly demonstrates that the mechanism of immunoprotection of curcumin in DLM-induced thymic apoptosis includes inhibition of oxidative stress and caspase-dependent pathways underlying apoptosis.</t>
  </si>
  <si>
    <t>26471296</t>
  </si>
  <si>
    <t>3' and 5' microRNA-end post-biogenesis modifications in plant transcriptomes: Evidences from small RNA next generation sequencing data analysis.</t>
  </si>
  <si>
    <t>The processing of miRNA from its precursors is a precisely regulated process and after biogenesis, the miRNAs are amenable to different kinds of modifications by the addition or deletion of nucleotides at the terminal ends. However, the mechanism and functions of such modifications are not well studied in plants. In this study, we have specifically analysed the terminal end non-templated miRNA modifications, using NGS data of rice, tomato and Arabidopsis small RNA transcriptomes from different tissues and physiological conditions. Our analysis reveals template independent terminal end modifications in the mature as well as passenger strands of the miRNA duplex. Interestingly, it is also observed that miRNA sequences terminating with a cytosine (C) at the 3' end undergo a higher percentage of 5' end modifications. The terminal end modifications did not correlate with the miRNA abundances and are independent of tissue types, physiological conditions and plant species. Our analysis indicates that the addition of nucleotides at miRNA ends is not influenced by the absence of RNA dependent RNA polymerase 6. Moreover the terminal end modified miRNAs are also observed amongst AGO1 bound small RNAs and have potential to alter target, indicating its important functional role in repression of gene expression.</t>
  </si>
  <si>
    <t>26471272</t>
  </si>
  <si>
    <t>Acute kidney injury in acute on chronic liver failure.</t>
  </si>
  <si>
    <t>Acute on chronic liver failure (ACLF) is a distinct clinical entity; however, there is still debate in the way it is defined in the East as compared to the West, especially with respect to incorporation of kidney dysfunction or failure in the definition of ACLF. Kidney dysfunction is defined as serum creatinine between 1.5 and 1.9 mg/dl and kidney failure as serum creatinine of more than 2 mg/dl or requirement of renal replacement therapy according to the EASL-CLIF Consortium. Kidney dysfunction or failure is universally present in patients with ACLF according to the definition by the EASL-CLIF Consortium while on the contrary the APASL definition of ACLF does not incorporate kidney dysfunction or failure in its definition. Recently, both the diagnosis and management of renal failure in patients with cirrhosis has changed with the advent of the acute kidney injury (AKI) criteria defined as an abrupt decline in renal functions, characterized by an absolute increase in serum creatinine of 0.3 mg/dl within 48 h or an increase of more than 50 % from baseline, which is known or presumed to have occurred in the previous 7 days. Further, recent studies in patients with cirrhosis have shown the utility of biomarkers for the diagnosis of AKI. The present review covers the pathogenetic mechanisms, diagnosis, prognosis as well as management of AKI in patients with ACLF from both a Western as well as an Eastern perspective. The review identifies an unmet need to diagnose AKI and prevent this ominous complication in patients with ACLF.</t>
  </si>
  <si>
    <t>26471254</t>
  </si>
  <si>
    <t>Mycobacteriophage D29 holin C-terminal region functionally assists in holin aggregation and bacterial cell death.</t>
  </si>
  <si>
    <t>Holins are phage-encoded small transmembrane proteins that perforate the bacterial cytoplasmic membrane. In most cases, this process allows the phage-encoded peptidoglycan hydrolases to act on the cell wall, resulting in host cell lysis and phage release. We report a detailed functional characterization of Mycobacterium phage D29 gp11 coding for a putative holin that, upon expression, rapidly kills both Escherichia coli and Mycobacterium smegmatis. We dissected Gp11 by making several deletions and expressing them in E. coli. The shortening of Gp11 from its C-terminus results in diminished cytotoxicity and smaller holes. Evidently, the two transmembrane domains (TMDs) present at the N-terminus of Gp11 are incapable of integrating into the cytoplasmic membrane and do not show toxicity. Interestingly, the fusion of two TMDs and a small C-terminal region that bears the coiled-coil motif resulted in restoration of the cell killing ability of the protein. We further show that the second TMD is dispensable in protein toxicity because its deletion does not abolish Gp11-mediated cell death. We conclude that Gp11 C-terminal region is necessary but not sufficient for toxicity. These results shed light on a yet undiscovered role of Gp11 C-terminal region that will help clarify the mechanism of holin-mediated membrane perforation. Finally, we abolish the toxicity of Gp11 using a specific Gly to Asp substitution in the putative loop region of the protein; the mutant protein may help to clarify how holin functions in mycobacteriophage D29.</t>
  </si>
  <si>
    <t>26471249</t>
  </si>
  <si>
    <t>Bilateral Posterior Scleritis: Analysis of 18 Cases from a Large Cohort of Posterior Scleritis.</t>
  </si>
  <si>
    <t>To describe the clinical and epidemiological characteristics of patients and analyze factors associated with bilateral posterior scleritis.In this retrospective cohort study, records of patients with diagnosis of bilateral posterior scleritis at two tertiary-care centers in the UK and India were analyzed in comparison with the clinical profile of patients with unilateral scleritis.In total, 18 patients with bilateral posterior scleritis were identified and compared with 96 patients of unilateral posterior scleritis; 14 (77%) were women and the median age was 48 years. Headache (p = 0.04), optic nerve swelling (p = 0.01), and elevated antinuclear antibodies (ANA) titers (p = 0.03) were present more frequently in patients with bilateral than in unilateral posterior scleritis. Seven patients (38.88%) required immunosuppressive therapy to attain resolution of the inflammation and to prevent relapse.Bilateral posterior scleritis is an uncommon but severe inflammation of the posterior sclera. The majority of them are idiopathic, often requiring aggressive treatment to prevent visual loss.</t>
  </si>
  <si>
    <t>26471226</t>
  </si>
  <si>
    <t>Ameliorative effect of naringin against doxorubicin-induced acute cardiac toxicity in rats.</t>
  </si>
  <si>
    <t>Doxorubicin (Dox) is one of the most active chemotherapeutic agents used to treat various types of cancers. Its clinical utility is compromised due to fatal cardiac toxicity characterized by an irreversible cardiomyopathy.This study evaluates the cardioprotective potential of naringin (NR) against Dox-induced acute cardiac toxicity in rats.Male Wistar rats were randomly divided into five groups. NR (50 and 100 mg/kg) was administered intraperitoneally (i.p.) daily from 0 to 14 d. Doxorubicin (15 mg/kg, i.p.) was given as a single dose on the 10th day. On the 14th day, all animals were sacrificed and oxidative stress parameters that include malondialdehyde (MDA), glutathione (GSH) level, superoxide dismutase (SOD), catalase (CAT) activities, and all mitochondrial complexes (I-IV) activities were evaluated along with histopathological studies of the heart.Doxorubicin-induced cardiotoxicity was confirmed by increased (p &lt; 0.05) MDA, decreased (p &lt; 0.05) GSH levels, SOD, and CAT activities, mitochondrial complexes (I-IV) activities in the heart tissue. NR (100 mg/kg) showed cardioprotection as evident from significant decreased MDA (p &lt; 0.001) level, raised (p &lt; 0.001) GSH level, SOD and CAT activities and increased mitochondrial complexes I (p &lt; 0.01), II (p &lt; 0.001), III (p &lt; 0.001), and IV (p &lt; 0.05) activities. Further, Dox-induced cardiotoxicity was confirmed by histopathological studies. These obtained results indicated the protective role of NR against Dox-induced cardiac toxicity in rats.NR can be used in combination with Dox due to its high cardioprotective effect against Dox-induced cardiomyopathy.</t>
  </si>
  <si>
    <t>26471056</t>
  </si>
  <si>
    <t>Development of hot melt co-formulated antimalarial solid dispersion system in fixed dose form (ARLUMELT): Evaluating amorphous state and in vivo performance.</t>
  </si>
  <si>
    <t>The aim of this study was to investigate the industrial feasibility of developing a co-formulated solid dispersion (SD) containing two antimalarial drugs artemether (ARTM) and lumefantrine (LUMF). Soluplus(®) (polyethyleneglycol-polyvinyl caprolactam-polyvinyl acetate grafted copolymer) was used as primary carrier matrices via hot-melt extrusion processing to improve solubility profile and the oral bioavailability of the combination. Based on the preliminary screening, the optimized quantities of PEG 400, Lutrol F127 and Lutrol F68 were incorporated as surfactant with soluplus in different ratios to improve extrudability, increase wettability and the melt viscosity of the HME process. Soluplus(®) was proved to successfully stabilize both the drugs inside its polymeric network during extrusion via forming a stable solid dispersion. Physicochemical properties of the APIs and the SDs characterized by thermo-gravimetric analysis (TGA), differential scanning calorimetry (DSC), MDSC, FTIR spectroscopy and X-ray diffractometry (XRD) revealed the amorphous existence of the drug in all SDs developed. Molecular level morphology of solid dispersion characterized by using advanced physicochemical characterization techniques such as Raman spectroscopy, atomic force microscopy (AFM) and 2D NMR showed the transformation of the crystalline drugs to its stable amorphous state. All manufactured SDs retained their amorphicity even after a stability study conducted in accelerated condition over 6 months. The solubility and in vitro dissolution performance of both drugs in SD formulations was improved significantly when compared with pure drugs and marketed product while the in vivo studies revealed the same.The pharmacokinetic studies in rats revealed that the SD (AL1) shows a 44.12-65.24 folds increase in the AUC(0-72) and 42.87-172.61 folds increase in Cmax compared to that of pure drugs and a better bioavailability than that of commercial product.</t>
  </si>
  <si>
    <t>26470985</t>
  </si>
  <si>
    <t>Asymptomatic colonization with carbapenem resistant enterobacteriaceae (CRE) in ICU patients and its associated risk factors: Study from North India.</t>
  </si>
  <si>
    <t>26470984</t>
  </si>
  <si>
    <t>Technical and interpretative issues of fosfomycin susceptibility testing.</t>
  </si>
  <si>
    <t>26470983</t>
  </si>
  <si>
    <t>Rapid emergence of New Delhi Metallobetalactamase-1 among clinical isolates from blood - a comparative study over two periods, 12 months apart.</t>
  </si>
  <si>
    <t>26470980</t>
  </si>
  <si>
    <t>Evaluation of Carba NP test for rapid detection of carbapenemase producing Enterobacteriaceae.</t>
  </si>
  <si>
    <t>26470979</t>
  </si>
  <si>
    <t>Comamonas testosteroni bacteraemia in a tertiary care hospital.</t>
  </si>
  <si>
    <t>26470978</t>
  </si>
  <si>
    <t>Molecular characterization of plasmid-mediated blactx-M15 extended spectrum β lactamase (esbls) in Acinetobacter spp. Isolates from intensive care unit patients, at a tertiary care hospital, South India.</t>
  </si>
  <si>
    <t>26470977</t>
  </si>
  <si>
    <t>Unusual fungal sepsis of Alternaria alternata in acute lymphoblastic leukaemia in an adult patient.</t>
  </si>
  <si>
    <t>We report a case of unusual fungal sepsis of Alternaria alternata in a patient of acute lymphoblastic leukaemia in 62-year-old male who presented with complaints of 'off and on' fever with decreased oral intake. On evaluation, haemogram showed low platelet count and 68% blast cells in peripheral blood. On flow cytometry of peripheral blood, the gated blasts (approximately 55%) highly express CD45, CD10, CD19, CD22 and condition was diagnosed as acute lymphoblastic leukaemia. He was started on standard induction treatment along with supportive therapies. During the course of treatment, two sets of paired blood cultures were sent 48 h apart. All of blood cultures were done on Bac-T alert 3D system. All of them yielded fungus. The fungus was then grown on Sabouraud's Dextrose agar media. It was identified as A. alternata. The patient condition worsened and later had cardiac arrest in ICU and could not be revived.</t>
  </si>
  <si>
    <t>26470976</t>
  </si>
  <si>
    <t>Tinea corporis due to Trichophyton violaceum: A report of two cases.</t>
  </si>
  <si>
    <t>Dermatophytes are Fungi which infect keratinized tissues, that is, skin epidermis, hair and nails. Trichophyton violaceum is an anthropophilic, cosmopolitan dermatophyte. It primarily causes tinea capitis and less commonly tinea corporis and tinea unguium. We present a report of two cases of tinea corporis due to T. violaceum in children. Infections due to T. violaceum are important because of its transmissibility within families and community and its potential to spread and establish in new geographical areas.</t>
  </si>
  <si>
    <t>26470975</t>
  </si>
  <si>
    <t>Human dirofilariasis: A fast emerging zoonosis in India.</t>
  </si>
  <si>
    <t>26470974</t>
  </si>
  <si>
    <t>Oral dirofilariasis.</t>
  </si>
  <si>
    <t>Dirofilaria is parasitic nematodes of domestic and wild animals that can infect humans accidentally via vectors. Its occurrence in the oral cavity is extremely rare. The most frequent presentation of human dirofilariasis is a single submucosal nodule without signs of inflammation. We hereby, report a case of human dirofilariasis affecting the buccal mucosa in a 32-year-old farmer caused by D. repens.</t>
  </si>
  <si>
    <t>26470973</t>
  </si>
  <si>
    <t>Fatal meningitis by Cryptococcus laurentii in a post-partum woman: A manifestation of immune reconstitution inflammatory syndrome.</t>
  </si>
  <si>
    <t>Cryptococcal meningitis in immunocompetent post-partum women has been rarely reported. Immune restoration during post-partum period leads to unmasking of many opportunistic infections that may have been acquired during pregnancy but manifest itself in the post-partum period due to immune reconstitution inflammatory syndrome. This case highlights the importance of considering opportunistic pathogens in immunocompetent patients who may be undergoing immune restoration. We report here a fatal case of post-partum immunocompetent women who presented with clinical features of meningitis. Prognosis of the cryptococcal meningitis not only depends on the immune status of the patient but also on how early the disease is diagnosed in the course of illness.</t>
  </si>
  <si>
    <t>26470972</t>
  </si>
  <si>
    <t>Surviving a recurrent Scedosporium prolificans endocarditis: Mention if consent was taken.</t>
  </si>
  <si>
    <t>Scedosporium prolificans have been reported to be resistant to all antifungals including the newer azoles and echinocandins. We report an unusual case of repeated S. prolificans infection of the heart valves in an immunocompetent patient.</t>
  </si>
  <si>
    <t>26470971</t>
  </si>
  <si>
    <t>Keratitis by Paecilomyces lilacinus: A case report from Sub-Himalayan region.</t>
  </si>
  <si>
    <t>Paecilomyces lilacinus is a filamentous fungus found in soil and air, which is a rare cause of ocular infection. The majority of case reports involving P. lilacinus among healthy hosts are of endophthalmitis and keratitis. We report a rare case of keratomycosis by P. lilacinus, in an immunocompetent, which responded well to treatment with ketoconazole. Some species belonging to the genus Paecilomyces such as P. lilacinus generally shows a poor response to conventional antifungal drugs. Therefore, correct identification of clinical isolates to the species level is mandatory for the appropriate treatment of the disease.</t>
  </si>
  <si>
    <t>26470970</t>
  </si>
  <si>
    <t>An ocular cysticercosis case: Caused by Asian genotype of Taenia solium.</t>
  </si>
  <si>
    <t>An ocular cysticercosis case of a 42-year-old male, who presented with anterior uveitis is being reported. Microscopical examination of the cyst revealed presence of only one hooklet suggestive of T. solium cysticercus. Mitochondrial DNA analysis confirmed it to be T. solium cysticercus of Asian genotype. This is the first report on molecular typing of cysticercus isolate from ocular cysticercosis patient in India. The study suggests that the molecular analysis of cox1 gene may be a useful diagnostic tool in cases where microscopic examination is not confirmatory.</t>
  </si>
  <si>
    <t>26470969</t>
  </si>
  <si>
    <t>Awareness and practices regarding bio-medical waste management among health care workers in a tertiary care hospital in Delhi.</t>
  </si>
  <si>
    <t>Health care institutions are generating large amount of Bio-Medical Waste (BMW), which needs to be properly segregated and treated. With this concern, a questionnaire based cross-sectional study was done to determine the current status of awareness and practices regarding BMW Management (BMWM) and areas of deficit amongst the HCWs in a tertiary care teaching hospital in New Delhi, India. The correct responses were graded as satisfactory (more than 80%), intermediate (50-80%) and unsatisfactory (less than 50%). Some major areas of deficit found were about knowledge regarding number of BMW categories (17%), mercury waste disposal (37.56%) and definition of BMW (47%).</t>
  </si>
  <si>
    <t>26470968</t>
  </si>
  <si>
    <t>Rare yeasts causing fungemia in immunocompromised and haematology patients: Case series from Delhi.</t>
  </si>
  <si>
    <t>Systemic fungal infection related to fluconazole-resistant yeasts are emerging in immunocompromised patients. In this case-series, we report eight cases of fungemia caused by Trichosporon spp. (2), Stephanoascus ceferrii (1), Kodamaea ohmeri (1), Pichia kutrawersi (2), Candida rugosa (1) and Candida lusitianae (1) in immunocompromised patients. All the yeasts except (Trichosporon asahii) were sequenced. As these rare species are inherently resistant to antifungal agents and they may lead to the development of nosocomial outbreaks, therefore, accurate identification followed by antifungal susceptibility testing is crucial for proper treatment and management.</t>
  </si>
  <si>
    <t>26470967</t>
  </si>
  <si>
    <t>How better is random blinded re-checking results in revised national TB Control Programme, India?</t>
  </si>
  <si>
    <t>The Revised National Tuberculosis Control Programme (RNTCP) is implementing the External Quality assurance (EQA) and Random blinded re-checking (RBRC) as one of its important component. This nationwide study was conducted to determine (1) the number and types of RBRC errors and (2) the sensitivity and specificity among rechecked slides.The study was based on the monthly RBRC reports submitted by ~13,000 designated microscopy centres (DMCs) across the country under routine programmatic settings in 2010. The DMCs reports were compiled at district, state and national level.A total of 11, 89,564 slides were rechecked from 11,039 DMCs. Of which 99.5% of rechecked slides did not have any errors. The sensitivity and specificity of the rechecked slides had 98% sensitivity and 100% specificity.RBRC is the crucial component of EQA and the results from the programme are found to be satisfactory. Based on the study findings, the earlier value of 80% sensitivity used for calculation of annual sample size for RBRC has been increased to 90% sensitivity. The annual RBRC sample size for DMCs has been increased by 1.5-2 folds.</t>
  </si>
  <si>
    <t>26470966</t>
  </si>
  <si>
    <t>Loop mediated isothermal amplification assay using hydroxy naphthol blue, conventional polymerase chain reaction and real-time PCR in the diagnosis of intraocular tuberculosis.</t>
  </si>
  <si>
    <t>This study is a comparative evaluation (Chi-square test) of a closed tube loop mediated isothermal amplification assay using hydroxy naphthol blue dye (HNB-LAMP), real-time polymerase chain reaction (PCR) and conventional PCR in the diagnosis of intraocular tuberculosis. Considering clinical presentation as the gold standard in 33 patients, the sensitivity of HNB-LAMP assay (75.8%) was higher (not significant, P value 0.2) than conventional PCR (57.6%) and lower than real-time PCR (90.9%). Specificity was 100% by all three methods. No amplification was observed in negative controls (n = 20) by all three methods. The cost of the HNB-LAMP assay was Rs. 500.00 and it does not require thermocycler, therefore, it can be used as an alternative to conventional PCR in resource-poor settings.</t>
  </si>
  <si>
    <t>26470965</t>
  </si>
  <si>
    <t>HIV reverse transcriptase gene mutations in anti-retroviral treatment naïve rural people living with HIV/AIDS.</t>
  </si>
  <si>
    <t>This study is designed to find out the mutational variations of reverse transcriptase (RT) gene of HIV, after the traditional drug usage among anti-retroviral therapy naïve rural people living with HIV/AIDS. HIV Reactive patients, who were exposed for indigenous medicines such as Siddha, Ayurveda etc., for a minimum period of 6 months were taken for this study. Among 40 patients, two samples (5.55%) demonstrated high-level mutational resistance variations for nucleoside RT inhibitor (NRTI) and non-NRTI. The predominant polymorphisms detected were K122E (91.7%), V60I (91.7%), V35T (89%), Q207E (89%), D177E (89%), T200A (86.1%), S48T (83.33%), K173A (80.6%).</t>
  </si>
  <si>
    <t>26470964</t>
  </si>
  <si>
    <t>Clinical significance of various diagnostic techniques and emerging antimicrobial resistance pattern of Helicobacter Pylori from Gastric Biopsy Samples.</t>
  </si>
  <si>
    <t>There is no single technique that can meet the criteria in identification of Helicobacter pylori. The diagnosis is important asantimicrobial resistance is frequently observed and associated with treatment failure. The present study was conducted to evaluate diagnostic tests for identification of H pylori and to assess their antimicrobial resistance pattern.Biopsies of gastric tissue from 200 patients with disorders of the upper gastrointestinal tract were studied for detection of H pylori by various methods like culture, H and E staining and urease test. Antimicrobial susceptibility testing was carried out by Kirby Bauer's disc diffusion method.Out of 200 patients, H pylori was detected by rapid urease test, H and E staining and culture in 26.5%, 14.5% and 2.5% cases respectively. H and E was taken as the gold standard. Sensitivity of urease test was 76.6% and of culture 13.3%. Specificity of urease was 81.7% in comparison with culture which showed 99.4% specificity. Metronidazole (05) showed high level of resistance followed by amoxicillin (03) and norfloxacillin (03). Tetracycline, erythromycin, levofloxacin and cotrimoxazole showed one resistance each to H pylori.H and E is taken as the gold standard according to CDC. Urease test is a better screening procedure than culture. H pylori resistance to metronidazole in our zone was highest. This is due to general and extensive use of metronidazole for other infectious diseases. Our study suggests need for a systematic approach to determine antibiogram of the strains before considering the drug regimens.</t>
  </si>
  <si>
    <t>26470962</t>
  </si>
  <si>
    <t>Detecting mutation pattern of drug-resistant Mycobacterium tuberculosis isolates in Himachal Pradesh using GenoType(®) MTBDRplus assay.</t>
  </si>
  <si>
    <t>Tuberculosis (TB) is a major public health problem in India and a principal cause of death in adults, especially among the economically productive age group. India accounts for one-fifth of the global burden of TB. It is estimated that about 40% of Indian population is infected with TB bacillus. The GenoType® MTBDRplus molecular method allows rapid diagnosis of the clinical samples and detection of the most common mutations in the genes associated with rifampicin (R) and isoniazid (H) resistance.To study the drug resistance and mutational patterns in multidrug-resistant (MDR) suspects clinical strains using GenoType® MTBDRplus assay.A total of 770 sputum samples of the MDR-TB suspects were included in this study, which were received at Intermediate Reference Laboratory, Government TB Sanatorium, Dharampur, Solan, Himachal Pradesh from the Designated Microscopy Centres of Himachal Pradesh for the culture and susceptibility testing. All the 521 Mycobacterium tuberculosis complex (MTBC) strains were subjected to GenoType® MTBDRplus (HAIN Lifescience) assay to detect molecular resistance pattern to first line anti-tubercular drugs (isoniazid and rifampicin).Of 770 samples, 556 (72.20%) were from male and 214 (27.80%) were from female. Among the 521 MTBC strains, 19.76% were found to be MDR and mono-resistance to isoniazid and rifampicin was detected in 8.63% and 6.14% strains respectively. About 74.81%, 76.35% and 5.40% strains harboured known mutation in rpoB, katG and inhA genes respectively.In rpoB gene, the most common mutation is associated with S531 L region. The GenoType® MTBDRplus assay is a rapid test for the detection of the most common mutations in MDR-TB strains. In our study, unknown rpoB gene mutations were found in 25.18% strains that may further be detected by gene sequencing.</t>
  </si>
  <si>
    <t>26470961</t>
  </si>
  <si>
    <t>Ocular infections caused by Candida species: Type of species, in vitro susceptibility and treatment outcome.</t>
  </si>
  <si>
    <t>To report clinical and microbiological profile of patients with ocular candidiasis.Patients with ocular candidiasis were retrospectively identified from microbiology records. Significant isolates of Candida species were identified by Vitek 2 compact system. Minimum inhibitory concentration (MIC) of antifungal agents such as amphotericin B, itraconazole, voriconazole, fluconazole and caspofungin was determined by E test and of natamycin by microbroth dilution assay. Data on treatment and outcome were collected from medical records.A total of 42 isolates of Candida were isolated from patients with keratitis-29, endophthalmitis-12 and orbital cellulitis-1. The most common species isolated was Candida albicans (12-keratitis, 4-endophthalmitis, 1-orbital cellulitis). All except one isolate were susceptible to amphotericin B. MIC of caspofungin was in the susceptible range in 28 (96.5%) corneal isolates while 12 out of 29 (41.3%) corneal isolates were sensitive to fluconazole. Resistance to voriconazole was seen in four corneal isolates. All isolates were susceptible to natamycin and all except two isolates were resistant or susceptible dose-dependent to itraconazole. Outcome of healed ulcer was achieved in 12/18 (66.6%) patients treated medically, while surgical intervention was required in 11 patients. Among the isolates from endophthalmitis patients, 11/12 were susceptible to amphotericin B, 6/12 to voriconazole and all to natamycin. Ten out of 11 patients (one patient required evisceration) with endophthalmitis were given intravitreal amphotericin B injection with variable outcome.Ocular candidiasis needs early and specific treatment for optimal results. Candida species continue to be susceptible to most commonly available antifungals including amphotericin B, voriconazole and natamycin.</t>
  </si>
  <si>
    <t>26470960</t>
  </si>
  <si>
    <t>Determination of minimum inhibitory concentrations of itraconazole, terbinafine and ketoconazole against dermatophyte species by broth microdilution method.</t>
  </si>
  <si>
    <t>Various antifungal agents both topical and systemic have been introduced into clinical practice for effectively treating dermatophytic conditions. Dermatophytosis is the infection of keratinised tissues caused by fungal species of genera Trichophyton, Epidermophyton and Microsporum, commonly known as dermatophytes affecting 20-25% of the world's population. The present study aims at determining the susceptibility patterns of dermatophyte species recovered from superficial mycoses of human patients in Himachal Pradesh to antifungal agents; itraconazole, terbinafine and ketoconazole. The study also aims at determining the minimum inhibitory concentrations (MICs) of these agents following the recommended protocol of Clinical and Laboratory Standards Institute (CLSI) (M38-A2).A total of 53 isolates of dermatophytes (T. mentagrophyte-34 in no., T. rubrum-18 and M. gypseum-1) recovered from the superficial mycoses were examined. Broth microdilution method M38-A2 approved protocol of CLSI (2008) for filamentous fungi was followed for determining the susceptibility of dermatophyte species.T. mentagrophyte isolates were found more susceptible to both itraconazole and ketoconazole as compared to terbinafine (MIC50: 0.125 µg/ml for itraconazole, 0.0625 µg/ml for ketoconazole and 0.5 µg/ml for terbinafine). Three isolates of T. mentagrophytes (VBS-5, VBSo-3 and VBSo-73) and one isolate of T. rubrum (VBPo-9) had higher MIC values of itraconazole (1 µg/ml). Similarly, the higher MIC values of ketoconazole were observed in case of only three isolates of T. mentagrophyte (VBSo-30 = 2 µg/ml; VBSo-44, VBM-2 = 1 µg/ml). The comparative analysis of the three antifungal drugs based on t-test revealed that 'itraconazole and terbinafine' and 'terbinafine and ketoconazole' were found independent based on the P &lt; 0.005 in case of T. mentagrophyte isolates. In case of T. rubrum, the similarity existed between MIC values of 'itraconazole and ketoconazole' and 'terbinafine and ketoconazole'.The MIC values observed in the present study based on standard protocol M38-A2 of CLSI 2008 might serve as reference for further studies covering large number of isolates from different geographic regions of the state. Such studies might reflect on the acquisition of drug resistance among isolates of dermatophyte species based on MIC values.</t>
  </si>
  <si>
    <t>26470958</t>
  </si>
  <si>
    <t>Outbreak of chickenpox in a Union Territory of North India.</t>
  </si>
  <si>
    <t>Primary infection with a varicella-zoster virus (VZV) leads to chickenpox. Though the incidence of the disease has decreased in many developed countries due to the introduction of the varicella vaccine, outbreaks continue to occur in developing countries.The present study reports an outbreak of varicella in an urbanised village in the vicinity of Chandigarh City in North India in November 2013. The outbreak was confirmed by the detection of VZV IgM antibodies in serum samples of clinically suspected patients. Vesicular fluid samples were collected from 8 patients with active lesions and tested for VZV DNA by polymerase chain reaction. Blood samples were also collected from 17 healthy controls residing in the same locality and tested for the presence of VZV IgM and IgG antibodies.A total of 18 cases occurred, and the majority of them (67%) were &lt;15 years of age. Of 17 samples collected from patients with the clinically suspected disease, 13 (76.5%) showed the presence of VZV IgM antibodies. Of the healthy controls, 6 were VZV IgM positive and 4 of them developed symptomatic disease on follow-up. VZV DNA was positive in 5/8 (62.5%) of the patients. In one patient, VZV DNA was detected in the absence of an IgM antibody response.The introduction of varicella vaccine in the universal immunisation programme of India may help to prevent these outbreaks; however, the cost-benefit analysis needs to be carried out before making such policies.</t>
  </si>
  <si>
    <t>26470956</t>
  </si>
  <si>
    <t>Characteristics of Vibrio cholerae O1 isolated from water of the River Ganga, Varanasi, India.</t>
  </si>
  <si>
    <t>Vibrio cholerae is an autochthonous inhabitant of fresh and brackish water and estuarine system. Investigation of V. cholerae from the River Ganga seems important to find variation in CTX arrangement and genomic diversity.To investigate V. cholerae O1 strains for the presence of virulence and regulatory genes, variation in number and organisation of the pre-CTXΦ and/or CTXΦ, and for the genomic diversity.Polymerase chain reaction (PCR) was used to detect virulence and regulatory genes, type of rstR and location of CTXΦ on the chromosome. Southern hybridisation was conducted to see the number and arrangement of pre-CTXΦ and CTXΦ. Ribotyping and pulsed-field gel electrophoresis were used to find genetic relatedness.Seven strains gave positive results by PCR for the gene encoding for ctx A, zot, ace, tcp A (El Tor), omp U, and tox R, except one strain that was negative for the ctx A. Three strains were positive for the tcp A (El Tor), omp U and tox R genes. Determination of CTX organisation showed that among the ctx-positive strains, four harboured two copies of CTXETΦ arranged in tandem and two harboured one copy of CTXETΦ, and one ctx-negative strain harboured only one copy of pre-CTXETΦ. Pulsotype and ribotype analysis showed existence of at least three pulsotype and ribotypes indicating diversity in genomic content among them.This study thus indicates that multiple clones (ribotypes/pulsotypes) of V. cholerae O1 carrying pre-CTXΦ and/or CTXΦ and ctx-negative strains were present in the water of the River Ganga, Varanasi, India.</t>
  </si>
  <si>
    <t>26470955</t>
  </si>
  <si>
    <t>Salmonella Weltevreden food poisoning in a tea garden of Assam: An outbreak investigation.</t>
  </si>
  <si>
    <t>Salmonella enterica serovar Weltevreden has been a rare cause of acute gastroenteritis occurring worldwide. Here, we report an outbreak of food poisoning in a tea garden.To determine the aetiological agent and risk factors responsible for the outbreak and to take necessary steps for prevention of future outbreaks.Affected area was visited by a team of microbiologists for collecting stool samples/rectal swabs from affected patients. Samples were processed by culture followed by confirmation of the isolates biochemically, automated bacterial identification system, conventional serotyping and molecular typing. Water samples were also processed for detection of faecal contamination. Antimicrobial susceptibility testing was performed by Kirby-Bauer disc diffusion technique according to the Clinical Laboratory Standard Institute guidelines.The isolates were confirmed as S. enterica subspecies enterica serovar Weltevreden. They were found sensitive to ampicillin, amoxycillin-clavulanic acid, ciprofloxacin, ofloxacin, norfloxacin, cefotaxime, ceftriaxone, co-trimoxazole and doxycycline. Water samples showed high-level faecal contamination. Source of outbreak was found to be drinking water contaminated with dead livestock. House to house visit was made for early diagnosis and treatment of the cases, awareness campaigning and chlorination of drinking water.This report emphasises the geographical distribution of this organism in Assam. As S. Weltevreden is widely distributed in domestic animals, people should be made aware of immediate reporting of any unusual death among the livestock and their safe disposal which can significantly reduce the incidence of non-typhoidal salmonellosis in the country.</t>
  </si>
  <si>
    <t>26470954</t>
  </si>
  <si>
    <t>Human immunodeficiency virus and hepatitis B virus co-infections among tuberculosis patients attending a Model Rural Health Research Unit in Ghatampur, North India.</t>
  </si>
  <si>
    <t>This prospective cross-sectional hospital-based study was carried out in order to assess the prevalence of human immunodeficiency virus (HIV) and hepatitis B virus (HBV) infections among patients with active tuberculosis (TB) disease attending an Outpatient Department (OPD) at the Model Rural Health Research Unit in Ghatampur, a rural village in Kanpur district.The socio-demographic features and clinical profile of the TB patients were analysed in the context of symptoms at the time of testing. The HIV and HBV status were determined and correlated with clinical features at the time of testing.In our study, the prevalence of HIV infection among TB patients is 1.48% (18/1215) and that of HBsAg reactivity was found to be 2.96% (36/1215). During 2007-2010, the HIV-positivity varied between 1.5% and 1.45% whereas HBV reactivity ranged between 2.4% and 3.63%.A substantial percentage of the TB patients attending the OPD in Ghatampur harbour HIV and HBV infections, which otherwise would remain undiagnosed without serological screening.Co infection with HBV among TB patients potentiate the risk of anti-tuberculous therapy-induced hepatotoxicity, therefore, exercising caution and carefully monitoring the patients for drugs associated hepatotoxicity is essential. There is an urgent need to perform population-based surveys of HIV and hepatitis infections among TB patients to assess the true extent of the problem. Efforts should be made to make physicians aware of the peculiarities and manage these patients effectively.</t>
  </si>
  <si>
    <t>26470953</t>
  </si>
  <si>
    <t>Quantification of human polyomavirus JC virus load in urine and blood samples of healthy tribal populations of North-Eastern part of West Bengal, India.</t>
  </si>
  <si>
    <t>Human polyomavirus JC (JCV) is a widespread human virus with profound pathogenic potential. A study was undertaken to quantify JCV load in urine and peripheral blood samples of immunocompetent, apparently healthy tribal individuals of North-Eastern part of West Bengal, India for the first time.One hundred and thirteen samples of urine or blood were collected from different tribal groups of this region. For the quantitative estimation of the viral load in each sample, real-time polymerase chain reaction method using the SYBR Green dye was employed.The viral load estimated was found in the range between 3.5 × 102 and 2.12 × 106 copies/ml of samples having a mean and median viral copy numbers of 8.67 × 105 and 9.19 × 105 copies/ml of sample respectively.The mean viral DNA load in urine samples of the studied immunocompetent population was found to be higher than that found in a study conducted in the USA, but lower than similar groups of Italy and healthy adult women in the USA. However when compared with median values of viral DNA loads in urine samples of immunocompetent human subjects of Kuwait, Portugal, and Switzerland the observed viral DNA load was found to be substantially higher.</t>
  </si>
  <si>
    <t>26470952</t>
  </si>
  <si>
    <t>How to develop an in-house real-time quantitative cytomegalovirus polymerase chain reaction: Insights from a cancer centre in Eastern India.</t>
  </si>
  <si>
    <t>Development of a reliable, cost-effective cytomegalovirus quantitative polymerase chain reaction (QPCR) is a priority for developing countries. Manufactured kits are expensive, and availability can be inconsistent. Development of an in-house QPCR kit that is reliable and quality assured requires significant effort and initial investment. However, the rewards of such an enterprise are manifold and include an in-depth understanding of molecular reactions, and expertise in the development of further low-cost molecular kits. The experience of an oncology centre in Eastern India has been shared. Hopefully, this would provide a brief roadmap for such an initiative. Staff with adequate understanding of molecular processes are essential along with vital infrastructure for molecular research and development.</t>
  </si>
  <si>
    <t>26470951</t>
  </si>
  <si>
    <t>Advantage and limitations of nitrofurantoin in multi-drug resistant Indian scenario.</t>
  </si>
  <si>
    <t>Infections caused by antibiotic resistant pathogens are of significant concern and are associated with higher mortality and morbidity. Nitrofurantoin is a broad-spectrum bactericidal antibiotic and is effectively used to treat urinary tract infections (UTIs) caused by E. coli, Klebsiella sp., Enterobacter sp., Enterococcus sp. and Staphylococcus aureus. It interfere with the synthesis of cell wall, bacterial proteins and DNA of both Gram positive and Gram negative pathogens. Nitrofurantoin has been used successfully for treatment and prophylaxis of acute lower urinary tract infections. With the emergence of antibiotic resistance, nitrofurantoin has become the choice of agent for treating UTIs caused by multi-drug resistant pathogens.</t>
  </si>
  <si>
    <t>26470950</t>
  </si>
  <si>
    <t>Paradox of autoantibodies and immune deficiency: Interferon gamma antibodies and susceptibility to intracellular pathogens.</t>
  </si>
  <si>
    <t>26470868</t>
  </si>
  <si>
    <t>SIRS at Admission Is a Predictor of AKI Development and Mortality in Hospitalized Patients with Severe Alcoholic Hepatitis.</t>
  </si>
  <si>
    <t>Systemic inflammatory response syndrome (SIRS) is associated with an increased risk of hepatic encephalopathy, renal failure, and poor outcome in patients with cirrhosis; however, there is a paucity of studies on this entity for severe alcoholic hepatitis (SAH).To evaluate SIRS at baseline as a predictor of development of acute kidney injury (AKI) and mortality in patients with SAH.Consecutive in-patients with SAH (discriminant function ≥ 32) without AKI at baseline were followed up for the development and progression of AKI (AKIN criteria).Of the 365 patients (mean age 45.5 ± 9.5, 356 males), SIRS at baseline was present in 236 (64.6%). AKI developed in 122 (33.4%), of which 50 (40.9%) had progression of AKI. SIRS was associated with bacterial infections in 96 (40.6%) and in 140 (59.3%) occurred in the absence of proven infection microbiologically. The presence of SIRS predicted both AKI development (p &lt; 0.001, OR 2.9, 95% CI 1.7-4.8) and AKI progression (p = 0.002, OR 3.27, 95% CI 1.48-7.21). Resolution of AKI also had a significant inverse association with SIRS (p = 0.001). High MELD score (p = 0.002, HR 1.1, 95% CI 1.02-1.09), in-hospital progression of AKI (p = 0.04, HR 1.54, 95% CI 1.003-2.38), and SIRS (p = 0.004, HR 1.98, 95% CI 1.25-3.1) were significant predictors of 90-day mortality (model 1), while high MELD score (p &lt; 0.001, HR 1.1, 95% CI 1.04-1.12) and bacterial infections (p = 0.001, HR 1.8, 95% CI 1.27-2.6) were independent predictors of mortality in the second multivariate model (model 2).SIRS at admission predicts both the development of AKI and 90-day mortality in patients with SAH. This could definitely have a therapeutic and prognostic implication.</t>
  </si>
  <si>
    <t>26470807</t>
  </si>
  <si>
    <t>Characterization of commercial MOSFET detectors and their feasibility for in-vivo HDR brachytherapy.</t>
  </si>
  <si>
    <t>The present study was to investigate the use of MOSFET as an vivo dosimeter for the application of Ir-192 HDR brachytherapy treatments.MOSFET was characterized for dose linearity in the range of 50-1000 cGy, depth dose dependence from 2 to 7 cm, angular dependence. Signal fading was checked for two weeks.Dose linearity was found to be within 2% in the dose range (50-1000 cGy). The response varied within 8.07% for detector-source distance of 2-7 cm. The response of MOSFET with the epoxy side facing the source (0 degree) is the highest and the lowest response was observed at 90 and 270 degrees. Signal was stable during the study period.The detector showed high dose linearity and insignificant fading. But due to angular and depth dependence, care should be taken and corrections must be applied for clinical dosimetry.</t>
  </si>
  <si>
    <t>26470746</t>
  </si>
  <si>
    <t>Insights from the Ebola virus disease outbreak.</t>
  </si>
  <si>
    <t>26470650</t>
  </si>
  <si>
    <t>Ultrasound-assisted dispersive liquid-liquid microextraction followed by GC-MS/MS analysis for the determination of valproic acid in urine samples.</t>
  </si>
  <si>
    <t>Valproic acid (VPA) is an anticonvulsant drug used for the treatment of epilepsy and bipolar disorder. A method based on simultaneous derivatization and dispersive liquid-liquid microextraction followed by GC-MS/MS analysis has been developed for the determination of VPA in urine samples.This optimized and validated method shows good linearity with R(2) value of 0.999. LOD and LOQ of VPA was found to be 0.4 ng ml(-1) and 1.4 ng ml(-1), respectively. Recovery of VPA was found to be in the range of 80 to 92%.The developed method can find its wide applicability for the routine analysis of VPA in toxicological and clinical laboratories.</t>
  </si>
  <si>
    <t>26470649</t>
  </si>
  <si>
    <t>Disruption of KEX1 gene reduces the proteolytic degradation of secreted two-chain Insulin glargine in Pichia pastoris.</t>
  </si>
  <si>
    <t>Insulin glargine is a slow acting analog of insulin used in diabetes therapy. It is produced by recombinant DNA technology in different hosts namely E. coli and Pichia pastoris. In our previous study, we have described the secretion of fully folded two-chain Insulin glargine into the medium by over-expression of Kex2 protease. The enhanced levels of the Kex2 protease was responsible for the processing of the glargine precursor with in the host. Apart from the two-chain glargine product we observed a small proportion of arginine clipped species. This might be due to the clipping of arginine present at the C-terminus of the B-chain as it is exposed upon Kex2 cleavage. The carboxypeptidase precursor Kex1 is known to be responsible for clipping of C-terminal lysine or arginine of the proteins or peptides. In order to address this issue we created a Kex1 knock out in the host using Cre/loxP mechanism of targeted gene deletion. When two-chain glargine was expressed in the Kex1 knock out host of P. pastoris GS115 the C-terminal clipped species reduced by ∼80%. This modification further improved the process by reducing the levels of product related impurities.</t>
  </si>
  <si>
    <t>28352578</t>
  </si>
  <si>
    <t>Green synthesis of isopropyl myristate in novel single phase medium Part II: Packed bed reactor (PBR) studies.</t>
  </si>
  <si>
    <t>Isopropyl myristate is a useful functional molecule responding to the requirements of numerous fields of application in cosmetic, pharmaceutical and food industry. In the present work, lipase-catalyzed production of isopropyl myristate by esterification of myristic acid with isopropyl alcohol (molar ratio of 1:15) in the homogenous reaction medium was performed on a bench-scale packed bed reactors, in order to obtain suitable reaction performance data for upscaling. An immobilized lipase B from Candida antartica was used as the biocatalyst based on our previous study. The process intensification resulted in a clean and green synthesis process comprising a series of packed bed reactors of immobilized enzyme and water dehydrant. In addition, use of the single phase reaction system facilitates efficient recovery of the product with no effluent generated and recyclability of unreacted substrates. The single phase reaction system coupled with a continuous operating bioreactor ensures a stable operational life for the enzyme.</t>
  </si>
  <si>
    <t>26470031</t>
  </si>
  <si>
    <t>Enantioselective Synthesis of Highly Substituted Chromans via the Oxa-Michael-Michael Cascade Reaction with a Bifunctional Organocatalyst.</t>
  </si>
  <si>
    <t>A highly enantioselective synthesis of chiral chroman derivatives via an oxa-Michael-Michael cascade reaction has been developed using a bifunctional thiourea organocatalyst. The products were obtained with excellent enantioselectivities (up to &gt;99%), good yields (up to 95%), and diastereoselectivities (up to 5:1).</t>
  </si>
  <si>
    <t>26470029</t>
  </si>
  <si>
    <t>A Nano-MgO and Ionic Liquid-Catalyzed 'Green' Synthesis Protocol for the Development of Adamantyl-Imidazolo-Thiadiazoles as Anti-Tuberculosis Agents Targeting Sterol 14α-Demethylase (CYP51).</t>
  </si>
  <si>
    <t>In this work, we describe the 'green' synthesis of novel 6-(adamantan-1-yl)-2-substituted-imidazo[2,1-b][1,3,4]thiadiazoles (AITs) by ring formation reactions using 1-(adamantan-1-yl)-2-bromoethanone and 5-alkyl/aryl-2-amino1,3,4-thiadiazoles on a nano material base in ionic liquid media. Given the established activity of imidazothiadiazoles against M. tuberculosis, we next examined the anti-TB activity of AITs against the H37Rv strain using Alamar blue assay. Among the tested compounds 6-(adamantan-1-yl)-2-(4-methoxyphenyl)imidazo[2,1-b][1,3,4]thiadiazole (3f) showed potent inhibitory activity towards M. tuberculosis with an MIC value of 8.5 μM. The inhibitory effect of this molecule against M. tuberculosis was comparable to the standard drugs such as Pyrazinamide, Streptomycin, and Ciprofloxacin drugs. Mechanistically, an in silico analysis predicted sterol 14α-demethylase (CYP51) as the likely target and experimental activity of 3f in this system corroborated the in silico target prediction. In summary, we herein report the synthesis and biological evaluation of novel AITs against M. tuberculosis that likely target CYP51 to induce their antimycobacterial activity.</t>
  </si>
  <si>
    <t>26469993</t>
  </si>
  <si>
    <t>Cross Redox Coupling of Aryl-Aldehydes and p-Benzoquinone.</t>
  </si>
  <si>
    <t>Herein, we report an unprecedented Cross Redox Coupling (CRC) reaction catalyzed by Cu(OAc)2·H2O. As a proof-of-concept, direct coupling of aromatic aldehydes (or alcohols) and p-benzoquinone led to an ester in the presence of the Cu(II)-TBHP combination. During the coupling process, the C-H bond of the aldehydes was converted directly to a C-O bond. Mechanistically, we propose that the reaction proceeded via a radical pathway. In addition, atom and electron economies were well-conserved during this CRC reaction.</t>
  </si>
  <si>
    <t>26469941</t>
  </si>
  <si>
    <t>Serum-derived hepatitis C virus 1a infection of human astrocyte cell line SVG.</t>
  </si>
  <si>
    <t>Neuroinvasion of hepatitis C virus (HCV) is evidenced by recent clinical studies. In this study, serum-derived HCV infection of astrocytes was analysed. Astrocytes were infected with HCV-positive serum, and viral replication was assessed on different days postinfection. RT-PCR was positive for HCV-negative strand on 5th and 7th day postinfection in the HCV-positive serum-infected astrocytes. Real-time RNA count in the cell culture supernatant was steadily increasing from day 3 to day 7. To reconfirm the viral replication, astrocytes were treated with an antiviral before the serum infection, and the antiviral treatment significantly reduced the viral RNA count. Further, the virus-infected cells stained positive for the presence of viral core protein. Electron microscopy revealed the presence of HCV-like particles in the astrocyte cell culture supernatant. In conclusion, serum-derived HCV replicates in human astrocyte cell line SVG.</t>
  </si>
  <si>
    <t>26469770</t>
  </si>
  <si>
    <t>Intercalation of HF, H2O, and NH3 Clusters within the Bilayers of Graphene and Graphene Oxide: Predictions from Coronene-Based Model Systems.</t>
  </si>
  <si>
    <t>Understanding molecular interactions with monolayers and bilayers of graphene and its derivatized forms is very important because of their fundamental role in gas sensing and separation, gas storage, catalysis, etc. Herein, motivated by the recent realization of graphene-based sensors for the detection of single gas molecules, we use density functional theory to study the noncovalent interactions of molecules and molecular clusters with graphene, graphene oxide, and graphane, which are represented by coronene-based molecular model systems, C24H12 (coronene), C24OH12 (coroepoxide), and C24H36 (perhydrocoronene), respectively. The objective is to understand the structural and energetic changes that occur as a result of adsorption on monolayers and intercalation within bilayers. To begin with, the interactions of coronene, coroepoxide, and perhydrocoronene with a variety of small molecules like HF, HCl, HBr, H2O, H2S, NH3, and CH4 are studied. Subsequently, the binding of coronene and coroepoxide substrates with molecular clusters of HF, H2O, and NH3 is studied to understand the strength of adsorption on the substrates and the effect of substrates on hydrogen-bonding interactions within the molecular clusters. Further, bilayers of the model systems, namely, coronene-coronene, coronene-coroepoxide, and two configurations of coroepoxide-coroepoxide (one in which the oxygen atoms are facing each other and the other in which they do not face each other) are generated. The energetics for the nanoscale confinement or intercalation of the clusters within the bilayers along with the impact of the intercalation on the intermolecular hydrogen-bonding interactions are investigated. Our coronene-based model systems can provide a simple way of describing the rather complex events that occur in representative regions of graphene-based heterogeneous substrates.</t>
  </si>
  <si>
    <t>26469761</t>
  </si>
  <si>
    <t>The matrix protein Fibulin-5 is at the interface of tissue stiffness and inflammation in fibrosis.</t>
  </si>
  <si>
    <t>Fibrosis is a pervasive disease in which the excessive deposition of extracellular matrix (ECM) compromises tissue function. Although the underlying mechanisms are mostly unknown, matrix stiffness is increasingly appreciated as a contributor to fibrosis rather than merely a manifestation of the disease. Here we show that the loss of Fibulin-5, an elastic fibre component, not only decreases tissue stiffness, but also diminishes the inflammatory response and abrogates the fibrotic phenotype in a mouse model of cutaneous fibrosis. Increasing matrix stiffness raises the inflammatory response above a threshold level, independent of TGF-β, to stimulate further ECM secretion from fibroblasts and advance the progression of fibrosis. These results suggest that Fibulin-5 may be a therapeutic target to short-circuit this profibrotic feedback loop.</t>
  </si>
  <si>
    <t>26469743</t>
  </si>
  <si>
    <t>Developing steroidal aromatase inhibitors-an effective armament to win the battle against breast cancer.</t>
  </si>
  <si>
    <t>Breast cancer, an emerging disease among the women population, occurs due to overexpression of estrogens. The enzyme aromatase plays a key rate limiting role in the biosynthesis of estrogens. Certain clinical advantages of the use of exemestane, a steroidal aromatase inhibitor over non-steroidal aromatase inhibitors have drawn the attention of researchers for the development of novel steroidal aromatase inhibitors.The current review is a humble attempt to compile the reports by various researchers till date on the synthesis of steroidal aromatase inhibitors. It has been tried to encompass the structural modifications carried out by various researchers in the steroid ring system by taking up the functional group modifications on rings A, B, ring A/B junction, ring-D, ring modifications, bridged derivatives and heterocyclic ring-fused derivatives in a systematic way.</t>
  </si>
  <si>
    <t>26469742</t>
  </si>
  <si>
    <t>Some new indole-coumarin hybrids; Synthesis, anticancer and Bcl-2 docking studies.</t>
  </si>
  <si>
    <t>Hybrid molecules have attracted attention for their improved biological activity, selectivity and lesser side effects profile, distinct from their individual components. In the quest for novel anticancer drug entities, three series of indole-coumarin hybrids - 3-(1-benzyl-1H-indol-2-yl)-2H-chromen-2-ones, 2-(2-oxo-2H-chromen-3-yl)-1H-indole-3-carbaldehydes and 2-(2-oxo-2H-chromen-3-yl)-1H-indole-3-carboxylic acids were synthesized. All the synthesized compounds were characterized by spectral techniques like IR, (1)H NMR, (13)C NMR, mass spectrometry and elemental analysis. In silico docking studies of synthesized molecules with apoptosis related gene Bcl-2 that is recognized to play an important role in tumerogenesis were carried out. Dose-dependent cytotoxic effect of the compounds in human breast adenocarcinoma (MCF-7) and normal cell lines were assessed using MTT assay and compared with that of the standard marketed drug, Vincristine. Compound 4c had a highly lipophilic bromine substituent capable of forming halogen bond and was identified as a potent molecule both in docking as well as cytotoxicity studies. Flow cytometric cell cycle analysis of 4c exhibited apoptotic mode of cell death due to cell cycle arrest in G2/M phase. Structure activity relationship of these hybrid molecules was also studied to determine the effect of steric and electronic properties of the substituents on cell viability.</t>
  </si>
  <si>
    <t>26469740</t>
  </si>
  <si>
    <t>Synthesis and biological evaluation of benzimidazole-oxindole conjugates as microtubule-targeting agents.</t>
  </si>
  <si>
    <t>A series of benzimidazole-oxindole conjugates were synthesized and evaluated for their cytotoxic activity. The cytotoxicity assay results suggest that conjugates 5c and 5p exhibit promising cytotoxicity against human breast cancer cell line (MCF-7). The Cell cycle analysis revealed that these conjugates induced cell cycle arrest at G2/M phase in MCF-7 cells. The tubulin polymerization assay results suggested that these conjugates inhibit tubulin polymerization with IC50 values 1.12 and 1.59μM respectively. Immunofluorescence analysis also suggested that these conjugates effectively inhibited the microtubule assembly in MCF-7 cells. Further, molecular docking studies indicated that these conjugates 5c and 5p interact and binds efficiently with the tubulin protein. By and large, the results demonstrated that these benzimidazole-oxindole conjugates possess cytotoxic property by inhibiting the tubulin polymerization.</t>
  </si>
  <si>
    <t>26469709</t>
  </si>
  <si>
    <t>Framework for morphometric classification of cells in imaging flow cytometry.</t>
  </si>
  <si>
    <t>Imaging flow cytometry is an emerging technology that combines the statistical power of flow cytometry with spatial and quantitative morphology of digital microscopy. It allows high-throughput imaging of cells with good spatial resolution, while they are in flow. This paper proposes a general framework for the processing/classification of cells imaged using imaging flow cytometer. Each cell is localized by finding an accurate cell contour. Then, features reflecting cell size, circularity and complexity are extracted for the classification using SVM. Unlike the conventional iterative, semi-automatic segmentation algorithms such as active contour, we propose a noniterative, fully automatic graph-based cell localization. In order to evaluate the performance of the proposed framework, we have successfully classified unstained label-free leukaemia cell-lines MOLT, K562 and HL60 from video streams captured using custom fabricated cost-effective microfluidics-based imaging flow cytometer. The proposed system is a significant development in the direction of building a cost-effective cell analysis platform that would facilitate affordable mass screening camps looking cellular morphology for disease diagnosis.</t>
  </si>
  <si>
    <t>26469691</t>
  </si>
  <si>
    <t>Piloting Upfront Xpert MTB/RIF Testing on Various Specimens under Programmatic Conditions for Diagnosis of TB &amp; DR-TB in Paediatric Population.</t>
  </si>
  <si>
    <t>India accounts for one-fifth of the global TB incidence. While the exact burden of childhood TB is not known, TB remains one of the leading causes of childhood mortality in India. Bacteriological confirmation of TB in children is challenging due to difficulty in obtaining quality specimens, in the absence of which diagnosis is largely based on clinical judgement. While testing multiple specimens can potentially contribute to higher proportion of laboratory confirmed paediatric TB cases, lack of high sensitivity tests adds to the diagnostic challenge. We describe here our experiences in piloting upfront Xpert MTB/RIF testing, for diagnosis of TB in paediatric population in respiratory and extra pulmonary specimens, as recently recommended by WHO.Xpert MTB/RIF testing was offered to all paediatric (0-14 years) presumptive TB cases (both pulmonary and extra-pulmonary) seeking care at public and private health facilities in the project areas covering 4 cities of India.Under this pilot project, 8,370 paediatric presumptive TB &amp; presumptive DR-TB cases were tested between April and-November 2014. Overall, 9,149 specimens were tested, of which 4,445 (48.6%) were non-sputum specimens. Xpert MTB/RIF gave 9,083 (99.2%, CI 99.0-99.4) valid results. Of the 8,143 presumptive TB cases enrolled, 517 (6.3%, CI 5.8-6.9) were bacteriologically confirmed. TB detection rates were two fold higher with Xpert MTB/RIF as compared to smear microscopy. Further, a total of 60 rifampicin resistant TB cases were detected, of which 38 were detected among 512 presumptive TB cases while 22 were detected amongst 227 presumptive DR-TB cases tested under the project.Xpert MTB/RIF with advantages of quick turnaround testing-time, high proportion of interpretable results and feasibility of rapid rollout, substantially improved the diagnosis of bacteriologically confirmed TB in children, while simultaneously detecting rifampicin resistance.</t>
  </si>
  <si>
    <t>26469685</t>
  </si>
  <si>
    <t>Dissociation Energies of Sulfur-Centered Hydrogen-Bonded Complexes.</t>
  </si>
  <si>
    <t>In this work we have determined dissociation energies of O-H···S hydrogen bond in the H2S complexes of various phenol derivatives using 2-color-2-photon photofragmentation spectroscopy in combination with zero kinetic energy photoelectron (ZEKE-PE) spectroscopy. This is the first report of direct determination of dissociation energy of O-H···S hydrogen bond. The ZEKE-PE spectra of the complexes revealed a long progression in the intermolecular stretching mode with significant anharmonicity. Using the anharmonicity information and experimentally determined dissociation energy, we also validated Birge-Sponer (B-S) extrapolation method, which is an approximate method to estimate dissociation energy. Experimentally determined dissociation energies were compared with a variety of ab initio calculations. One of the important findings is that ωB97X-D functional, which is a dispersion corrected DFT functional, was able to predict the dissociation energies in both the cationic as well as the ground electronic state very well for almost every case.</t>
  </si>
  <si>
    <t>26469682</t>
  </si>
  <si>
    <t>Dielectric screening of excitons in monolayer graphene.</t>
  </si>
  <si>
    <t>Excitonic transitions in graphene monolayers embedded in different dielectric environments have been investigated using combined absorption and transmission spectroscopy techniques. To vary the dielectric environment, graphene monolayer has been exfoliated in liquid medium. It has been shown that exciton binding energy decreases with increase in the dielectric constant of exfoliating solvents due to the screening of electron-electron and electron-hole interactions in graphene. The typical line shape of the excitonic peak in the absorption spectra is explained by the Fano resonance between the excitonic state and band continuum. Further it has been shown that, there exists a scaling relationship between the dielectric constant of the liquid and the exciton binding energy.</t>
  </si>
  <si>
    <t>26469538</t>
  </si>
  <si>
    <t>Expression profiling of lymph nodes in tuberculosis patients reveal inflammatory milieu at site of infection.</t>
  </si>
  <si>
    <t>Extrapulmonary manifestations constitute 15 to 20% of tuberculosis cases, with lymph node tuberculosis (LNTB) as the most common form of infection. However, diagnosis and treatment advances are hindered by lack of understanding of LNTB biology. To identify host response, Mycobacterium tuberculosis infected lymph nodes from LNTB patients were studied by means of transcriptomics and quantitative proteomics analyses. The selected targets obtained by comparative analyses were validated by quantitative PCR and immunohistochemistry. This approach provided expression data for 8,728 transcripts and 102 proteins, differentially regulated in the infected human lymph node. Enhanced inflammation with upregulation of T-helper1-related genes, combined with marked dysregulation of matrix metalloproteinases, indicates tissue damage due to high immunoactivity at infected niche. This expression signature was accompanied by significant upregulation of an immunoregulatory gene, leukotriene A4 hydrolase, at both transcript and protein levels. Comparative transcriptional analyses revealed LNTB-specific perturbations. In contrast to pulmonary TB-associated increase in lipid metabolism, genes involved in fatty-acid metabolism were found to be downregulated in LNTB suggesting differential lipid metabolic signature. This study investigates the tissue molecular signature of LNTB patients for the first time and presents findings that indicate the possible mechanism of disease pathology through dysregulation of inflammatory and tissue-repair processes.</t>
  </si>
  <si>
    <t>26469405</t>
  </si>
  <si>
    <t>Gedunin and Azadiradione: Human Pancreatic Alpha-Amylase Inhibiting Limonoids from Neem (Azadirachta indica) as Anti-Diabetic Agents.</t>
  </si>
  <si>
    <t>Human pancreatic α-amylase (HPA) inhibitors offer an effective strategy to lower postprandial hyperglycemia via control of starch breakdown. Limonoids from Azadirachta indica known for their therapeutic potential were screened for pancreatic α-amylase inhibition, a known anti-diabetic target. Studies were carried out to reveal their mode of action so as to justify their hypoglycemic potential. Of the nine limonoids isolated/semi-synthesized from A.indica and screened for α-amylase inhibition, azadiradione and exhibited potential inhibition with an IC50 value of 74.17 and 68.38 μM, respectively against HPA under in vitro conditions. Further screening on AR42J α-amylase secretory cell line for cytotoxicity and bioactivity revealed that azadiradione and gedunin exhibited cytotoxicity with IC50 of 11.1 and 13.4μM. Maximal secreted α-amylase inhibition of 41.8% and 53.4% was seen at 3.5 and 3.3μM, respectively. Michaelis-Menten kinetics suggested a mixed mode of inhibition with maltopentaose (Ki 42.2, 18.6 μM) and starch (Ki' 75.8, 37.4 μM) as substrate with a stiochiometry of 1:1 for both azadiradione and gedunin, respectively. The molecular docking simulation indicated plausible π-alkyl and alkyl-alkyl interactions between the aromatic amino acids and inhibitors. Fluorescence and CD confirmed the involvement of tryptophan and tyrosine in ligand binding to HPA. Thermodynamic parameters suggested that binding is enthalpically and entropically driven with ΔG° of -21.25 kJ mol-1 and -21.16 kJ mol-1 for azadiradione and gedunin, respectively. Thus, the limonoids azadiradione and gedunin could bind and inactivate HPA (anti-diabetic target) and may prove to be lead drug candidates to reduce/control post-prandial hyperglycemia.</t>
  </si>
  <si>
    <t>26469031</t>
  </si>
  <si>
    <t>Interdisciplinarity: Topping the charts.</t>
  </si>
  <si>
    <t>26468960</t>
  </si>
  <si>
    <t>Correction: Changes in mangrove species assemblages and future prediction of the Bangladesh Sundarbans using Markov chain model and cellular automata.</t>
  </si>
  <si>
    <t>26468911</t>
  </si>
  <si>
    <t>Protein-Drug Interactions with Effective Polarization in Polarizable Water: Oxime Unbinding from AChE Gorge.</t>
  </si>
  <si>
    <t>Despite the fact that polarizability of water is different in the bulk and in protein, simulations of protein-ligand complexes are mostly carried out in nonpolarizable water media. We present oxime (HI-6) unbinding from the active site gorge of AChE, known to be strongly influenced by intermolecular cation-π, hydrogen bridge (HB) and water bridge (WB) interactions and by molecular simulations with effective polarization in polarizable mean-field model of TIP3P water. Enabled by the recent availability of a method of obtaining microkinetics of rare events, we set out to investigate the rate constants of unbinding transitions from one basin to the other through a combination of metadynamics and hyperdynamics simulations. The results underpin the importance of electronic polarization effects on the pathways, potential of mean force, rate constants, and HB and WB dynamics of unbinding transitions of a drug molecule ligated to protein interior. The method is also applicable to unravel the binding mechanisms.</t>
  </si>
  <si>
    <t>26468881</t>
  </si>
  <si>
    <t>Slippery to Sticky Transition of Hydrophobic Nanochannels.</t>
  </si>
  <si>
    <t>Contrary to common intuition that hydrophobic surfaces trivially cause water to slip, we discover a slippery-to-sticky transition in tunable hydrophobic nanochannels. We demonstrate this remarkable phenomenon by bringing out hitherto unveiled interplay between ion inclusions in the water and the interfacial lattice configuration over molecular scales. The consequent alterations in frictional characteristics illustrate that so-called hydrophobic nanochannels can be switchable to manifest features that are otherwise typically associated with hydrophilicity, causing water to stick. Our proposition may bear immense consequences toward fluidically functionalizing a hydrophobic interface without necessitating elaborate surface treatment techniques, bringing in far-ranging implications in diverse applications ranging from nature to energy.</t>
  </si>
  <si>
    <t>26468862</t>
  </si>
  <si>
    <t>Pathological Fracture of Zygomatic Arch Secondary to a Large Mandibular Ameloblastoma.</t>
  </si>
  <si>
    <t>26468855</t>
  </si>
  <si>
    <t>Simultaneous Removal of Horizontally Impacted Maxillary Canine and Placement of an Immediately Loaded Implant.</t>
  </si>
  <si>
    <t>26468838</t>
  </si>
  <si>
    <t>Optimal Osteosynthesis in Zygomatic Complex Fractures.</t>
  </si>
  <si>
    <t>26468832</t>
  </si>
  <si>
    <t>Use of Superficial Temporal Fascia Flap for Treatment of Postradiation Trismus: An Innovation.</t>
  </si>
  <si>
    <t>Post radiation trismus severely reduces the quality of life. Radiation causes fibrosis of muscles of mastication resulting in severe restriction of mouth opening. Treatment options are limited as most of the local flaps are in the radiation zone. The present case is the first case in existing literature where, following the release of fibrosis secondary to radiation, superficial temporal fascia (STF) was used to cover the defect with excellent results and no recurrence after a year of follow up.</t>
  </si>
  <si>
    <t>26468831</t>
  </si>
  <si>
    <t>Primary Nasal Reconstruction in Self-Inflicted Nasal Injury.</t>
  </si>
  <si>
    <t>Self-inflicted injury of the nose is extremely rare. It may be associated with severe psychopathology and suicidal ideation. The authors report a case of a 24-year-old man, who presented with soft-tissue loss over both the alae of his nose. He had cut off the alar rims with an ordinary razor blade. He was overtly concerned about his nose being excessively broad and fat. A diagnosis of body dysmorphic disorder with nonsuicidal self-injury was made. Patient was observed during 72 hours in hospital with psychiatric support and local dressings. The authors undertook primary nasal reconstruction with nasolabial flaps on both sides for coverage. In conclusion, self-inflicted nasal injury mandates a judicious balancing of psychiatric support and surgical reconstruction. This can prevent untoward sequelae including further self-harm and suicide.</t>
  </si>
  <si>
    <t>26468734</t>
  </si>
  <si>
    <t>Co-activator binding protein PIMT mediates TNF-α induced insulin resistance in skeletal muscle via the transcriptional down-regulation of MEF2A and GLUT4.</t>
  </si>
  <si>
    <t>The mechanisms underlying inflammation induced insulin resistance are poorly understood. Here, we report that the expression of PIMT, a transcriptional co-activator binding protein, was up-regulated in the soleus muscle of high sucrose diet (HSD) induced insulin resistant rats and TNF-α exposed cultured myoblasts. Moreover, TNF-α induced phosphorylation of PIMT at the ERK1/2 target site Ser(298). Wild type (WT) PIMT or phospho-mimic Ser298Asp mutant but not phospho-deficient Ser298Ala PIMT mutant abrogated insulin stimulated glucose uptake by L6 myotubes and neonatal rat skeletal myoblasts. Whereas, PIMT knock down relieved TNF-α inhibited insulin signaling. Mechanistic analysis revealed that PIMT differentially regulated the expression of GLUT4, MEF2A, PGC-1α and HDAC5 in cultured cells and skeletal muscle of Wistar rats. Further characterization showed that PIMT was recruited to GLUT4, MEF2A and HDAC5 promoters and overexpression of PIMT abolished the activity of WT but not MEF2A binding defective mutant GLUT4 promoter. Collectively, we conclude that PIMT mediates TNF-α induced insulin resistance at the skeletal muscle via the transcriptional modulation of GLUT4, MEF2A, PGC-1α and HDAC5 genes.</t>
  </si>
  <si>
    <t>26468717</t>
  </si>
  <si>
    <t>Prevention of Ventilator-Associated Pneumonia and Ventilator-Associated Conditions.</t>
  </si>
  <si>
    <t>26468641</t>
  </si>
  <si>
    <t>Effect of Microgravity on Fungistatic Activity of an α-Aminophosphonate Chitosan Derivative against Aspergillus niger.</t>
  </si>
  <si>
    <t>Biocontamination within the international space station is ever increasing mainly due to human activity. Control of microorganisms such as fungi and bacteria are important to maintain the well-being of the astronauts during long-term stay in space since the immune functions of astronauts are compromised under microgravity. For the first time control of the growth of an opportunistic pathogen, Aspergillus niger, under microgravity is studied in the presence of α-aminophosphonate chitosan. A low-shear modelled microgravity was used to mimic the conditions similar to space. The results indicated that the α-aminophosphonate chitosan inhibited the fungal growth significantly under microgravity. In addition, the inhibition mechanism of the modified chitosan was studied by UV-Visible spectroscopy and cyclic voltammetry. This work highlighted the role of a bio-based chitosan derivative to act as a disinfectant in space stations to remove fungal contaminants.</t>
  </si>
  <si>
    <t>26468638</t>
  </si>
  <si>
    <t>Gold-Catalyzed Intramolecular Cyclization of N-Propargylic β-Enaminones for the Synthesis of 1,4-Oxazepine Derivatives.</t>
  </si>
  <si>
    <t>An efficient and mild one-pot, gold-catalyzed intramolecular cyclization of N-propargylic β-enaminones has been achieved for the generation of 1,4-oxazepine derivatives. This synthetic transformation tolerates a range of substituted N-propargylic β-enaminones in moderate to good yields.</t>
  </si>
  <si>
    <t>26468623</t>
  </si>
  <si>
    <t>Energy transfer dynamics and luminescence properties of Eu(3+) in CaMoO4 and SrMoO4.</t>
  </si>
  <si>
    <t>Undoped and europium doped CaMoO4 and SrMoO4 scheelites are synthesized using a complex polymerization method. The phase purity of the sample is confirmed using powder X-ray diffraction (PXRD). X-ray photoelectron spectroscopy (XPS) was carried out to confirm the oxidation states of various constituents and dopant elements and also the presence of oxygen vacancies. Interestingly both CaMoO4 and SrMoO4 on irradiation with UV light give blue and green emission respectively. On europium doping, it was found that molybdate to Eu(3+) ion energy transfer is more efficient in SrMoO4:Eu compared to CaMoO4:Eu. It is also justified using a luminescence lifetime study which shows biexponential decay in the case of CaMoO4:Eu corresponding to both the host and europium ion; whereas a single lifetime is observed in the case of SrMoO4:Eu. Anomalies in host-dopant energy transfer are suitably explained using density functional theory (DFT) calculations and XPS. The actual site symmetry for the europium ion in CaMoO4 and SrMoO4 was also evaluated based on a Stark splitting pattern which turns out to be D2 and C2v respectively although it is S4 for Ca/Ba(2+) in AMoO4. This is also reflected in higher Ω2 values for SrMoO4:Eu than CaMoO4:Eu.</t>
  </si>
  <si>
    <t>26468603</t>
  </si>
  <si>
    <t>Mechanistic study of photo-oxidation of Bisphenol-A (BPA) with hydrogen peroxide (H2O2) and sodium persulfate (SPS).</t>
  </si>
  <si>
    <t>The removal of Bisphenol-A (BPA) from contaminated water using advanced oxidation methods such as UV-C assisted oxidation by hydrogen peroxide (H2O2) and sodium persulfate (SPS) has been reported by the authors earlier (Sharma et al., 2015a). In the present study, the authors report the removal of BPA from aqueous solution by the above two methods and its degradation mechanism. UV-C light (254 nm wavelength, 40 W power) was applied to BPA contaminated water at natural pH (pHN) under room temperature conditions. Experiments were carried out with the initial BPA concentration in the range of 0.04 mM-0.31 mM and the oxidant/BPA molar ratio in the range of 294:1-38:1 for UV-C/H2O2 and 31.5-4.06:1 for UV-C/SPS systems. The removal of BPA enhanced with decreasing BPA concentration. The total organic carbon also decreased with the UV-C irradiation time under optimum conditions ([H2O2]0 = 11.76 mM; [SPS]0 = 1.26 mM; temperature (29 ± 3 °C). Competition of BPA for reaction with HO or [Formula: see text] radicals at its higher concentrations results in a decrease in the removal of BPA. The intermediates with smaller and higher molecular weights than that of BPA were found in the treated water. Based on GC-MS and FTIR spectra of the reaction mixture, the formation of hydroxylated by-products testified the HO mediated oxidation pathway in the BPA degradation, while the formation of quinones and phenoxy phenols pointed to the [Formula: see text] dominating pathway through the formation of hydroxycyclohexadienyl (HCHD) and BPA phenoxyl radicals. The main route of BPA degradation is the hydroxylation followed by dehydration, coupling and ring opening reactions.</t>
  </si>
  <si>
    <t>26468489</t>
  </si>
  <si>
    <t>Successive 1-Month Weight Increments in Infancy Can Be Used to Screen for Faltering Linear Growth.</t>
  </si>
  <si>
    <t>Linear growth faltering in the first 2 y contributes greatly to a high stunting burden, and prevention is hampered by the limited capacity in primary health care for timely screening and intervention.This study aimed to determine an approach to predicting long-term stunting from consecutive 1-mo weight increments in the first year of life.By using the reference sample of the WHO velocity standards, the analysis explored patterns of consecutive monthly weight increments among healthy infants. Four candidate screening thresholds of successive increments that could predict stunting were considered, and one was selected for further testing. The selected threshold was applied in a cohort of Bangladeshi infants to assess its predictive value for stunting at ages 12 and 24 mo.Between birth and age 12 mo, 72.6% of infants in the WHO sample tracked within 1 SD of their weight and length. The selected screening criterion ("event") was 2 consecutive monthly increments below the 15th percentile. Bangladeshi infants were born relatively small and, on average, tracked downward from approximately age 6 to &lt;24 mo (51% stunted). The population-attributable risk of stunting associated with the event was 14% at 12 mo and 9% at 24 mo. Assuming the screening strategy is effective, the estimated preventable proportion in the group who experienced the event would be 34% at 12 mo and 24% at 24 mo.This analysis offers an approach for frontline workers to identify children at risk of stunting, allowing for timely initiation of preventive measures. It opens avenues for further investigation into evidence-informed application of the WHO growth velocity standards.</t>
  </si>
  <si>
    <t>26468455</t>
  </si>
  <si>
    <t>Malignant peripheral nerve sheath tumor of proximal third tibia.</t>
  </si>
  <si>
    <t>A 16-year-old man had aswelling over the anterior aspect of the proximal third of the tibia for 1 year, which was peanut size initially and progressively increased to its present size of 10 cm × 8 cm. He underwent fine needle aspiration cytology (FNAC) twice during this period and reported aspindle cell sarcoma. Malignant peripheral nerve sheath tumor (MPNST) is a malignancy of the connective tissue surrounding the nerves. Previously, MPNST was also known as neurofibrosarcoma, malignant schwannoma, andneurogenic sarcoma. We are reporting this case for its rarity and peculiar mode of presentation. FNAC/core biopsy can be used as an effective tool to achievethe correct pathological diagnosis.</t>
  </si>
  <si>
    <t>26468404</t>
  </si>
  <si>
    <t>Systematic oral hydration with water is similar to parenteral hydration for prevention of contrast-induced nephropathy: an updated meta-analysis of randomised clinical data.</t>
  </si>
  <si>
    <t>Contrast-induced nephropathy (CIN) is the third most common cause of hospital-acquired kidney injury and is related to increased long-term morbidity and mortality. Adequate intravenous (IV) hydration has been demonstrated to lessen its occurrence. Oral (PO) hydration with water is inexpensive and readily available but its role for CIN prevention is yet to be determined.PubMed, EMBASE and the Cochrane Central register of controlled trials (CENTRAL) databases were searched until April 2015 and studies were selected using the Preferred Reporting Items for Systematic Reviews and Meta-Analyses (PRISMA) checklist. All randomised clinical trials with head-to-head comparison between PO and IV hydration were included.A total of 5 studies with 477 patients were included in the analysis, 255 of those receiving PO water. The incidence of CIN was statistically similar in the IV and PO arms (7.7% and 8.2%, respectively; relative risk 0.97; 95% CI 0.36 to 2.94; p=0.95). The incidence of CIN was statistically similar in the IV and PO arms in patients with chronic kidney disease and with normal renal function. Rise in creatinine at 48-72 h was lower in the PO hydration group compared with IV hydration (pooled standard mean difference 0.04; 95% CI 0.03 to 0.06; p&lt;0.001; I(2)=62%).Our meta-analysis shows that systematic PO hydration with water is at least as effective as IV hydration with saline to prevent CIN. PO hydration is cheaper and more easily administered than IV hydration, thus making it more attractive and just as effective.</t>
  </si>
  <si>
    <t>26468402</t>
  </si>
  <si>
    <t>The health benefits of vitamin K.</t>
  </si>
  <si>
    <t>Vitamin K has important functions within the body, some of which are still being discovered. Research has shown that vitamin K is an anticalcification, anticancer, bone-forming and insulin-sensitising molecule. Recent data indicate that subclinical vitamin K deficiency is not uncommon. Additionally, vitamin K antagonists such as warfarin may cause detrimental side effects, which may partly be blunted through vitamin K supplementation.</t>
  </si>
  <si>
    <t>26468328</t>
  </si>
  <si>
    <t>Vascular diseases await translation of blood vessels engineered from stem cells.</t>
  </si>
  <si>
    <t>The discovery of human induced pluripotent stem cells (hiPSCs) might pave the way toward a long-sought solution for obtaining sufficient numbers of autologous cells for tissue engineering. Several methods exist for generating endothelial cells or perivascular cells from hiPSCs in vitro for use in the building of vascular tissue. We discuss current developments in the generation of vascular progenitor cells from hiPSCs and the assessment of their functional capacity in vivo, opportunities and challenges for the clinical translation of engineered vascular tissue, and modeling of vascular diseases using hiPSC-derived vascular progenitor cells.</t>
  </si>
  <si>
    <t>26468242</t>
  </si>
  <si>
    <t>Disrupted seasonal biology impacts health, food security and ecosystems.</t>
  </si>
  <si>
    <t>The rhythm of life on earth is shaped by seasonal changes in the environment. Plants and animals show profound annual cycles in physiology, health, morphology, behaviour and demography in response to environmental cues. Seasonal biology impacts ecosystems and agriculture, with consequences for humans and biodiversity. Human populations show robust annual rhythms in health and well-being, and the birth month can have lasting effects that persist throughout life. This review emphasizes the need for a better understanding of seasonal biology against the backdrop of its rapidly progressing disruption through climate change, human lifestyles and other anthropogenic impact. Climate change is modifying annual rhythms to which numerous organisms have adapted, with potential consequences for industries relating to health, ecosystems and food security. Disconcertingly, human lifestyles under artificial conditions of eternal summer provide the most extreme example for disconnect from natural seasons, making humans vulnerable to increased morbidity and mortality. In this review, we introduce scenarios of seasonal disruption, highlight key aspects of seasonal biology and summarize from biomedical, anthropological, veterinary, agricultural and environmental perspectives the recent evidence for seasonal desynchronization between environmental factors and internal rhythms. Because annual rhythms are pervasive across biological systems, they provide a common framework for trans-disciplinary research.</t>
  </si>
  <si>
    <t>26468202</t>
  </si>
  <si>
    <t>Sensing Positive versus Negative Reward Signals through Adenylyl Cyclase-Coupled GPCRs in Direct and Indirect Pathway Striatal Medium Spiny Neurons.</t>
  </si>
  <si>
    <t>Transient changes in striatal dopamine (DA) concentration are considered to encode a reward prediction error (RPE) in reinforcement learning tasks. Often, a phasic DA change occurs concomitantly with a dip in striatal acetylcholine (ACh), whereas other neuromodulators, such as adenosine (Adn), change slowly. There are abundant adenylyl cyclase (AC) coupled GPCRs for these neuromodulators in striatal medium spiny neurons (MSNs), which play important roles in plasticity. However, little is known about the interaction between these neuromodulators via GPCRs. The interaction between these transient neuromodulator changes and the effect on cAMP/PKA signaling via Golf- and Gi/o-coupled GPCR are studied here using quantitative kinetic modeling. The simulations suggest that, under basal conditions, cAMP/PKA signaling could be significantly inhibited in D1R+ MSNs via ACh/M4R/Gi/o and an ACh dip is required to gate a subset of D1R/Golf-dependent PKA activation. Furthermore, the interaction between ACh dip and DA peak, via D1R and M4R, is synergistic. In a similar fashion, PKA signaling in D2+ MSNs is under basal inhibition via D2R/Gi/o and a DA dip leads to a PKA increase by disinhibiting A2aR/Golf, but D2+ MSNs could also respond to the DA peak via other intracellular pathways. This study highlights the similarity between the two types of MSNs in terms of high basal AC inhibition by Gi/o and the importance of interactions between Gi/o and Golf signaling, but at the same time predicts differences between them with regard to the sign of RPE responsible for PKA activation.Dopamine transients are considered to carry reward-related signal in reinforcement learning. An increase in dopamine concentration is associated with an unexpected reward or salient stimuli, whereas a decrease is produced by omission of an expected reward. Often dopamine transients are accompanied by other neuromodulatory signals, such as acetylcholine and adenosine. We highlight the importance of interaction between acetylcholine, dopamine, and adenosine signals via adenylyl-cyclase coupled GPCRs in shaping the dopamine-dependent cAMP/PKA signaling in striatal neurons. Specifically, a dopamine peak and an acetylcholine dip must interact, via D1 and M4 receptor, and a dopamine dip must interact with adenosine tone, via D2 and A2a receptor, in direct and indirect pathway neurons, respectively, to have any significant downstream PKA activation.</t>
  </si>
  <si>
    <t>26468085</t>
  </si>
  <si>
    <t>Chromatographic analysis of the effects of fatty acids and glycation on binding by probes for Sudlow sites I and II to human serum albumin.</t>
  </si>
  <si>
    <t>The primary endogenous ligands of human serum albumin (HSA) are non-esterified fatty acids, with 0.1-2mol of fatty acids normally being bound to HSA. In type II diabetes, fatty acid levels in serum are often elevated, and the presence of high glucose results in an increase in the non-enzymatic glycation of HSA. High-performance affinity chromatography (HPAC) was used to examine the combined effects of glycation and the presence of long chain fatty acids on the binding of HSA with R-warfarin and l-tryptophan (i.e., probes for Sudlow sites I and II, the major sites for drugs on this protein). Zonal elution competition studies were used to examine the interactions of myristic acid, palmitic acid and stearic acid with these probes on HSA. It was found that all these fatty acids had direct competition with R-warfarin at Sudlow site I of normal HSA and glycated HSA, with the glycated HSA typically having stronger binding for the fatty acids at this site. At Sudlow site II, direct competition was observed for all the fatty acids with l-tryptophan when using normal HSA, while glycated HSA gave no competition or positive allosteric interactions between these fatty acids and l-tryptophan. These data indicated that glycation can alter the interactions of drugs and fatty acids at specific binding sites on HSA. The results of this study should lead to a better understanding of how these interactions may change during diabetes and demonstrate how HPAC can be used to examine drug/solute-protein interactions in complex systems.</t>
  </si>
  <si>
    <t>26468060</t>
  </si>
  <si>
    <t>Interactive effects of silicon and arbuscular mycorrhiza in modulating ascorbate-glutathione cycle and antioxidant scavenging capacity in differentially salt-tolerant Cicer arietinum L. genotypes subjected to long-term salinity.</t>
  </si>
  <si>
    <t>Salinity is the major environmental constraint that affects legume productivity by inducing oxidative stress. Individually, both silicon (Si) nutrition and mycorrhization have been reported to alleviate salt stress. However, the mechanisms adopted by both in mediating stress responses are poorly understood. Thus, pot trials were undertaken to evaluate comparative as well as interactive effects of Si and/or arbuscular mycorrhiza (AM) in alleviating NaCl toxicity in modulating oxidative stress and antioxidant defence mechanisms in two Cicer arietinum L. (chickpea) genotypes-HC 3 (salt-tolerant) and CSG 9505 (salt-sensitive). Plants subjected to different NaCl concentrations (0-100 mM) recorded a substantial increase in the rate of superoxide radical (O2 (·-)), H2O2, lipoxygenase (LOX) activity and malondialdehyde (MDA) content, which induced leakage of ions and disturbed Ca(2+)/Na(+) ratio in roots and leaves. Individually, Si and AM reduced oxidative burst by strengthening antioxidant enzymatic activities (superoxide dismutase (SOD), catalase (CAT) and guaiacol peroxidase (GPOX)). Si was relatively more efficient in reducing accumulation of stress metabolites, while mycorrhization significantly up-regulated antioxidant machinery and modulated ascorbate-glutathione (ASA-GSH) cycle. Combined applications of Si and AM complemented each other in reducing reactive oxygen species (ROS) build-up by further enhancing the antioxidant defence responses. Magnitude of ROS-mediated oxidative burden was lower in HC 3 which correlated strongly with more effective AM symbiosis, better capacity to accumulate Si and stronger defence response when compared with CSG 9505. Study indicated that Si and/or AM fungal amendments upgraded salt tolerance through a dynamic shift from oxidative destruction towards favourable antioxidant defence system in stressed chickpea plants.</t>
  </si>
  <si>
    <t>26468043</t>
  </si>
  <si>
    <t>Under-recognized pertussis in adults from Asian countries: a cross-sectional seroprevalence study in Malaysia, Taiwan and Thailand.</t>
  </si>
  <si>
    <t>Surveillance data on the burden of pertussis in Asian adults are limited. This cross-sectional study evaluated the prevalence of serologically confirmed pertussis in adults with prolonged cough in Malaysia, Taiwan and Thailand. Adults (⩾19 years) with cough lasting for ⩾14 days without other known underlying cause were enrolled from outpatient clinics of seven public and/or private hospitals. Single blood samples for anti-pertussis toxin antibodies (anti-PT IgG) were analysed and economic impact and health-related quality of life (EQ-5D) questionnaires assessed. Sixteen (5·13%) of the 312 chronically coughing adults had serological evidence of pertussis infection within the previous 12 months (anti-PT IgG titre ⩾62·5 IU/ml). Three of them were teachers. Longer duration of cough, paroxysms (75% seroconfirmed, 48% non-seroconfirmed) and breathlessness/chest pain (63% seroconfirmed, 36% non-seroconfirmed) were associated with pertussis (P &lt; 0·04). Of the seroconfirmed patients, the median total direct medical cost per pertussis episode in public hospitals (including physician consultations and/or emergency room visits) was US$13 in Malaysia, US$83 in Taiwan (n = 1) and US$26 in Thailand. The overall median EQ-5D index score of cases was 0·72 (range 0·42-1·00). Pertussis should be considered in the aetiology of adults with a prolonged or paroxysmal cough, and vaccination programmes considered.</t>
  </si>
  <si>
    <t>26467913</t>
  </si>
  <si>
    <t>Identifying common impairments in frail and dependent older people: validation of the COPE assessment for non-specialised health workers in low resource primary health care settings.</t>
  </si>
  <si>
    <t>Frail and dependent older people in resource-poor settings are poorly served by health systems that lack outreach capacity. The COPE (Caring for Older PEople) multidimensional assessment tool is designed to help community health workers (CHWs) identify clinically significant impairments and deliver evidence-based interventionsOlder people (n = 150) identified by CHWs as frail or dependent, were assessed at home by the CHW using the structured COPE assessment tool, generating information on impairments in nutrition, mobility, vision, hearing, continence, cognition, mood and behaviour. The older people were reassessed by local physicians who reached a clinical judgment regarding the presence or absence of the same impairments based upon clinical examination guided by the EASY-Care assessment tool.The COPE tool was considered easy to administer, and gave CHWs a sense of empowerment to understand and act upon the needs of older people. Agreement between COPE assessment by CHW and clinician assessors was modest (ranged from 45.8 to 91.3 %) for most impairments. However, the prevalence of impairments was generally higher according to clinicians, particularly for visual impairment (98.7 vs 45.8 %), cognitive impairment (78.4 vs. 38.2 %) and depression (82.0 vs. 59.9 %). Most cases identified by WHO-COPE were clinician confirmed (positive predictive values - 72.2 to 98.5 %), and levels of disability and needs for care among those identified by COPE were higher than those additionally identified by the clinician alone.The COPE is a feasible tool for the identification of specific impairments in frail dependent older people in the community. Those identified are likely to be confirmed as having clinically relevant problems by clinicians working in the same service, and the COPE may be particularly effective at targeting attention upon those with the most substantial unmet needs.</t>
  </si>
  <si>
    <t>26467891</t>
  </si>
  <si>
    <t>Autohaler vs. metered-dose inhaler with spacer in children with asthma.</t>
  </si>
  <si>
    <t>26467888</t>
  </si>
  <si>
    <t>Biventricular Repair in Heterotaxy Patients.</t>
  </si>
  <si>
    <t>26467882</t>
  </si>
  <si>
    <t>Right Coronary Artery to Pulmonary Arterial Fistula Associated With Tetralogy of Fallot: A Case Report and Review of Literature.</t>
  </si>
  <si>
    <t>A 16-year-old boy with tetralogy of Fallot (TOF), pulmonary stenosis, and coronary artery to pulmonary arterial fistulous communication arising from the proximal right coronary artery is reported for its rarity. The surgical importance of this anomaly is highlighted. The diagnosis should be borne in cases of TOF, with echocardiographic demonstration of severe right ventricular outflow tract obstruction without a corresponding degree of systemic arterial desaturation.</t>
  </si>
  <si>
    <t>26467880</t>
  </si>
  <si>
    <t>Congenital Erythropoietic Porphyria With Calcific Constrictive Pericarditis: A Case Report and Brief Review of Literature.</t>
  </si>
  <si>
    <t>An 18-year-old boy with congenital erythropoietic porphyria and calcific constrictive pericarditis underwent total pericardiectomy. The cause of pericardial calcification could be deposition of porphyrins in the pericardium. Surgical importance of this rare condition is highlighted.</t>
  </si>
  <si>
    <t>26467869</t>
  </si>
  <si>
    <t>Innovative Use of Interventional Hardware in Surgical Embolectomy in Small Infants.</t>
  </si>
  <si>
    <t>Surgical embolectomy for thrombosis and ischemia following femoral arterial cannulation in small infants is rare. The nonavailability of embolectomy balloons in small sizes and the small size of the native vessels pose a challenge in repair. We describe the use of a coronary angioplasty balloon for the purpose of embolectomy in a 2.5-kg infant with femoral arterial occlusion and limb ischemia.</t>
  </si>
  <si>
    <t>26467740</t>
  </si>
  <si>
    <t>Effect of Initial Temperature Treatment on Phytochemicals and Antioxidant Activity of Azadirachta indica A. Juss.</t>
  </si>
  <si>
    <t>The present study was undertaken to evaluate the effect of initial temperature treatment on phytochemical and antioxidant potential of commercially important plant Azadirachta indica A. Juss. The leaves were differentially treated after harvest at temperatures 4, -20, and 110 °C and at room temperature, separately. It was found that a quick drying process at 110 °C followed by air-drying helped in maximum retention of bioactive compounds and antioxidant activity, which was significantly higher than other processing methods. Correlation analysis revealed that total phenolic content (TPC) and total flavonoid content (TFC) can be a measure to assess the antioxidant potential using 2,2-diphenyl-1-picrylhydrazyl (DPPH) and ferric reducing/antioxidant power (FRAP) assays. Nitric oxide scavenging assay (NOSA) was insignificantly related to DPPH and FRAP. Also, FRAP and DPPH can be a predictive assay for each other, but not with NOSA. Thus, a quick drying process at 110 °C using an oven can be a cost-effective venture, especially in developing countries, for retaining the nutritive value and antioxidant activity of A. indica.</t>
  </si>
  <si>
    <t>26467714</t>
  </si>
  <si>
    <t>Eri silkworm (Samia ricini), a non-mulberry host system for AcMNPV mediated expression of recombinant proteins.</t>
  </si>
  <si>
    <t>The baculovirus expression system (BVES) based on Autographa californica nucleopolyhedrovirus (AcMNPV) is widely used for the expression of eukaryotic proteins. Several insect cells/larvae that are permissive to AcMNPV have been routinely used as hosts to express heterologous proteins. Domesticated Eri silkworm (Samia ricini), reared in many parts of India, Japan and China, is a non-mulberry silkworm. The present study shows that the Eri silkworm larvae are susceptible to intra-haemocoelical inoculation of AcMNPV. The virus replicates in the larva, as indicated by an increased viral loads in the haemolymph upon injection of a recombinant AcMNPV carrying green fluorescent protein gene. The virus showed localized replication in different tissues including the fat body, haemocytes, tracheal matrix and in the Malphigian tubules. The larval system was successfully used to express heterologous protein, by infecting with a recombinant AcMNPV carrying the 3ABC coding sequence of foot-and-mouth disease virus (FMDV). The study shows that the Eri silkworm larva can be a potential alternative bioreactor, for scaling up of the recombinant proteins employing the baculovirus system.</t>
  </si>
  <si>
    <t>26467712</t>
  </si>
  <si>
    <t>Comprehensive review on agro technologies of low-calorie natural sweetener stevia (Stevia rebaudiana Bertoni): a boon to diabetic patients.</t>
  </si>
  <si>
    <t>Stevia rebaudiana Bertoni is a low-calorie natural sweetener plant native to Paraguay. The leaves of stevia have sweetening compounds called steviol glycosides (SGs), which contain different marker compounds, i.e. stevioside (St), rebaudioside (Rb) A, B, C, D and E, dulcoside A and steviol biosides, which are nearly 300 times sweeter than sugar. Stevia is a better alternative to sugar in formulating food products, reducing the harmful effect of sugar and improving the nutrient properties. We have tried to compile a literature on various agronomic and management aspects which are helpful in increasing the yield and quality of stevia to be grown as a crop that will benefit farmers and industrialists. The stevioside thus obtained can be used to make different food products for sweetening purposes, which could be a boon to diabetic patients. Incorporation of different agronomic techniques like propagation method, transplanting time, intercropping, irrigation, mulching, plant geometry, pinching and harvesting time not only improve the biomass but also increase the quality of stevia. Therefore, agronomic considerations are of high priority to utilize its maximum potential. © 2015 Society of Chemical Industry.</t>
  </si>
  <si>
    <t>26467696</t>
  </si>
  <si>
    <t>Characterization of microfouling and corrosive bacterial community of a firewater distribution system.</t>
  </si>
  <si>
    <t>This investigation provides generic information on the culturable corrosive and the microfouling bacterial community in a firewater distribution system that uses freshwater. Conventional microbiological methods were used for the selective isolation of the major microfouling bacteria. The isolates were characterized by 16S rRNA gene sequencing and the biofilm as well as the corrosion characteristics of the isolates were evaluated. Pseudomonas aeruginosa and Bacillus cereus were predominantly observed in all the samples analysed. Denaturing gradient gel electrophoresis (DGGE) was carried out for the various samples of firewater system (FWS) and the high intensity bands were sequenced to identify the predominant bacteria. Bacterial groups such as Cyanobacteria, Proteobacteria, Actinobacteria, Bacteroidetes and Firmicutes were identified. Biofilm thickness was recorded using confocal scanning laser microscopy (CSLM). This was the first study to report Lysinibacillus fusiformis in a firewater system and its role in iron corrosion. Sulphidogenic bacteria Tissierella sp. and Clostridium bifermentans generated sulphides in the range of 400-900 ppm. Significant corrosion rates of carbon steel (CS) coupons were observed up to 4.3 mpy. C. bifermentans induced more localized corrosion in CS with a pit diameter of 50 μm. Overall, the data on the characterization of the fouling bacteria, their biofilm forming potential and subsequent metal deterioration studies supported in designing an effective water treatment program.</t>
  </si>
  <si>
    <t>26467682</t>
  </si>
  <si>
    <t>Infrared-to-Visible Light Conversion in Er(3+) -Yb(3+) :Lu3 Ga5 O12 Nanogarnets.</t>
  </si>
  <si>
    <t>Er(3+) -Yb(3+) co-doped Lu3 Ga5 O12 nanogarnets were prepared and characterized; their structural and luminescence properties were determined as a function of the Yb(3+) concentration. The morphology of the nanogarnets was studied by HRTEM. Under 488 nm excitation, the nanogarnets emit green, red, and near-infrared light. The decay curves for the ((4) S3/2 , (2) H11/2 ) and (4) F9/2 levels of the Er(3+) ions exhibit a non-exponential nature under resonant laser excitation and their effective lifetimes are found to decrease with an increase in the Yb(3+) concentration from 1.0 to 10.0 mol %. The non-exponential decay curves are well fitted to the Inokuti-Hirayama model for S=8, indicating that the mechanism of interaction for energy transfer between the optically active ions is of dipole-quadrupole type. Upon 976 nm laser excitation, an intense green upconverted emission is clearly observed by the naked eyes. A significant enhancement of the red-to-green intensity ratio of Er(3+) ions was observed with an increase in Yb(3+) concentration. The power dependence and the dynamics of the upconverted emission confirm the existence of two-photon upconversion processes for the green and red emissions.</t>
  </si>
  <si>
    <t>26467631</t>
  </si>
  <si>
    <t>'Hot cross bun' sign.</t>
  </si>
  <si>
    <t>26467597</t>
  </si>
  <si>
    <t>Widespread use of Xpert(®) MTB/RIF will most probably reduce the total number of TB cases notified.</t>
  </si>
  <si>
    <t>26467572</t>
  </si>
  <si>
    <t>A chemoselective α-aminoxylation of aryl ketones: a cross dehydrogenative coupling reaction catalysed by Bu4NI.</t>
  </si>
  <si>
    <t>Tetrabutyl ammonium iodide (TBAI) catalyzed α-aminoxylation of ketones using aq. TBHP as an oxidant has been accomplished. We have shown that the CDC (cross dehydrogenative coupling) reactions of ketones with N-hydroxyimidates such as N-hydroxysuccinimide (NHSI), N-hydroxyphthalimide (NHPI), N-hydroxybenzotriazole (HOBt) and 1-hydroxy-7-azabenzotriazole (HOAt) lead to the corresponding oxygenated products in good to moderate yields. The application of this method has been demonstrated by transforming a few coupled products into synthetically useful intermediates and products.</t>
  </si>
  <si>
    <t>26467549</t>
  </si>
  <si>
    <t>A Novel Cr(3+) Fluorescence Turn-On Probe Based on Rhodamine and Isatin Framework.</t>
  </si>
  <si>
    <t>A novel turn-on fluorescent dye (E)-3',6'-bis(diethylamino)-2-((1-(naphthalen-2-ylmethyl)-2-oxoindolin-3-ylidene)amino)spiro[isoindoline-1,9'-xanthen]-3-one (RBNI) based on a rhodamine-isatin hybrid molecular architecture was synthesized by condensation of isatin derivative with rhodamine hydrazide. The dye RBNI is selective and sensitive for recognition of Cr(3+) ion in aqueous CH3CN media over other tested metal ions. The sensor shows large fluorescence enhancement upon complexation with Cr(3+) and simultaneous color change occurs from colorless to pink-red. Spectroscopic study predicted 1:1 binding stoichiometry between RBNI and Cr(3+) ion and this was again verified through ESI-MS (Electrospray Ionisation Mass Spectrometry). Detection limit of Cr(3+) ion by this dye was calculated to be 2.4 μM. Furthermore, the potential application of this dye for the monitoring of Cr(3+) ions in pond water and tap water samples was demonstrated.</t>
  </si>
  <si>
    <t>26467548</t>
  </si>
  <si>
    <t>Fluorescent Styryl Dyes from 4-Chloro-2-(Diphenylamino)-1, 3-Thiazole-5-Carbaldehyde-Synthesis, Optical Properties and TDDFT Computations.</t>
  </si>
  <si>
    <t>4-Chloro-2-(diphenylamino)-1,3-thiazole-5-carbaldehyde was reacted with an active methylene compounds, cyanomethyl benzimidazole, cyanomethyl benzothiazole, barbituric acid and Meldrum's acid under Knoevenagel conditions to give novel push-pull styryl chromophores 8a-8d. The synthesized styryl chromophores were characterized by FT-IR, Mass and (1)H NMR spectral analysis. The photophysical characteristics of these styryl chromophores were evaluated. The effect of solvent polarity and viscosity on the absorption and emission properties of these chromophores was studied. The structural, molecular, electronic and photophysical parameters of the push-pull dyes were studied by using density functional theory (DFT) and time dependent density functional theory (TDDFT) computations. The ratio of the ground to the excited state dipole moment of the synthesized novel styryl dyes were calculated by Bakhshiev and Bilot-Kawski correlations.</t>
  </si>
  <si>
    <t>26467512</t>
  </si>
  <si>
    <t>Cervical tuberculosis: A diagnostic dilemma.</t>
  </si>
  <si>
    <t>26467475</t>
  </si>
  <si>
    <t>CAMPR3: a database on sequences, structures and signatures of antimicrobial peptides.</t>
  </si>
  <si>
    <t>Antimicrobial peptides (AMPs) are known to have family-specific sequence composition, which can be mined for discovery and design of AMPs. Here, we present CAMPR3; an update to the existing CAMP database available online at www.camp3.bicnirrh.res.in. It is a database of sequences, structures and family-specific signatures of prokaryotic and eukaryotic AMPs. Family-specific sequence signatures comprising of patterns and Hidden Markov Models were generated for 45 AMP families by analysing 1386 experimentally studied AMPs. These were further used to retrieve AMPs from online sequence databases. More than 4000 AMPs could be identified using these signatures. AMP family signatures provided in CAMPR3 can thus be used to accelerate and expand the discovery of AMPs. CAMPR3 presently holds 10247 sequences, 757 structures and 114 family-specific signatures of AMPs. Users can avail the sequence optimization algorithm for rational design of AMPs. The database integrated with tools for AMP sequence and structure analysis will be a valuable resource for family-based studies on AMPs.</t>
  </si>
  <si>
    <t>26467395</t>
  </si>
  <si>
    <t>Molecular characterization of Opisthorchis noverca (Digenea: Opisthorchiidae) based on nuclear ribosomal ITS2 and mitochondrial COI genes.</t>
  </si>
  <si>
    <t>Opisthorchiasis is a public health problem in South-East Asian countries and Eastern Europe. The infection implicates mainly two species of Opisthorchis, namely O. viverrini and O. felineus, that occur mostly in fish-eating mammals and humans, although there are rare reports of human cases involving two other species, O. noverca and O. guayaquilensis. Opisthorchis noverca has been reported frequently in dogs and pigs from the Indian subcontinent, with rare reports from cattle and human subjects. With a view to supplementing morphology-based identification of this species, the present study aimed to provide molecular characterization of O. noverca, using rDNA internal transcribed spacer 2 (ITS2) and mitochondrial cytochrome oxidase I (mt COI) markers so as to determine its genetic correlation with other species of Opisthorchiidae, and also to generate a taxon-specific molecular marker based on the ITS2 region. The phylogenetic relationship between O. noverca and other species of the genus was determined using molecular sequence data. To strengthen the result, secondary structure sequence analyses of ITS2 with hemi-compensatory base changes (hCBCs), and amino acid sequence analyses, were also evaluated. Our results confirm that O. noverca is a distinct and valid species.</t>
  </si>
  <si>
    <t>26467383</t>
  </si>
  <si>
    <t>An aggregation-induced emission (AIE) active probe for multiple targets: a fluorescent sensor for Zn(2+) and Al(3+) &amp; a colorimetric sensor for Cu(2+) and F(-).</t>
  </si>
  <si>
    <t>A rationally designed probe L, which consists of both cation and anion binding sites, is capable of displaying interesting aggregation induced emission (AIE) properties. L not only can sense Al(3+) and Zn(2+) through selective turn-on fluorescence responses in 9 : 1 methanol-HEPES buffer (5 mM, pH 7.3; 9 : 1, v/v) medium due to metal ion triggered AIE activity, but also can distinguish them through individual emission signals. L can also detect Cu(2+) in mixed buffer medium and F(-) in acetonitrile through sharp colorimetric responses. All the sensing processes are conspicuous through the naked eye. A theoretical study strongly backed the proposed sensing mechanisms.</t>
  </si>
  <si>
    <t>26467317</t>
  </si>
  <si>
    <t>Optimal routing for efficient municipal solid waste transportation by using ArcGIS application in Chennai, India.</t>
  </si>
  <si>
    <t>Worldwide, about US$410 billion is spent every year to manage four billion tonnes of municipal solid wastes (MSW). Transport cost alone constitutes more than 50% of the total expenditure on solid waste management (SWM) in major cities of the developed world and the collection and transport cost is about 85% in the developing world. There is a need to improve the ability of the city administrators to manage the municipal solid wastes with least cost. Since 2000, new technologies such as geographical information system (GIS) and related optimization software have been used to optimize the haul route distances. The city limits of Chennai were extended from 175 to 426 km(2) in 2011, leading to sub-optimum levels in solid waste transportation of 4840 tonnes per day. After developing a spatial database for the whole of Chennai with 200 wards, the route optimization procedures have been run for the transport of solid wastes from 13 wards (generating nodes) to one transfer station (intermediary before landfill), using ArcGIS. The optimization process reduced the distances travelled by 9.93%. The annual total cost incurred for this segment alone is Indian Rupees (INR) 226.1 million. Savings in terms of time taken for both the current and shortest paths have also been computed, considering traffic conditions. The overall savings are thus very meaningful and call for optimization of the haul routes for the entire Chennai.</t>
  </si>
  <si>
    <t>26467250</t>
  </si>
  <si>
    <t>Rhizophagus irregularis MUCL 41833 can colonize and improve P uptake of Plantago lanceolata after exposure to ionizing gamma radiation in root organ culture.</t>
  </si>
  <si>
    <t>Long-lived radionuclides such as (90)Sr and (137)Cs can be naturally or accidentally deposited in the upper soil layers where they emit β/γ radiation. Previous studies have shown that arbuscular mycorrhizal fungi (AMF) can accumulate and transfer radionuclides from soil to plant, but there have been no studies on the direct impact of ionizing radiation on AMF. In this study, root organ cultures of the AMF Rhizophagus irregularis MUCL 41833 were exposed to 15.37, 30.35, and 113.03 Gy gamma radiation from a (137)Cs source. Exposed spores were subsequently inoculated to Plantago lanceolata seedlings in pots, and root colonization and P uptake evaluated. P. lanceolata seedlings inoculated with non-irradiated AMF spores or with spores irradiated with up to 30.35 Gy gamma radiation had similar levels of root colonization. Spores irradiated with 113.03 Gy gamma radiation failed to colonize P. lanceolata roots. P content of plants inoculated with non-irradiated spores or of plants inoculated with spores irradiated with up to 30.35 Gy gamma radiation was higher than in non-mycorrhizal plants or plants inoculated with spores irradiated with 113.03 Gy gamma radiation. These results demonstrate that spores of R. irregularis MUCL 41833 are tolerant to chronic ionizing radiation at high doses.</t>
  </si>
  <si>
    <t>26467209</t>
  </si>
  <si>
    <t>Prediction of area under the curve for a p-glycoprotein, a CYP3A4 and a CYP2C9 substrate using a single time point strategy: assessment using fexofenadine, itraconazole and losartan and metabolites.</t>
  </si>
  <si>
    <t>In the present age of polypharmacy, limited sampling strategy becomes important to verify if drug levels are within the prescribed threshold limits from efficacy and safety considerations. The need to establish reliable single time concentration dependent models to predict exposure becomes important from cost and time perspectives.A simple unweighted linear regression model was developed to describe the relationship between Cmax versus AUC for fexofenadine, losartan, EXP3174, itraconazole and hydroxyitraconazole. The fold difference, defined as the quotient of the observed and predicted AUC values, were evaluated along with statistical comparison of the predicted versus observed values.The correlation between Cmax versus AUC was well established for all the five drugs with a correlation coefficient (r) ranging from 0.9130 to 0.9997. Majority of the predicted values for all the five drugs (77%) were contained within a narrow boundary of 0.75- to 1.5-fold difference. The r values for observed versus predicted AUC were 0.9653 (n = 145), 0.8342 (n = 76), 0.9524 (n = 88), 0.9339 (n = 89) and 0.9452 (n = 66) for fexofenadine, losartan, EXP3174, itraconazole and hydroxyitraconazole, respectively.Cmax versus AUC relationships were established for all drugs and were amenable for limited sampling strategy for AUC prediction. However, fexofenadine, EXP3174 and hydroxyitraconazole may be most relevant for AUC prediction by a single time concentration as judged by the various criteria applied in this study.</t>
  </si>
  <si>
    <t>26467202</t>
  </si>
  <si>
    <t>Temperature-Dependent Raman Spectroscopy of Titanium Trisulfide (TiS3) Nanoribbons and Nanosheets.</t>
  </si>
  <si>
    <t>Titanium trisulfide (TiS3) has recently attracted the interest of the 2D community because it presents a direct bandgap of ∼1.0 eV, shows remarkable photoresponse, and has a predicted carrier mobility up to 10000 cm(2) V(-1) s(-1). However, a study of the vibrational properties of TiS3, relevant to understanding the electron-phonon interaction that can be the main mechanism limiting the charge carrier mobility, is still lacking. In this work, we take the first steps to study the vibrational properties of TiS3 through temperature-dependent Raman spectroscopy measurements of TiS3 nanoribbons and nanosheets. Our investigation shows that all the Raman modes linearly soften (red shift) as the temperature increases from 88 to 570 K due to anharmonic vibrations of the lattice, which also includes contributions from the lattice thermal expansion. This softening with the temperature of the TiS3 modes is more pronounced than that observed in other 2D semiconductors, such as MoS2, MoSe2, WSe2, and black phosphorus (BP). This marked temperature dependence of the Raman spectra could be exploited to determine the temperature of TiS3 nanodevices by using Raman spectroscopy as a noninvasive and local thermal probe. Interestingly, the TiS3 nanosheets show a stronger temperature dependence of the Raman modes than the nanoribbons, which we attribute to lower interlayer coupling in the nanosheets.</t>
  </si>
  <si>
    <t>26467191</t>
  </si>
  <si>
    <t>Glutathione S-Transferase Gene Polymorphisms: Modulator of Genetic Damage in Gasoline Pump Workers.</t>
  </si>
  <si>
    <t>This study investigated genetic damage in gasoline pump workers using the cytokinesis blocked micronucleus (CBMN) assay. Blood and urine samples were collected from 50 gasoline pump workers and 50 control participants matched with respect to age and other confounding factors except for exposure to benzene through gasoline vapors. To determine the benzene exposure, phenol was analyzed in urinary samples of exposed and control participants. Urinary mean phenol level was found to be significantly high (P &lt; 0.05) in exposed workers. The CBMN frequency was found to be significantly higher in gasoline pump workers (6.70 ± 1.78) when compared to control individuals (2.20 ± 0.63; P &lt; 0.05). We also investigated influence of polymorphisms of GSTM1, GSTT1, and GSTP1 genes on CBMN frequency. The individuals having GSTM1 and GSTT1 null genotypes had significantly higher frequency of CBMN (P &lt; 0.05). Our study indicates that chronic and long-term exposure of gasoline vapors can increase genotoxic risk in gasoline pump workers.</t>
  </si>
  <si>
    <t>26467083</t>
  </si>
  <si>
    <t>Cameron Ulcer Causing Severe Anemia in a Patient with Diaphragmatic Hernia.</t>
  </si>
  <si>
    <t>Cameron lesions are linear gastric erosions on the mucosal folds at the diaphragmatic impressions found in patients with large hiatal hernias. While usually asymptomatic, hiatal hernias can result in serious sequelae, as this case report will clearly illustrate. Cameron lesions are clinically significant because of their ability to cause significant acute, chronic, or obscure gastrointestinal bleeding, often requiring blood transfusions.In this report, we present the case of a 51-year-old white woman who originally presented to the Emergency Department with complaints of a runny nose, dry cough, generalized weakness, and muscle cramping ascribed to a viral infection. However, closer examination revealed substantial pallor with pale conjunctiva prompting further workup that revealed substantial anaemia. Upon further inquiry of her past medical history, she revealed the need for previous blood transfusions, and meticulous review of her medical record indicated a previous diagnosis of hiatal hernia with the presence of Cameron lesions based on esophagogastroduodenoscopy 2 years prior.This case emphasizes the need for a high index of suspicion for Cameron lesions as a causative agent of substantial blood loss in patients with hiatal hernias after other common causes of gastrointestinal bleeding have been ruled out.</t>
  </si>
  <si>
    <t>26467057</t>
  </si>
  <si>
    <t>Tinospora cordifolia inhibits autoimmune arthritis by regulating key immune mediators of inflammation and bone damage.</t>
  </si>
  <si>
    <t>Rheumatoid arthritis (RA) is an autoimmune disease characterized by chronic inflammation of the joints leading to tissue damage. Despite the availability of potent drugs including the biologics, many patients fail to respond to them, whereas others suffer adverse effects following long-term use of these drugs. Accordingly, the use of natural herbal products by RA patients has been increasing over the years. However, limited information about the mechanism of action of these natural products is a major shortcoming that prevents the widespread acceptance of herbal therapy by professionals and patients alike. In this study, we demonstrated the anti-arthritic activity of Tinospora cordifolia extract (TCE) using the rat adjuvant-induced arthritis model of human RA and elaborated the immune mechanisms underlying this effect. TCE treatment suppressed arthritic inflammation and bone and cartilage damage. The anti-inflammatory effect of TCE was mediated via reduction of the pro-inflammatory cytokines such as: IL-1β, TNF-α, IL-6, and IL-17; the frequency of IL-17-producing T cells; and the production of chemokines such as RANTES. Furthermore, TCE treatment limited bone damage by shifting the balance of mediators of bone remodeling (e.g., receptor activator of nuclear factor-kB ligand [RANKL] and MMP-9) in favor of anti-osteoclastic activity. Our results suggest that TCE and its bioactive components should be evaluated for their utility as therapeutic adjuncts to conventional drugs against RA.</t>
  </si>
  <si>
    <t>26466924</t>
  </si>
  <si>
    <t>Crystalloid granuloma with amylase crystalloids in submandibular gland cytology.</t>
  </si>
  <si>
    <t>26466848</t>
  </si>
  <si>
    <t>North Indian state of Uttarakhand: a new hothouse of visceral leishmaniasis.</t>
  </si>
  <si>
    <t>Visceral leishmaniasis (VL) has been reported in the last decade from the hilly state of Uttarakhand, India. We report 47 cases from the non-endemic Garhwal region of this state which, over the last 10 years, were treated successfully. We conclude that the transmission cycle of VL is established in this region. Effective vector control measures are warranted to prevent the disease becoming a health problem, albeit not a major one given its excellent response to drugs.</t>
  </si>
  <si>
    <t>26466791</t>
  </si>
  <si>
    <t>Probing Thermal Flux in Twinned Ge Nanowires through Raman Spectroscopy.</t>
  </si>
  <si>
    <t>We report a noninvasive optical technique based on micro-Raman spectroscopy to study the temperature-dependent phonon behavior of normal (nondefective) and twinned germanium nanowires (Ge-NWs). We studied thermophysical properties of Ge-NWs from Raman spectra, measured by varying excitation laser power at ambient condition. We derived the laser-induced temperature rise during Raman measurements by analyzing the Raman peak position for both the NWs, and for a comparative study we performed the same for bulk Ge. The frequency of the Ge-Ge phonon mode softens for all the samples with the increase in temperature, and the first-order temperature coefficient (χT) for defected NWs is found to be higher than normal NWs and bulk. We demonstrated that apart from the size, the lamellar twinning and polytype phase drastically affect the heat transport properties of NWs.</t>
  </si>
  <si>
    <t>26466202</t>
  </si>
  <si>
    <t>Paclitaxel-Eluting versus Everolimus-Eluting Coronary Stents in Diabetes.</t>
  </si>
  <si>
    <t>The choice of drug-eluting stent in the treatment of patients with diabetes mellitus and coronary artery disease who are undergoing percutaneous coronary intervention (PCI) has been debated. Previous studies comparing paclitaxel-eluting stents with stents eluting rapamycin (now called sirolimus) or its analogues (everolimus or zotarolimus) have produced contradictory results, ranging from equivalence between stent types to superiority of everolimus-eluting stents.We randomly assigned 1830 patients with diabetes mellitus and coronary artery disease who were undergoing PCI to receive either a paclitaxel-eluting stent or an everolimus-eluting stent. We used a noninferiority trial design with a noninferiority margin of 4 percentage points for the upper boundary of the 95% confidence interval of the risk difference. The primary end point was target-vessel failure, which was defined as a composite of cardiac death, target-vessel myocardial infarction, or ischemia-driven target-vessel revascularization at the 1-year follow-up.At 1 year, paclitaxel-eluting stents did not meet the criterion for noninferiority to everolimus-eluting stents with respect to the primary end point (rate of target-vessel failure, 5.6% vs. 2.9%; risk difference, 2.7 percentage points [95% confidence interval, 0.8 to 4.5]; relative risk, 1.89 [95% confidence interval, 1.20 to 2.99]; P=0.38 for noninferiority). There was a significantly higher 1-year rate in the paclitaxel-eluting stent group than in the everolimus-eluting stent group of target-vessel failure (P=0.005), spontaneous myocardial infarction (3.2% vs. 1.2%, P=0.004), stent thrombosis (2.1% vs. 0.4%, P=0.002), target-vessel revascularization (3.4% vs. 1.2%, P=0.002), and target-lesion revascularization (3.4% vs. 1.2%, P=0.002).In patients with diabetes mellitus and coronary artery disease undergoing PCI, paclitaxel-eluting stents were not shown to be noninferior to everolimus-eluting stents, and they resulted in higher rates of target-vessel failure, myocardial infarction, stent thrombosis, and target-vessel revascularization at 1 year. (Funded by Boston Scientific; TUXEDO-India Clinical Trials Registry-India number, CTRI/2011/06/001830).</t>
  </si>
  <si>
    <t>26466139</t>
  </si>
  <si>
    <t>Autosomal and mtDNA Markers Affirm the Distinctiveness of Lions in West and Central Africa.</t>
  </si>
  <si>
    <t>The evolutionary history of a species is key for understanding the taxonomy and for the design of effective management strategies for species conservation. The knowledge about the phylogenetic position of the lion (Panthera leo) in West/Central Africa is largely based on mitochondrial markers. Previous studies using mtDNA only have shown this region to hold a distinct evolutionary lineage. In addition, anthropogenic factors have led to a strong decline in West/Central African lion numbers, thus, the conservation value of these populations is particularly high. Here, we investigate whether autosomal markers are concordant with previously described phylogeographic patterns, and confirm the unique position of the West/Central African lion. Analysis of 20 microsatellites and 1,454 bp of the mitochondrial DNA in 16 lion populations representing the entire geographic range of the species found congruence in both types of markers, identifying four clusters: 1) West/Central Africa, 2) East Africa, 3) Southern Africa and 4) India. This is not in line with the current taxonomy, as defined by the IUCN, which only recognizes an African and an Asiatic subspecies. There are no indications that genetic diversity in West/Central Africa lions is lower than in either East or Southern Africa, however, given this genetic distinction and the recent declines of lion numbers in this region, we strongly recommend prioritization of conservation projects in West/Central Africa. As the current taxonomic nomenclature does not reflect the evolutionary history of the lion, we suggest that a taxonomic revision of the lion is warranted.</t>
  </si>
  <si>
    <t>26465941</t>
  </si>
  <si>
    <t>Fibroblast Growth Factor (FGF-2) and Its Receptors FGFR-2 and FGFR-3 May Be Putative Biomarkers of Malignant Transformation of Potentially Malignant Oral Lesions into Oral Squamous Cell Carcinoma.</t>
  </si>
  <si>
    <t>There are several factors like angiogenesis, lymphangiogenesis, genetic alterations, mutational factors that are involved in malignant transformation of potentially malignant oral lesions (PMOLs) to oral squamous cell carcinoma (OSCC). Fibroblast growth factor-2 (FGF-2) is one of the prototypes of the large family of growth factors that bind heparin. FGF-2 induces angiogenesis and its receptors may play a role in synthesis of collagen. FGFs are involved in transmission of signals between the epithelium and connective tissue, and influence growth and differentiation of a wide variety of tissue including epithelia. The present study was undertaken to analyze expression of FGF-2 and its receptors FGFR-2 and FGFR-3 in 72 PMOLs, 108 OSCC and 52 healthy controls, and their role in risk assessment for malignant transformation of Leukoplakia (LKP) and Oral submucous fibrosis (OSMF) to OSCC. Immunohistochemistry was performed using antibodies against FGF-2, FGFR-2 and FGFR-3. IHC results were validated by Real Time PCR. Expression of FGF-2, FGFR-2 and FGFR-3 was upregulated from PMOLs to OSCC. While 90% (9/10) of PMOLs which showed malignant transformation (transformed) expressed FGF-2, only 24.19% cases (15/62) of PMOLs which were not transformed (untransformed) to OSCC expressed FGF-2. Similarly, FGFR-2 expression was seen in 16/62 (25.81%) of untransformed PMOLs and 8/10 (80%) cases of transformed PMOLs. FGFR-3 expression was observed in 23/62 (37.10%) cases of untransformed PMOLs and 6/10 (60%) cases of transformed PMOLs. A significant association of FGF-2 and FGFR-2 expression with malignant transformation from PMOLs to OSCC was observed both at phenotypic and molecular level. The results suggest that FGF-2 and FGFR-2 may be useful as biomarkers of malignant transformation in patients with OSMF and LKP.</t>
  </si>
  <si>
    <t>26465880</t>
  </si>
  <si>
    <t>Comparative Characterization of Cardiac Development Specific microRNAs: Fetal Regulators for Future.</t>
  </si>
  <si>
    <t>MicroRNAs (miRNAs) are small, conserved RNAs known to regulate several biological processes by influencing gene expression in eukaryotes. The implication of miRNAs as another player of regulatory layers during heart development and diseases has recently been explored. However, there is no study which elucidates the profiling of miRNAs during development of heart till date. Very limited miRNAs have been reported to date in cardiac context. In addition, integration of large scale experimental data with computational and comparative approaches remains an unsolved challenge.The present study was designed to identify the microRNAs implicated in heart development using next generation sequencing, bioinformatics and experimental approaches. We sequenced six small RNA libraries prepared from different developmental stages of the heart using chicken as a model system to produce millions of short sequence reads. We detected 353 known and 703 novel miRNAs involved in heart development. Out of total 1056 microRNAs identified, 32.7% of total dataset of known microRNAs displayed differential expression whereas seven well studied microRNAs namely let-7, miR-140, miR-181, miR-30, miR-205, miR-103 and miR-22 were found to be conserved throughout the heart development. The 3'UTR sequences of genes were screened from Gallus gallus genome for potential microRNA targets. The target mRNAs were appeared to be enriched with genes related to cell cycle, apoptosis, signaling pathways, extracellular remodeling, metabolism, chromatin remodeling and transcriptional regulators. Our study presents the first comprehensive overview of microRNA profiling during heart development and prediction of possible cardiac specific targets and has a big potential in future to develop microRNA based therapeutics against cardiac pathologies where fetal gene re-expression is witnessed in adult heart.</t>
  </si>
  <si>
    <t>26465821</t>
  </si>
  <si>
    <t>Base-Mediated Cyclocondensation of Salicylaldehydes and 2-Bromoallyl Sulfones for the Synthesis of 3-Sulfonylchromene Derivatives and Their Regioselective Friedel-Crafts Heteroarylation Reactions.</t>
  </si>
  <si>
    <t>Cesium carbonate-mediated reaction of 2-hydroxybenzaldehydes and 2-bromoallyl sulfones afforded 2H- and 4H-chromenol derivatives endowed with a 3-arylsulfonyl group. 2-Bromoallyl sulfones functioned as synthetic equivalents of allenyl sulfones under these conditions. The 2H- and 4H-chromenol derivatives underwent regioselective Friedel-Crafts reactions with heteroarenes in the presence of p-toluenesulfonic acid to afford 4-heteroaryl-4H-chromene derivatives in excellent yields.</t>
  </si>
  <si>
    <t>26465811</t>
  </si>
  <si>
    <t>Removing a broken guidewire in the hip joint: treatment options and recommendations for preventing an avoidable surgical catastrophe. A case report.</t>
  </si>
  <si>
    <t>Hardware breakage during hip surgery can pose challenging and difficult problems for orthopedic surgeons. Apart from technical difficulties relating to retrieval of the broken hardware, complications such as adjacent joint arthritis and damage to neurovascular structures and major viscera can occur. Complications occurring during the perioperative period must be informed to the patient and proper documentation is essential. The treatment options must be discussed with the patient and relatives and the implant company must be informed about this untoward incident.We report a case of complete removal of the implant and then removal of the broken guidewire using a combination of techniques, including a cannulated drill bit, pituitary forceps and Kerrison rongeur.We suggest some treatment options and recommendations for preventing an avoidable surgical catastrophe.</t>
  </si>
  <si>
    <t>26465777</t>
  </si>
  <si>
    <t>Phase stability and lattice dynamics of ammonium azide under hydrostatic compression.</t>
  </si>
  <si>
    <t>We have investigated the effect of hydrostatic pressure and temperature on phase stability of hydro-nitrogen solids using dispersion corrected density functional theory calculations. From our total energy calculations, ammonium azide (AA) is found to be the thermodynamic ground state of N4H4 compounds in preference to trans-tetrazene (TTZ), hydro-nitrogen solid-1 (HNS-1) and HNS-2 phases. We have carried out a detailed study on structure and lattice dynamics of the equilibrium phase (AA). AA undergoes a phase transition to TTZ at around ∼39-43 GPa followed by TTZ to HNS-1 at around 80-90 GPa under the studied temperature range 0-650 K. The accelerated and decelerated compression of a and c lattice constants suggest that the ambient phase of AA transforms to a tetragonal phase and then to a low symmetry structure with less anisotropy upon further compression. We have noticed that the angle made by type-II azides with the c-axis shows a rapid decrease and reaches a minimum value at 12 GPa, and thereafter increases up to 50 GPa. Softening of the shear elastic moduli is suggestive of a mechanical instability of AA under high pressure. In addition, we have also performed density functional perturbation theory calculations to obtain the vibrational spectrum of AA at ambient as well as at high pressures. Furthermore, we have made a complete assignment of all the vibrational modes which is in good agreement with the experimental observations at ambient pressure. Moreover, the calculated pressure dependent IR spectra show that the N-H stretching frequencies undergo red and blue-shifts corresponding to strengthening and weakening of hydrogen bonding, respectively, below and above 4 GPa. The intensity of the N-H asymmetric stretching mode B2u is found to diminish gradually and the weak coupling between NH4 and N3 ions makes B1u and B3u modes to degenerate with progression of pressure up to 4 GPa which causes weakening of hydrogen bonding and these effects may lead to a structural phase transition in AA around 4 GPa. Furthermore, we have also calculated the phonon dispersion curves at 0 and 6 GPa and no soft phonon mode is observed under high pressure.</t>
  </si>
  <si>
    <t>26465738</t>
  </si>
  <si>
    <t>Synthesis of α-diazo-β-keto esters, phosphonates and sulfones via acylbenzotriazole-mediated acylation of a diazomethyl anion.</t>
  </si>
  <si>
    <t>We report a method for the synthesis of α-diazo-β-keto esters, phosphonates and sulfones via acylation of corresponding diazomethyl anions with N-acylbenzotriazoles. The N-o-amino-acylbenzotriazoles exhibited an unprecedented transphosphorylation reaction leading to diazoacetyl phenylphosphoramidates.</t>
  </si>
  <si>
    <t>26465714</t>
  </si>
  <si>
    <t>C9orf72 mutations may be rare in frontotemporal lobar degeneration patients in India.</t>
  </si>
  <si>
    <t>26465660</t>
  </si>
  <si>
    <t>Centchroman altered the expressions of tumor-related genes through active chromatin modifications in mammary cancer.</t>
  </si>
  <si>
    <t>Centchroman (CC), a female oral contraceptive, has been shown to possess breast anti-cancer activities. Recently, we have shown CC-mediated antimetastatic effect through reversal of epithelial-to-mesenchymal transition (EMT) in breast cancer. The loss of tumor suppressor genes (TSGs) has been shown to promote EMT in breast cancer. Therefore, in the present study, we investigated the effect of CC-treatment on the expression of tumor-related genes including both tumor suppressor- and tumor promoter genes in breast cancer. CC treatment resulted in G0 /G1 phase cell cycle arrest in human breast cancer MDA-MB-231, SK-BR-3, and ZR-75-1 cells with the concomitant induction of TSGs such as p21(WAF1/CIP1) , p16(INK4a) , and p27(Kip1) . In addition, CC treatment also resulted in the downregulation of tumor promoter gene, human telomerase reverse transcriptase (hTERT). The induction of TSGs and downregulation of hTERT was found to be correlated with decreased expression levels of histone deacetylases (HDACs) and DNA methyltransferases (DNMTs). Further, mechanistic studies revealed CC-induced global DNA demethylation and alterations in the enrichment of chromatin modification markers at the promoters of p21 and hTERT. These in vitro results were corroborated with in vivo findings in 4T1-syngeneic mouse model, where CC-treatment resulted in tumor growth reduction accompanied with the induction of TSGs and alterations in the expression levels of HDACs, DNMT1, and histone modification markers. Overall, our findings suggest that CC-treatment induces the expression of TSGs and downregulates hTERT through histone modifications and DNA methylation changes. Therefore, CC could be further developed into a promising drug candidate against breast cancer. © 2015 Wiley Periodicals, Inc.</t>
  </si>
  <si>
    <t>26465610</t>
  </si>
  <si>
    <t>Analyses of the Sequence and Structural Properties Corresponding to Pentapeptide and Large Palindromes in Proteins.</t>
  </si>
  <si>
    <t>The analyses of 3967 representative proteins selected from the Protein Data Bank revealed the presence of 2803 pentapeptide and large palindrome sequences with known secondary structure conformation. These represent 2014 unique palindrome sequences. 60% palindromes are not associated with any regular secondary structure and 28% are in helix conformation, 11% in strand conformation and 1% in the coil conformation. The average solvent accessibility values are in the range between 0-155.28 Å2 suggesting that the palindromes in proteins can be either buried, exposed to the solvent or share an intermittent property. The number of residue neighborhood contacts defined by interactions ≤ 3.2 Ǻ is in the range between 0-29 residues. Palindromes of the same length in helix, strand and coil conformation are associated with different amino acid residue preferences at the individual positions. Nearly, 20% palindromes interact with catalytic/active site residues, ligand or metal ions in proteins and may therefore be important for function in the corresponding protein. The average hydrophobicity values for the pentapeptide and large palindromes range between -4.3 to +4.32 and the number of palindromes is almost equally distributed between the negative and positive hydrophobicity values. The palindromes represent 107 different protein families and the hydrolases, transferases, oxidoreductases and lyases contain relatively large number of palindromes.</t>
  </si>
  <si>
    <t>26465384</t>
  </si>
  <si>
    <t>Molecular Evidence of Sexual Transmission of Ebola Virus.</t>
  </si>
  <si>
    <t>A suspected case of sexual transmission from a male survivor of Ebola virus disease (EVD) to his female partner (the patient in this report) occurred in Liberia in March 2015. Ebola virus (EBOV) genomes assembled from blood samples from the patient and a semen sample from the survivor were consistent with direct transmission. The genomes shared three substitutions that were absent from all other Western African EBOV sequences and that were distinct from the last documented transmission chain in Liberia before this case. Combined with epidemiologic data, the genomic analysis provides evidence of sexual transmission of EBOV and evidence of the persistence of infective EBOV in semen for 179 days or more after the onset of EVD. (Funded by the Defense Threat Reduction Agency and others.).</t>
  </si>
  <si>
    <t>26465373</t>
  </si>
  <si>
    <t>Molecular Events in Lamin B1 Homopolymerization: A Biophysical Characterization.</t>
  </si>
  <si>
    <t>Lamin B1 is one of the major constituents of the nuclear lamina, a filamentous network underlying the nucleoplasmic side of the inner nuclear membrane. Homopolymerization of lamin B1, coupled to the homotypic and heterotypic association of other lamin types, is central to building the higher order network pattern inside the nucleus. This in turn maintains the mechanical and functional integrity of the lamina. We have characterized the molecular basis of the self-association of lamin B1 using spectroscopic and calorimetric methods. We report that concentration dependent lamin B1 oligomerization involves significant alterations in secondary and tertiary structures of the protein resulting in fairly observable compaction in size. Comparison of the energetics of the homotypic association of lamin B1 with that of lamin A reported earlier led to the finding that lamin A oligomers had higher thermodynamic stability. This leads us to conjecture that lamin B1 has less stress bearing ability compared to lamin A.</t>
  </si>
  <si>
    <t>26465337</t>
  </si>
  <si>
    <t>Effects of the molecular level dispersion of graphene oxide on the free volume characteristics of poly(vinyl alcohol) and its impact on the thermal and mechanical properties of their nanocomposites.</t>
  </si>
  <si>
    <t>Poly(vinyl alcohol), PVA, reinforced with carbon nanofillers has shown drastic variations in thermal as well as mechanical properties. In order to establish structure-property correlations, these variations have been correlated with modifications in the hydrogen bonding structure as well as the crystallinity of the PVA matrix without paying much attention to molecular packing in the amorphous region of this semicrystalline polymer. In order to investigate the molecular packing in PVA-graphene oxide (GO) nanocomposites, free volume characterization of PVA-GO nanocomposites has been carried out using ortho-positronium (o-Ps) probe. The variations in free volume size, density and size distribution have been determined through o-Ps lifetime and the corresponding intensity as well as its lifetime distribution. The variation in hydrogen bonding and its effect on crystallinity has been determined by Fourier Transform Infra Red (FTIR) and X-ray diffraction (XRD) measurements. The variation in the thermal (glass transition temperature) and mechanical (Young's modulus, tensile strength and percentage strain at break) properties of the nanocomposites is explained in view of the free volume structure and crystallinity of the PVA matrix which are severely modified due to the molecular-level dispersion of GO sheets in the PVA matrix.</t>
  </si>
  <si>
    <t>26465291</t>
  </si>
  <si>
    <t>Core-shell polymer nanoparticles for prevention of GSH drug detoxification and cisplatin delivery to breast cancer cells.</t>
  </si>
  <si>
    <t>Platinum drug delivery against the detoxification of cytoplasmic thiols is urgently required for achieving efficacy in breast cancer treatment that is over expressed by glutathione (GSH, thiol-oligopeptide). GSH-resistant polymer-cisplatin core-shell nanoparticles were custom designed based on biodegradable carboxylic functional polycaprolactone (PCL)-block-poly(ethylene glycol) diblock copolymers. The core of the nanoparticle was fixed as 100 carboxylic units and the shell part was varied using various molecular weight poly(ethylene glycol) monomethyl ethers (MW of PEGs = 100-5000 g mol(-1)) as initiator in the ring-opening polymerization. The complexation of cisplatin aquo species with the diblocks produced core-shell nanoparticles of 75 nm core with precise size control the particles up to 190 nm. The core-shell nanoparticles were found to be stable in saline solution and PBS and they exhibited enhanced stability with increase in the PEG shell thickness at the periphery. The hydrophobic PCL layer on the periphery of the cisplatin core behaved as a protecting layer against the cytoplasmic thiol residues (GSH and cysteine) and exhibited &lt;5% of drug detoxification. In vitro drug-release studies revealed that the core-shell nanoparticles were ruptured upon exposure to lysosomal enzymes like esterase at the intracellular compartments. Cytotoxicity studies were performed both in normal wild-type mouse embryonic fibroblast cells (Wt-MEFs), and breast cancer (MCF-7) and cervical cancer (HeLa) cell lines. Free cisplatin and polymer drug core-shell nanoparticles showed similar cytotoxicity effects in the HeLa cells. In MCF-7 cells, the free cisplatin drug exhibited 50% cell death whereas complete cell death (100%) was accomplished by the polymer-cisplatin core-shell nanoparticles. Confocal microscopic images confirmed that the core-shell nanoparticles were taken up by the MCF-7 and HeLa cells and they were accumulated both at the cytoplasm as well at peri-nuclear environments. The present investigation lays a new foundation for the polymer-based core-shell nanoparticles approach for overcoming detoxification in platinum drugs for the treatment of GSH over-expressed breast cancer cells.</t>
  </si>
  <si>
    <t>26465172</t>
  </si>
  <si>
    <t>Direct Separation of Molybdenum from Solid Uranium Matrices Employing Pyrohydrolysis, a Green Separation Method, and Its Determination by Ion Chromatography.</t>
  </si>
  <si>
    <t>Pyrohydrolysis is a well-established separation method, and it is being used as a sample preparation method for several materials for further determination of non-metals such as halogens, boron, and sulfur. Analytes are retained in a diluted solution that is suitable for carrying out analysis by several determination techniques and minimizing the use of concentrated reagents. Pyrohydrolysis separation of metals has not been reported yet. The present study demonstrates the pyrohydrolysis separation of Mo as MoO4(2-) from uranium materials and its subsequent determination using ion chromatography coupled with suppressed conductivity detector. With use of TGA and XRD the volatilization behavior of Mo was studied. Important parameters for the pyrohydrolysis method required for the quantitative separation of Mo were evaluated. The precision of the method was better than 5% at 25 ppm of Mo. The accuracy was evaluated by analysis of a CRM (U3O8-ILCE-IV). The method was applied to determine Mo in ammonium diuranate samples, where the conventional methods suffer from the loss of Mo.</t>
  </si>
  <si>
    <t>26465088</t>
  </si>
  <si>
    <t>Quantitative analysis of unconjugated and total bisphenol A in human urine using solid-phase extraction and UPLC-MS/MS: method implementation, method qualification and troubleshooting.</t>
  </si>
  <si>
    <t>The aim of the presented investigation was to document challenges encountered during implementation and qualification of a method for bisphenol A (BPA) analysis and to develop and discuss precautions taken to avoid and to monitor contamination with BPA during sample handling and analysis. Previously developed and published HPLC-MS/MS methods for the determination of unconjugated BPA (Markham et al. Journal of Analytical Toxicology, 34 (2010) 293-303) [17] and total BPA (Markham et al. Journal of Analytical Toxicology, 38 (2014) 194-203) [20] in human urine were combined and transferred into another laboratory. The initial method for unconjugated BPA was developed and evaluated in two independent laboratories simultaneously. The second method for total BPA was developed and evaluated in one of these laboratories to conserve resources. Accurate analysis of BPA at sub-ppb levels is a challenging task as BPA is a widely used material and is ubiquitous in the environment at trace concentrations. Propensity for contamination of biological samples with BPA is reported in the literature during sample collection, storage, and/or analysis. Contamination by trace levels of BPA is so pervasive that even with extraordinary care, it is difficult to completely exclude the introduction of BPA into biological samples and, consequently, contamination might have an impact on BPA biomonitoring data. The applied UPLC-MS/MS method was calibrated from 0.05 to 25ng/ml. The limit of quantification was 0.1ng/ml for unconjugated BPA and 0.2ng/ml for total BPA, respectively, in human urine. Finally, the method was applied to urine samples derived from 20 volunteers. Overall, BPA can be analyzed in human urine with acceptable recovery and repeatability if sufficient measures are taken to avoid contamination throughout the procedure from sample collection until UPLC-MS/MS analysis.</t>
  </si>
  <si>
    <t>26464823</t>
  </si>
  <si>
    <t>Association of The Common CYP1A1*2C Variant (Ile462Val Polymorphism) with Chronic Myeloid Leukemia (CML) in Patients Undergoing Imatinib Therapy.</t>
  </si>
  <si>
    <t>Cytochrome P450 is one of the major drug metabolizing enzyme families and its role in metabolism of cancer drugs cannot be less emphasized. The association be- tween single nucleotide polymorphisms (SNPs) in CYP1A1 and pathogenesis of chronic myeloid leukemia (CML) has been investigated in several studies, but the results observed vary based on varied risk factors. The objective of this study was to investigate the risk factors associated with the CYP1A1*2C [rs1048943: A&gt;G] polymorphism in CML patients and its role in therapeutic response to imatinib mesylate (IM) affecting clinico-pathological parameters, in the Indian population.In this case-control study, CYP1A1*2C was analysed in CML patients. After obtaining approval from the Ethics Committee of oncology hospital, we collected blood samples from 132 CML patients and 140 matched controls. Genom- ic DNA was extracted and all the samples were analysed for the presence of the CYP1A1*2C polymorphism using allele-specific polymerase chain reaction, and we examined the relationship of genotypes with risk factors such as gender, age, phase of the disease and other clinical parameters.We observed a significant difference in the frequency distribution of CYP1A1*2C genotypes AA (38 vs. 16%, P=0.0001), AG (57 vs. 78%, P=0.0002) and GG (5 vs. 6%, P=0.6635) between patients and controls. In terms of response to IM therapy, significant variation was observed in the frequencies of AA vs AG in major (33 vs 67%) and poor (62 vs 31%) hematological responders, and AA vs AG in major (34 vs. 65%) and poor (78 vs. 22%) cytogenetic responders. However, the patients with the GG homozygous genotype did not show any significant therapeutic outcome.The higher frequency of AG in controls indicates that AG may play a protec- tive role against developing CML. We also found that patients with the AG genotype showed favorable treatment response towards imatinib therapy, indicating that this polymorphism could serve as a good therapeutic marker in predicting response to such therapy.</t>
  </si>
  <si>
    <t>26464579</t>
  </si>
  <si>
    <t>Curcumin and tumor immune-editing: resurrecting the immune system.</t>
  </si>
  <si>
    <t>Curcumin has long been known to posses medicinal properties and recent scientific studies have shown its efficacy in treating cancer. Curcumin is now considered to be a promising anti-cancer agent and studies continue on its molecular mechanism of action. Curcumin has been shown to act in a multi-faceted manner by targeting the classical hallmarks of cancer like sustained proliferation, evasion of apoptosis, sustained angiogenesis, insensitivity to growth inhibitors, tissue invasion and metastasis etc. However, one of the emerging hallmarks of cancer is the avoidance of immune system by tumors. Growing tumors adopt several strategies to escape immune surveillance and successfully develop in the body. In this review we highlight the recent studies that show that curcumin also targets this process and helps restore the immune activity against cancer. Curcumin mediates several processes like restoration of CD4(+)/CD8(+) T cell populations, reversal of type-2 cytokine bias, reduction of Treg cell population and suppression of T cell apoptosis; all these help to resurrect tumor immune surveillance that leads to tumor regression. Thus interaction of curcumin with the immune system is also an important feature of its multi-faceted modes of action against cancer. Finally, we also point out the drawbacks of and difficulties in curcumin administration and indicate the use of nano-formulations of curcumin for better therapeutic efficacy.</t>
  </si>
  <si>
    <t>26464574</t>
  </si>
  <si>
    <t>Antiproliferative activity of marine stingray Dasyatis sephen venom on human cervical carcinoma cell line.</t>
  </si>
  <si>
    <t>Venoms comprise mixtures of numerous bioactive compounds that have a wide range of pharmacologic actions. Toxins from venomous animals have attracted the attention of researchers because of their affinity for primary sites responsible for lethality and their efficacy at extremely low concentrations. The venoms of marine stingrays have not been extensively studied and limited data is available on them. The present study aims to evaluate the antiproliferative and biochemical properties of the venom obtained from a species of marine stingray (Dasyatis sephen) on human cervical cancer cell line HeLa.The antiproliferative effect of D. sephen venom was determined by MTT assay, and the oxidative stress was determined by lipid peroxidation method along with assessment of changes in the enzymatic and non-enzymatic antioxidant status. We observed intracellular reactive oxygen species (ROS) levels by DCFH-DA method, mitochondrial membrane potential alterations by rhodamine 123 staining and apoptotic morphological changes by acridine orange/ethidium bromide dual staining method.D. sephen venom enhances lipid peroxidative markers such as thiobarbituric acid reactive substance, conjugated diene, and lipid hydroperoxide in HeLa cell lines. Stingray venom enhances the ROS levels, which is evidenced by the increased 2-7-diacetyl dichlorofluorescein fluorescence. Further, D. sephen venom treatment altered the mitochondrial membrane potential in HeLa cells. Additionally, we observed increased apoptotic morphological changes in D. sephen venom-treated groups.Dasyatis sephen venom exhibits potent antiproliferative effect on HeLa cell line and upon further purification it could be a promising antiproliferative agent.</t>
  </si>
  <si>
    <t>26464453</t>
  </si>
  <si>
    <t>Preoperative Sildenafil administration in children undergoing cardiac surgery: a randomized controlled preconditioning study.</t>
  </si>
  <si>
    <t>Sildenafil has strong cardiac preconditioning properties in animal studies and has a safe side-effect profile in children. Therefore, we evaluated the application of Sildenafil preconditioning to reduce myocardial ischaemia/reperfusion injury in children undergoing surgical ventricular septal defect (VSD) closure.This is a randomized, double-blind study. Children (1-17 years) undergoing VSD closure were randomized into three groups: placebo (Control group), preconditioning with 0.06 mg/kg (Sild-L group) and 0.6 mg/kg Sildenafil (Sild-H group).troponin release. CK-MB, Troponin I, inflammatory response (IL-6 and TNF-α), bypass and ventilation weaning times, inotropy score and echocardiographic function were assessed. Data expressed as median (range), and a value of P &lt; 0.05 was considered significant.Thirty-nine patients were studied (13/group). Aortic cross-clamp time was similar [27 (18-85) and 27 (12-39) min] in the Control and Sild-L groups, respectively, but significantly longer [39 (20-96) min] in the Sild-H group when compared with the Control group. Area under the curve of CK-MB release was 1105 (620-1855) h ng/ml in the Control group, 1672 (564-2767) h ng/ml in the Sild-L group and was significantly higher in the Sild-H group [1695 (1252-3377) h ng/ml] when compared with the Control group. There were no significant differences in inflammatory response markers, cardiopulmonary bypass and ventilation weaning times, inotropy scores and echocardiographic function between the groups.In this small study, Sildenafil failed to reduce myocardial injury in children undergoing cardiac surgery, nor does it alter cardiac function, inotropic needs or postoperative course. A subclinical increase in cardiac enzyme release after Sildenafil preconditioning cannot be excluded.CTRI/2014/03/004468.</t>
  </si>
  <si>
    <t>26464410</t>
  </si>
  <si>
    <t>Bilateral coronoid hypoplasia and complex odontoma: a rare concurrence of developmental pathology and odontogenic tumour of the mandible.</t>
  </si>
  <si>
    <t>We present a rare case of concurrent bilateral coronoid hypoplasia and complex odontoma in the mandible, with replacement of missing posterior teeth in both sides of the lower jaw. A 20-year-old woman was diagnosed with bilateral occurrence of coronoid hypoplasia and unerupted complex odontoma after radiographic and histopathological examination. The patient was surgically treated with complete removal of the unerupted complex odontoma and prosthetic replacement of the missing teeth.</t>
  </si>
  <si>
    <t>26464406</t>
  </si>
  <si>
    <t>Naughty knot: a case of nasogastric tube knotting.</t>
  </si>
  <si>
    <t>Nasogastric intubation is a common procedure for enteral nutritional support in medical practice. Random spontaneous true knot formation in the tube is rarely encountered and is a cause of unanticipated trauma. This is a case of a true knot formation diagnosed with fluoroscopy and managed without untoward trauma.</t>
  </si>
  <si>
    <t>26464404</t>
  </si>
  <si>
    <t>Extramedullary haematopoiesis resembling a blueberry muffin, in a neonate.</t>
  </si>
  <si>
    <t>26464283</t>
  </si>
  <si>
    <t>Helioxanthin suppresses the cross talk of COX-2/PGE2 and EGFR/ERK pathway to inhibit Arecoline-induced Oral Cancer Cell (T28) proliferation and blocks tumor growth in xenografted nude mice.</t>
  </si>
  <si>
    <t>Helioxanthin, an active compound from Taiwania cryptomerioides Hayata, has been shown to have various biological activities. However, their anticancer effect in oral squamous cell carcinoma has not been well established yet. Helioxanthin inhibited the proliferation of oral squamous cell carcinoma cells in a dose-dependent manner by inducing G2/M phase arrest. Similarly, helioxanthin inhibited cyclooxygenase-2, (COX-2), phosphorylated EGFR, and extracellular-signal-regulated kinases (ERK) protein level and further reduced the nuclear accumulation of phosphorylated epidermal growth factor receptor (pEGFR) and activator protein-1(AP-1) family protein, c-fos. Moreover, helioxanthin at the dose of 20 and 30 mg kg(-1) for 15 days reduced the tumor growth in animal model. This study demonstrated that Helioxanthin exerts its anticancer activity against oral cancer cells by downregulating EGFR/ERK/c-fos signaling pathway to inhibit COX-2 level and by activating cyclin-dependent kinase inhibitor (p27) to further induce G2/M cell cycle arrest. This helioxanthin may serve as a novel candidate for oral cancer prevention. © 2015 Wiley Periodicals, Inc. Environ Toxicol 31: 2045-2056, 2016.</t>
  </si>
  <si>
    <t>26464234</t>
  </si>
  <si>
    <t>A shift in resting habitat and feeding behavior of Anopheles fluviatilis sibling species in the Keonjhar district of Odisha, India.</t>
  </si>
  <si>
    <t>Anopheles fluviatilis exists as a complex of sibling species S, T, U and V exhibiting distinct variations. Sibling species S is considered as the main vector and anthropogenic whereas T, U and V are zoophagic non-vectors. This study was performed in a forested village of Keonjhar district, Odisha to identify the status of An. fluviatilis sibling species.Mosquito collections were made from cattle sheds (CS), human dwellings (HD) and mixed dwellings (MD) from June 2012 to May 2013. The proportion of An. fluviatilis collected from different habitats was compared with An. culicifacies. PCR assays were conducted to reveal their sibling species composition, host preference and sporozoite rate.Anopheles fluviatilis was the dominant species followed by An. culicifacies. The relative proportion of collection was high in MD and HD for An. fluviatilis and An. culicifacies respectively. PCR assay confirmed 9.4% S and 75.5% T. Mean collection of sibling species T and S were significantly high in MD and HD. Human blood index (HBI) of 0.88 and 0.61 was confirmed for sibling species S and T respectively with 13% sporozoite rate for S.High density of the sibling T was found in the study site with a shift in resting habitat and blood feeding preference. GenBank submissions: KJ451071.1, KJ451072.1, KJ451073.1, KJ451074.1, KJ451432.1, KJ451433.1, KJ451434.1, KJ451435.1, KJ451428.1, KJ451429.1, KJ451430.1, KJ451431.1.</t>
  </si>
  <si>
    <t>26464131</t>
  </si>
  <si>
    <t>Development of liposomes entrapped in alginate beads for the treatment of colorectal cancer.</t>
  </si>
  <si>
    <t>Folic Acid conjugated liposomes encapsulating Oxaliplatin (L-OHP) were entrapped in alginate beads and further coated with Eudragit-S-100 for effective delivery to colon tumors.Liposomes were prepared by cast film method and folic acid was coupled on the surface of liposomes. They were further entrapped in alginate beads which were Eudragit coated for degradation in the colonic region. The prepared beads were characterized for shape and surface morphology, percentage entrapment efficiency and drug release studies. The in vitro drug release was investigated using a USP dissolution paddle type apparatus in different simulated gastrointestinal fluids. In vivo studies of the beads containing free drug, folic acid coupled and uncoupled liposomes bearing L-OHP was administered orally at the dose of 10mg L-OHP/kg body weight to tumor bearing NUDE/SCID mice.γ-Scintigraphic study showed that Eudragit coated alginate beads entered into the colon of Balb/c mice between 4.20 and 4.50h after oral administration. In vivo data showed that folic acid coupled liposomes entrapped in alginate beads delivered 2.82 ± 0.58 and 21.52 ± 2.76 μg L-OHP/g tissues in the colon and tumor after 12h, reflecting its targeting potential to colon and tumor.The results clearly demonstrate that Eudragit coated calcium alginate beads bearing folic acid coupled liposome can be used as a prospective carrier for drug delivery to colon specific tumor.</t>
  </si>
  <si>
    <t>26464120</t>
  </si>
  <si>
    <t>Cytotoxicity and sustained release of modified divinylsulfone from silk based 3D construct.</t>
  </si>
  <si>
    <t>Monovinylsulfones have been extensively studied for its biological activities but modified divinylsulfones (mDVS2) were largely neglected due to the non-availability of appropriate synthetic routes. The present report describes the potential of a unique derivative of divinylsulfone as a remedial molecule. The mDVS2, available in reasonably large amount through an easy synthesis route, incites necrosis in invasive and non-invasive breast cancer cells in a time and concentration dependent manner. This molecule is further used to fabricate mDVS2 embedded silk based 3D scaffolds in order to achieve sustained release. The entrapped molecules retain their activity over time, as 100% cell death is observed within 7 days. The findings demonstrate the cytotoxic property of mDVS and highlight the importance of under utilized mDVSs as potential therapeutic agents.</t>
  </si>
  <si>
    <t>26464090</t>
  </si>
  <si>
    <t>Estimation of Male Gene Flow: Use Caution.</t>
  </si>
  <si>
    <t>Because male gene flow cannot easily be estimated directly in many organisms, Hedrick et al. (2013) provided an approach to estimate male gene flow given estimates of diploid nuclear and female differentiation. This approach appears to work well when there is lower female than male gene flow. However, in a tiger data set there was less female differentiation observed as estimated by mitochondrial DNA than expected given the observed overall nuclear diploid differentiation. To analyze these data, we suggest an alternative approach which allows incorporation of sex-specific gene flow and sex-specific effective population size. We find that the pattern of differentiation observed in tigers was consistent with a lower male than female effective population size using this alternative approach. Further, this finding is consistent with observed data in tigers where the male effective population size was 33% that of the female effective population size.</t>
  </si>
  <si>
    <t>26464075</t>
  </si>
  <si>
    <t>Transcriptomic and Proteomic Data Integration and Two-Dimensional Molecular Maps with Regulatory and Functional Linkages: Application to Cell Proliferation and Invasion Networks in Glioblastoma.</t>
  </si>
  <si>
    <t>Glioblastoma multiforme (GBM), the most aggressive primary brain tumor, is characterized by high rates of cell proliferation, migration, and invasion. New therapeutic strategies and targets are being continuously explored with the hope for better outcome. By overlaying transcriptomic and proteomic data from GBM clinical tissues, we identified 317 differentially expressed proteins to be concordant with the messenger RNAs (mRNAs). We used these entities to generate integrated regulatory information at the level of microRNAs (miRNAs) and their mRNA and protein targets using prediction programs or experimentally verified miRNA target mode in the miRWalk database. We observed 60% or even more of the miRNA-target pairs to be consistent with experimentally observed inverse expression of these molecules in GBM. The integrated view of these regulatory cascades in the contexts of cell proliferation and invasion networks revealed two-dimensional molecular interactions with regulatory and functional linkages (miRNAs and their mRNA-protein targets in one dimension; multiple miRNAs associated in a functional network in the second dimension). A total of 28 of the 35 differentially expressed concordant mRNA-protein entities represented in the proliferation network, and 51 of the 59 such entities represented in the invasion network, mapped to altered miRNAs from GBM and conformed to an inverse relationship in their expression. We believe the two-dimensional maps of gene expression changes enhance the strength of the discovery datasets derived from omics-based studies for their applications in GBM as well as tumors in general.</t>
  </si>
  <si>
    <t>26463825</t>
  </si>
  <si>
    <t>Asparagus racemosus: a review on its phytochemical and therapeutic potential.</t>
  </si>
  <si>
    <t>Asparagus racemosus (Willd.) is a widely found medicinal plant in tropical and subtropical parts of India. The therapeutic applications of this plant have been reported in Indian and British Pharmacopoeias and in traditional system of medicine, such as Ayurveda, Unani and Siddha. The crude, semi-purified and purified extracts obtained from different parts of this plant have been useful in therapeutic applications. Numerous bioactive phytochemicals mostly saponins and flavonoids have been isolated and identified from this plant which are responsible alone or in combination for various pharmacological activities. This review aims to give a comprehensive overview of traditional applications, current knowledge on the phytochemistry, pharmacology and overuse of A. racemosus.</t>
  </si>
  <si>
    <t>26463823</t>
  </si>
  <si>
    <t>Structural analysis of inter-genus complexes of V-antigen and its regulator and their stabilization by divalent metal ions.</t>
  </si>
  <si>
    <t>Gram-negative bacteria like Yersinia, Pseudomonas, and Aeromonas need type III secretion system (T3SS) for their pathogenicity. V-antigen and its regulator are essential for functioning of T3SS. There is significant functional conservation amongst V-antigen and its regulator belonging to the Ysc family. In this study, we have structurally characterized the inter-genus complexes of V-antigen and its regulator. ConSurf analysis demonstrates that V-antigens belonging to the Ysc family show high structural identity predominantly confined to the two long helical regions. The regulator of V-antigen shows high conservation in its first intramolecular coiled-coil domain, responsible for interaction with V-antigen. ∆LcrG(1-70) localizes within the groove formed by long helices of LcrV, as observed in PcrV-∆PcrG(13-72) interaction. Inter-genus complexes of LcrV-PcrG and PcrV-LcrG exhibited elongated conformation and 1:1 heterodimeric state like the native complex of PcrV-PcrG and LcrV-LcrG. Both native and inter-genus complexes showed rigid tertiary structure, solvent-exposed hydrophobic patches, and cooperative melting behavior with high melting temperature. LcrV-PcrG and PcrV-LcrG showed nanomolar affinity of interaction, identical to PcrV-PcrG interaction, but stronger than LcrV-LcrG interaction. Calcium (a secretion blocker of T3SS) propels all the complexes towards a highly monodisperse form. Calcium and magnesium increase the helicity of the native and inter-genus complexes, and causes helix-helix stabilization. Stabilization of helices leads to a slight increase in the melting temperature by 1.5-2.0 °C. However, calcium does not alter the affinity of interaction of V-antigen and its regulator, emphasizing the effect of divalent of cations at the structural level without any regulatory implications. Therefore, the structural conservation of these inter-genus complexes could be the basis for their functional complementation.</t>
  </si>
  <si>
    <t>26463721</t>
  </si>
  <si>
    <t>Adherence to prescribed medications for chronic illnesses among older adults in a rural community, Karnataka, India.</t>
  </si>
  <si>
    <t>To assess adherence to prescribed medications for chronic illnesses and to identify factors associated with it among rural older adults.A cross-sectional study was carried out from September to November 2011 in three subcenters in Lakkur PHC, Kolar District, India. All older adults were listed, and those suffering from chronic non-communicable diseases were included in the study. A structured interview schedule comprising of 48 items was used to measure adherence, and to identify factors associated with adherence in the domains of socioeconomic status, therapy, health systems, patient behavior and physical factors.Of the 184 older adults included in the study, 63.6% were fully adherent to their medication. Non-adherence to medication showed a statistically significant relationship with the absence of a medical store within their village, non-availability of drugs at the nearest medical store, inability to understand the doctor's language, failure to explain the consequences of not taking medicines by the healthcare provider, self-alteration of medicine dosage, fear that medicines will lead to the development of dependence to medicines and difficulty in swallowing. Those who led busy lives, those who had been prescribed three or more types of medicines prescribed per day, those who required special skills to take medicines (injections, inhalers), those who had made adjustments to their usual lifestyle to take medicines and those who had knowledge that medicines need to be taken lifelong were more likely to be adherent to their medications. Four factors, namely, the doctor explaining the consequences of not taking medicines, altering the dosage of the medicines by the patients themselves, the number of medicines prescribed per day and having the knowledge that medicines need to be taken lifelong, were critical determinants of adherence to medications. Geriatr Gerontol Int 2016; 16: 1339-1345.</t>
  </si>
  <si>
    <t>26463691</t>
  </si>
  <si>
    <t>Validation of the 9-Point and 24-Point Hematoma Expansion Prediction Scores and Derivation of the PREDICT A/B Scores.</t>
  </si>
  <si>
    <t>Nine- and 24-point prediction scores have recently been published to predict hematoma expansion (HE) in acute intracerebral hemorrhage. We sought to validate these scores and perform an independent analysis of HE predictors.We retrospectively studied 301 primary or anticoagulation-associated intracerebral hemorrhage patients presenting &lt;6 hours post ictus prospectively enrolled in the Predicting Hematoma Growth and Outcome in Intracerebral Hemorrhage Using Contrast Bolus Computed Tomography (PREDICT) study. Patients underwent baseline computed tomography angiography and 24-hour noncontrast computed tomography follow-up for HE analysis. Discrimination and calibration of the 9- and 24-point scores was assessed. Independent predictors of HE were identified using multivariable regression and incorporated into the PREDICT A/B scores, which were then compared with existing scores.The 9- and 24-point HE scores demonstrated acceptable discrimination for HE&gt;6 mL or 33% and &gt;6 mL, respectively (area under the curve of 0.706 and 0.755, respectively). The 24-point score demonstrated appropriate calibration in the PREDICT cohort (χ2 statistic, 11.5; P=0.175), whereas the 9-point score demonstrated poor calibration (χ2 statistic, 34.3; P&lt;0.001). Independent HE predictors included spot sign number, time from onset, warfarin use or international normalized ratio&gt;1.5, Glasgow Coma Scale, and National Institutes of Health Stroke Scale and were included in PREDICT A/B scores. PREDICT A showed improved discrimination compared with both existing scores, whereas performance of PREDICT B varied by definition of expansion.The 9- and 24-point expansion scores demonstrate acceptable discrimination in an independent multicenter cohort; however, calibration was suboptimal for the 9-point score. The PREDICT A score showed improved discrimination for HE prediction but requires independent validation.</t>
  </si>
  <si>
    <t>26463655</t>
  </si>
  <si>
    <t>Graphene based anticorrosive coatings for Cr(VI) replacement.</t>
  </si>
  <si>
    <t>Corrosion has been a perennial issue of concern for the steel industry. Chromate conversion coatings are well known pre-treatment coatings for steel but due to environmental concerns and legislations, their use has been restricted. The industrial community, pegged by these legislations, has been long demanding an economically viable and eco-friendly pre-treatment coating alternative, without having to compromise on the durability and corrosion performance of the overall coating system. The present study focuses on evaluation of graphene as an anticorrosive alternative to Cr(VI) based coatings. Graphene, produced by a high shear liquid exfoliation route, upon functionalisation, provides a conductive and nearly impermeable barrier coating. On electrochemical and coating performance evaluation of this coating system, a dramatic improvement in corrosion resistance is observed. The study confirms the environment friendly corrosion protection of steel using functionalised graphene coating.</t>
  </si>
  <si>
    <t>26463576</t>
  </si>
  <si>
    <t>Risk Factors for Fall-Related Injuries Leading to Hospitalization Among Community-Dwelling Older Persons: A Hospital-Based Case-Control Study in Thiruvananthapuram, Kerala, India.</t>
  </si>
  <si>
    <t>This study intended to identify the risk factors for injurious falls that led to hospitalization of older persons living in the community. A hospital-based unmatched incident case-control study was done among 251 cases and 250 controls admitted at a tertiary care centre in Kerala. Mean age of cases was 71.6 ± 9.13 years and that of controls was 67.02 ± 6.17 years. Hip fractures were the predominant injury following falls. Falls were mostly a result of intrinsic causes. After adjusting for other variabes, the risk factors for all injuries were age above 70 years (odds ratio [OR] = 2.25; 95% confidence interval [CI] = 1.46-3.46), previous fall history (OR = 2.76; 95% CI = 1.08-7.08), impaired vision (OR = 4.49; 95% CI = 2.77-7.30), not living with spouse (OR = 1.97; 95% CI = 1.31-2.97), door thresholds (OR = 1.52; 95% CI = 1.01-2.29), and slippery floor (OR = 2.37; 95% CI = 1.31-4.32). The risk factors for hip fractures and other injuries were identified separately. Fall prevention strategies among older persons are warranted in Kerala.</t>
  </si>
  <si>
    <t>26463400</t>
  </si>
  <si>
    <t>π-Electron rich small molecule sensors for the recognition of nitroaromatics.</t>
  </si>
  <si>
    <t>Selective and discriminative detection of -NO2 containing high energy organic compounds such as picric acid (PA), 2,4,6-trinitrotoluene (TNT) and dinitrotoluene (DNT) has become a challenging task due to concerns over national security, criminal investigations and environment protections. Among various known detection methods, fluorescence techniques have gained special attention in recent time. A wide variety of fluorescent chemosensors have been developed for nitroaromatic explosive detection. In this review article, we provide an overview of the recent developments made in small molecule-based turn-off fluorescent sensors for nitroaromatic explosives with special focus on organic and H-bonded supramolecular sensors. The fluorescent sensors discussed in this review are classified and organized according to their functionality and their recognition of nitroaromatics by fluorescence quenching.</t>
  </si>
  <si>
    <t>26463341</t>
  </si>
  <si>
    <t>Immunogenicity and protective potential of a Plasmodium spp. enolase peptide displayed on archaeal gas vesicle nanoparticles.</t>
  </si>
  <si>
    <t>Plasmodium falciparum enolase has been shown to localize on the surface of merozoites and ookinetes. Immunization of mice with recombinant Plasmodium enolase (rPfeno) showed partial protection against malaria. Anti-rPfeno antibodies inhibited growth of the parasite in in vitro cultures and blocked ookinete invasion of mosquito midgut epithelium. It is hypothesized that parasite specific moonlighting functions (e.g. host cell invasion) may map on to unique structural elements of Pfeno. Since enolases are highly conserved between the host and the parasite, a parasite-specific epitope of enolase was displayed on novel protein nanoparticles produced by a halophilic Archaeon Halobacterium sp. NRC-1 and tested their ability to protect mice against live challenge.By genetic engineering, a Plasmodium-enolase specific peptide sequence (104)EWGWS(108) with protective antigenic potential was inserted into the Halobacterium gas vesicle protein GvpC, a protein localized on the surface of immunogenic gas vesicle nanoparticles (GVNPs). Two groups of mice were immunized with the wild type (WT) and the insert containing recombinant (Rec) GVNPs respectively. A third group of mice was kept as un-immunized control. Antibody titres were measured against three antigens (i.e. WT-GVNPs, Rec-GVNPs and rPfeno) using ELISA. The protective potential was determined by measuring percentage parasitaemia and survival after challenge with the lethal strain Plasmodium yoelii 17XL.Rec-GVNP-immunized mice showed higher antibody titres against rPfeno and Rec-GVNPs, indicating that the immunized mice had produced antibodies against the parasite enolase-specific insert sequence. Challenging the un-immunized, WT-GVNP and Rec-GVNP-immunized mice with a lethal strain of mice malarial parasite showed significantly lower parasitaemia and longer survival in the Rec-GVNP-immunized group as compared to control groups. The extent of survival advantage in the Rec-GVNP-group showed positive correlation with anti-rPfeno antibody titres while the parasitaemia showed a negative correlation. These results indicate that the parasite enolase peptide insert displayed on Halobacterium GVNPs is a good candidate as a protective antigenic epitope.The work reported here showed that the parasite-specific peptide sequence is a protective antigenic epitope. Although antibody response of B-cells to the guest sequence in Rec-GVNPs was mild, significant advantage in the control of parasitaemia and survival was observed. Future efforts are needed to display multiple antigens with protective properties to improve the performance of the GVNP-based approach.</t>
  </si>
  <si>
    <t>26463262</t>
  </si>
  <si>
    <t>From Extraction to Renewal: A Global Campaign for Healthy Energy.</t>
  </si>
  <si>
    <t>A global movement is emerging in the health sector to engage in discourse and advocacy on the health impacts and health costs of energy choices--specifically the health harms of extractive, climate-disrupting energy sources such as coal and gas. Individuals and organizations in the health sector have begun to address climate and energy issues at multiple levels of engagement, including with others in the health sector, with pollution-affected communities, with policy makers, and with the media. We present recent examples of health sector advocacy and leadership on the health impacts of energy choices and opportunities for broadening and deepening the movement.</t>
  </si>
  <si>
    <t>26463241</t>
  </si>
  <si>
    <t>Generalized atrophic plaques in a young male. Generalized atrophic sarcoidosis.</t>
  </si>
  <si>
    <t>26463138</t>
  </si>
  <si>
    <t>Multiple mechanisms of age-dependent accumulation of amyloid beta protein in rat brain: Prevention by dietary supplementation with N-acetylcysteine, α-lipoic acid and α-tocopherol.</t>
  </si>
  <si>
    <t>The aged brain may be used as a tool to investigate altered metabolism of amyloid beta protein (Aβ42) that may have implications in the pathogenesis of Alzheimer's disease (AD). In the present study, we have observed a striking increase in the amyloid precursor protein (APP) level in the brain cortex of aged rats (22-24 months) along with a mild but statistically significant increase in the level of APP mRNA. Moreover, the activity of β secretase is elevated (nearly 55%) and that of neprilysin diminished (48%) in brain cortex of aged rats compared to that in young rats (4-6 months). All these changes lead to a markedly increased accumulation of Aβ42 in brain cortical tissue of aged rats. Long-term dietary supplementation of rats with a combination of N-acetylcysteine, α-lipoic and α-tocopherol from 18 months onwards daily till the sacrifice of the animals by 22-24 months, attenuates the age-related alterations in amyloid beta metabolism. In separate experiments, a significant impairment of spatial learning and memory has been observed in aged rats, and the phenomenon is remarkably prevented by the dietary supplementation of the aged animals by the same combination of N-acetylcysteine, α-lipoic acid and α-tocopherol. The results call for further explorations of this combination in suitable animal models in ameliorating AD related brain deficits.</t>
  </si>
  <si>
    <t>26463088</t>
  </si>
  <si>
    <t>Glutathione Regulates 1-Aminocyclopropane-1-Carboxylate Synthase Transcription via WRKY33 and 1-Aminocyclopropane-1-Carboxylate Oxidase by Modulating Messenger RNA Stability to Induce Ethylene Synthesis during Stress.</t>
  </si>
  <si>
    <t>Glutathione (GSH) plays a fundamental role in plant defense-signaling network. Recently, we have established the involvement of GSH with ethylene (ET) to combat environmental stress. However, the mechanism of GSH-ET interplay still remains unexplored. Here, we demonstrate that GSH induces ET biosynthesis by modulating the transcriptional and posttranscriptional regulations of its key enzymes, 1-aminocyclopropane-1-carboxylate synthase (ACS) and 1-aminocyclopropane-1-carboxylate oxidase (ACO). Transgenic Arabidopsis (Arabidopsis thaliana) plants with enhanced GSH content (AtECS) exhibited remarkable up-regulation of ACS2, ACS6, and ACO1 at transcript as well as protein levels, while they were down-regulated in the GSH-depleted phytoalexin deficient2-1 (pad2-1) mutant. We further observed that GSH induced ACS2 and ACS6 transcription in a WRKY33-dependent manner, while ACO1 transcription remained unaffected. On the other hand, the messenger RNA stability for ACO1 was found to be increased by GSH, which explains our above observations. In addition, we also identified the ACO1 protein to be a subject for S-glutathionylation, which is consistent with our in silico data. However, S-glutathionylation of ACS2 and ACS6 proteins was not detected. Further, the AtECS plants exhibited resistance to necrotrophic infection and salt stress, while the pad2-1 mutant was sensitive. Exogenously applied GSH could improve stress tolerance in wild-type plants but not in the ET-signaling mutant ethylene insensitive2-1, indicating that GSH-mediated resistance to these stresses occurs via an ET-mediated pathway. Together, our investigation reveals a dual-level regulation of ET biosynthesis by GSH during stress.</t>
  </si>
  <si>
    <t>26462999</t>
  </si>
  <si>
    <t>Sorption-desorption of fipronil in some soils, as influenced by ionic strength, pH and temperature.</t>
  </si>
  <si>
    <t>The sorption-desorpion of fipronil insecticide is influenced by soil properties and variables such as pH, ionic strength, temperature, etc. A better understanding of soil properties and these variables in sorption-desorption processes by quantification of fipronil using liquid chromatography may help to optimise suitable soil management to reduce contamination of surface and groundwaters. In the present investigation, the sorption-desorption of fipronil was studied in some soils at varying concentrations, ionic strengths, temperatures and pH values, and IR specta of fipronil sorbed onto soils were studied.The sorption of fipronil onto soils conformed to the Freundlich isotherm model. The sorption-desorption of fipronil varied with ionic strength in each of the soils. Sorption decreased but desorption increased with temperature. Sorption did not change with increasing pH, but for desorption there was no correlation. The cumulative desorption of fipronil from soil was significantly and inversely related to soil organic carbon content. IR spectra of sorbed fipronil showed the involvement of amino, nitrile, sulfone, chloro and fluoro groups and the pyrazole nucleus of the fipronil molecule.The sorption of fipronil onto soils appeared to be a physical process with the involvement of hydrogen bonding. An increase in soil organic carbon may help to reduce desorption of fipronil. High-temperature regimes are more conducive to the desorption. © 2015 Society of Chemical Industry.</t>
  </si>
  <si>
    <t>26462920</t>
  </si>
  <si>
    <t>Development of gold nanoparticles-based aptasensor for the colorimetric detection of organophosphorus pesticide phorate.</t>
  </si>
  <si>
    <t>The present study reports a highly simple and rapid method for the detection of a widely used and extremely toxic organophosphorus pesticide, phorate. The detection employs a pesticide-specific aptamer as the recognition element and gold nanoparticles as the optical sensors. The aptamer, owing to its random coil structure, provides stability to the gold nanoparticles upon linking, thereby keeping the nanoparticles well dispersed. However, on the addition of the target pesticide, the aptamer acquires a rigid conformation resulting in the aggregation of the gold nanoparticles. Consequently, the color of the solution changes from red to blue and is easily observable with the naked eye. The proposed method was linear in the concentration range of 0.01 nM to 1.3 μm with the limit of detection as low as 0.01 nM. Moreover, the proposed assay selectively recognized phorate in the presence of other interfering substances and, thus, can be applied to real samples for the rapid and efficient screening of phorate.</t>
  </si>
  <si>
    <t>26462815</t>
  </si>
  <si>
    <t>Evaluation of DNA Binding, Radicals Scavenging and Antimicrobial Studies of Newly Synthesized N-Substituted Naphthalimides: Spectroscopic and Molecular Docking Investigations.</t>
  </si>
  <si>
    <t>In this study, we investigated a new series of naphthalimide based Schiff base compounds as potential DNA binding, antioxidant and antimicrobial agents. The structural characterization of synthesized compounds was carried out with the aid of elemental analysis and spectroscopic techniques (UV-vis., IR, (1)H and (13)C NMR). The DNA binding properties of target compounds against Ct-DNA (calf thymus) have been investigated in detail by numerous biophysical techniques (UV-vis, fluorescence, ethidium bromide displacement assay, Time resolved fluorescence, viscosity, cyclic voltammetry and circular dichorism) and the evidences have suggested that the test compounds could interact with DNA via intercalative binding. The extent of DNA binding (Kb) of these compounds follow the order of 3b (3.33 × 10(4) M(-1)) &gt; 3a (2.25 × 10(4) M(-1)) &gt; 3c (2 × 10(4) M(-1)), suggesting that compound 3b binds more strongly to Ct- DNA than the compounds 3a and 3c. Molecular docking results further support intercalative binding of test compounds with DNA. The binding energies of docked compounds (3a-3c) were found to be -8.20 to -8.69 kcal/ mol, suggesting greater binding affinity to Ct-DNA. The synthesized compounds displayed potential antimicrobial activities against Escherichia coli, Staphylococcus aureus, Klebsiella pneumoniae and Salmonella typhimurium. Compound 3c has emerged as most active against all the four tested bacterial strains with MIC value in the range of 0.031-0.062 mg/mL. In the mutagenicity studies, all the test compounds were found to be non-mutagenic both in the presence and absence of metabolic activation. Furthermore, the antioxidant activity experiments show that these compounds exhibited potential scavenging activities against DPPH and H2O2 radicals.</t>
  </si>
  <si>
    <t>26462813</t>
  </si>
  <si>
    <t>Novel Fluorescein-Based Fluorophores: Synthesis, Photophysics and Micro-Environmental Study.</t>
  </si>
  <si>
    <t>Carboxylic acid substituted fluorescein derivatives were synthesized from 2,4-dihydroxy carboxylic acid and phthalic anhydride or trimellitic anhydride. The photophysical properties like absorption, emission and fluorescence quantum yields of these fluorophores were studied. The conjugation studies of these fluorophores with different proteins at different concentrations were carried out. The effect of pH on photophysical properties was studied at different pH ranges from 5 to 12. The change in the absorption and emission with respect to viscosity of medium was also studied. The changes in the electronic transition, energy levels, and orbital diagram of the fluorescein derivatives were computed using the TD-DFT computations and co-related with experimental photophysical data.</t>
  </si>
  <si>
    <t>26462792</t>
  </si>
  <si>
    <t>Cadmium induced cardiac oxidative stress in rats and its attenuation by GSP through the activation of Nrf2 signaling pathway.</t>
  </si>
  <si>
    <t>Cadmium (Cd) is one of the toxic heavy metals in the environment, which induces oxidative stress, dyslipidemia and membrane disturbances in heart. The present study was designed to evaluate the role of grape seed proanthocyanidins (GSP) against Cd induced oxidative stress mediated cardio-toxicity in rats. In this study, male Wistar rats were treated with Cd as cadmium chloride (CdCl2, 5 mg/ kg bw, PO) and pre-administered with GSP (100 mg/kg bw, PO) 90 min before the Cd intoxication for 4 weeks. Our results demonstrate a significant increase in the levels of cardiac troponins T and I (cTnT &amp; I), cardiac serum markers, lipid peroxidative markers and plasma total cholesterol (TC), triglycerides (TG), phospholipids (PL) and free fatty acids (FFA). Cd induced oxidative stress decreased the levels of mitochondrial Krebs cycle enzymes as well as the respiratory chain enzyme activities and altered the levels of cardiac enzymatic and non-enzymatic antioxidants. The inflammatory (NF-kB, NO, TNF-α, IL-6), apoptotic markers (caspase 3, cytochrome C, Bax, Bcl-2), membrane bound ATPases and antioxidant Nrf2 (HO-1, keap1) markers were also measured in the control and experimental rats. All these alterations caused by Cd could be lessened by the pre-supplementation of GSP. The pre-administration of GSP significantly increased the activities of mitochondrial and respiratory chain enzymes, reduced the levels of cardio-oxidative stress markers in Cd-treated rats, which examines the stress stabilizing action of GSP. GSP also prevented the cytochrome C release, inhibited the caspase activation and maintained the ratio of Bcl-2/Bax by its free radical scavenging ability. Nrf2 expression was transiently increased while the impaired cardiac markers were restored near to their basal levels by the pre-treatment with GSP in Cd intoxicated rats. The cardioprotective nature of the GSP was further fortified by our light microscopic and ultra structural findings. Overall, our results suggest that GSP has an ability to inhibit the membrane disturbances in cardiomyocytes, apoptotic pathway, inflammation and activate the Nrf2 expression through which it recuperated the Cd induced oxidative stress mediated cardiac dysfunction.</t>
  </si>
  <si>
    <t>26462768</t>
  </si>
  <si>
    <t>Posting and transfer: key to fostering trust in government health services.</t>
  </si>
  <si>
    <t>Appropriate deployment or posting and transfer (P&amp;T) of health workers - placing the right people in the right positions at the right time - lies at the heart of fostering communities' faith in government health services and cementing the role of the health system as a core social institution. The authors of this paper have been involved in an ongoing transnational dialogue about P&amp;T practices and determinants. This dialogue seeks to call attention to the importance of P&amp;T as a health system function; to urge donors and policy-makers working in health systems, HRH and public administration governance to consider how to address issues around P&amp;T; and to suggest avenues and approaches to research. P&amp;T is a vexed and unresolved issue in many low- and middle-income countries that requires, above all, political commitment to improving public sector services and to new thinking and research. It holds promise as a focal point for inter-disciplinary collaboration in research and implementation that can inform other areas in HRH and health systems strengthening. Innovative social science and management theorizing, and iterative, locally driven interventions that focus on establishing transparent professional norms and building the credibility of government administration, including the health services, are likely the way forward.</t>
  </si>
  <si>
    <t>26462733</t>
  </si>
  <si>
    <t>Catalytic Enantioselective Decarboxylative Allylations of a Mixture of Allyl Carbonates and Allyl Esters: Total Synthesis of (-)- and (+)-Folicanthine.</t>
  </si>
  <si>
    <t>A highly enantioselective decarboxylative allylation of a mixture of enol carbonates and allyl esters has been achieved. The strategic viability of this methodology has been demonstrated through the total synthesis of cyclotryptamine alkaloids (-)- and (+)-folicanthine (1 a) and the formal total synthesis of (-)-chimonanthine (1 b), (+)-calycanthine (1 c), and (-)-ditryptophenaline (1 d).</t>
  </si>
  <si>
    <t>26462624</t>
  </si>
  <si>
    <t>Influence of common variants of TLR4 and TLR9 on clinical outcomes of Plasmodium falciparum malaria in Odisha, India.</t>
  </si>
  <si>
    <t>In malaria, the toll-like receptors (TLRs) have recently emerged as major player of innate immunity. However, implication of TLR variants on clinical manifestations of malaria is conflicting. The present study aims to provide relevant information of growing interest in understanding the role of TLR4D299G, TLR9T-1237C and TLR9T-1486C polymorphisms on clinical outcomes of malaria.We genotyped TLR4D299G, TLR9T-1237C and TLR9T-1486C polymorphisms by PCR-RFLP methods and subsequently analyzed in 200 uncomplicated patients and 200 severe patients. Further, the severe malaria categorized into sub-clinical groups such as cerebral malaria (CM), non-cerebral severe malaria (NCSM), single organ dysfunction (SOD) and multi-organ dysfunctions (MODS) are analyzed.The TLR9-1237CC genotype was observed at significantly low frequency in MODS (p=0.0008), while in heterozygous state (TC) it was proportionately more frequent in SOD (p=0.087) as compared to mild malaria. The TLR9T-1486C heterozygote was more common in all categories of severe malaria. However, pair wise LD analysis revealed significant linkage between T-1237C and T-1486C, whereas haplotype analysis showed significantly low frequency of C-T haplotype in CM (p=0.005, pc=0.02) and high frequency of T-C haplotype in NCSM as compared to mild malaria.Although TLR9-1237C could be a risk factor for severe malaria in heterozygous state, negative association of CC genotype with MODS warrants caution of segregating severe malaria into its sub-clinical groups while interpreting data. Further, clinical outcome in malaria was observed to be apparently modulated by LD between TLR9 promoter variants.</t>
  </si>
  <si>
    <t>26462623</t>
  </si>
  <si>
    <t>Computational elucidation of potential antigenic CTL epitopes in Ebola virus.</t>
  </si>
  <si>
    <t>Cell-mediated immunity is important for the control of Ebola virus infection. We hypothesized that those HLA A0201 and HLA B40 restricted epitopes derived from Ebola virus proteins, would mount a good antigenic response. Here we employed an immunoinformatics approach to identify specific 9mer amino acid which may be capable of inducing a robust cell-mediated immune response in humans. We identified a set of 28 epitopes that had no homologs in humans. Specifically, the epitopes derived from NP, RdRp, GP and VP40 share population coverage of 93.40%, 84.15%, 74.94% and 77.12%, respectively. Based on the other HLA binding specificity and population coverage, seven novel promiscuous epitopes were identified. These 7 promiscuous epitopes from NP, RdRp and GP were found to have world-wide population coverage of more than 95% indicating their potential significance as useful candidates for vaccine design. Epitope conservancy analysis also suggested that most of the peptides are highly conserved (100%) in other virulent Ebola strain (Mayinga-76, Kikwit-95 and Makona-G3816- 2014) and can therefore be further investigated for their immunological relevance and usefulness as vaccine candidates.</t>
  </si>
  <si>
    <t>26462612</t>
  </si>
  <si>
    <t>Single-Crystal to Single-Crystal Linker Substitution, Linker Place Exchange, and Transmetalation Reactions in Interpenetrated Pillared-Bilayer Zinc(II) Metal-Organic Frameworks.</t>
  </si>
  <si>
    <t>A twofold interpenetrated pillared-bilayer framework, {[Zn3 (L)2 (L2 )(DMF)]⋅(18DMF)(6H2 O)}n (1), has been synthesized from the ligands tris(4'-carboxybiphenyl)amine (H3 L) and 1,2-bis(4-pyridyl)ethylene (L2 ). The structure contains [Zn3 (COO)6 ] secondary building units (SBUs), in which three Zn(II) ions are almost linear with carboxylate bridging. This framework undergoes reversible pillar linker substitution reactions at the terminal Zn(II) centers with three different dipyridyl linkers of different lengths to afford three daughter frameworks, 2-4. Frameworks 2-4 are interconvertible through reversible linker substitution reactions. Also, competitive linker-exchange experiments show preferential incorporation of linker L3 in the parent framework 1. The larger linker L5 does not undergo such substitution reactions and framework 5, which contains this linker, can be synthesized solvothermally as a twofold interpenetrated structure. Interestingly, when framework 5 is dipped in a solution of L3 in DMF, linker substitution takes place as before, but linker L5 now moves and diagonally binds two Zn(II) centers to afford 6 as a nonpenetrated single framework. This linker place exchange reaction is unprecedented. All of these reactions take place in a single-crystal to single-crystal (SC-SC) manner, and have been observed directly through X-ray crystallography. In addition, each 3D framework undergoes complete copper(II) transmetalation.</t>
  </si>
  <si>
    <t>26462594</t>
  </si>
  <si>
    <t>Surface-Mediated Extraction and Photoresponse Modulation of Bisphenol A Derivatives: A Computational Study.</t>
  </si>
  <si>
    <t>2,2'-bis(4-hydroxyphenyl) propane (BPA) and its metabolites 4-methyl-2,4-bis(p-hydroxyphenyl)pent-2-ene (M-1) and 4-methyl-2,4-bis(4-hydroxyphenyl)pent-1-ene (M-2) are common in drinking water and hard plastics and thus pose serious health hazards. These are also known as endocrine disrupting chemicals (EDCs). In this paper, we discuss the surface-mediated adsorption mechanism and subsequent changes in the electronic structure of EDCs. This is in view of their separation from environment and possible photodecomposition. Computational investigation based on density functional theory and ab initio molecular dynamics was performed on bisphenol compounds (BPA, M-1, and M-2) as guest and affinity-based separation media as substrate. Static properties (at 0 K) and conformational dynamics upon physisorption (at T = 300 K) depict the potential of 2H-MoS2 surface for reversible adsorption/desorption and selective isolation of these EDCs. In contrast, layered graphene supports very strong surface adsorption and assures complete removal of EDCs. In particular, optical response of the EDCs gets tuned upon surface adsorption. Hence, understanding the surface adsorption and modulation of the electronic structure would reveal possible means for extraction and photodegradation of a major class of environmental pollutants by specific choice of surface.</t>
  </si>
  <si>
    <t>26462409</t>
  </si>
  <si>
    <t>Salzmann's Nodular Degeneration.</t>
  </si>
  <si>
    <t>Salzmann's nodular degeneration (SND) is a rare, noninflammatory, slowly progressive degenerative disease of the cornea that is characterized by the appearance of nodular bluish gray opacities that vary in number and size. It is usually bilateral; most commonly occurring in people aged 50-60 years old, with a female preponderance; and often associated with a history of prior corneal inflammation. The clinical features usually depend on the location of the nodules. Generally, the nodules of SND are bluish white to gray in color, 1-2 mm in size, and round, conical or prismatic in shape. The overlying Bowman's layer is usually absent from the nodular areas and is partially replaced by granular Periodic Acid Schiff-positive eosinophilic material resembling the basement membrane. Diagnostic investigations include ultrasonic pachymetry, anterior segment optical coherence tomography, ultrasound biomicroscopy, and confocal microscopy. The majority of patients respond well to conservative management with topical lubricants; severe cases may require surgical intervention. The various surgical modalities described include superficial keratectomy, which may be combined with phototherapeutic keratectomy and keratoplasty. Various modifications of these procedures include the use of alcohol-assisted epithelial delamination, intraoperative mitomycin-C or amniotic membrane transplantation to make the procedure easy, reduce the risk of recurrence and improve postoperative comfort. Recurrences are rarely reported; overall, the visual prognosis following treatment is optimal.</t>
  </si>
  <si>
    <t>26462200</t>
  </si>
  <si>
    <t>Juvenile Justice in India: Balancing the age as a key to curb increasing crimes?</t>
  </si>
  <si>
    <t>26462187</t>
  </si>
  <si>
    <t>Differing Identities but Comparably High HIV and Bacterial Sexually Transmitted Disease Burdens Among Married and Unmarried Men Who Have Sex With Men in Mumbai, India.</t>
  </si>
  <si>
    <t>Although HIV incidence has declined in India, men and transgender women who have sex with men (MSM) continue to have high rates of HIV and sexually transmitted disease (STD). Indian MSM face substantial pressures to marry and have families, but the HIV/STD burden among married Indian MSM is not well characterized.A diverse sample of Indian MSM were recruited through respondent-driven sampling. Independent variables that produced a P value of 0.10 or less were then added to a multivariable logistic regression model.Most of the 307 MSM (95 married and 212 unmarried) recruited into the study were younger than 30 years, and less than one-third had more than a high school education. Almost two-thirds of the married men had children, compared with 1.4% of the unmarried men (P &lt; 0.001). The numbers of condomless anal sex acts did not differ by marriage status. Although unmarried MSM more often identified themselves as "kothi" (receptive role), their rates of HIV or bacterial STD were similar to married MSM, with 14.3% being HIV infected. The respondent-driven sampling-adjusted prevalence of any bacterial STD was 18.3% for married MSM and 20% for unmarried MSM (not significant). Participants reported high levels of psychological distress, with 27.4% of married and 20.1% of unmarried MSM reporting depressive symptoms (not significant).Men who have sex with men in Mumbai had high rates of HIV, STD, and behavioral health concerns. Clinicians need to become more comfortable in eliciting sexual histories so that they can identify MSM who need HIV/STD treatment and/or prevention services.</t>
  </si>
  <si>
    <t>26462134</t>
  </si>
  <si>
    <t>Voices of decision makers on evidence-based policy: A case of evolving TB/HIV co-infection policy in India.</t>
  </si>
  <si>
    <t>This study explores decision makers' perspectives on evidence-based policy (EBP) development using the case of TB/HIV co-infection in India. Twelve in-depth interviews were conducted with purposively selected key national and international policy decision makers in India. Verbatim transcripts were processed and analysed thematically using QSR (NUD*IST 6). The decision makers were unequivocal in recognizing the TB/HIV co-infection as an important public health issue in India and stated the problem to be different than Africa. The need of having a "third programme" for co-infection was not felt. According to them, the public health management of this co-infection must be within the realm of these two programmes. The study also emphasized on decision makers' perspectives on evidence and the process of utilization of evidence for decision-making for co-infection. Study findings showed global evidence was not always accepted by the decision makers and study shows several examples of decision makers demanding local evidence for policy decisions. Decision makers did make interim policies based on global evidence but most of the time their mandate was to get local evidence. Thus, operations research/implementation science especially multi-centric studies emerge as important strategy for EBP development. Researcher-policy maker interface was a gap where role of researcher as aggressive communicator of research findings was expected.</t>
  </si>
  <si>
    <t>26461943</t>
  </si>
  <si>
    <t>Tuberculosis burden at post mortem.</t>
  </si>
  <si>
    <t>26461917</t>
  </si>
  <si>
    <t>Improved Safety, Bioavailability and Pharmacokinetics of Zidovudine through Lactoferrin Nanoparticles during Oral Administration in Rats.</t>
  </si>
  <si>
    <t>Zidovudine (AZT) is one of the most referred antiretroviral drug. In spite of its higher bioavailability (50-75%) the most important reason of its cessation are bone marrow suppression, anemia, neutropenia and various organs related toxicities. This study aims at the improvement of oral delivery of AZT through its encapsulation in lactoferrin nanoparticles (AZT-lactonano). The nanoparticles (NPs) are of 50-60 nm in size and exhibit 67% encapsulation of the AZT. They are stable in simulated gastric and intestinal fluids. Anti-HIV-1 activity of AZT remains unaltered in nanoformulation in acute infection. The bioavailability and tissue distribution of AZT is higher in blood followed by liver and kidney. AZT-lactonano causes the improvement of pharmacokinetic profile as compared to soluble AZT; a more than 4 fold increase in AUC and AUMC in male and female rats. The serum Cmax for AZT-lactonano was increased by 30%. Similarly there was nearly 2-fold increase in Tmax and t1/2. Our in vitro study confirms that, the endosomal pH is ideal for drug release from NPs and shows constant release from up to 96h. Bone marrow micronucleus assay show that nanoformulation exhibits approximately 2fold lower toxicity than soluble form. Histopathological and biochemical analysis further confirms that less or no significant organ toxicities when nanoparticles were used. AZT-lactonano has shown its higher efficacy, low organs related toxicities, improved pharmacokinetics parameter while keeping the antiviral activity intact. Thus, the nanoformulation are safe for the target specific drug delivery.</t>
  </si>
  <si>
    <t>26461804</t>
  </si>
  <si>
    <t>Molecular modelling studies on 2-substituted octahydropyrazinopyridoindoles for histamine H2 receptor antagonism.</t>
  </si>
  <si>
    <t>The human histamine H2 receptor (hH2HR) is a G-protein coupled receptor protein with seven transmembrane (TM)-spanning helices primarily involved in regulation of gastric acid secretion. Antagonists targeting hH2HR are useful in the treatment of hyperacidic conditions such as peptic ulcers, gastresophageal reflux disease and gastrointestinal bleeding. We have previously reported the antagonism of 2-substituted pyrazinopyridoindoles at the human histamine H1 receptor and mode of binding of these compounds at the hH1HR using in silico methods. Interestingly, some of the compounds in the series also showed promising activity towards hH2HR that prompted us to investigate the mode of binding of these compounds at hH2HR. In the absence of the crystal structure of hH2HR a homology model has been constructed using multiple sequence alignment, using the X-ray crystal structures of Turkey β1-adrenergic receptor (tβ1AR), Human histamine H1 receptor (hH1HR), Human β2-adrenergic receptor (hβ2AR) and Human D3 dopamine receptor (hD3R). The important residues for binding were depicted in TMIII, TMV, TMVI and TMVII by the homology modelled hH2HR for 2-substituted pyrazinopyridoindoles. A comparative study for deducing the selectivity regarding the binding towards hH1HR and hH2HR has been carried out, which may be useful in designing of selective hH1HR/hH2HR antagonists in these classes of compounds.</t>
  </si>
  <si>
    <t>26461428</t>
  </si>
  <si>
    <t>Ruthenium(II)-Catalyzed C3 Arylation of 2-Aroylbenzofurans with Arylboronic Acids/Aryltrifluoroborates via Carbonyl-Directed C-H Bond Activation.</t>
  </si>
  <si>
    <t>The Ru(II)-catalyzed carbonyl-directed C-H activation with (hetero)arylboron reagents has been executed for the synthesis of 2-aroyl-3-(hetero)arylbenzofurans. A hypothesis founded upon the involvement of an active carbonatoruthenium(II) complex for a coordinative insertion and the aerobic oxidation of the in situ generated Ru(0) to Ru(II), to continue the catalytic cycle, has been extended.</t>
  </si>
  <si>
    <t>26461242</t>
  </si>
  <si>
    <t>Defence strategies adopted by the medicinal plant Coleus forskohlii against supplemental ultraviolet-B radiation: Augmentation of secondary metabolites and antioxidants.</t>
  </si>
  <si>
    <t>Supplementary ultraviolet-B (ambient+3.6  kJ m(-2) day(-1)) induced changes on morphological, physiological, and biochemical characteristics (specifically the defence strategies: UV-B protective compounds and antioxidants) of Coleus forskohlii were investigated under field conditions at 30, 60, and 90 days after transplantation. Levels of secondary metabolites increased under s-UV-B stress; flavonoids and phenolics (primary UV-B screening agents) were recorded to be higher in leaves which are directly exposed to s-UV-B. This was also verified by enhanced activities of phenylpropanoid pathway enzymes: phenylalanine ammonia lyase (PAL), cinnamyl alcohol dehydrogenase (CAD), 4-coumarate-CoA ligase (4CL), chalcone-flavanone isomerase (CHI), and dihydroflavonol reductase (DFR). Antioxidants, both enzymatic (ascorbate peroxidase, catalase, glutathione reductase, peroxidase, polyphenol oxidase, and superoxide dismutase) and non-enzymatic (ascorbic acid and α-tocopherol) also increased in the treated organs of the test plant, higher contents being recorded in roots except for ascorbic acid. On the contrary, protein and chlorophyll content (directly implicated in regulating plant growth and development) declined under s-UV-B. These alterations in plant biochemistry led the plant to compromise on its photosynthate allocation towards growth and biomass production as evidenced by a reduction in its height and biomass. The study concludes that s-UV-B is a potent stimulating factor in increasing the concentrations of defense compounds and antioxidants in C. forskohlii to optimize its performance under stress.</t>
  </si>
  <si>
    <t>26461012</t>
  </si>
  <si>
    <t>External Beam Radiation Therapy and Abiraterone in Men With Localized Prostate Cancer: Safety and Effect on Tissue Androgens. In Regard to Cho et al.</t>
  </si>
  <si>
    <t>26460992</t>
  </si>
  <si>
    <t>Evaluation of the Risk of Grade 3 Oral and Pharyngeal Dysphagia Using Atlas-Based Method and Multivariate Analyses of Individual Patient Dose Distributions.</t>
  </si>
  <si>
    <t>The study aimed to apply the atlas of complication incidence (ACI) method to patients receiving radical treatment for head and neck squamous cell carcinomas (HNSCC), to generate constraints based on dose-volume histograms (DVHs), and to identify clinical and dosimetric parameters that predict the risk of grade 3 oral mucositis (g3OM) and pharyngeal dysphagia (g3PD).Oral and pharyngeal mucosal DVHs were generated for 253 patients who received radiation (RT) or chemoradiation (CRT). They were used to produce ACI for g3OM and g3PD. Multivariate analysis (MVA) of the effect of dosimetry, clinical, and patient-related variables was performed using logistic regression and bootstrapping. Receiver operating curve (ROC) analysis was also performed, and the Youden index was used to find volume constraints that discriminated between volumes that predicted for toxicity.We derived statistically significant dose-volume constraints for g3OM over the range v28 to v70. Only 3 statistically significant constraints were derived for g3PD v67, v68, and v69. On MVA, mean dose to the oral mucosa predicted for g3OM and concomitant chemotherapy and mean dose to the inferior constrictor (IC) predicted for g3PD.We have used the ACI method to evaluate incidences of g3OM and g3PD and ROC analysis to generate constraints to predict g3OM and g3PD derived from entire individual patient DVHs. On MVA, the strongest predictors were radiation dose (for g3OM) and concomitant chemotherapy (for g3PD).</t>
  </si>
  <si>
    <t>26460867</t>
  </si>
  <si>
    <t>Pseudomonas aeruginosa RRALC3 Enhances the Biomass, Nutrient and Carbon Contents of Pongamia pinnata Seedlings in Degraded Forest Soil.</t>
  </si>
  <si>
    <t>The study was aimed at assessing the effects of indigenous Plant Growth Promoting Bacterium (PGPB) on the legume Pongamia pinnata in the degraded soil of the Nanmangalam Reserve Forest (NRF) under nursery conditions. In total, 160 diazotrophs were isolated from three different nitrogen-free semi-solid media (LGI, Nfb, and JMV). Amongst these isolates, Pseudomonas aeruginosa RRALC3 exhibited the maximum ammonia production and hence was selected for further studies. RRALC3 was found to possess multiple plant growth promoting traits such as nitrogen accumulation (120.6ppm); it yielded a positive amplicon with nifH specific primers, tested positive for Indole Acetic Acid (IAA; 18.3μg/ml) and siderophore production, tested negative for HCN production and was observed to promote solubilization of phosphate, silicate and zinc in the plate assay. The 16S rDNA sequence of RRALC3 exhibited 99% sequence similarity to Pseudomonas aeruginosa JCM5962. Absence of virulence genes and non-hemolytic activity indicated that RRALC3 is unlikely to be a human pathogen. When the effects of RRALC3 on promotion of plant growth was tested in Pongamia pinnata, it was observed that in Pongamia seedlings treated with a combination of RRALC3 and chemical fertilizer, the dry matter increased by 30.75%. Nitrogen, phosphorus and potassium uptake increased by 34.1%, 27.08%, and 31.84%, respectively, when compared to control. Significant enhancement of total sugar, amino acids and organic acids content, by 23.4%, 29.39%, and 26.53% respectively, was seen in the root exudates of P. pinnata. The carbon content appreciated by 4-fold, when fertilized seedlings were treated with RRALC3. From the logistic equation, the rapid C accumulation time of Pongamia was computed as 43 days longer than the control when a combination of native PGPB and inorganic fertilizer was applied. The rapid accumulation time of N, P and K in Pongamia when treated with the same combination as above was 15, 40 and 33 days longer, respectively, as compared to the control.</t>
  </si>
  <si>
    <t>26460773</t>
  </si>
  <si>
    <t>Simplified antibiotic regimens for neonatal sepsis--AFRINEST.</t>
  </si>
  <si>
    <t>26460772</t>
  </si>
  <si>
    <t>26460727</t>
  </si>
  <si>
    <t>Neurodevelopmental consequences of gestational and lactational exposure to pyrethroids in rats.</t>
  </si>
  <si>
    <t>Indiscriminate use of pyrethroids has raised serious health related concerns, especially about their effects on children. The present study was designed to assess the developmental neurotoxicity of two pyrethroids; bifenthrin (BIF) and β-cyfluthrin (CYF) administered at 1/15 of LD50 in rats. Pregnant females were exposed to the test compounds orally throughout gestation and lactation periods. Neonates were weighed and sexed at birth and were observed for any gross abnormality. Growth, viability and weaning indices were calculated during the lactation period. Exposure to both the compounds did not alter the physical developmental parameters viz. eye opening, pinna detachment, and fur appearance. CYF significantly impaired growth and survivability of pups. Behavioral endpoints assessed in neonates (surface righting, pivoting, and negative geotaxis reflex) as well as adults (motor activity and motor coordination) exhibited marked effect of CYF treatment. Administration of BIF to pregnant dams impaired pivoting in neonates. Decreased locomotion in the open-field and impaired rota-rod performance were also witnessed in BIF-exposed animals. Enhanced oxidative stress was seen in corpus striatum, cerebellum, and hippocampus regions of the brain; reduced catalase, superoxide dismutase, and glutathione peroxidase activities were measured in BIF and CYF treated weanlings. Acetylcholinesterase activity was also found to be lowered following administration of both compounds at PND 21. The present results suggest that exposure to pyrethroids during critical periods of growth can induce long term effects on the behavior of animals. © 2015 Wiley Periodicals, Inc. Environ Toxicol 31: 1761-1770, 2016.</t>
  </si>
  <si>
    <t>26460620</t>
  </si>
  <si>
    <t>Reporting a new siderophore based Ca(2+) selective chemosensor that works as a staining agent in the live organism Artemia.</t>
  </si>
  <si>
    <t>A Ca(2+)-specific chemosensor involving acyclic non-ether and non-carboxylato-type metal chelating ligands is rare. The tetradentate OONO artificial receptor, HL, possessing a sulfur-containing intermediate siderophore aeruginic acid, tethered to a rhodamine 6G based signalling unit in a single molecule has been synthesized. The fluoroionophore required excitation in the visible wavelength (510 nm) and showed highly selective and sensitive detection of Ca(2+) ions in 100% water solution in HEPES buffer at physiological pH (7.4). The probe HL, with LOD as low as 70 nM, behaves reversibly and showed nearly 17-fold enhanced selectivity for Ca(2+) over other cell abundant alkali and alkaline metal ions such as Na(+), K(+), Li(+), and Mg(2+) without any intervention. Job's plot, (1)H NMR titration and ESI-MS data provided corroborative evidence in support of 1 : 1 association between HL and Ca(2+). From a wide range of transition and heavy metal ions series, HL also binds Cu(2+). However, the use of l-cysteine removes the interference from Cu(2+) and results in highly selective detection specificity of HL for Ca(2+). As a reversible "off-on-off" fluorescent chemosensor, it is possible to detect Ca(2+) at as low as 5 μM in the midgut region of the gastrointestinal tract of the live animal Artemia, a brine shrimp.</t>
  </si>
  <si>
    <t>26460557</t>
  </si>
  <si>
    <t>Synthesis, Characterization, and Biological Activities of Pendant Arm-Pyridyltetrazole Copper(II) Complexes: DNA Binding/Cleavage Activity and Cytotoxic Studies.</t>
  </si>
  <si>
    <t>2-(1H-Tetrazol-5-yl)pyridine (L) has been reacted separately with Me2NCH2CH2Cl⋅HCl and ClCH2CH2OH to yield two regioisomers in each case, N,N-dimethyl-2-[5-(pyridin-2-yl)-1H-tetrazol-1-yl]ethanamine (L1)/N,N-dimethyl-2-[5-(pyridin-2-yl)-2H-tetrazol-2-yl]ethanamine (L2) and 2-[5-(pyridin-2-yl)-1H-tetrazol-1-yl]ethanol (L3)/2-[5-(pyridin-2-yl)-2H-tetrazol-2-yl]ethanol (L4), respectively. These ligands, L1-L4, have been coordinated with CuCl2 ⋅H2O in 1 : 1 composition to furnish the corresponding complexes 1-4. EPR Spectra of Cu complexes 1 and 3 were characteristic of square planar geometry, with nuclear hyperfine spin 3/2. Single X-ray crystallographic studies of 3 revealed that the Cu center has a square planar structure. DNA binding studies were carried out by UV/VIS absorption; viscosity and thermal denaturation studies revealed that each of these complexes are avid binders of calf thymus DNA. Investigation of nucleolytic cleavage activities of the complexes was carried out on double-stranded pBR322 circular plasmid DNA by using a gel electrophoresis experiment under various conditions, where cleavage of DNA takes place by oxidative free-radical mechanism (OH(⋅)). In vitro anticancer activities of the complexes against MCF-7 (human breast adenocarcinoma) cells revealed that the complexes inhibit the growth of cancer cells. The IC50 values of the complexes showed that Cu complexes exhibit comparable cytotoxic activities compared to the standard drug cisplatin.</t>
  </si>
  <si>
    <t>26460541</t>
  </si>
  <si>
    <t>Overexpression of TOR (target of rapamycin) inhibits cell proliferation in Dictyostelium discoideum.</t>
  </si>
  <si>
    <t>TOR (target of rapamycin) protein kinase acts as a central controller of cell growth and development of an organism. Present study was undertaken to find the expression pattern and role of TOR during growth and development of Dictyostelium discoideum. Failures to generate either knockout and/or knockdown mutants indicate that interference with its levels led to cellular defects. Thus, the effects of TOR (DDB_G0281569) overexpression specifically, cells expressing Dd(Δ211-TOR)-Eyfp mutant was analyzed. Elevated expression of (Δ211-TOR)-Eyfp reduced both cell size and cell proliferation. DdTOR was found to be closer to fungus. mRNA level of TOR was found maximally in the freshly starved/aggregate cells that gradually declined. This was also strengthened by the expression patterns observed by in situ and the analysis of β-galactosidase reporter driven by the putative TOR promoter. The TOR protein was found to be highest at the aggregate stage. The fusion protein, (Δ211-TOR)-Eyfp was localized to the cell membrane, cytosol, and the nucleus. We suggest, DdTOR to be an essential protein and high TOR expression inhibits cell proliferation.</t>
  </si>
  <si>
    <t>26460497</t>
  </si>
  <si>
    <t>NGS-QCbox and Raspberry for Parallel, Automated and Rapid Quality Control Analysis of Large-Scale Next Generation Sequencing (Illumina) Data.</t>
  </si>
  <si>
    <t>Rapid popularity and adaptation of next generation sequencing (NGS) approaches have generated huge volumes of data. High throughput platforms like Illumina HiSeq produce terabytes of raw data that requires quick processing. Quality control of the data is an important component prior to the downstream analyses. To address these issues, we have developed a quality control pipeline, NGS-QCbox that scales up to process hundreds or thousands of samples. Raspberry is an in-house tool, developed in C language utilizing HTSlib (v1.2.1) (http://htslib.org), for computing read/base level statistics. It can be used as stand-alone application and can process both compressed and uncompressed FASTQ format files. NGS-QCbox integrates Raspberry with other open-source tools for alignment (Bowtie2), SNP calling (SAMtools) and other utilities (bedtools) towards analyzing raw NGS data at higher efficiency and in high-throughput manner. The pipeline implements batch processing of jobs using Bpipe (https://github.com/ssadedin/bpipe) in parallel and internally, a fine grained task parallelization utilizing OpenMP. It reports read and base statistics along with genome coverage and variants in a user friendly format. The pipeline developed presents a simple menu driven interface and can be used in either quick or complete mode. In addition, the pipeline in quick mode outperforms in speed against other similar existing QC pipeline/tools. The NGS-QCbox pipeline, Raspberry tool and associated scripts are made available at the URL https://github.com/CEG-ICRISAT/NGS-QCbox and https://github.com/CEG-ICRISAT/Raspberry for rapid quality control analysis of large-scale next generation sequencing (Illumina) data.</t>
  </si>
  <si>
    <t>26460478</t>
  </si>
  <si>
    <t>Optimized Mn-doped iron oxide nanoparticles entrapped in dendrimer for dual contrasting role in MRI.</t>
  </si>
  <si>
    <t>Magnetic resonance imaging has acquired importance as a major tool for diagnosis and staging of cancers in humans. Injection of certain imaging agents have proved to improve contrast between normal and cancer cells on magnetic resonance imaging (MRI). Using the principles of MR contrast imaging, we have designed a dual mode (T1 and T2) contrast agent based on folic acid functionalized manganese ferrite nanoparticles (MNP) entrapped in 3G polyamidoamide (PAMAM) dendrimers. The ratio of Mn:Fe was tuned to achieve optimal performance. This multifunctional nanocarrier system was developed for targeting cancer cells to produce both T1 and T2 contrast which in turn helps in better diagnosis and staging of cancer. FTIR spectroscopy, X-Ray diffraction, atomic absorption spectroscopy, UV-Visible spectroscopy, and dynamic light scattering measurements were employed to characterize the multifunctional system at different stages of engineering. The ratio of relaxivities r2/r1 is 4.6 at 1.5 T for the MNP prepared with 0.5 molar ratio of Mn/Fe based on MR images obtained from phantom and tumor bearing mouse. The value of r2/r1 shows that the 0.5 molar ratio of Mn/Fe can be used to prepare MNP for the production of dual mode contrast in MR imaging.</t>
  </si>
  <si>
    <t>26460148</t>
  </si>
  <si>
    <t>Chemopreventive potential of fungal taxol against 7, 12-dimethylbenz[a]anthracene induced mammary gland carcinogenesis in Sprague Dawley rats.</t>
  </si>
  <si>
    <t>Breast cancer is the second most prevalent cancer and foremost global public health problem. The present study was designed to appraise the chemopreventive potential of fungal taxol against 7,12-dimethylbenz[a]anthracene (DMBA) induced mammary gland carcinogenesis in Sprague Dawley rats. After 90 days of tumor induction, fungal and authentic taxol were given intraperitoneally once in a week for four weeks. Infrared thermal imaging analysis, serum biochemical parameters such as lipid peroxidase (LPO), creatinine, enzymic and non enzymic antioxidants, liver markers tests such as alanine transaminase (ALT), aspartate aminotransferase (AST), total cholesterol (TC), triglycerides (TG) and lipoproteins was analysed. In addition, histopathological observation (breast, kidney and liver), immunohistochemical analysis (p53 and Her2/neu) and western blotting experiments (bcl-2, bax and caspase-9) were performed both in control and experimental animals. In thermal imaging, decreased temperature was observed in rat treated with fungal and authentic taxol when compared to tumor induced rats. The significant decrease in LPO, creatinine, ALT, AST, TC, TG, lipoproteins and increase in enzymic, non-enzymic antioxidants were exemplified in serum of treated groups. Further histopathology, immunohistochemical and western blot analysis (bax, cas-9 and bcl-2) of apoptotic markers in breast tissues clearly showed the anti-carcinogenic property of fungal taxol. Our findings implement that fungal taxol is a potential chemo preventive agent against DMBA induced mammary gland carcinogenesis.</t>
  </si>
  <si>
    <t>26460146</t>
  </si>
  <si>
    <t>Increased intestinal P-glycoprotein expression and activity with progression of diabetes and its modulation by epigallocatechin-3-gallate: Evidence from pharmacokinetic studies.</t>
  </si>
  <si>
    <t>The aim of this study was to evaluate the change in the expression and the activity of intestinal P-glycoprotein (efflux transporter) with progression of diabetes in rats. Diabetes was induced in Wistar rats using a combination of low dose streptozotocin along with high fat diet. The expression of intestinal P-glycoprotein significantly increased (P≤0.05) with the progression of diabetes which was inferred from the mRNA analysis of mdr1a and mdr1b genes in the ileum segment of rat intestine. Furthermore, a significant increase (P≤0.05) in Na(+)-K(+) ATPase activity was observed in the ileum segment of rat intestine with the progression of diabetes. As a result of this, a significant decrease in the intestinal uptake and peroral bioavailability of the P-glycoprotein substrates (verapamil and atorvastatin) was observed along with the progression of diabetes as compared to normal animals. To address this problem of impaired drug uptake and bioavailability, a reported P-glycoprotein inhibitor, epigallocatechin-3-gallate, was experimentally evaluated. The treatment with epigallocatechin-3-gallate resulted in significant reduction in the expression and activity of P-glycoprotein and subsequent improvement in the intestinal uptake and peroral bioavailability of both verapamil and atorvastatin in normal as well as in diabetic animals. The findings of this study rationalised the use and established the mechanism of action of epigallocatechin-3-gallate to overcome P-glycoprotein mediated drug efflux and will also be helpful in therapeutic drug monitoring in diabetes.</t>
  </si>
  <si>
    <t>26460076</t>
  </si>
  <si>
    <t>Expression of Lipoprotein associated phospholipase A2 enzyme in medical undergraduate students with metabolic syndrome.</t>
  </si>
  <si>
    <t>Metabolic syndrome (MS) and atherosclerosis are chronic inflammatory conditions. Lipoprotein-associated phospholipase A2 (LpPLA2) is a circulatory marker of systemic inflammation and a risk predictor for cardiovascular diseases. This study aims to evaluate the expression of this enzyme in an effort to understand the underlying mechanism of atherosclerosis in MS.This study included twenty patients of MS and same number of healthy controls. Anthropometry and clinical examination were carried out in both groups. Real time PCR was performed for LpPLA2 mRNA and relative expression was calculated using ΔΔCT method keeping β2 microglobin and β-actin as internal controls.LpPLA2 mRNA expression was higher in patients of MS. Fold change was 5.7 when β2 microglobin was used as normaliser and 4.97 when β-actin was used. mRNA levels of LpPLA2 correlated significantly with waist circumference (r=0.462, p=0.003) and systolic blood pressure (r=0.392, p=0.015) as well as high density lipoprotein cholesterol (r=-0.453, p=0.003).High expression of LpPLA2 mRNA indicates that systemic inflammation has role in pathogenesis of atherosclerosis in patients of MS. This is evident from its direct correlation with blood pressure. The study also suggests that expression of LpPLA2 may be associated with obesity. Therefore, LpPLA2 mRNA expression levels may develop as an important risk predictor for vascular complications in MS.</t>
  </si>
  <si>
    <t>26460075</t>
  </si>
  <si>
    <t>Genetic programming based quantitative structure-retention relationships for the prediction of Kovats retention indices.</t>
  </si>
  <si>
    <t>The development of quantitative structure-retention relationships (QSRR) aims at constructing an appropriate linear/nonlinear model for the prediction of the retention behavior (such as Kovats retention index) of a solute on a chromatographic column. Commonly, multi-linear regression and artificial neural networks are used in the QSRR development in the gas chromatography (GC). In this study, an artificial intelligence based data-driven modeling formalism, namely genetic programming (GP), has been introduced for the development of quantitative structure based models predicting Kovats retention indices (KRI). The novelty of the GP formalism is that given an example dataset, it searches and optimizes both the form (structure) and the parameters of an appropriate linear/nonlinear data-fitting model. Thus, it is not necessary to pre-specify the form of the data-fitting model in the GP-based modeling. These models are also less complex, simple to understand, and easy to deploy. The effectiveness of GP in constructing QSRRs has been demonstrated by developing models predicting KRIs of light hydrocarbons (case study-I) and adamantane derivatives (case study-II). In each case study, two-, three- and four-descriptor models have been developed using the KRI data available in the literature. The results of these studies clearly indicate that the GP-based models possess an excellent KRI prediction accuracy and generalization capability. Specifically, the best performing four-descriptor models in both the case studies have yielded high (&gt;0.9) values of the coefficient of determination (R(2)) and low values of root mean squared error (RMSE) and mean absolute percent error (MAPE) for training, test and validation set data. The characteristic feature of this study is that it introduces a practical and an effective GP-based method for developing QSRRs in gas chromatography that can be gainfully utilized for developing other types of data-driven models in chromatography science.</t>
  </si>
  <si>
    <t>26460024</t>
  </si>
  <si>
    <t>Genome sequencing of adzuki bean (Vigna angularis) provides insight into high starch and low fat accumulation and domestication.</t>
  </si>
  <si>
    <t>Adzuki bean (Vigna angularis), an important legume crop, is grown in more than 30 countries of the world. The seed of adzuki bean, as an important source of starch, digestible protein, mineral elements, and vitamins, is widely used foods for at least a billion people. Here, we generated a high-quality draft genome sequence of adzuki bean by whole-genome shotgun sequencing. The assembled contig sequences reached to 450 Mb (83% of the genome) with an N50 of 38 kb, and the total scaffold sequences were 466.7 Mb with an N50 of 1.29 Mb. Of them, 372.9 Mb of scaffold sequences were assigned to the 11 chromosomes of adzuki bean by using a single nucleotide polymorphism genetic map. A total of 34,183 protein-coding genes were predicted. Functional analysis revealed that significant differences in starch and fat content between adzuki bean and soybean were likely due to transcriptional abundance, rather than copy number variations, of the genes related to starch and oil synthesis. We detected strong selection signals in domestication by the population analysis of 50 accessions including 11 wild, 11 semiwild, 17 landraces, and 11 improved varieties. In addition, the semiwild accessions were illuminated to have a closer relationship to the cultigen accessions than the wild type, suggesting that the semiwild adzuki bean might be a preliminary landrace and play some roles in the adzuki bean domestication. The genome sequence of adzuki bean will facilitate the identification of agronomically important genes and accelerate the improvement of adzuki bean.</t>
  </si>
  <si>
    <t>26459934</t>
  </si>
  <si>
    <t>Probiotic Dahi containing Lactobacillus acidophilus and Bifidobacterium bifidum modulates immunoglobulin levels and cytokines expression in whey proteins sensitised mice.</t>
  </si>
  <si>
    <t>Cow milk allergy is the most common food allergy in children. So far, no effective treatment is available to prevent or cure food allergy. This study investigated whether orally administrated probiotics could suppress sensitisation in whey proteins (WP)-induced allergy mouse model. Two types of probiotic Dahi were prepared by co-culturing Dahi bacteria (Lactococcus lactis ssp. cremoris NCDC-86 and Lactococcus lactis ssp. lactis biovar diacetylactis NCDC-60) along with selected strain of Lactobacillus acidophilus LaVK2 and Bifidobacterium bifidum BbVK3. Mice were fed with probiotic Dahi (La-Dahi and LaBb-Dahi) from 7 days before sensitisation with WP, respectively, in addition to milk protein-free basal diet, and control group received no supplements.Feeding of probiotic Dahi suppressed the elevation of whey proteins-specific IgE and IgG response of WP-sensitised mice. In addition, sIgA levels were significantly (P &lt; 0.001) increased in intestinal fluid collected from mice fed with La-Dahi. Production of T helper (Th)-1 cell-specific cytokines, i.e. interferon-γ (IFN-γ), interleukin (IL)-12, and IL-10 increased, while Th2-specific cytokines, i.e. IL-4 decreased in the supernatant of cultured splenocytes collected from mice fed with probiotic Dahi as compared to the other groups. Moreover, the splenic mRNA levels of IFN-γ, interleukin-10 were found to be significantly increased, while that of IL-4 decreased significantly in La-Dahi groups, as compared to control groups.Results of the present study indicate that probiotic Dahi skewed Th2-specific immune response towards Th1-specific response and suppressed IgE in serum. Collectively, this study shows the potential use of probiotics intervention in reducing the allergic response to whey proteins in mice. © 2015 Society of Chemical Industry.</t>
  </si>
  <si>
    <t>26459904</t>
  </si>
  <si>
    <t>Active-Site Plasticity Is Essential to Carbapenem Hydrolysis by OXA-58 Class D β-Lactamase of Acinetobacter baumannii.</t>
  </si>
  <si>
    <t>Carbapenem-hydrolyzing class D β-lactamases (CHDLs) are a subgroup of class D β-lactamases, which are enzymes that hydrolyze β-lactams. They have attracted interest due to the emergence of multidrug-resistant Acinetobacter baumannii, which is not responsive to treatment with carbapenems, the usual antibiotics of choice for this bacterium. Unlike other class D β-lactamases, these enzymes efficiently hydrolyze carbapenem antibiotics. To explore the structural requirements for the catalysis of carbapenems by these enzymes, we determined the crystal structure of the OXA-58 CHDL of A. baumannii following acylation of its active-site serine by a 6α-hydroxymethyl penicillin derivative that is a structural mimetic for a carbapenem. In addition, several point mutation variants of the active site of OXA-58, as identified by the crystal structure analysis, were characterized kinetically. These combined studies confirm the mechanistic relevance of a hydrophobic bridge formed over the active site. This structural feature is suggested to stabilize the hydrolysis-productive acyl-enzyme species formed from the carbapenem substrates of this enzyme. Furthermore, our structural studies provide strong evidence that the hydroxyethyl group of carbapenems samples different orientations in the active sites of CHDLs, and the optimum orientation for catalysis depends on the topology of the active site allowing proper closure of the active site. We propose that CHDLs use the plasticity of the active site to drive the mechanism of carbapenem hydrolysis toward efficiency.</t>
  </si>
  <si>
    <t>26459859</t>
  </si>
  <si>
    <t>Unconjugated Bilirubin exerts Pro-Apoptotic Effect on Platelets via p38-MAPK activation.</t>
  </si>
  <si>
    <t>Thrombocytopenia is one of the most frequently observed secondary complications in many pathological conditions including liver diseases, where hyperbilirubinemia is very common. The present study sought to find the cause of thrombocytopenia in unconjugated hyperbilirubinemic conditions. Unconjugated bilirubin (UCB), an end-product of heme catabolism, is known to have pro-oxidative and cytotoxic effects at high serum concentration. We investigated the molecular mechanism underlying the pro-apoptotic effect of UCB on human platelets in vitro, and followed it up with studies in phenylhydrazine-induced hyperbilirubinemic rat model and hyperbilirubinemic human subjects. UCB is indeed found to significantly induce platelet apoptotic events including elevated endogenous reactive oxygen species generation, mitochondrial membrane depolarization, increased intracellular calcium levels, cardiolipin peroxidation and phosphatidylserine externalization (p &lt; 0.001) as evident by FACS analysis. The immunoblots show the elevated levels of cytosolic cytochrome c and caspase activation in UCB-treated platelets. Further, UCB is found to induce mitochondrial ROS generation leading to p38 activation, followed by downstream activation of p53, ultimately resulting in altered expression of Bcl-2 and Bax proteins as evident from immunoblotting. All these parameters conclude that elevated unconjugated bilirubin causes thrombocytopenia by stimulating platelet apoptosis via mitochondrial ROS-induced p38 and p53 activation.</t>
  </si>
  <si>
    <t>26459835</t>
  </si>
  <si>
    <t>Neonatal Persistent Exposure to 6-Propyl-2-thiouracil, a Thyroid-Disrupting Chemical, Differentially Modulates Expression of Hepatic Catalase and C/EBP-β in Adult Rats.</t>
  </si>
  <si>
    <t>Persistent exposure of rats to 6-propyl-2-thiouracil (PTU) from birth resulted in decreases in plasma thyroid hormone (TH) levels and hepatic expression of catalase and CCAAT enhancer binding protein β (C/EBP-β). Catalase promoter region (-185 to +52) that contains binding sites for C/EBP-β showed an augmentation in the methylation level along with a change in methylation pattern of CpG islands in response to PTU treatment. PTU withdrawal on 30 days of birth restored TH levels and C/EBP-β to control rats in adulthood. Although catalase expression was restored to some extent in adult rats in response to PTU withdrawal, a permanent change in its promoter CpG methylation pattern was recorded. The results suggest that downregulation of adult hepatic catalase gene in response to persistent neonatal PTU exposure may not solely be attributed to thyroid-disrupting properties of PTU. It is possible that besides thyroid-disrupting behavior, PTU may impair expression of hepatic catalase by altering methylation pattern of its promoter.</t>
  </si>
  <si>
    <t>26459758</t>
  </si>
  <si>
    <t>Regulation of Neuronal Cell Cycle and Apoptosis by MicroRNA 34a.</t>
  </si>
  <si>
    <t>The cell cycle of neurons remains suppressed to maintain the state of differentiation and aberrant cell cycle reentry results in loss of neurons, which is a feature in neurodegenerative disorders like Alzheimer's disease (AD). Present studies revealed that the expression of microRNA 34a (miR-34a) needs to be optimal in neurons, as an aberrant increase or decrease in its expression causes apoptosis. miR-34a keeps the neuronal cell cycle under check by preventing the expression of cyclin D1 and promotes cell cycle arrest. Neurotoxic amyloid β1-42 peptide (Aβ42) treatment of cortical neurons suppressed miR-34a, resulting in unscheduled cell cycle reentry, which resulted in apoptosis. The repression of miR-34a was a result of degradation of TAp73, which was mediated by aberrant activation of the MEK extracellular signal-regulated kinase (ERK) pathway by Aβ42. A significant decrease in miR-34a and TAp73 was observed in the cortex of a transgenic (Tg) mouse model of AD, which correlated well with cell cycle reentry observed in the neurons of these animals. Importantly, the overexpression of TAp73α and miR-34a reversed cell cycle-related neuronal apoptosis (CRNA). These studies provide novel insights into how modulation of neuronal cell cycle machinery may lead to neurodegeneration and may contribute to the understanding of disorders like AD.</t>
  </si>
  <si>
    <t>26459670</t>
  </si>
  <si>
    <t>Alleviating effect of Mallotus roxburghianus in heat-induced testicular dysfunction in Wistar rats.</t>
  </si>
  <si>
    <t>Hyperthermia causes detrimental effects on the testes leading to fertility problems. Mallotus roxbhurghianus Muell. Arg. (Euphorbiaceae) is used in traditional medicine and possesses antioxidant property. However, the mechanisms remain unknown in the context of alleviative action of M. roxburghianus against heat stress.The objective of this study was to demonstrate the alleviating activity of M. roxburghianus and its mechanism in scrotal hyperthermia.Scrotal hyperthermia experiments were performed in three groups (n = 7 per group) consisting of (i) the control group (C) maintained at 22 °C for 30 min, (ii) the heat stress-induced group (HS), and (iii) the heat stress-induced M. roxburghianus-treated group (HSM - 400 mg/kg each) in a thermostatically controlled water bath at 43 °C for 30 min. Subsequent to the heat treatment HS group, rats were treated with saline p.o and methanol extract of M. roxburghianus was administered to the rats of HSM group along with their standard food for 14 d. Scrotal hyperthermic effects were evaluated.Scrotal hyperthermia significantly (p &lt; 0.0001) elevated malondialdehyde levels while decreasing the body and testes weights, serum testosterone, and antioxidant enzyme levels due to oxidative stress. Disorganisation of seminiferous tubules and arrest of spermatogenesis were observed in the HS group. The administration of methanol extract of M. roxburghianus (400 mg/kg) for 14 d after heat treatment significantly suppressed the lipid peroxidation, restored the antioxidant enzyme and testosterone levels, revived the spermatogenesis, and increased the cell proliferation activity in the HSM group.The methanol extract of M. roxburghianus accelerates testicular recovery from the damaging influence of hyperthermia.</t>
  </si>
  <si>
    <t>26459667</t>
  </si>
  <si>
    <t>Phosphatidylinositide 3-kinase inhibition: A new potential target for the treatment of polycystic ovarian syndrome.</t>
  </si>
  <si>
    <t>Quercetin, a flavonoid, has been tried in traditional medicine for treating many disorders and reported to have inhibitory action on PI3 kinase.This study investigates the effect of quercetin on testosterone propionate induced polycystic ovary syndrome (PCOS) model, which shows both metabolic and endocrine features of PCOS.Female pre-pubertal Sprague-Dawley rats were randomly divided into four groups: normal control, PCOS control, quercetin, and metformin treated. PCOS was induced by testosterone propionate (10 mg/kg, s.c.) and treatments were carried out orally at the dose of 150 mg/kg from the 6th week. At the 6th and 10th week, blood was collected to investigate metabolic indices, and reproductive biochemical parameters including morphology of ovary, uterus, and estrous cyclicity were assessed. The ovaries were processed to determine CYP17A1 gene expression.The treatment with quercetin did not modify body weight gain but uterine (296.7 ± 5.11 versus 263.0 ± 8.60 mg) and ovary weights (49.5 ± 1.93 versus 37.8 ± 3.43 mg) were found to be decreased significantly (p &lt;0.05) as compared with the PCOS control group. The PCOS control group showed hyperinsulinemia, hyperandrogenemia, and dyslipidemia. Treatment with quercetin showed statistically significant (p &lt;0.01) improvement in insulin (12.46 ± 0.3 versus 10.0 ± 0.28 μU/ml), testosterone (0.65 ± 0.02 versus 0.29 ± 0.02 μU/ml), luteinising hormone (20.6 ± 0.28 versus 15.1 ± 0.36 U/ml), and lipid profile. Histological examination of ovary and uterus confirmed the disease occurrence and remission state in the diseased and treated groups, respectively. Quercetin also demonstrated PI3 kinase inhibition in a docking study and decreased CYP17A1 gene expression.Thus, we can conclude that quercetin may have beneficial effect in PCOS by virtue of inhibition of PI3K which attributes to a decrease in the expression of CYP17A1 gene, having a key role in steroidogenesis.</t>
  </si>
  <si>
    <t>26459604</t>
  </si>
  <si>
    <t>Surface apposition and multiple cell contacts promote myoblast fusion in Drosophila flight muscles.</t>
  </si>
  <si>
    <t>Fusion of individual myoblasts to form multinucleated myofibers constitutes a widely conserved program for growth of the somatic musculature. We have used electron microscopy methods to study this key form of cell-cell fusion during development of the indirect flight muscles (IFMs) of Drosophila melanogaster. We find that IFM myoblast-myotube fusion proceeds in a stepwise fashion and is governed by apparent cross talk between transmembrane and cytoskeletal elements. Our analysis suggests that cell adhesion is necessary for bringing myoblasts to within a minimal distance from the myotubes. The branched actin polymerization machinery acts subsequently to promote tight apposition between the surfaces of the two cell types and formation of multiple sites of cell-cell contact, giving rise to nascent fusion pores whose expansion establishes full cytoplasmic continuity. Given the conserved features of IFM myogenesis, this sequence of cell interactions and membrane events and the mechanistic significance of cell adhesion elements and the actin-based cytoskeleton are likely to represent general principles of the myoblast fusion process.</t>
  </si>
  <si>
    <t>26459553</t>
  </si>
  <si>
    <t>Mycobacteraemia: a major bloodstream infection in HIV-infected febrile adults in Mumbai.</t>
  </si>
  <si>
    <t>26459538</t>
  </si>
  <si>
    <t>Determination of MICs of levofloxacin for Mycobacterium tuberculosis with gyrA mutations.</t>
  </si>
  <si>
    <t>The purpose of the present study was to correlate gyrA mutations found in Mycobacterium tuberculosis isolates using the GenoType(®) MTBDRsl assay with minimum inhibitory concentrations of the fluoroquinolone levofloxacin (LVX). Of 123 archived clinical M. tuberculosis isolates evaluated, 93 isolates had an Ala90Val, Ser91Pro, Asp94Ala, Asn/Tyr, Gly or His mutation and 30 were wild-type. Phenotypically, gyrA mutations Ala90Val, Ser91Pro or Asp94Ala showed a low level of resistance to LVX, while Asp94Asn/Tyr, Asp94Gly or Asp94His mutations had high-level resistance.</t>
  </si>
  <si>
    <t>26459537</t>
  </si>
  <si>
    <t>Predicting differential rifamycin resistance in clinical Mycobacterium tuberculosis isolates by specific rpoB mutations.</t>
  </si>
  <si>
    <t>Rifampin (RMP) resistant Mycobacterium tuberculosis is usually assumed to be resistant to all rifamycins. Increasing evidence indicates, however, that some rpoB mutations, detectable by rapid molecular diagnostics, confer resistance to RMP but not to rifabutin (RBT), suggesting that RBT may be effective for the treatment of M. tuberculosis with these mutations.To determine if specific rpoB mutations reliably predict differential phenotypic resistance to RMP and RBT.We selected 60 clinical M. tuberculosis isolates from a repository of multinational multidrug-resistant tuberculosis isolates and stratified them into two groups: 1) those with rpoB mutations suspected to confer differential resistance to RMP and RBT, and 2) those expected to be cross-resistant to RMP and RBT. These assumptions were tested by comparing the phenotypic susceptibilities of RMP/RBT with those predicted by mutations in the rpoB gene.Of 20 suspected RMP-resistant/RBT-susceptible isolates, 15 were RMP-resistant but RBT-susceptible, 3 were RMP- and RBT-susceptible, and 2 were cross-resistant to both RMP and RBT. In comparison, 40 of 40 suspected cross-resistant isolates were both RMP- and RBT-resistant.Our data support the association between specific rpoB mutations and differential resistance of M. tuberculosis to RMP and RBT. Clinical studies are required to investigate the efficacy of RBT in the treatment of M. tuberculosis harboring these mutations.</t>
  </si>
  <si>
    <t>26459527</t>
  </si>
  <si>
    <t>Screening for diabetes among presumptive tuberculosis patients at a tertiary care centre in Pondicherry, India.</t>
  </si>
  <si>
    <t>Designated microscopy centre (DMC) attached to a tertiary care centre in Pondicherry, India.To determine 1) the proportion of diabetes mellitus (DM), 2) the additional yield of newly diagnosed DM cases, and 3) the number needed to screen (NNS) to find a new case of DM among presumed TB patients.An institution-based cross-sectional study was carried out among 650 presumed TB patients attending the DMC. Capillary blood glucose was measured using fasting blood sugar and/or oral glucose tolerance test, and evaluated according to the World Health Organization criteria.Of 570 presumed TB patients evaluated for DM, 121 (21.2%) were found to be diabetic. Of these, 69 were previously known to have DM, while 52 were newly diagnosed. The additional yield of diabetes was 43%. The NNS to detect a new case of DM was 11; among those aged &gt;40 years, the NNS was 9.3, and among smear-positive TB patients it was 4.6.One fifth of the presumed TB patients had diabetes, and nearly half of these patients were newly diagnosed. Opportunity screening of presumed TB patients for DM in routine care will help in early detection of diabetes and pre-diabetes.</t>
  </si>
  <si>
    <t>26459525</t>
  </si>
  <si>
    <t>Outcomes of Category II anti-tuberculosis treatment in Indian children.</t>
  </si>
  <si>
    <t>The emerging threat of multidrug-resistant tuberculosis (MDR-TB) has cast doubt on the efficacy of Category II anti-tuberculosis treatment in retreatment cases. Data on outcomes of treatment with the Category II regimen in children are scarce.To study outcomes of Category II anti-tuberculosis treatment in Indian children.Charts belonging to patients registered between 2004 and 2012 at the Paediatric Tuberculosis Clinic, All India Institute of Medical Sciences, New Delhi, India, were reviewed, and children receiving Category II anti-tuberculosis treatment were included in the study. Outcomes were recorded as treatment success and poor outcome, which included treatment failure and default.A total of 125 children (mean age 101.6 months, standard deviation 42.9; girls 58 [46.4%]) were initiated on Category II anti-tuberculosis treatment, mainly due to worsening clinical conditions (36.8%) and relapse (36%). Treatment success, treatment failure and default were recorded in respectively 80 (64%), 20 (16%) and 25 (20%) children. Children who were non-adherent to previous treatment tended to default from Category II treatment as well (11.8% in previous non-defaulters vs. 37.5% in previous defaulters, P = 0.004).Category II anti-tuberculosis treatment was effective in approximately 60% of children who had failed or defaulted from the previous regimen. All efforts should be made to isolate Mycobacterium tuberculosis and perform drug susceptibility testing to identify MDR-TB in children.</t>
  </si>
  <si>
    <t>26459309</t>
  </si>
  <si>
    <t>Combination of genetic variants in cyclin D1 and retinoblastoma genes predict clinical outcome in oral cancer patients.</t>
  </si>
  <si>
    <t>Oral cancer is a dreadful disease with a wide variation in geographical distribution. In order to identify some useful biomarkers for the disease prognosis, the present study assessed the influence of single nucleotide polymorphisms (SNPs) in cell cycle genes on survival in a well-annotated set of patients with oral squamous cell carcinoma (OSCC). The study examined 12 sequence variants or SNPs in selected cell cycle genes, with prognostic outcomes in 311 oral cancer patients. Our analysis showed that SNPs in cyclin D1:rs9344 and retinoblastoma:rs427686 genes showed a strong correlation with disease-free survival. In addition, the cumulative effect of these SNPs significantly and independently predicts the survival. Thus, the current study identified genotypes (SNP signature), which can be used as novel prognostic biomarkers to stratify patients based on disease-free survival and therefore maybe helpful in therapeutic decision-making.</t>
  </si>
  <si>
    <t>26459187</t>
  </si>
  <si>
    <t>Solid-substrate bioprocessing of cow dung for the production of carboxymethyl cellulase by Bacillus halodurans IND18.</t>
  </si>
  <si>
    <t>The production of carboxymethyl cellulase (CMCase) by Bacillus halodurans IND18 under solid substrate fermentation (SSF) using cow dung was optimized through two level full factorial design and second order response surface methodology (RSM). The central composite design (CCD) was employed to optimize the vital fermentation parameters, such as pH of the substrate, concentration of nitrogen source (peptone) and ion (sodium dihydrogen phosphate) sources in medium for achieving higher enzyme production. The optimum medium composition was found to be 1.46% (w/w) peptone, 0.095% (w/w) sodium dihydrogen phosphate and pH 8.0. The model prediction of 4210IU/g enzyme activity at optimum conditions was verified experimentally as 4140IU/g. The enzyme was active over a broad temperature range (40-60±1°C) and pH (7.0-9.0) with maximal activity at 60±1°C and pH 8.0. This study demonstrated the potential of cow dung as novel substrate for CMCase production.</t>
  </si>
  <si>
    <t>26459121</t>
  </si>
  <si>
    <t>Genome-wide discovery and development of polymorphic microsatellites from Leishmania panamensis parasites circulating in central Panama.</t>
  </si>
  <si>
    <t>The parasite Leishmania panamensis is the main cause of leishmaniasis in Panama. The disease is largely uncontrolled, with a rising incidence and no appropriate control measures. While microsatellites are considered some of the best genetic markers to study population genetics and molecular epidemiology in these and other parasites, none has been developed for L. panamensis.Here we have developed and tested a new panel of microsatellites for this species, based on high-throughput genome-wide screening. The new set of microsatellites is composed of seventeen loci, mainly spanning trinucleotide or longer motifs. We have evaluated the sensitivity and specificity of the panel based on a sample of 27 isolates obtained from cutaneous leishmaniasis patients from central Panama and also several reference species from both L. (Leishmania) and L. (Viannia) subgenera. The genetic equilibrium was assessed both intra- and inter-loci, while the reproductive mode was evaluated using several tests. The new SSR panel shows high polymorphism and sensitivity, as well as good specificity. The preliminary data described here for L. panamensis suggest extensive departure from Hardy-Weinberg proportions, significant linkage disequilibrium and strong deficit of heterozygotes. Several recombination tests involving multilocus linkage disequilibrium and a phylogenetic approach allowed rejection of frequent recombination in our dataset.The genome-wide strategy described here proved to be useful to identify and test new polymorphic SSR loci in Leishmania. The new panel of polymorphic microsatellites is a valuable contribution to the existing molecular markers for the study of genetic structure and other aspects of this important species.</t>
  </si>
  <si>
    <t>26459056</t>
  </si>
  <si>
    <t>Coevolution Pattern and Functional Conservation or Divergence of miR167s and their targets across Diverse Plant Species.</t>
  </si>
  <si>
    <t>microRNAs (miRNAs), a class of endogenously produced small non-coding RNAs of 20-21 nt length, processed from precursor miRNAs, regulate many developmental processes by negatively regulating the target genes in both animals and plants. The coevolutionary pattern of a miRNA family and their targets underscores its functional conservation or diversification. The miR167 regulates various aspects of plant development in Arabidopsis by targeting ARF6 and ARF8. The evolutionary conservation or divergence of miR167s and their target genes are poorly understood till now. Here we show the evolutionary relationship among 153 MIR167 genes obtained from 33 diverse plant species. We found that out of the 153 of miR167 sequences retrieved from the "miRBase", 27 have been annotated to be processed from the 3' end, and have diverged distinctively from the other miR167s produced from 5' end. Our analysis reveals that gma-miR167h/i and mdm-miR167a are processed from 3' end and have evolved separately, diverged most resulting in novel targets other than their known ones, and thus led to functional diversification, especially in apple and soybean. We also show that mostly conserved miR167 sequences and their target AUXIN RESPONSE FACTORS (ARFs) have gone through parallel evolution leading to functional diversification among diverse plant species.</t>
  </si>
  <si>
    <t>26458968</t>
  </si>
  <si>
    <t>Development, validity and reliability of the 'Sitting Balance Measure' (SBM) in spinal cord injury.</t>
  </si>
  <si>
    <t>This is a methodological research design.Spinal cord injury (SCI) may result in the inability to sit unsupported. This may lead to difficulty performing daily living activities. To make the subjects with SCI independent in their daily living to the maximum possible extent, therapists provide them balance training for which they may require to assess the sitting balance. This study aims to develop an objective measure 'Sitting Balance Measure' (SBM) for the assessment of sitting balance of the subjects with SCI, and to determine its content validity and internal consistency reliability.This study was conducted in New Delhi, India.The study was conducted in three phases, namely planning, construction and quantitative evaluation phase. Thirty-six items were generated through the review of literature and semistructured interviews. Qualitative and quantitative content validation through the expert opinion and the content validity ratio (CVR) method resulted in the 24-item scale, which was pilot-tested on a purposive sample of 30 subjects with SCI. Item analysis was conducted to determine internal consistency reliability.CVR method and qualitative review by the experts validated the content of SBM. The SBM has high internal consistency reliability (Cronbach's alpha=0.96).SBM is a valid scale for the assessment of sitting balance in subjects with SCI. Internal consistency reliability of SBM is high. This may be indicative of item redundancy, which necessitates the need for the second pilot test to refine the scale further.</t>
  </si>
  <si>
    <t>26458821</t>
  </si>
  <si>
    <t>Green synthesis of biogenic silver nanomaterials using Raphanus sativus extract, effects of stabilizers on the morphology, and their antimicrobial activities.</t>
  </si>
  <si>
    <t>The present study explores the reducing and capping potentials of aqueous Raphanus sativus root extract for the synthesis of silver nanomaterials for the first time in the absence and presence of two stabilizers, namely, water-soluble starch and cetyltrimethylammonium bromide (CTAB). The surface properties of silver nanoparticles (AgNPs) were determined by dynamic light scattering (DLS), transmission electron microscopy (TEM), energy dispersion X-ray spectroscopy (EDX), scanning electron microscopy (SEM), X-ray diffraction (XRD), and Fourier transform infrared (FT-IR) techniques. The mean size of AgNPs, ranging from 3.2 to 6.0 nm, could be facilely controlled by merely varying the initial [extract], [CTAB], [starch], and [Ag(+)] ions. The agglomeration number, average number of silver atoms per nanoparticle, and changes in the fermi potentials were calculated and discussed. The AgNPs were evaluated for their antimicrobial activities against different pathogenic organisms. The inhibition action was due to the structural changes in the protein cell wall.</t>
  </si>
  <si>
    <t>26458812</t>
  </si>
  <si>
    <t>The combined risks of reduced or increased function variants in cell death pathway genes differentially influence cervical cancer risk and herpes simplex virus type 2 infection among black Africans and the Mixed Ancestry population of South Africa.</t>
  </si>
  <si>
    <t>Cervical cancer is one of the most important cancers worldwide with a high incident and mortality rate and is caused by the human papilloma virus (HPV). Among sexually active women who get infected with human papillomavirus (HPV), a small fraction progresses to cervical cancer disease pointing to possible roles of additional risk factors in development of the disease which include host genetic factors and other infections such as HSV-2. Since cellular apoptosis plays a role in controlling the spread of virus-infections in cells, gene variants altering the function of proteins involved in cell death pathways might be associated with the clearing of virus infections. Activity altering polymorphisms in FasR (-1377G &gt; A and -670A &gt; G), FasL (-844 T &gt; C) and CASP8 (-652 6 N ins/del) genes have been shown to alter the mechanism of apoptosis by modifying the level of expression of their correspondent proteins. In the present study, we set out to investigate the combined risks of CASP8, FasR, and FasL polymorphisms in cervical cancer, pre-cancerous lesions, HPV infection and HSV-2 infection.Participants were 442 South African women of black African and mixed-ancestry origin with invasive cervical cancer and 278 control women matched by age, ethnicity and domicile status. FasR and FasL polymorphisms were genotyped by TaqMan and CASP8 polymorphism by PCR-RFLP. The results were analysed with R using haplo.stats software version 1.5.2.CASP8 -652 6 N del + FasR-670A was associated with a reduced risk (P = 0.019, Combined Polymorphism Score (CPS) = -2.34) and CASP8 -652 6 N ins + FasR-1377G was associated with a marginal increased risk (P = 0.047, CPS = 1.99) of cervical cancer among black Africans. When compared within the control group, CASP8 -652 6 N ins + FasR-1377A showed a reduced risk (P = 0.023, CPS = -2.28) of HSV-2 infection in both black African and mixed-ancestry population.Our results show that the combined risks of variants in cell death pathway genes are associated with the cervical cancer as well as the HSV-2 infection in the black African and mixed-ancestry population.</t>
  </si>
  <si>
    <t>26458744</t>
  </si>
  <si>
    <t>Drought susceptibility of modern rice varieties: an effect of linkage of drought tolerance with undesirable traits.</t>
  </si>
  <si>
    <t>Green Revolution (GR) rice varieties are high yielding but typically drought sensitive. This is partly due to the tight linkage between the loci governing plant height and drought tolerance. This linkage is illustrated here through characterization of qDTY1.1, a QTL for grain yield under drought that co-segregates with the GR gene sd1 for semi-dwarf plant height. We report that the loss of the qDTY1.1 allele during the GR was due to its tight linkage in repulsion with the sd1 allele. Other drought-yield QTLs (qDTY) also showed tight linkage with traits rejected in GR varieties. Genetic diversity analysis for 11 different qDTY regions grouped GR varieties separately from traditional drought-tolerant varieties, and showed lower frequency of drought tolerance alleles. The increased understanding and breaking of the linkage between drought tolerance and undesirable traits has led to the development of high-yielding drought-tolerant dwarf lines with positive qDTY alleles and provides new hope for extending the benefits of the GR to drought-prone rice-growing regions.</t>
  </si>
  <si>
    <t>26458557</t>
  </si>
  <si>
    <t>RNA-Seq mediated root transcriptome analysis of Chlorophytum borivilianum for identification of genes involved in saponin biosynthesis.</t>
  </si>
  <si>
    <t>Chlorophytum borivilianum is an important species of liliaceae family, owing to its vital medicinal properties. Plant roots are used for aphrodisiac, adaptogen, anti-aging, health-restorative and health-promoting purposes. Saponins, are considered to be the principal bioactive components responsible for the wide variety of pharmacological properties of this plant. In the present study, we have performed de novo root transcriptome sequencing of C. borivilianum using Illumina Hiseq 2000 platform, to gain molecular insight into saponins biosynthesis. A total of 33,963,356 high-quality reads were obtained after quality filtration. Sequences were assembled using various programs which generated 97,344 transcripts with a size range of 100-5,216 bp and N50 value of 342. Data was analyzed against non-redundant proteins, gene ontology (GO), and enzyme commission (EC) databases. All the genes involved in saponins biosynthesis along with five full-length genes namely farnesyl pyrophosphate synthase, cycloartenol synthase, β-amyrin synthase, cytochrome p450, and sterol-3-glucosyltransferase were identified. Read per exon kilobase per million (RPKM)-based comparative expression profiling was done to study the differential regulation of the genes. In silico expression analysis of seven selected genes of saponin biosynthetic pathway was validated by qRT-PCR.</t>
  </si>
  <si>
    <t>26458554</t>
  </si>
  <si>
    <t>Carbon Nanohorn-Derived Graphene Nanotubes as a Platinum-Free Fuel Cell Cathode.</t>
  </si>
  <si>
    <t>Current low-temperature fuel cell research mainly focuses on the development of efficient nonprecious electrocatalysts for the reduction of dioxygen molecule due to the reasons like exorbitant cost and scarcity of the current state-of-the-art Pt-based catalysts. As a potential alternative to such costly electrocatalysts, we report here the preparation of an efficient graphene nanotube based oxygen reduction electrocatalyst which has been derived from single walled nanohorns, comprising a thin layer of graphene nanotubes and encapsulated iron oxide nanoparticles (FeGNT). FeGNT shows a surface area of 750 m(2)/g, which is the highest ever reported among the metal encapsulated nanotubes. Moreover, the graphene protected iron oxide nanoparticles assist the system to attain efficient distribution of Fe-Nx and quaternary nitrogen based active reaction centers, which provides better activity and stability toward the oxygen reduction reaction (ORR) in acidic as well as alkaline conditions. Single cell performance of a proton exchange membrane fuel cell by using FeGNT as the cathode catalyst delivered a maximum power density of 200 mW cm(-2) with Nafion as the proton exchange membrane at 60 °C. The facile synthesis strategy with iron oxide encapsulated graphitic carbon morphology opens up a new horizon of hope toward developing Pt-free fuel cells and metal-air batteries along with its applicability in other energy conversion and storage devices.</t>
  </si>
  <si>
    <t>26458212</t>
  </si>
  <si>
    <t>Feed-Forward versus Feedback Inhibition in a Basic Olfactory Circuit.</t>
  </si>
  <si>
    <t>Inhibitory interneurons play critical roles in shaping the firing patterns of principal neurons in many brain systems. Despite difference in the anatomy or functions of neuronal circuits containing inhibition, two basic motifs repeatedly emerge: feed-forward and feedback. In the locust, it was proposed that a subset of lateral horn interneurons (LHNs), provide feed-forward inhibition onto Kenyon cells (KCs) to maintain their sparse firing--a property critical for olfactory learning and memory. But recently it was established that a single inhibitory cell, the giant GABAergic neuron (GGN), is the main and perhaps sole source of inhibition in the mushroom body, and that inhibition from this cell is mediated by a feedback (FB) loop including KCs and the GGN. To clarify basic differences in the effects of feedback vs. feed-forward inhibition in circuit dynamics we here use a model of the locust olfactory system. We found both inhibitory motifs were able to maintain sparse KCs responses and provide optimal odor discrimination. However, we further found that only FB inhibition could create a phase response consistent with data recorded in vivo. These findings describe general rules for feed-forward versus feedback inhibition and suggest GGN is potentially capable of providing the primary source of inhibition to the KCs. A better understanding of how inhibitory motifs impact post-synaptic neuronal activity could be used to reveal unknown inhibitory structures within biological networks.</t>
  </si>
  <si>
    <t>26458134</t>
  </si>
  <si>
    <t>A Smart Magnetically Active Nanovehicle for on-Demand Targeted Drug Delivery: Where van der Waals Force Balances the Magnetic Interaction.</t>
  </si>
  <si>
    <t>The magnetic field is a promising external stimulus for controlled and targeted delivery of therapeutic agents. Here, we focused on the preparation of a novel magnetically active polymeric micelle (MAPM) for magnetically targeted controlled drug delivery. To accomplish this, a number of superparamagnetic as well as biocompatible hybrid micelles were prepared by grafting four armed pentaerythretol poly(ε-caprolactone) (PE-PCL) onto the surface of Fe3O4 magnetic nanoparticles (MNPs) of two different ranges of size (∼5 nm and ∼15 nm). PE-PCL (four-armed) was synthesized by ring-opening polymerization, and it has been subsequently grafted onto the surface of modified MNP through urethane (-NHCO-) linkage. Polymer-immobilized MNP (5 and 15 nm) showed peculiar dispersion behavior. One displayed uniform dispersion of MNP (5 nm), while the other (15 nm) revealed associated structure. This type of size dependent contradictory dispersion behavior was realized by taking the van der Waals force as well as magnetic dipole-dipole force into consideration. The uniformly dispersed polymer immobilized MNP (5 nm) was used for the preparation of MAPM. The hydrodynamic size and bulk morphology of MAPM were studied by dynamic light scattering and high-resolution transmission electron microscopy. The anticancer drug (DOX) was encapsulated into the MAPM. The magnetic field triggers cell uptake of MAPM micelles preferentially toward targeted cells compare to untargeted ones. The cell viabilities of MAMP, DOX-encapsulated MAPM, and free DOX were studied against HeLa cell by MTT assay. In vitro release profile displayed about 51.5% release of DOX from MAPM (just after 1 h) under the influence of high frequency alternating magnetic field (HFAMF; prepared in-house device). The DOX release rate has also been tailored by on-demand application of HFAMF.</t>
  </si>
  <si>
    <t>26458086</t>
  </si>
  <si>
    <t>Education and Imaging: Hepatobiliary and Pancreatic: Triad of recurrent acute pancreatitis, duodenal web and intra-pancreatic duodenal duplication cyst: a new constellation?</t>
  </si>
  <si>
    <t>26458016</t>
  </si>
  <si>
    <t>Fluorescence Turn-on Chemosensor for the Detection of Dissolved CO2 Based on Ion-Induced Aggregation of Tetraphenylethylene Derivative.</t>
  </si>
  <si>
    <t>Herein, a sensitive fluorimetric assay for dissolved carbon dioxide (dCO2) was developed by using ion-induced self-assembly of a tetraphenylethylene derivative by taking advantage of its aggregation induced emission property. Chitosan, a commercially available polymer having amine functionality was utilized for the ion induced assay. In the presence of dCO2, the amine groups in the chitosan get protonated to convert neutral chitosan to a positively charged species, triggering negatively charged tetraphenylethene derivative (probe 1) to aggregate with it by electrostatic interaction. The aggregation causes intense blue fluorescence output from the system. The extent of the aggregation is reliant on the charge density of polymer, which is equivalent to dCO2 concentration. A linear relationship from 5 to 50 μM of dCO2, with a limit of detection of 5 × 10(-6) M (0.00127 hPa) was obtained. This is the first report for detecting dCO2 utilizing the AIE property.</t>
  </si>
  <si>
    <t>26457991</t>
  </si>
  <si>
    <t>A clinicopathological study of peripheral lymph nodes in HIV-infected patients with special reference to CD4+ T-cell counts: Experience from a tertiary care institution in Darjeeling (India).</t>
  </si>
  <si>
    <t>HIV/AIDS is a major health burden worldwide. India bears the third highest HIV-patients load globally. In the Darjeeling district, HIV-prevalence is &gt;1% with very little known about the profile of HIV-lymphadenopathy. The aim of this study was to identify the different causes of peripheral lymphadenopathy among HIV-infected patients in this region, correlate them with CD4+ T-cell counts and formulate some common clinico-haematological parameters as potential predictors of CD4+ T-cell count.In the present study, 76 cases were evaluated. Fine Needle Aspiration Cytology (FNAC) was performed as an out-patient procedure in the Department of Pathology. Smears were stained routinely with Haematoxylin-Eosin and Leishman stains. ZN stains were done when indicated by the cytological findings. Immediate CD4+ T-cell count was obtained by referring the patients to the Anti-retroviral therapy centre.Cytological diagnoses included tuberculosis (82.9%), reactive hyperplasia (6.6%), nonspecific granulomatous lesions (3.9%), non-Hodgkin lymphoma (2.6%), histoplasmosis (2.6%) and simultaneous filariasis with toxoplasmosis (1.3%). Statistically, the opportunistic infections and lymphomas significantly concurred with a CD4+ T-cell count &lt;350/μl. Likewise, the number of enlarged lymph nodes and absolute lymphocyte count (ALC) were found to be useful predictors of CD4+ T-cell counts.Lymph node cytology in HIV-infected patients is essential to identify opportunistic infections from neoplastic lesions and; to enable therapeutic strategies. Correlation of lesions with mean CD4+ T-cell count predicts personal immunity, stage of disease and disease activity. Furthermore, enlarged lymph node numbers and ALC can be surrogate markers of CD4+ T-cell count for monitoring the severity of the immune suppression in under-resourced countries like India.</t>
  </si>
  <si>
    <t>26457972</t>
  </si>
  <si>
    <t>Ultrafast Torsional Relaxation of Thioflavin-T in Tris(pentafluoroethyl)trifluorophosphate (FAP) Anion-Based Ionic Liquids.</t>
  </si>
  <si>
    <t>Ultrafast spectroscopy on solutes, whose dynamics is very sensitive to the friction in its local environment, has strong potential to report on the microenvironment existing in complex fluids such as ionic liquids. In this work, the torsional relaxation dynamics of Thioflavin-T (ThT), an ultrafast molecular rotor, is investigated in two fluoroalkylphosphate ([FAP])-based ionic liquids, namely, 1-ethyl-3-methylimidazolium tris(pentafluoroethyl)trifluorophosphate ([EMIM][FAP]) and 1-(2-hydroxyethyl)-3-methylimidazolium tris(pentafluoroethyl)trifluorophosphate ([OHEMIM][FAP]), using ultrafast fluorescence up-conversion spectroscopy. The emission quantum yield and the excited-state fluorescence lifetime measurement suggest that the torsional relaxation of Thioflavin-T, in this class of ionic liquids, is guided by the viscosity of the medium. The temporal profile of the dynamic Stokes' shift of ThT, measured from time-resolved emission spectrum (TRES), displays a multiexponential behavior in both ionic liquids. The long time dynamics of the Stokes' shift is reasonably slower for the hydroxyethyl derivative as compared to the ethyl derivative, which is in accordance with their measured shear viscosity. However, the short time dynamics of Stokes' shift is very similar in both the ionic liquids, and seems to be independent of the measured shear viscosity of the ionic liquid. We rationalize these observations in terms of different locations of ThT in these ionic liquids. These results suggest that despite having a higher bulk viscosity in the ionic liquid, they can provide unique microenvironment in their complex structure, where the reaction can be faster than expected from their measured shear viscosity.</t>
  </si>
  <si>
    <t>26457920</t>
  </si>
  <si>
    <t>MOWGLI: prediction of protein-MannOse interacting residues With ensemble classifiers usinG evoLutionary Information.</t>
  </si>
  <si>
    <t>Proteins interact with carbohydrates to perform various cellular interactions. Of the many carbohydrate ligands that proteins bind with, mannose constitute an important class, playing important roles in host defense mechanisms. Accurate identification of mannose-interacting residues (MIR) may provide important clues to decipher the underlying mechanisms of protein-mannose interactions during infections. This study proposes an approach using an ensemble of base classifiers for prediction of MIR using their evolutionary information in the form of position-specific scoring matrix. The base classifiers are random forests trained by different subsets of training data set Dset128 using 10-fold cross-validation. The optimized ensemble of base classifiers, MOWGLI, is then used to predict MIR on protein chains of the test data set Dtestset29 which showed a promising performance with 92.0% accurate prediction. An overall improvement of 26.6% in precision was observed upon comparison with the state-of-art. It is hoped that this approach, yielding enhanced predictions, could be eventually used for applications in drug design and vaccine development.</t>
  </si>
  <si>
    <t>26457887</t>
  </si>
  <si>
    <t>Spindle cell lipoma with predominant nerve sheath tumor-like areas: A potential diagnostic pitfall on aspiration cytology.</t>
  </si>
  <si>
    <t>Spindle cell lipoma (SCL) is an uncommon variant of lipoma that usually is present in subcutaneous fat of adult men. This tumor has a low rate of local recurrence and no risk of malignant behavior. Although histological features of SCL are well documented, cytological descriptions have been few. We present the case of a 41-year man with a right arm swelling, which on fine-needle aspiration cytology showed adipose tissue fragments, spindle cell areas mimicking benign nerve sheath tumor, and bundles of ropy collagen in a myxoid background, suggesting a diagnosis of SCL. SCL with predominant spindle cell component may mimic benign nerve sheath tumor on aspiration cytology. Subtle cytological features like presence of adipose tissue, ropy collagen, and mast cells help in accurate diagnosis.</t>
  </si>
  <si>
    <t>26457769</t>
  </si>
  <si>
    <t>Silver(I)-Promoted ipso-Nitration of Carboxylic Acids by Nitronium Tetrafluoroborate.</t>
  </si>
  <si>
    <t>A novel and efficient method for the regioselective nitration of a series of aliphatic and aromatic carboxylic acids to their corresponding nitro compounds using nitronium tetrafluoroborate and silver carbonate in dimethylacetamide has been described. This transformation is believed to proceed via the alkyl-silver or aryl-silver intermediate, which subsequently reacts with the nitronium ion to form nitro substances. Mild reaction conditions, tolerant of a broad range of functional groups, and formation of only the ipso-nitrated products are the key features of this methodology when compared to known methods for syntheses of nitroalkyls and nitroarenes.</t>
  </si>
  <si>
    <t>26457729</t>
  </si>
  <si>
    <t>Molecular dynamics simulation of the effects of single (S221P) and double (S221P and K216E) mutations in the hemagglutinin protein of influenza A H5N1 virus: a study on host receptor specificity.</t>
  </si>
  <si>
    <t>Avian influenza viruses of subtype H5N1 circulating in animals continue to pose threats to human health. The binding preference of the viral surface protein hemagglutinin (HA) to sialosaccharides of receptors is an important area for understanding mutations in the receptor binding site that could be the cause for avian-to-human transmission. In the present work, we studied the effect of two receptor binding site mutations, S221P singly and in combination with another mutation K216E in the HA protein of influenza A H5N1 viruses. Docking of sialic acid ligands corresponding to both avian and human receptors and molecular dynamics simulations of the complexes for wild and mutant strains of H5N1 viruses were carried out. The H5N1 strain possessing the S221P mutation indicated decreased binding to α2,3-linked sialic acids (avian receptor, SAα2,3Gal) when compared to the binding of the wild-type strain that did not possess the HA-221 mutation. The binding to α2,6-linked sialic acids (human receptor, SAα2,6Gal) was found to be comparable, indicating that the mutant strain shows limited dual receptor specificity. On the other hand, the S221P mutation in synergism with the K216E mutation in the binding site, resulted in increased binding affinity for SAα2,6Gal when compared to SAα2,3Gal, indicative of enhanced binding to human receptors. The in-depth study of the molecular interactions in the docked complexes could explain how co-occurring mutations in the HA viral protein can aid in providing fitness advantage to the virus, in the context of host receptor specificity in emerging variants of H5N1 influenza viruses.</t>
  </si>
  <si>
    <t>26457589</t>
  </si>
  <si>
    <t>Bioanalysis and enantioseparation of dl-carnitine in human plasma by the derivatization approach.</t>
  </si>
  <si>
    <t>L-carnitine is an over the counter drug, used to treat disorders like cardiomyopathy, skeletal myopathy, hypoglycemia and hyperammonemia. Preparations containing D-carnitine should be avoided by dialysis patients because it has toxic influence on biochemical processes by inhibiting the carnitine acetyltransferase. Therefore, it is of utmost importance to assess and control the content of D-carnitine.A HPLC method was developed and validated for determination and enantiomeric resolution of DL-carnitine in human plasma by derivatization approach. (S)-Naproxen-based three derivatizing reagents were synthesized and applied.The limit of detection values were found to be 1.26 and 1.35 ng ml(-1) for the two isomers. The method is simple, reproducible, and can be used for routine analysis in laboratories for control of enantiomeric purity of carnitine.</t>
  </si>
  <si>
    <t>26457520</t>
  </si>
  <si>
    <t>Crystallization and X-ray analysis of the transcription-activator protein C1 of bacteriophage P22 in complex with the PRE promoter element.</t>
  </si>
  <si>
    <t>The transcription-activator protein C1 of the temperate phage P22 of Salmonella typhimurium plays a key role in the lytic versus lysogenic switch of the phage. A homotetramer of 92-residue polypeptides, C1 binds to an approximate direct repeat similar to the transcription activator CII of coliphage λ. Despite this and several other similarities, including 57% sequence identity to coliphage CII, many biochemical observations on P22 C1 cannot be explained based on the structure of CII. To understand the molecular basis of these differences, C1 was overexpressed and purified and subjected to crystallization trials. Although no successful hits were obtained for the apoprotein, crystals could be obtained when the protein was subjected to crystallization trials in complex with a 23-mer promoter DNA fragment (PRE). These crystals diffracted very well at the home source, allowing the collection of a 2.2 Å resolution data set. The C1-DNA crystals belonged to space group P21, with unit-cell parameters a = 87.27, b = 93.58, c = 111.16 Å, β = 94.51°. Solvent-content analysis suggests that the asymmetric unit contains three tetramer-DNA complexes. The three-dimensional structure is expected to shed light on the mechanism of activation by C1 and the molecular basis of its specificity.</t>
  </si>
  <si>
    <t>26457435</t>
  </si>
  <si>
    <t>The novel double-folded structure of d(GCATGCATGC): a possible model for triplet-repeat sequences.</t>
  </si>
  <si>
    <t>The structure of the decadeoxyribonucleotide d(GCATGCATGC) is presented at a resolution of 1.8 Å. The decamer adopts a novel double-folded structure in which the direction of progression of the backbone changes at the two thymine residues. Intra-strand stacking interactions (including an interaction between the endocylic O atom of a ribose moiety and the adjacent purine base), hydrogen bonds and cobalt-ion interactions stabilize the double-folded structure of the single strand. Two such double-folded strands come together in the crystal to form a dimer. Inter-strand Watson-Crick hydrogen bonds form four base pairs. This portion of the decamer structure is similar to that observed in other previously reported oligonucleotide structures and has been dubbed a `bi-loop'. Both the double-folded single-strand structure, as well as the dimeric bi-loop structure, serve as starting points to construct models for triplet-repeat DNA sequences, which have been implicated in many human diseases.</t>
  </si>
  <si>
    <t>26457366</t>
  </si>
  <si>
    <t>Tandem Approach to Benzothieno- and Benzofuropyridines from o-Alkynyl Aldehydes via Silver-Catalyzed 6-endo-dig Ring Closure.</t>
  </si>
  <si>
    <t>An operationally simple silver-catalyzed tandem strategy for the synthesis of benzothienopyridines 7a-t and benzofuropyridines 8a-p by the reaction of o-alkynyl aldehyde 4a-t and 5a-p with tert-butylamine 6 under mild reaction conditions is described. The present methodology provides a facile conversion of easily accessible o-alkynyl aldehydes into medicinally useful heterocycles in good to excellent yields under mild and environmentally friendly reaction conditions with excellent regioselectivity. The developed chemistry has been successfully extended for the selective synthesis of C-4 deuterated benzothienopyridines 7u-v and benzofuropyridines 8q-r. The role of the ethanolic proton in the reaction was validated by deuterium-labeling experiments.</t>
  </si>
  <si>
    <t>26457339</t>
  </si>
  <si>
    <t>Syndemics of depression, alcohol use, and victimisation, and their association with HIV-related sexual risk among men who have sex with men and transgender women in India.</t>
  </si>
  <si>
    <t>We examined the presence and co-occurrence of psychosocial health conditions (depression, frequent alcohol use, and victimisation) among men who have sex with men (MSM) and transgender (TG) women in India, and their cumulative association with sexual risk. A survey questionnaire was administered among a convenience sample of 600 participants (MSM = 300; TG women = 300) recruited through six non-governmental organisations in four states. Prevalences of the number of psychosocial health conditions among MSM were: none = 31.3%, one = 43%, two = 20%, and three = 5.7%; and among TG women: none = 9%; one = 35.33%, two = 38.33%, and three = 17.33%. In bivariate and multivariate models, these conditions were positively and additively related to sexual risk, providing evidence for a syndemic of psychosocial health conditions among MSM and TG women and their synergistic effect on sexual risk. In addition to the number of syndemic conditions, resilient coping and social support were significant predictors of sexual risk among MSM and TG women, respectively. HIV preventive interventions in India should screen for and address co-occurring psychosocial health conditions - experiences of violence, mental health issues, and alcohol use - among MSM and TG women.</t>
  </si>
  <si>
    <t>26457067</t>
  </si>
  <si>
    <t>Erratum to: Mechanistic attributes of S100A7 (psoriasin) in resistance of anoikis resulting tumor progression in squamous cell carcinoma of the oral cavity.</t>
  </si>
  <si>
    <t>[This corrects the article DOI: 10.1186/s12935-015-0226-9.].</t>
  </si>
  <si>
    <t>26457063</t>
  </si>
  <si>
    <t>Collider Interplay for Supersymmetry, Higgs and Dark Matter.</t>
  </si>
  <si>
    <t>We discuss the potential impacts on the CMSSM of future LHC runs and possible [Formula: see text] and higher-energy proton-proton colliders, considering searches for supersymmetry via  [Formula: see text] events, precision electroweak physics, Higgs measurements and dark matter searches. We validate and present estimates of the physics reach for exclusion or discovery of supersymmetry via [Formula: see text] searches at the LHC, which should cover the low-mass regions of the CMSSM parameter space favoured in a recent global analysis. As we illustrate with a low-mass benchmark point, a discovery would make possible accurate LHC measurements of sparticle masses using the MT2 variable, which could be combined with cross-section and other measurements to constrain the gluino, squark and stop masses and hence the soft supersymmetry-breaking parameters [Formula: see text] and [Formula: see text] of the CMSSM. Slepton measurements at CLIC would enable [Formula: see text] and [Formula: see text] to be determined with high precision. If supersymmetry is indeed discovered in the low-mass region, precision electroweak and Higgs measurements with a future circular [Formula: see text] collider (FCC-ee, also known as TLEP) combined with LHC measurements would provide tests of the CMSSM at the loop level. If supersymmetry is not discovered at the LHC, it is likely to lie somewhere along a focus-point, stop-coannihilation strip or direct-channel A / H resonance funnel. We discuss the prospects for discovering supersymmetry along these strips at a future circular proton-proton collider such as FCC-hh. Illustrative benchmark points on these strips indicate that also in this case FCC-ee could provide tests of the CMSSM at the loop level.</t>
  </si>
  <si>
    <t>26456955</t>
  </si>
  <si>
    <t>A comparison of four antiepileptic drugs in status epilepticus: experience from India.</t>
  </si>
  <si>
    <t>We report the efficacy and safety of lorazepam (LOR), phenytoin (PHT), valproate (VPA) and levetiracetam (LEV) as first and second choice antiepileptic drug (AED) in status epilepticus (SE) and their combinations in preventing refractory SE.The results of our two earlier trials on SE were compared; one evaluated VPA versus PHT (group I) and the other LOR versus LEV (group II). In group I, additional patients were recruited in addition to published data. The primary outcome was cessation of SE after first and second AEDs and secondary outcome was mortality and side effects. The efficacy of these four drugs as first and second choice was compared. The frequency of refractory seizure in groups I and II and their contributing factors were analyzed.One hundred and seventeen patients were in group I and 79 in group II. The baseline characteristics of the patients were similar in LOR, LEV, VPA and PHT groups. As a first choice, LOR controlled SE in 75.1%, LEV in 76.3%, VPA in 55.4% and PHT in 44.2% patients. As a second choice, LEV was effective in 88.9%, LOR in 70%, VPA in 74.1% and PHT in 25% patients. Refractory SE was more frequent in group I than group II (29.9% versus 10.5%), however, complications and mortality were higher in group II.LOR and LEV combination was superior in reducing refractory SE but at the cost of higher complications and death.</t>
  </si>
  <si>
    <t>26456889</t>
  </si>
  <si>
    <t>Inhibition of crosstalk between Bcr-Abl and PKC signaling by PEITC, augments imatinib sensitivity in chronic myelogenous leukemia cells.</t>
  </si>
  <si>
    <t>Chronic myelogenous leukemia (CML), a clonal hyperproliferation of immature blood cells accounts for 20% of adult leukemia cases. Reciprocal translocation of chromosomes 9 and 22, results into Bcr-Abl fusion and is responsible for expression of a tyrosine kinase protein p210(bcr/abl), which mediates several survival pathways and confer therapeutic resistance. Protein kinase C (PKC), a family of serine threonine kinases play an important role in the process of leukemogenesis. A crosstalk between Bcr-Abl and PKC signaling has been documented. Therefore, targeting p210(bcr/abl) and its associated signaling proteins using non-toxic natural means will be an effective strategy for antileukemic therapy. Aim of the present study is to investigate whether PEITC, a natural isothiocyanate in combination with imatinib mesylate (IM), a tyrosine kinase inhibitor could increase the therapeutic efficacy of IM by modulating the expression of p210(bcr/abl). Enhanced cytotoxic efficacy of IM by PEITC was further validated using another myelogenous leukemia cell line, KU812. It was observed that PEITC in combination with IM efficiently downregulated the expression of p210(bcr/abl) in chronic myelogenous leukemia cell lines (K-562). PEITC inhibited the expressions of PKCα, PKCβII and PKCζ (both phosphorylated and total form). Expression of Raf1 and ERK1/2, two important target proteins in PKC signaling cascade was diminished. The result indicated that PEITC ultimately reduced expression of Raf1 and ERK1/2 through Bcr-Abl and PKC inhibition. This result was further confirmed by UCN-01, a selective PKC inhibitor and IM; indicating an association between p210(bcr/abl) and PKC with Raf1 and ERK1/2. PEITC thus may have enormous potential in synergistic therapy of leukemia by enhancing drug efficacy.</t>
  </si>
  <si>
    <t>26456838</t>
  </si>
  <si>
    <t>Monitoring of organochlorine and organophosphorus pesticide residues in water during different seasons of Tighra reservoir Gwalior, Madhya Pradesh, India.</t>
  </si>
  <si>
    <t>Analysis of pesticides during different seasons for pesticidal contamination in water samples of Tighra reservoir was carried out on gas chromatograph-electron capture detector with capillary columns following multiresidual analytical technique. Organochlorine pesticides, viz., hexachlorobenzene (HCB), alpha-benzene hexachloride (BHC), beta-BHC, γ-BHC, heptachlor, aldrin, alpha-endosulfan, beta-endosulfan, p,p-DDE, dieldrin, o,p-dichlorodiphenyldichloroethane (DDD), p,p-DDD, p,p-dichlorodiphenyltrichloroethane (DDT), and endrin, and organophosphorus pesticides, viz., choloropyrifos, methyl parathion, diazion, dicholorovos, ethion, malathion, and parathion, were detected in water samples during different seasons. However, the pesticide concentration varied during different seasons at different sites. The prominent reason of contamination is the use of pesticides (both organochlorine and organophosphorus) in the agricultural fields near Tighra reservoir. On the basis of our observations, more extensive monitoring studies need to be carried out, covering all wetlands of Madhya Pradesh to enforce the policies for the restricted application of pesticides in agricultural fields adjacent to wetlands.</t>
  </si>
  <si>
    <t>26456837</t>
  </si>
  <si>
    <t>Thevetia peruviana.</t>
  </si>
  <si>
    <t>26456813</t>
  </si>
  <si>
    <t>Does therapeutic hypothermia reduce acute kidney injury among term neonates with perinatal asphyxia?--a randomized controlled trial.</t>
  </si>
  <si>
    <t>The objective of this study is to evaluate whether therapeutic hypothermia reduces the incidence of acute kidney injury (AKI) among term neonates perinatal asphyxia.This randomized controlled trial conducted in a tertiary care teaching hospital, south India included 120 term neonates with perinatal asphyxia who were randomized to receive either therapeutic hypothermia or standard supportive care. Renal parameters of neonates in both the groups were monitored and AKI was ascertained as per Acute Kidney Injury Network criteria.The incidence of AKI was less in therapeutic hypothermia group compared to standard treatment group (32% versus 60%, p &lt; 0.05). The incidence of Stages 1, 2, and 3 AKI was 22%, 5%, and 5% in therapeutic hypothermia group compared with 52%, 5%, and 3%, respectively, in the standard treatment group. The mortality was less in therapeutic hypothermia group compared with the standard treatment group (26% versus 50%, p &lt; 0.05).Therapeutic hypothermia reduces the incidence and severity of AKI among term neonates with perinatal asphyxia.</t>
  </si>
  <si>
    <t>26456705</t>
  </si>
  <si>
    <t>Induction of Mincle by Helicobacter pylori and consequent anti-inflammatory signaling denote a bacterial survival strategy.</t>
  </si>
  <si>
    <t>Evasion of innate immune recognition is one of the key strategies for persistence of Helicobacter pylori, by virtue of its ability to modulate or escape the host innate immune receptors and signaling pathways. C-type lectin receptors (CLRs) predominantly expressed by macrophages are pivotal in tailoring immune response against pathogens. The recognition of glyco or carbohydrate moieties by Mincle (Macrophage inducible C-type lectin) is emerging as a crucial element in anti-fungal and anti-mycobacterial immunity. Herein, we demonstrate the role of Mincle in modulation of innate immune response against H. pylori infection. Our results revealed an upregulated expression of Mincle which was independent of direct host cell contact. Upon computational modelling, Mincle was observed to interact with the Lewis antigens of H. pylori LPS and possibly activating an anti-inflammatory cytokine production, thereby maintaining a balance between pro- and anti-inflammatory cytokine production. Furthermore, siRNA mediated knockdown of Mincle in human macrophages resulted in up regulation of pro-inflammatory cytokines and consequent down regulation of anti-inflammatory cytokines. Collectively, our study demonstrates a novel mechanism employed by H. pylori to escape clearance by exploiting functional plasticity of Mincle to strike a balance between pro-and anti-inflammatory responses ensuring its persistence in the host.</t>
  </si>
  <si>
    <t>26456637</t>
  </si>
  <si>
    <t>Chemical profile, antiproliferative and antioxidant activities of rhizome oil of Zingiber anamalayanum from Western Ghats in India.</t>
  </si>
  <si>
    <t>Volatile oil from fresh rhizomes of Zingiber anamalayanum was isolated by hydrodistillation and characterised by GC-FID and GC-MS. Twenty-one out of 24 constituents comprising 99.47% of the oil were identified. Major components in Z. anamalayanum rhizome oil were δ-2-carene (52.83%), camphene (9.83%), endo-fenchol (9.42%), iso-dihydrocarveol (6.44%) and cis-p-mentha-2,8-dien-1-ol (5.19%). Monoterpene hydrocarbons in the rhizome oil were 65.81%, followed by oxygenated monoterpenes (23.78%) and sesquiterpene hydrocarbons (9.87%). Physical parameters of rhizome oil were [Formula: see text] 1.4031, [Formula: see text] - 16.097(o) (c = 1, CHCl3) and [Formula: see text] 0.9202. Z. anamalayanum rhizome oil showed significant anti-Dalton's Lymphoma Ascitic activity.</t>
  </si>
  <si>
    <t>26456616</t>
  </si>
  <si>
    <t>Molecular level biodegradation of phenol and its derivatives through dmp operon of Pseudomonas putida: A bio-molecular modeling and docking analysis.</t>
  </si>
  <si>
    <t>Participation of Pseudomonas putida-derived methyl phenol (dmp) operon and DmpR protein in the biodegradation of phenol or other harmful, organic, toxic pollutants was investigated at a molecular level. Documentation documents that P. putida has DmpR protein which positively regulates dmp operon in the presence of inducers; like phenols. From the operon, phenol hydroxylase encoded by dmpN gene, participates in degrading phenols after dmp operon is expressed. For the purpose, the 3-D models of the four domains from DmpR protein and of the DNA sequences from the two Upstream Activation Sequences (UAS) present at the promoter region of the operon were demonstrated using discrete molecular modeling techniques. The best modeled structures satisfying their stereo-chemical properties were selected in each of the cases. To stabilize the individual structures, energy optimization was performed. In the presence of inducers, probable interactions among domains and then the two independent DNA structures with the fourth domain were perused by manifold molecular docking simulations. The complex structures were made to be stable by minimizing their overall energy. Responsible amino acid residues, nucleotide bases and binding patterns for the biodegradation, were examined. In the presence of the inducers, the biodegradation process is initiated by the interaction of phe50 from the first protein domain with the inducers. Only after the interaction of the last domain with the DNA sequences individually, the operon is expressed. This novel residue level study is paramount for initiating transcription in the operon; thereby leading to expression of phenol hydroxylase followed by phenol biodegradation.</t>
  </si>
  <si>
    <t>26456591</t>
  </si>
  <si>
    <t>PanCoreGen - Profiling, detecting, annotating protein-coding genes in microbial genomes.</t>
  </si>
  <si>
    <t>A large amount of genomic data, especially from multiple isolates of a single species, has opened new vistas for microbial genomics analysis. Analyzing the pan-genome (i.e. the sum of genetic repertoire) of microbial species is crucial in understanding the dynamics of molecular evolution, where virulence evolution is of major interest. Here we present PanCoreGen - a standalone application for pan- and core-genomic profiling of microbial protein-coding genes. PanCoreGen overcomes key limitations of the existing pan-genomic analysis tools, and develops an integrated annotation-structure for a species-specific pan-genomic profile. It provides important new features for annotating draft genomes/contigs and detecting unidentified genes in annotated genomes. It also generates user-defined group-specific datasets within the pan-genome. Interestingly, analyzing an example-set of Salmonella genomes, we detect potential footprints of adaptive convergence of horizontally transferred genes in two human-restricted pathogenic serovars - Typhi and Paratyphi A. Overall, PanCoreGen represents a state-of-the-art tool for microbial phylogenomics and pathogenomics study.</t>
  </si>
  <si>
    <t>26456576</t>
  </si>
  <si>
    <t>Sphingosine-1-phosphate signaling: unraveling its role as a drug target against infectious diseases.</t>
  </si>
  <si>
    <t>Sphingosine-1-phosphate (S1P) signaling is reported in variety of cell types, including immune, endothelial and cancerous cells. It is emerging as a crucial regulator of cellular processes, such as apoptosis, cell proliferation, migration, differentiation and so on. This signaling pathway is initiated by the intracellular production and secretion of S1P through a cascade of enzymatic reactions. Binding of S1P to different S1P receptors (S1PRs) activates different downstream signaling pathways that regulate the cellular functions differentially depending upon the cell type. An accumulating body of evidence suggests that S1P metabolism and signaling is often impaired during infectious diseases; thus, its manipulation might be helpful in the treatment of such diseases. In this review, we summarize recent advances in our understanding of the S1P signaling pathway and its candidature as a novel drug target against infectious diseases.</t>
  </si>
  <si>
    <t>26456524</t>
  </si>
  <si>
    <t>Salivary IL-1β and red complex bacteria as predictors of the inflammatory status in sub-peri-implant niches of subjects with peri-implant mucositis.</t>
  </si>
  <si>
    <t>Salivary biomarkers may enhance diagnostic sensitivity for peri-implant disease assessment. This study aimed to investigate the association of salivary periodontopathogen count and salivary interleukin-1beta (IL-1β) level with the peri-implant crevicular fluid IL-1β response at peri-implant mucositis (PM) sites among subjects with differing periodontal disease susceptibility.Eighty-seven partially edentulous subjects having at least one implant with peri-implant mucositis were included: 40 with history of chronic periodontitis (P) and 47 with no history of periodontitis (NP). Salivary IL-1β, peri-implant crevicular fluid (PICF) IL-1β, and salivary red complex pathogen counts were recorded. Subjects were scored according to a threshold salivary pathogen level of more than 5log (10) counts and assigned a "red complex score." Quartiles of salivary and PICF IL-1β levels were also scored. Area under receiver operating curve (AUC) was computed to predict the highest PICF IL-1β score using salivary biomarker as predictors and age-adjusted logistic regression performed for the significant predictors.In the NP group, red complex score (AUC = 0.758 P = 0.010) (odds ratio = 1.377) and salivary IL-1β (AUC = 0.708 P = 0.038) (odds ratio = 2.506) were significant predictors of highest PICF IL-1β quartile score. In the P group, no significant associations were noted.Salivary biomarkers could distinguish the "high" pro-inflammatory responders at PM sites only in subjects without inherent periodontal disease susceptibility. Periodontal susceptibility may impact the immuno-inflammatory response in sub-peri-implant niches of those with peri-implant mucositis.</t>
  </si>
  <si>
    <t>26456402</t>
  </si>
  <si>
    <t>The members of M20D peptidase subfamily from Burkholderia cepacia, Deinococcus radiodurans and Staphylococcus aureus (HmrA) are carboxydipeptidases, primarily specific for Met-X dipeptides.</t>
  </si>
  <si>
    <t>Three members of peptidase family M20D from Burkholderia cepacia (BcepM20D; Uniprot accession no. A0A0F7GQ23), Deinococcus radiodurans R1 (DradM20D; Uniprot accession no. Q9RTP6) and Staphylococcus aureus (HmrA; Uniprot accession no. Q99Q45) were characterized in terms of their preference for various substrates. The results thus reveal that all the enzymes including HmrA lack endopeptidase as well as aminopeptidase activities and possess strong carboxypeptidase activity. Further, the amidohydrolase activity exerted on other substrates like N-Acetyl-Amino acids, N-Carbobenzoxyl-Amino acids and Indole acetic acid (IAA)-Amino acids is due to the ability of these enzymes to accommodate different types of chemical groups other than the amino acid at the S1 pocket. Further, data on peptide hydrolysis strongly suggests that all the three enzymes are primarily carboxydipeptidases exhibiting highest catalytic efficiency (kcat/Km 5-36 × 10(5) M(-1) s(-1)) for Met-X substrates, where -X could be Ala/Gly/Ser/Tyr/Phe/Leu depending on the source organism. The supportive evidence for the substrate specificities was also provided with the molecular docking studies carried out using structure of SACOL0085 and homology modelled structure of BcepM20D. The preference for different substrates, their binding at active site of the enzyme and possible role of these enzymes in recycling of methionine are discussed in this study.</t>
  </si>
  <si>
    <t>26456329</t>
  </si>
  <si>
    <t>Evaluation of subacute toxicity of methanolic/aqueous preparation of aerial parts of O. sanctum in Wistar rats: Clinical, haematological, biochemical and histopathological studies.</t>
  </si>
  <si>
    <t>Ocimum sanctum, commonly known as Holy Basil or Tulsi has been used in Ayurveda as a demulcent, stimulant, expectorant; in the treatment of bronchitis, skin infections, malaria, diarrhoea, dysentery, arthritis, gastric and inflammatory disorders. We have previously shown that methanolic/aqueous extract of O. sanctum did not induce genotoxicity and other toxic effects in acute oral toxicity study. In the present report, we have performed sub-acute toxicity of methanolic/aqueous preparation of O. sanctum in Wistar rats to evaluate whether it induced any chronic toxic effects.In subacute toxicity study, animals received O. sanctum extract (OSE) by oral gavage at the doses of 250, 500 and 1000 mg/kg/day (n=5/group/sex) for 28 days. At the end of the study, the animals were sacrificed and evaluated for the effect of OSE on clinical, haematological, biochemical and histopathological parameters.The rats treated with OSE did not show any change in body weight, food and water consumption, motor activity, sensory reactivity and foot splay measurements. There were no significant changes in haematological, pathological and biochemical parameters; and histopathology of tissues (liver, kidney, spleen, heart, and testis/ovary) among rats of either sex. OSE at a dose of 1000 mg/kg showed significant increase of Mean corpuscular hemoglobin (MCH) (19.8 ± 0.8; 18.7 ± 0.5) and mean corpuscular hemoglobin concentration (MCHC) (41.8 ± 1.1; 39.3 ± 0.7) in male and female rats in comparison to their respective controls (MCH: 17.7 ± 0.3; 17.4 ± 0.3; MCHC: 37.8 ± 0.5; 36.1 ± 0.2). Urine parameters (appearance, blood, nitrate, leucocyte, glucose, ketone, pH, protein and specific gravity) in both the male and female rats were comparable to their respective controls. In addition, no changes were observed in the vital organs of rats at macroscopic and microscopic levels.Our results showed that oral administration of OSE was not toxic to male and female Wistar rats upto the highest dose tested, thereby suggesting its clinical usefulness.</t>
  </si>
  <si>
    <t>26456294</t>
  </si>
  <si>
    <t>An ionic liquid-in-water microemulsion as a potential carrier for topical delivery of poorly water soluble drug: Development, ex-vivo and in-vivo evaluation.</t>
  </si>
  <si>
    <t>In this paper, we report an ionic liquid-in-water (IL/w) microemulsion (ME) formulation which is able to solubilize etodolac (ETO), a poorly water soluble drug for topical delivery using BMIMPF6 (1-butyl-3-methylimidazolium hexafluorophosphate) as IL, Tween 80 as surfactant and ethanol as co-surfactant. The prepared ME was characterized for physicochemical parameters, subjected to ex-vivo permeation studies as well as in-vivo pharmacodynamic evaluation. The ex-vivo drug permeation studies through rat skin was performed using Franz-diffusion cell and the IL/w based ME showed maximum mean cumulative percent permeation of 99.030±0.921% in comparison to oil-in-water (o/w) ME (61.548±1.875%) and oily solution (48.830±2.488%) of ETO. In-vivo anti-arthritic and anti-inflammatory activities of the prepared formulations were evaluated using different rodent models and the results revealed that ETO loaded IL/w based ME was found to be more effective in controlling inflammation than oily solution, o/w ME and marketed formulation of ETO. Histopathological studies also demonstrated that IL/w based ME caused no anatomical and pathological changes in the skin.</t>
  </si>
  <si>
    <t>26456290</t>
  </si>
  <si>
    <t>One pot synthesis of metal ion anchored alginate-gelatin binary biocomposite for efficient Cr(VI) removal.</t>
  </si>
  <si>
    <t>Biopolymers are widely used for the removal of chromium from aqueous medium but it possesses limitations like poor sorption capacity and low stability. To overcome the limitations of biopolymers and to improve their properties, the present study was designed in such a way to develop a novel sorbent with enhanced chromium sorption capacity and better stability by synthesizing metal ion cross-linked binary biocomposites using biopolymers like alginate and gelatin cross-linked with Ca2+, Ce3+ and Zr4+ ions namely Ca@AlgGel, Ce@AlgGel and Zr@AlgGel composites. The functional groups, agglomeration, surface area, surface morphology, elemental analysis and thermal stability of the composites were investigated by FTIR, TEM, BET, SEM with EDAX and TGA analysis. The chromium removal studies of the biocomposites were carried out in batch mode. The sorption process was optimized by varying the influencing aspects like contact time, dosage, presence of common ions, pH, initial chromium concentration and temperature. The maximum sorption capacity of Ca@AlgGel, Ce@AlgGel and Zr@AlgGel composites were found to be 19.40, 24.50 and 25.40 mg/g, respectively. The sorption data was fitted by using Freundlich, Langmuir and Dubinin-Radushkevich (D-R) isotherms. Thermodynamic parameters indicate the nature of chromium sorption. The suitability of the composite materials was also tested under the field conditions.</t>
  </si>
  <si>
    <t>26456238</t>
  </si>
  <si>
    <t>Challenges in prenatal diagnosis of beta thalassaemia: couples with normal HbA2 in one partner.</t>
  </si>
  <si>
    <t>To undertake β-genotyping in couples having normal/borderline HbA2 levels in one partner to offer the possibility of prenatal diagnosis of thalassaemia.A total of 967 couples were screened for β-thalassaemia. Haematological analysis was carried out on a Sysmex K-1000 analyser. The HbA2 and HbF levels were measured by High Performance Liquid Chromatography-Variant II analyser (Bio-Rad, USA). β-globin gene analysis was done by reverse dot blot hybridization, amplification refractory mutation system or DNA sequencing. Alpha globin gene triplication was determined by Multiplex PCR.In 33 of 967 couples, one partner had a normal/borderline HbA2 level (1-3.5%); however a β-thalassaemia mutation could be identified in 24 of these individuals. Molecular analysis of the β-globin gene revealed the presence of the capsite +1 (A → C) [HBB: c.-50 A → C] mutation in 15 cases (60%), Poly A(T → C) [HBB: c.*110 T → C] mutation in two cases (8%), IVS 1-5 (G → C) [HBB: c. 92 + 5 (G → C)] mutation in four cases (17%) and the CD 15 (G → A) [HBB: c. 47 G → A] mutation, CD 16 (-C) [HBB: c. 51 del C] mutation and CD 30 (G → C) [HBB: c. 93 G → C] mutation in one case each (4%). Alpha gene triplication was found in five cases, while four cases remained uncharacterized.β-genotyping should always be done in a couple if one partner is a β-thalassaemia carrier irrespective of the RBC indices and HbA2 levels of the other partner.</t>
  </si>
  <si>
    <t>26456197</t>
  </si>
  <si>
    <t>Computational analyses of the length and compositional variations of the FNBP4 gene across 10 different species.</t>
  </si>
  <si>
    <t>Formin binding protein 4 (FNBP4) interacts with formins and other proteins via its WW domains. Previously, we reported the structural and phylogenetic clustering of FNBP4 across a wide range of organisms from different taxonomic groups along with characterizing its plant variant (Arabidopsis thaliana F4JC80). Recently, the FNBP4 gene is reported to be associated with a congenital disorder Microphthalmia with Limb Anomalies. Except these reports, FNBP4 is mostly uncharacterized, especially the FNBP4 gene. In this context, we have attempted to characterize the FNBP4 gene in terms of its length and compositional variations across 10 different organisms from different taxonomic groups. Our findings highlight that the length of the FNBP4 gene varies greatly among different species. Introns, UTRs and the entire gene were AT rich while CDS and mRNAs were GC rich. The RSCU values were also different for the different organisms indicating a possible impact on translational efficiency of this protein. Comparative analyses highlight gene element and base proportions related characteristics specific to highly expression regulated genes like FNBP4.</t>
  </si>
  <si>
    <t>26456196</t>
  </si>
  <si>
    <t>Disruption of N terminus long range non covalent interactions shifted temp.opt 25°C to cold: Evolution of point mutant Bacillus lipase by error prone PCR.</t>
  </si>
  <si>
    <t>Cold adapted enzymes have applications in detergent, textile, food, bioremediation and biotechnology processes. Bacillus lipases are 'generally recognized as safe' (GRAS) and hence are industrially attractive. Bacillus lipase of 1.4 subfamily are of lowest molecular weight and are reversibly unfolded due to absence of disulphide bonds. Therefore these are largely used to study energetic of protein stability that represents unfolding of native protein to fully unfolded state. In present study, metagenomically isolated Bacillus LipJ was laboratory evolved for cold adaptation by error Prone PCR. Library of variants were screened for high relative activity at low temperature of 10°C compared to native protein LipJ. Point mutant sequenced as Phe19→Leu was determined to be active at cold and was selected for extensive biochemical, biophysical characterization. Variant F19L showed its maximum activity at 10°C where parent protein LipJ had 20% relative activity. Psychrophilic nature of F19L was established with about 50% relative active at 5°C where native protein was frozen to act. Variant F19L showed no activity at temperature 40°C and above, establishing its thermolabile nature. Thermostability studies determined mutant to be unstable above 20°C and three fold decrease in its half life at 30°C compared to native protein. Far UV-CD and intrinsic fluorescence study demonstrated unstable tertiary structure of point variant F19L leading to its unfolding at low temperature of 20°C. Cold adaptation of mutant F19L is accompanied with increased specific activity. Mutant was catalytically more efficient with 1.3 fold increase in kcat. Homologue structure modelling predicted disruption of intersecondary hydrophobic core formed by aromatic ring of Phe19 with non polar residues placed at β3, β4, β5, β6, αF. Increased local flexibility of variant F19L explains molecular basis of its psychrophilic nature.</t>
  </si>
  <si>
    <t>26456195</t>
  </si>
  <si>
    <t>Epigenetic profiling of gallbladder cancer and gall stone diseases: Evaluation of role of tumour associated genes.</t>
  </si>
  <si>
    <t>As on today, the global mortality rate of gallbladder cancer is still very high. Both genetic and epigenetic alterations play pivotal roles in the development of cancer. We selected seven tumour associated genes, implicated in other cancers, to assess their methylation status in gallbladder cancer and gallstone diseases.To study the promoter methylation of certain tumour associated genes in the molecular pathogenesis of gallbladder cancer and gall stone diseases.Methylation specific PCR for seven tumour associated genes, viz., MASPIN, 14-3-3 sigma gene, THBS1, FLNC, HLTF, COX-2 and SOCS1, was performed in 50 gallbladder cancer (GBC), 30 gall stone diseases (GSD) and their respective adjacent control tissues. Semi-quantitative PCR and immunohistochemistry was carried out to check the expression level. Student's t-test was carried out to compare the differences in the methylation and expression patterns between cases and control tissues.We observed methylation of CpG islands in seven of the studied markers, but, the frequency of methylation was found varying among different samples. Of them, 14-33 sigma showed methylation in 45 GBC (90%; p=0.0001) and 25 GSD (86.66%; p=0.001), MASPIN in 35 GBC (70%; p=0.0008) and 18 GSD (51.43%; p=0.040), FLNC in 16 GBC (32%; p=0.0044) and 9 GSD (25.71%; p=ns), THBS1 in 26 GBC (52%; p=0.0009) and 10 GSD (28.57%; p=0.0505), HLTF in 8 GBC (16%; p=ns) and 2 GSD (5.71%; p=ns), COX2 in 10 GBC (20%; p=ns) and 6 GSD (17.14%; p=ns) and SOCS-1 in 3 GBC samples only (6%; p=ns), but not in GSD. Semi-quantitative PCR revealed down regulation in MASPIN, 14-3-3 sigma, THBS1, HLTF, COX2 and SOCS1 in advanced gallbladder cases. Immunohistochemistry further confirmed the down-regulation of SOCS1 in GBC.The present study infers that accumulation of epigenetic alterations increases poor prognosis of GBC patients. Out of seven genes, MASPIN and THBS1 play key epigenetic role in GBC, but not in GSD. The reason for downregulation of SOCS1 only in GBC, and unaltered expression of 14-3-3 sigma protein in all the GBC and GSD tissue samples is not clear. Further investigation on the expression pattern of these genes in GBC cell lines may elucidate their likely functional role in in association with gallbladder cancer.</t>
  </si>
  <si>
    <t>26456192</t>
  </si>
  <si>
    <t>Multiomics approach showing genome-wide copy number alterations and differential gene expression in different types of North-Indian pediatric brain tumors.</t>
  </si>
  <si>
    <t>Based on copy number alterations and transcriptional profiles, the posterior fossa tumors (medulloblastoma (MB), ependymoma and pilocytic astrocytoma) have been classified into various subgroups. The study design was aimed to identify and catalog genome-wide copy number alterations and differential gene expression in different types of North-Indian pediatric posterior fossa tumors and matched control tissue through Molecular Inversion Probe (MIP) Based and Human Transcriptome Array.MIP based OncoScan Array and Human Transcriptome Array 2.0 were used to molecularly-categorize histopathologically and immunohistochemically proven tumor samples on the basis of copy number variations and altered gene expression patterns and/or alternative splicing events.Based on molecular, histopathological/immunohistochemical and age-dependent factors MB was subgrouped into group-3 MB, Wnt and SHH; ependymoma into balanced, numerical and structural/anaplastic; and pilocytic astrocytoma was stratified age-dependently. Compared with the vermis tissue of MB, the vermis tissue of ependymoma showed higher levels of gain and losses compared with their counter tumor parts implicating metastasis within the confined region. Group-3 MB and anaplastic ependymoma represented highest differentially expressed genes both at gene and exon levels in the CN altered regions compared with other subgroups of MB and ependymoma respectively.This multiomics approach based molecular characterization of posterior fossa tumors together with clinical and histopathological factors may help us in the area of personalized medicine.</t>
  </si>
  <si>
    <t>26456133</t>
  </si>
  <si>
    <t>Prioritizing action on health inequities in cities: An evaluation of Urban Health Equity Assessment and Response Tool (Urban HEART) in 15 cities from Asia and Africa.</t>
  </si>
  <si>
    <t>Following the recommendations of the Commission on Social Determinants of Health (2008), the World Health Organization (WHO) developed the Urban Health Equity Assessment and Response Tool (HEART) to support local stakeholders in identifying and planning action on health inequities. The objective of this report is to analyze the experiences of cities in implementing Urban HEART in order to inform how the future development of the tool could support local stakeholders better in addressing health inequities. The study method is documentary analysis from independent evaluations and city implementation reports submitted to WHO. Independent evaluations were conducted in 2011-12 on Urban HEART piloting in 15 cities from seven countries in Asia and Africa: Indonesia, Iran, Kenya, Mongolia, Philippines, Sri Lanka, and Vietnam. Local or national health departments led Urban HEART piloting in 12 of the 15 cities. Other stakeholders commonly engaged included the city council, budget and planning departments, education sector, urban planning department, and the Mayor's office. Ten of the 12 core indicators recommended in Urban HEART were collected by at least 10 of the 15 cities. Improving access to safe water and sanitation was a priority equity-oriented intervention in 12 of the 15 cities, while unemployment was addressed in seven cities. Cities who piloted Urban HEART displayed confidence in its potential by sustaining or scaling up its use within their countries. Engagement of a wider group of stakeholders was more likely to lead to actions for improving health equity. Indicators that were collected were more likely to be acted upon. Quality of data for neighbourhoods within cities was one of the major issues. As local governments and stakeholders around the world gain greater control of decisions regarding their health, Urban HEART could prove to be a valuable tool in helping them pursue the goal of health equity.</t>
  </si>
  <si>
    <t>26456107</t>
  </si>
  <si>
    <t>20-hydroxyecdysone mediates fat body arylphorin regulation during development of rice moth, Corcyra cephalonica.</t>
  </si>
  <si>
    <t>Arylphorin hexamerins are one of the major insect storage proteins involved in diverse functions during metamorphosis. However, their regulation during development is not elucidated so far. In the present study, we documented 20-hydroxyecdysone (20E)-mediated regulation of arylphorin expression in the fat body of the stored grain pest, Corcyra cephalonica. Based on the differential developmental expression and 20E-induced transcriptional as well as translational level alterations of arylphorin, we isolated the 5' upstream region of the gene to analyze regulatory motifs. Promoter motif analysis revealed the presence of ecdysone response element (ERE). Transient transfection studies showed the functionality of the ERE. Enzyme mobility shift experiments with radiolabelled, cold and mutated probes indicate ERE-nuclear factor binding. This study is the first to report transcriptional regulation of arylphorins by 20E in lepdopteran insect species.</t>
  </si>
  <si>
    <t>26456022</t>
  </si>
  <si>
    <t>Primary non Hodgkin's lymphoma of the cranial vault in a child.</t>
  </si>
  <si>
    <t>26456020</t>
  </si>
  <si>
    <t>Luminescence studies and infrared emission of erbium-doped calcium zirconate phosphor.</t>
  </si>
  <si>
    <t>The near-infrared-to-visible upconversion luminescence behaviour of Er(3+)-doped CaZrO3 phosphor is discussed in this manuscript. The phosphor was prepared by a combustion synthesis technique that is suitable for less-time-taking techniques for nanophosphors. The starting materials used for sample preparation were Ca(NO3)2.4H2O, Zr(NO3)4 and Er(NO3)2, and urea was used as a fuel. The prepared sample was characterized by X-ray diffraction (XRD). The surface morphology of prepared phosphor was determined by field emission gun scanning electron microscopy (FEGSEM). The functional group analysis was determined by Fourier transform infrared (FTIR) spectroscopy. All prepared phosphors with variable Er(3+) concentrations (0.5-2.5 mol%) were studied by photoluminescence analysis. It was found that the excitation spectra of the prepared phosphor showed a sharp excitation peak centred at 980 nm. The emission spectra with variable Er(3+) concentrations showed strong peaks in the 555 nm and 567 nm range, with a dominant peak at 555 nm due to the ((2)H(11/2),(4)S(3/2)) transition and a weaker transition at 567 nm associated with 527 nm. Spectrophotometric determination of the peak was evaluated by the Commission Internationale de I'Eclairage (CIE) method These upconverted emissions were attributed to a two-photon process. The excitation wavelength dependence of the upconverted luminescence, together with its time evolution after infrared pulsed excitation, suggested that energy transfer upconversion processes were responsible for the upconversion luminescence. The upconversion mechanisms were studied in detail through laser power dependence. Excited state absorption and energy transfer processes were discussed as possible upconversion mechanisms. The cross-relaxation process in Er(3+) was also investigated.</t>
  </si>
  <si>
    <t>26455997</t>
  </si>
  <si>
    <t>Differential oxidative stress responses in castor semilooper, Achaea janata.</t>
  </si>
  <si>
    <t>Balance between reactive oxygen species (ROS) and the antioxidant (AO) defense mechanisms is vital for organism survival. Insects serve as an ideal model to elucidate oxidative stress responses as they are prone to different kinds of stress during their life cycle. The present study demonstrates the modulation of AO enzyme gene expression in the insect pest, Achaea janata (castor semilooper), when subjected to different oxidative stress stimuli. Antioxidant enzymes' (catalase (Cat), superoxide dismutase (Sod), glutathione-S-transferase (GST) and glutathione peroxidase (Gpx)) partial coding sequences were cloned and characterized from larval whole body. Tissue expression studies reveal a unique pattern of AO genes in the larval tissues with maximum expression in the gut and fat body. Ontogeny profile depicts differential expression pattern through the larval developmental stages for each AO gene studied. Using quantitative RT-PCR, the expression pattern of these genes was monitored during sugar-induced (d-galactose feeding), infection-induced (Gram positive, Gram negative and non-pathogenic bacteria) and pesticide-induced oxidative stress (Bt Cry toxin). d-Galactose feeding differentially modulates the expression of AO genes in the larval gut and fat body. Immune challenge with Escherichia coli induces robust upregulation of AO genes when compared to Bacillus coagulans and Bacillus cereus in the larval fat body and gut. Cry toxin feeding predominantly induced GST upregulation in the gut. The current study suggests that though there are multiple ways of generation of oxidative stress in the insect, the organism tailors its response by insult- and tissue-specific recruitment of the antioxidant players and their differential regulation for each inducer.</t>
  </si>
  <si>
    <t>26455987</t>
  </si>
  <si>
    <t>Orbital myeloid sarcoma in adults presenting with exposure keratopathy and hearing loss.</t>
  </si>
  <si>
    <t>26455914</t>
  </si>
  <si>
    <t>Synthesis and characterization of erbium-doped YAlO3 phosphor.</t>
  </si>
  <si>
    <t>In the yttrium aluminium system, the YAlO3 phosphor is a prominent host because of the yttrium aluminium ratio (1:1). Phosphor was synthesized by the solid-state reaction method at variable concentrations of erbium (0.1-2.5 mol%). This method is suitable for large-scale production and is a less time-consuming method when compared with the soft synthesis method. The prepared sample was characterized by X-ray diffraction technique and the crystallite size was calculated by Scherer's formula. Vibrational and bending analysis of prepared phosphor for optimized concentration of erbium ion is described based on the Fourier transform infrared spectroscopic technique. The photoluminescence (PL) emission spectra of prepared phosphor for variable concentrations of erbium ion were recorded and the excitation spectrum was found to be at 291 nm with three shoulder peaks at 305, 270 and 242 nm. For 291 nm excitation, the emission spectrum was found at 546 nm and 552 nm. PL intensity increased with increasing concentrations of erbium and after 2 mol% emission intensity decreased due to concentration quenching. Spectrophotometric determination of YAlO3:Er(3+) is described by CIE co-ordinates and shows an intense emission in the green region such that the prepared phosphor can act as a single host for green light emission. Thermoluminescence glow curve analysis of the YAlO3:Er(3+) phosphor was recorded for different ultraviolet (UV) light exposures and gamma exposure. Different gamma doses 0.5-2 kGy show a linear response. Kinetic parameters were calculated by the peak shape method.</t>
  </si>
  <si>
    <t>26455891</t>
  </si>
  <si>
    <t>Rice-gall midge interactions: Battle for survival.</t>
  </si>
  <si>
    <t>Gall midges are insects specialized in maneuvering plant growth, metabolic and defense pathways for their benefit. The Asian rice gall midge and rice share such an intimate relationship that there is a constant battle for survival by either partner. Diverse responses by the rice host against the midge include necrotic hypersensitive resistance reaction, non-hypersensitive resistance reaction and gall-forming compatible interaction. Genetic studies have revealed that major R (resistance) genes confer resistance to gall midge in rice. Eleven gall midge R genes have been characterized so far in different rice varieties in India. In addition, no single R gene confers resistance against all the seven biotypes of the Asian rice gall midge, and none of the biotypes is virulent against all the resistance genes. Further, the interaction of the plant resistance gene with the insect avirulence gene is on a gene-for-gene basis. Our recent investigations involving suppressive subtraction hybridization cDNA libraries, microarray analyses, gene expression assays and metabolic profiling have revealed several molecular mechanisms, metabolite markers and pathways that are induced, down-regulated or altered in the rice host during incompatible or compatible interactions with the pest. This is also true for some of the pathways studied in the gall midge. Next generation sequencing technology, gene expression studies and conventional screening of gall midge cDNA libraries highlighted molecular approaches adopted by the insect to feed, survive and reproduce. This constant struggle by the midge to overcome the host defenses and the host to resist the pest has provided us with an opportunity to observe this battle for survival at the molecular level.</t>
  </si>
  <si>
    <t>26455882</t>
  </si>
  <si>
    <t>A hybrid method for classifying cognitive states from fMRI data.</t>
  </si>
  <si>
    <t>Functional magnetic resonance imaging (fMRI) makes it possible to detect brain activities in order to elucidate cognitive-states. The complex nature of fMRI data requires under-standing of the analyses applied to produce possible avenues for developing models of cognitive state classification and improving brain activity prediction. While many models of classification task of fMRI data analysis have been developed, in this paper, we present a novel hybrid technique through combining the best attributes of genetic algorithms (GAs) and ensemble decision tree technique that consistently outperforms all other methods which are being used for cognitive-state classification. Specifically, this paper illustrates the combined effort of decision-trees ensemble and GAs for feature selection through an extensive simulation study and discusses the classification performance with respect to fMRI data. We have shown that our proposed method exhibits significant reduction of the number of features with clear edge classification accuracy over ensemble of decision-trees.</t>
  </si>
  <si>
    <t>26455836</t>
  </si>
  <si>
    <t>Annulated boron substituted N-heterocyclic carbenes: theoretical prediction of highly electrophilic carbenes.</t>
  </si>
  <si>
    <t>Theoretical calculations were carried out to understand the effect of annulation on the electronic and ligand properties of boron substituted N-heterocyclic carbenes (B-NHCs). Annulation results in a decrease in stability as indicated by the calculated values of singlet-triplet separations and stabilization energies as well as HOMO-LUMO gaps. Annulated B-NHCs are found to be weaker σ-donors but better π-acceptors than the parent ones. The decrease in σ-donation ability and the increase in π-accepting ability are further supported by the calculated values of proton affinities, nucleophilicity and electrophilicity indices as well as (31)P NMR chemical shifts of the corresponding NHC-PPh adducts. Most of the annulated B-NHCs are found to have significantly enhanced electrophilicity than the other known carbenes.</t>
  </si>
  <si>
    <t>26455829</t>
  </si>
  <si>
    <t>Genotypes of CYP1A1, SULT1A1 and SULT1A2 and risk of squamous cell carcinoma of esophagus: outcome of a case-control study from Kashmir, India.</t>
  </si>
  <si>
    <t>Studies on associations of various polymorphism in xenobiotic metabolizing genes with different cancers including esophageal squamous cell carcinoma (ESCC) are mixed and inconclusive. To evaluate the association of CYP1A1*4, SULT1A1*2 and SULT1A2*2 genotypes with ESCC risk and their modifying effects on different risk factors of ESCC, we conducted a case-control study in Kashmir, India, an area with relative high incidence of ESCC. We recruited 404 histopathologically confirmed ESCC cases, and equal number of controls, individually matched for sex, age and district of residence to respective case. Information was obtained on various dietary, lifestyle and environmental factors in face-to-face interviews, using a structured questionnaire, from each subject. Genotypes were analyzed by polymerase chain reaction, restriction fragment length polymorphism and direct sequencing. Conditional logistic regression models were used to calculate odds ratios (ORs) and 95% confidence intervals (95% CIs). A higher risk was observed in the subjects who harbored variant genotype of CYP1A1*4 (OR = 2.06; 95% CI: 1.28-3.32); and the risk was further enhanced in ever smokers (OR = 3.47; 95% CI: 1.62-7.42), adobe dwellers (OR = 6.71; 95% CI: 3.02-14.89), and biomass fuel users (OR = 5.11; 95% CI: 1.34-19.50). We did not find any significant differences in the polymorphic variants of SULT1A1*2 and SULT1A2*2 between cases and controls. The study indicates that, unlike SULT1A1*2 and SULT1A2*2, the polymorphism of CYP1A1*4 is associated with ESCC risk. However, replicative studies with larger sample size are needed to substantiate our findings.</t>
  </si>
  <si>
    <t>26455820</t>
  </si>
  <si>
    <t>A calmodulin like EF hand protein positively regulates oxalate decarboxylase expression by interacting with E-box elements of the promoter.</t>
  </si>
  <si>
    <t>Oxalate decarboxylase (OXDC) enzyme has immense biotechnological applications due to its ability to decompose anti-nutrient oxalic acid. Flammulina velutipes, an edible wood rotting fungus responds to oxalic acid by induction of OXDC to maintain steady levels of pH and oxalate anions outside the fungal hyphae. Here, we report that upon oxalic acid induction, a calmodulin (CaM) like protein-FvCaMLP, interacts with the OXDC promoter to regulate its expression. Electrophoretic mobility shift assay showed that FvCamlp specifically binds to two non-canonical E-box elements (AACGTG) in the OXDC promoter. Moreover, substitutions of amino acids in the EF hand motifs resulted in loss of DNA binding ability of FvCamlp. F. velutipes mycelia treated with synthetic siRNAs designed against FvCaMLP showed significant reduction in FvCaMLP as well as OXDC transcript pointing towards positive nature of the regulation. FvCaMLP is different from other known EF hand proteins. It shows sequence similarity to both CaMs and myosin regulatory light chain (Cdc4), but has properties typical of a calmodulin, like binding of (45)Ca(2+), heat stability and Ca(2+) dependent electrophoretic shift. Hence, FvCaMLP can be considered a new addition to the category of unconventional Ca(2+) binding transcriptional regulators.</t>
  </si>
  <si>
    <t>26455813</t>
  </si>
  <si>
    <t>The membrane proteome of male gametophyte in Solanum lycopersicum.</t>
  </si>
  <si>
    <t>Pollen cells possess specialized cellular compartments separated by membranes. Consequently, mature pollen contains proteinaceous factors for inter- and intracellular transport of metabolites or ions to facilitate the upcoming energy exhausting processes - germination and fertilization. Despite the current advancement in the understanding of pollen development little is known about the role and molecular nature of the membrane proteome that participates in functioning and development of male gametophyte. We dissected the membrane proteome of mature pollen from economically important crop Solanum lycopersicum (tomato). Isolated membrane fractions from mature pollen of two tomato cultivars (cv. Moneymaker and cv. Red setter) were subjected to shotgun proteomics (GEL-LC-Orbitrap-MS). The global tomato protein assignment was achieved by mapping the peptides on reference genome (cv. Heinz 1706) and de novo assembled transcriptome based on mRNA sequencing from the respective cultivar. We identified 687 proteins, where 176 were assigned as putative membrane proteins. About 58% of the identified membrane proteins participate in transport processes. In depth analysis revealed proteins corresponding to energy related pathways (Glycolysis and Krebs cycle) as prerequisite for mature pollen, thereby revealing a reliable model of energy reservoir of the male gametophyte.Mature pollen plays an indispensable role in plant fertility and crop production. To decipher the functionality of pollen global proteomics studies have been undertaken. However, these datasets are deficient in membrane proteins due to their low abundance and solubility. The work presented here provides a comprehensive investigation of membrane proteome of male gametophyte of an agriculturally important crop plant tomato. The analysis of membrane enriched fractions from two tomato cultivars ensured an effective profiling of the pollen membrane proteome. Particularly proteins of the Krebs cycle or the glycolysis process have been detected and thus a model for the energy dynamics and preparedness of the male gametophyte for the upcoming events - germination and fertilization is provided.</t>
  </si>
  <si>
    <t>26455726</t>
  </si>
  <si>
    <t>A biosynthetic model of cytochrome c oxidase as an electrocatalyst for oxygen reduction.</t>
  </si>
  <si>
    <t>Creating an artificial functional mimic of the mitochondrial enzyme cytochrome c oxidase (CcO) has been a long-term goal of the scientific community as such a mimic will not only add to our fundamental understanding of how CcO works but may also pave the way for efficient electrocatalysts for oxygen reduction in hydrogen/oxygen fuel cells. Here we develop an electrocatalyst for reducing oxygen to water under ambient conditions. We use site-directed mutants of myoglobin, where both the distal Cu and the redox-active tyrosine residue present in CcO are modelled. In situ Raman spectroscopy shows that this catalyst features very fast electron transfer rates, facile oxygen binding and O-O bond lysis. An electron transfer shunt from the electrode circumvents the slow dissociation of a ferric hydroxide species, which slows down native CcO (bovine 500 s(-1)), allowing electrocatalytic oxygen reduction rates of 5,000 s(-1) for these biosynthetic models.</t>
  </si>
  <si>
    <t>26455722</t>
  </si>
  <si>
    <t>Antiepileptic drugs for seizure control in people with neurocysticercosis.</t>
  </si>
  <si>
    <t>Neurocysticercosis is the most common parasitic infection of the brain. Epilepsy is the commonest clinical presentation, though it may also present with headache, symptoms of raised intracranial tension, hydrocephalus and ocular symptoms depending upon the localisation of the parasitic cysts. Anthelmintic drugs, anti-oedema drugs, such as steroids and antiepileptic drugs (AEDs) form the mainstay of treatment.To assess the effects (benefits and harms) of AEDs for the primary and secondary prevention of seizures in people with neurocysticercosis.We searched the Cochrane Epilepsy Group Specialized Register (5 May 2015), The Cochrane Central Register of Controlled Trials (CENTRAL, The Cochrane Library April 2015, Issue 4), MEDLINE (1946 to 5 May 2015), LILACS (Latin American and Caribbean Literature in Health Sciences, 5 May 2015), SCOPUS (1823 to 15 April 2014), ClinicalTrials.gov (7 May 2015), and the WHO International Clinical Trials Registry Platform ICTRP (7 May 2015). We also checked the references lists of identified studies, and contacted experts in the field and colleagues to search for additional studies and for information about ongoing studies.Randomised and quasi-randomised controlled trials.The studies may be single blind, double blind or unblinded.One review author screened all citations for eligibility.Two review authors independently extracted data and evaluated each study for risk of bias.We did not find any trials that investigated the role of AEDs in preventing seizures among people with neurocysticercosis, presenting with symptoms other than seizures.We did not find any trials that evaluated evaluating individual AEDs in people with neurocysticercosis.We found one trial, comparing two AEDs in people with solitary neurocysticercosis with seizures. However, we excluded this study from the review as it was of poor quality.We found four trials that compared the efficacy of short term versus longer term AED treatment for people with solitary neurocysticercosis (identified on CT scan) presenting with seizures. In total, 466 people were enrolled. These studies compared various AED treatment durations, six, 12 and 24 months. The risk of seizure recurrence with six months treatment compared with 12 to 24 months treatment was not statistically significant (odds ratio (OR) 1.34, 95% confidence interval (CI) 0.73 to 2.47) (three studies n = 360, P 0.35). The risk of seizure recurrence with six to 12 months compared with 24 months treatment was not statistically significant (OR 1.36, 95% CI 0.72 to 2.57) (three studies, n = 385, P 0.34).Two studies co-related seizure recurrence with CT findings and suggested that persistent and calcified lesions had a higher recurrence risk and suggest longer duration of treatment with AEDs. One study reported no side effects, while the rest did not comment on side effects of drugs. None of the studies addressed the quality of life of the participants.These studies had certain methodological deficiencies such as a small sample size and a possibility of bias due to lack of blinding, which affect the results of this review.Despite neurocysticercosis being the most common cause of epilepsy worldwide, there is currently no evidence available regarding the use of AEDs as prophylaxis for preventing seizures among people presenting with symptoms other than seizures. For those presenting with seizures, there is no reliable evidence regarding the duration of treatment required. There is therefore a need for large scale randomised controlled trials to address these questions.</t>
  </si>
  <si>
    <t>26455651</t>
  </si>
  <si>
    <t>MRI of perianal fistulae: a pictorial kaleidoscope.</t>
  </si>
  <si>
    <t>Perianal fistulae are an abnormal communication between the anorectum and the perianal skin. A seemingly benign condition, it can be a cause of considerable distress to the patient if it is not mapped out adequately before embarking upon surgical correction. The persistence of residual disease complicates and up-stages the grade of the remnant fistula with increased risk of anal incontinence following surgery secondary to damage to the anal sphincter complex. Magnetic resonance imaging (MRI) can play a critical role in mapping the fistulae tract in relation to the anal sphincter complex and hence, act as a reliable guide for the surgeon to chart the optimised management of perianal fistulae. This review illustrates the role of MRI in the imaging evaluation of perianal fistulae, to facilitate a well-planned surgical course.</t>
  </si>
  <si>
    <t>26455596</t>
  </si>
  <si>
    <t>Nurse and parent perceptions associated with the Parent Education Discharge Instruction Programme in southern India.</t>
  </si>
  <si>
    <t>Introduction Parents of children with CHD require home care knowledge in order to ensure their child's health and safety, but there has been no research on how to achieve this in a resource-constrained environment. The aim of this investigation was to compare parent and nurse perceptions of parent readiness for discharge after a structured nurse-led parent discharge teaching programme in India. Materials and methods A pre-post design was used to compare parent and nurse perceptions of parental uncertainty and readiness for hospital discharge before and after introduction of the parent education discharge instruction programme in a paediatric cardiac surgery unit.Parents (n=68) and nurses (n=63) participated in this study. After the discharge programme implementation, parents had less uncertainty (M=93.3 SD=10.7 versus M=83.6 SD=4.9, p=0.001) and ambiguity (M=40.8 SD=6.8 versus M=33.4 SD=3.7, p=0.001) about their child's illness; however, they rated themselves as being less able to cope with the transition to home (M=24.3 SD=4.1 versus 23.1 SD=2.2, p=0.001) and as having less support at home than that required (M=31.5 SD=9.9 versus 30.9 SD=3.2, p=0.001). Parents' and nurses' perception of parental readiness for hospital discharge were more closely aligned after implementation of a nurse-led discharge programme (r=0.81, p=0.001).The results of this study suggest that the discharge programme had positive and negative effects on parental perceptions of uncertainty and readiness for discharge. Further examination is warranted to delineate these influences and to design methods for supporting parents during the transition to home care.</t>
  </si>
  <si>
    <t>26455550</t>
  </si>
  <si>
    <t>Molecular mechanisms underlying anticancer effects of myricetin.</t>
  </si>
  <si>
    <t>Dietary guidelines published in the past two decades have acknowledged the beneficial effects of myricetin, an important and common type of herbal flavonoid, against several human diseases such as inflammation, cardiovascular pathologies, and cancer. An increasing number of studies have shown the beneficial effects of myricetin against different types of cancer by modifying several cancer hallmarks including aberrant cell proliferation, signaling pathways, apoptosis, angiogenesis, and tumor metastasis. Most importantly, myricetin interacts with oncoproteins such as protein kinase B (PKB) (Akt), Fyn, MEK1, and JAK1-STAT3 (Janus kinase-signal transducer and activator of transcription 3), and it attenuates the neoplastic transformation of cancer cells. In addition, myricetin exerts antimitotic effects by targeting the overexpression of cyclin-dependent kinase 1 (CDK1) in liver cancer. Moreover, it also targets the mitochondria and promotes different kinds of cell death in various cancer cells. In the present paper, a critical review of the available literature is presented to identify the molecular targets underlying the anticancer effects of myricetin.</t>
  </si>
  <si>
    <t>26455527</t>
  </si>
  <si>
    <t>Comparative Study of Laparoscopic Abdominopelvic and Fallopian Tube Findings Before and After Antitubercular Therapy in Female Genital Tuberculosis With Infertility.</t>
  </si>
  <si>
    <t>To study the effect of antitubercular treatment (ATT) on the laparoscopic abdominopelvic and fallopian tube findings in female genital tuberculosis (FGBT).Prospective cohort (Canadian Task Force classification II2).Tertiary referral center in northern India.Fifty women with infertility and diagnosed with FGTB on laparoscopy, histopathology findings, or endometrial sampling (acid-fast bacilli culture, granuloma on histopathology, positive polymerase chain reaction).Diagnostic laparoscopy in all women diagnosed with FGTB before and after a 6-month course of ATT (2 months of rifampicin, isoniazid, pyrazinamide, and ethambutol, followed by 4 months of rifampicin and isoniazid). All procedures were performed by the same surgeon between June 2012 and May 2014.The mean patient age was 28.7 years, mean parity was 0.9, and mean body mass index was 23.6 kg/m(2). Infertility was seen in all 50 women (66% primary infertility, 34% secondary infertility), with a mean duration of 6.06 years. Abnormal laparoscopic findings of FGTB included tubercles in the pelvic peritoneum, fallopian tube, and ovary in 27 women (54%) before ATT and in only 1 (2.04%) woman after ATT (p &lt; .001). Caseous nodules and encysted ascites were seen in 4 women (8%) before ATT, and in no women after ATT (p &lt; .001); however, there was no change from before ATT to after ATT in the rate of pelvic adhesions (42% vs 42.5%) and perihepatic adhesions (56% vs 58%). Laparoscopic findings in fallopian tubes included hydrosalpinx (32%), pyosalpinx (4%), beaded tubes (12%), nonvisualization of tube (20%), and tubal blockage on the right side (56%), left side (50%), and both sides (38%) before ATT. Hydrosalpinx, beaded tubes, and nonvisualized tube were seen in 33.4%, 4.1%, and 20.8% cases, respectively, after ATT; however, free spill increased to 52% on the right side and 50% on left side after ATT.ATT improves laparoscopic findings in FGTB with infertility. However, advanced fibrotic lesions (eg, pelvic and perihepatic adhesions, bilateral blocked tubes) do not improve with ATT.</t>
  </si>
  <si>
    <t>26455524</t>
  </si>
  <si>
    <t>Mycobacterium tuberculosis strains modify granular enzyme secretion and apoptosis of human neutrophils.</t>
  </si>
  <si>
    <t>Mycobacterium tuberculosis has evolved to employ multiple strategies to avoid an efficient host immune response. Accordingly, enzymes are important antimycobacterial elements and apoptosis decides the fate of any cell. Hence, we carried out this study to discern the amplitude of two clinical stains (S7 &amp; S10) and a laboratory strain (H37Rv) of M. tuberculosis in modifying the release of lytic enzymes and apoptosis of neutrophils from healthy volunteers and pulmonary tuberculosis patients. We detected reduced levels of elastase in neutrophils from pulmonary tuberculosis patients. The laboratory strain H37Rv is found to increase the release of elastase and myeloperoxidase in neutrophils from both the groups. This strain is more efficient compared to clinical strains in inducing late apoptosis/necrosis in neutrophils. Our results proclaim the susceptibility of neutrophils in responding to infection with H37Rv. Also, at the functional level, neutrophils undergo changes related to release of enzymes after acquiring tuberculosis.</t>
  </si>
  <si>
    <t>26455495</t>
  </si>
  <si>
    <t>Anisotropic Molecular Ionization at 1 V from Tellurium Nanowires (Te NWs).</t>
  </si>
  <si>
    <t>Ionization of molecular species from one-dimensional (1D) tellurium nanowires (Te NWs) has been achieved at 1 V. Molecules with a range of chemical functional groups gave quality mass spectra with high signal/noise ratios and no fragment ions. Experiments suggest the possibility of emission of microdroplets of solution due to the intense fields at the ends or interfaces of nanostructures. It appears that electrolytic conduction of the solution wetting of the nanostructures and not the electronic conduction of the nanostructures themselves is involved in the ionization event. Anisotropy was seen when two-dimensionally aligned Te NWs were used for ionization. The orientation effect of aligned Te NWs on molecular ion intensity is demonstrated for many analytes including organic molecules and amino acids with experiments done using a silicon substrate having aligned Te NWs. These measurements suggest the possibility of creating a MS source that extends the applicability of mass spectrometry. Analysis of a variety of analytes, including amino acids, pesticides, and drugs, in pure form and in complex mixtures, is reported. These experiments suggest that 1D nanostructures in general could be excellent ionization sources.</t>
  </si>
  <si>
    <t>26455465</t>
  </si>
  <si>
    <t>Conference Report: The 13th Congress of the International Society of Developmental and Comparative Immunology.</t>
  </si>
  <si>
    <t>26455429</t>
  </si>
  <si>
    <t>Macrophage-derived reactive oxygen species protects against autoimmune priming with a defined polymeric adjuvant.</t>
  </si>
  <si>
    <t>Understanding the nature of adjuvants and the immune priming events in autoimmune diseases, such as rheumatoid arthritis, is a key challenge to identify their aetiology. Adjuvants are, however, complex structures with inflammatory and immune priming properties. Synthetic polymers provide a possibility to separate these functions and allow studies of the priming mechanisms in vivo. A well-balanced polymer, poly-N-isopropyl acrylamide (PNiPAAm) mixed with collagen type II (CII) induced relatively stronger autoimmunity and arthritis compared with more hydrophilic (polyacrylamide) or hydrophobic (poly-N-isopropylacrylamide-co-poly-N-tertbutylacrylamide and poly-N-tertbutylacrylamide) polymers. Clearly, all the synthesized polymers except the more hydrophobic poly-N-tertbutylacrylamide induced arthritis, especially in Ncf1-deficient mice, which are deficient in reactive oxygen species (ROS) production. We identified macrophages as the major infiltrating cells present at PNiPAAm-CII injection sites and demonstrate that ROS produced by the macrophages attenuated the immune response and the development of arthritis. Our results reveal that thermo-responsive polymers with high immune priming capacity could trigger an autoimmune response to CII and the subsequent arthritis development, in particular in the absence of NOX2 derived ROS. Importantly, ROS from macrophages protected against the autoimmune priming, demonstrating a critical regulatory role of macrophages in immune priming events.</t>
  </si>
  <si>
    <t>26455286</t>
  </si>
  <si>
    <t>Evaluation of antifertility effect of gel formulation containing sperm immobilizing factor: In vitro and in vivo studies.</t>
  </si>
  <si>
    <t>Sexually active women often seek protection against unplanned pregnancies. Latter can be effectively controlled by consistent use of spermicides during each coital act. However, side effects associated with the use of available synthetic spermicidal agents have directed the interest towards identifying newer and safer agents. Present studies were undertaken to formulate a vaginal contraceptive gel, containing sperm immobilizing factor (SIF) isolated from Staphylococcus aureus using 1% w/v Carbopol. SIF loaded gel formulation was characterized for various in vitro parameters i.e. pH, spreadability, texture profiling, rheological properties, and in vitro release studies. The prepared formulation was found to possess significant spreading properties, gel firmness and strength, and released about 80% of SIF within 30min. Latter can completely immobilize human spermatozoa within 20s, at a dose of 200μg/ml. SIF in the proposed gel formulation showed 100% contraceptive effect when used at amount as low as of 10μg, thus confirming the possibility to develop it as a potent vaginal contraceptive for future use.</t>
  </si>
  <si>
    <t>26455279</t>
  </si>
  <si>
    <t>Contribution of the central histaminergic transmission in the cataleptic and neuroleptic effects of haloperidol.</t>
  </si>
  <si>
    <t>The antipsychotic properties of haloperidol are primarily attributed to its ability to block dopamine D2 receptors. Histaminergic transmission modulates some of the behavioral effects of haloperidol. Hence, the present study investigated the contribution of central histaminergic transmission in the cataleptic and neuroleptic effect of haloperidol respectively, using bar test and conditioned avoidance response (CAR) in a two-way shuttle box. The studies revealed that haloperidol (0.50 or 1 mg/kg, i.p.) exhibited cataleptic behavior and inhibited conditioned avoidance response (CAR) in the doses 0.25 or 0.50 mg in rats. The rats, pretreated centrally (i.c.v.) with histamine precursor, L-histidine (1, 2.5 μg) or histamine neuronal inducer (H3 receptor antagonist), thioperamide (20, 50 μg/rat), showed an enhanced cataleptic effect with sub-maximal dose of haloperidol (0.5 mg/kg, i.p.). Similarly, the neuroleptic effect of haloperidol (0.25 mg/kg, i.p.) in CAR was also potentiated in the rats pretreated with L-histidine (2.5 μg) or thioperamide (50 μg/rat). Further, the cataleptic effect of haloperidol (1 mg/kg, i.p.) was attenuated in rats pretreated with the H1 receptor antagonist, chlorpheniramine (60, 80 μg/rat, i.c.v.) or H2 receptor antagonist, ranitidine (60 μg/rat, i.c.v.). However, the neuroleptic effect of haloperidol (0.5 mg/kg, i.p.) was completely reversed by pretreatment with ranitidine (60 μg/rat, i.c.v.), and partially attenuated by chlorpheniramine (80 μg/rat, i.c.v.). These findings suggest the possible involvement of histaminergic transmission in the cataleptic and neuroleptic effects of haloperidol probably via H1 or H2 receptor stimulation.</t>
  </si>
  <si>
    <t>26455266</t>
  </si>
  <si>
    <t>Single oral acute fluoride exposure causes changes in cardiac expression of oxidant and antioxidant enzymes, apoptotic and necrotic markers in male rats.</t>
  </si>
  <si>
    <t>Several studies have shown that acute fluoride (F(-)) exposure impairs cardiac function, but the molecular mechanism is not clear. In order to study this, male Wistar rats were treated with single oral doses of 45 and 90 mg/kg F(-) for 24 h. A significant accumulation of F(-) was found in the serum and myocardium of experimental rats. F(-) treatment causes myocardial necrosis as evident from increased levels of myocardial troponin I, creatine kinase, lactate dehydrogenase and aspartate transaminase. In addition, F(-) induces myocardial oxidative stress via increased reactive oxygen species, lipid peroxidation, protein carbonyl content and nitrate levels along with decreased in the levels of enzymatic (superoxide dismutase 2, catalase, glutathione peroxidase and glutathione s transferase pi class) and non-enzymatic (reduced glutathione) antioxidants. Notably, F(-) triggers myocardial apoptosis through altered Bax/Bcl2 ratio and increased cytochrome c, caspase 3p20 and terminal deoxynucleotidyl transferase dUTP nick end labeled positive cells. An increased cardiac expression of Nox4 and p38α MAPK in F(-) treated rats indicates the oxidative and apoptotic damage. Moreover, ultra-structural changes, histopathological and luxol fast blue staining demonstrates the degree of myocardial damage at subcellular level. Taken together, these findings reveal that acute F(-) exposure causes cardiac impairment by altering the expression of oxidative stress, apoptosis and necrotic markers.</t>
  </si>
  <si>
    <t>26455257</t>
  </si>
  <si>
    <t>28725751</t>
  </si>
  <si>
    <t>An Innovative Interactive Modeling Tool to Analyze Scenario-Based Physician Workforce Supply and Demand.</t>
  </si>
  <si>
    <t>Effective physician workforce management requires that the various organizations comprising the House of Medicine be able to assess their current and future workforce supply. This information has direct relevance to funding of graduate medical education. We describe a dynamic modeling tool that examines how individual factors and practice variables can be used to measure and forecast the supply and demand for existing and new physician services. The system we describe, while built to analyze the pathologist workforce, is sufficiently broad and robust for use in any medical specialty. Our design provides a computer-based software model populated with data from surveys and best estimates by specialty experts about current and new activities in the scope of practice. The model describes the steps needed and data required for analysis of supply and demand. Our modeling tool allows educators and policy makers, in addition to physician specialty organizations, to assess how various factors may affect demand (and supply) of current and emerging services. Examples of factors evaluated include types of professional services (3 categories with 16 subcategories), service locations, elements related to the Patient Protection and Affordable Care Act, new technologies, aging population, and changing roles in capitated, value-based, and team-based systems of care. The model also helps identify where physicians in a given specialty will likely need to assume new roles, develop new expertise, and become more efficient in practice to accommodate new value-based payment models.</t>
  </si>
  <si>
    <t>26454839</t>
  </si>
  <si>
    <t>Systematic Review and Meta-analysis of Conventionally Fractionated Concurrent Chemoradiotherapy versus Altered Fractionation Radiotherapy Alone in the Definitive Management of Locoregionally Advanced Head and Neck Squamous Cell Carcinoma.</t>
  </si>
  <si>
    <t>Treatment intensification either by using concurrent chemoradiotherapy (CCRT) or altered fractionation radiotherapy (AFRT) improves outcomes of locoregionally advanced head and neck squamous cell carcinoma (HNSCC). The superiority of one approach over the other, however, remains to be firmly established. The aim of the present study was to compare outcomes of CCRT versus AFRT in the definitive non-surgical management of locoregionally advanced HNSCC for evidence-based decision making.An electronic search of Medline via PubMed was conducted with no language, year, or publication status restrictions. The Cochrane Central Register of Controlled Trials (CENTRAL) and Database of Abstracts of Reviews of Effectiveness (DARE) were also searched electronically. Only randomised controlled trials assigning HNSCC patients randomly to conventionally fractionated CCRT or AFRT alone were included. Data were extracted independently by two reviewers and pooled using the Cochrane methodology for meta-analysis and expressed as a hazard ratio with 95% confidence intervals. Overall survival was the primary outcome of interest, whereas disease-free survival, locoregional control and toxicity were secondary end points.Five randomised controlled trials (involving 1117 patients and 627 deaths) directly comparing conventionally fractionated CCRT with AFRT alone were included. The risk of bias in included studies was low for efficacy outcomes, but high for toxicity outcomes. The overall pooled hazard ratio of death was 0.73 (95% confidence interval = 0.62-0.86), which significantly favoured conventionally fractionated CCRT over AFRT alone (P &lt; 0.0001). Similarly, disease-free survival (hazard ratio = 0.79, 95% confidence interval = 0.68-0.92; P = 0.002) and locoregional control (hazard ratio = 0.71, 95% confidence interval = 0.59-0.84; P &lt; 0.0001) were significantly improved with CCRT. There were no significant differences in the incidence of severe acute toxicity (dermatitis and mucositis) between the two approaches of treatment intensification. Late xerostomia was significantly increased with CCRT. Significant haematological toxicity and nephrotoxicity were seen exclusively with chemotherapy.There is moderate quality evidence that conventionally fractionated CCRT improves survival outcomes compared with AFRT alone in the definitive radiotherapeutic management of locoregionally advanced HNSCC. No form of acceleration can potentially compensate fully for the lack of concurrent chemotherapy.</t>
  </si>
  <si>
    <t>26454773</t>
  </si>
  <si>
    <t>Polyvinyl siloxane: novel material for external nasal splinting.</t>
  </si>
  <si>
    <t>External nasal splinting is performed routinely after nasal bone fracture reductions, osteotomies, and rhinoplasties. Materials commonly used include plaster of Paris (POP), thermoplastic splints, self-adhesive padded aluminium splints, and Orthoplast, among many others. The disadvantages of these materials are described in this paper, and polyvinyl siloxane is recommended as an effective and more readily available alternative material to counter these pitfalls.</t>
  </si>
  <si>
    <t>26454657</t>
  </si>
  <si>
    <t>Increased risk of iron deficiency and reduced iron absorption but no difference in zinc, vitamin A or B-vitamin status in obese women in India.</t>
  </si>
  <si>
    <t>Two objectives were investigated: (1) to assess the risk of micronutrient deficiencies in relation to weight status in Indian women with a focus on iron but also including zinc, vitamin A and B vitamins and (2) to compare fractional iron absorption between obese (OB) and normal weight (NW) women.Part 1 was a cross-sectional study including 146 healthy, middle-class women from Bangalore, India, with a BMI between 19 and 40 kg/m(2). Anthropometrics and blood pressure were measured, and a fasting blood sample was obtained for the analysis of vitamin and mineral status, hepcidin, blood lipids and glucose. In part 2, 16 OB and 13 NW women consumed a standardized test meal labeled with the stable iron isotope (57)Fe. Incorporation of the iron isotope into erythrocytes was measured 14 days later. In addition, iron status, hepcidin and inflammatory markers were determined.In part 1, compared to NW women, overweight/OB subjects had significantly higher C-reactive protein, serum ferritin, soluble transferrin receptor (sTfR) and hepcidin concentrations (p &lt; 0.05). The odds ratio for having high sTfR concentrations (i.e., low iron status) with increasing BMI was 1.09 (95 % CI 1.02-1.17). None of the other micronutrients investigated showed any differences between weight status groups. In part 2, fractional iron absorption was significantly lower in the OB group compared to the NW group even after controlling for differences in iron status (10.0 ± 6.5 vs. 16.7 ± 4.6 %; p = 0.038).OB women in Bangalore have an increased risk of low iron status and absorb less dietary iron; however, their risk of other micronutrient deficiencies was similar to NW women. Our results clearly demonstrate the importance of considering the double burden of malnutrition in the planning of prevention strategies especially in transition countries with emerging obesity epidemics.</t>
  </si>
  <si>
    <t>26454565</t>
  </si>
  <si>
    <t>Whole genomic analysis of a porcine G6P[13] rotavirus strain.</t>
  </si>
  <si>
    <t>We report here the whole genomic analysis of an unusual porcine G6P[13] rotavirus-A (RVA) strain, RVA/Pig-wt/IND/HP113/2002/G6P[13], detected from a diarrheic piglet in eastern India in 2002. Strain HP113 exhibited a G6-P[13]-I2-R1-C1-M1-A1-N1-T7-E1-H1 genotype constellation, not reported previously. The VP1, VP3, VP4, NSP1 and NSP3-NSP5 genes of RVA strain HP113 were found to be closely related to those of porcine and/or porcine-like human RVAs. On the other hand, the NSP2 gene of HP113 was found to share a more common origin with those of several recent and archival human Wa-like RVA strains than those of other RVAs, whilst its VP6 and VP7 genes appeared to be derived from co-circulating bovine RVAs from India. Within the VP7-G6 genotype, strain HP113 and the Indian bovine RVAs appeared to constitute a new G6 lineage, tentatively designated as G6 lineage-VI. Based on the available data, it was difficult to pinpoint the porcine or human origin of VP2 gene of HP113. Taken together, whole genomic analysis of strain HP113 revealed important insights into the complex evolutionary patterns of atypical porcine RVAs, providing evidence for reassortment events involving strains from different host species and evolutionary relationships between porcine and human RVAs. To our knowledge, this is the first report on whole genomic analysis of a G6P[13] RVA strain.</t>
  </si>
  <si>
    <t>26454503</t>
  </si>
  <si>
    <t>Estimation of post-mortem interval: A comparison between cerebrospinal fluid and vitreous humour chemistry.</t>
  </si>
  <si>
    <t>Accurate estimation of post-mortem interval is of great importance in medico-legal autopsy cases. The present study is intended to compare the accuracy of estimating post-mortem interval from biochemical parameters of vitreous humour and cerebrospinal fluid (CSF). Both the fluids were collected from 100 medico-legal autopsies with known time of death and analysed for potassium, glucose, sodium, calcium, urea and creatinine. The current study found that vitreous humour is a better fluid in comparison to CSF for estimation of post-mortem interval. It is also observed that among the statistically significant parameters in both the fluids, level of potassium and sodium in vitreous humour are giving more accurate results in comparison to their corresponding parameters in CSF while accuracy of glucose is more or less same in both the fluid. Nevertheless potassium concentration in vitreous humour is a single best time honoured parameter to estimate post-mortem interval.</t>
  </si>
  <si>
    <t>26454478</t>
  </si>
  <si>
    <t>Vibrio cholerae porin OmpU induces LPS tolerance by attenuating TLR-mediated signaling.</t>
  </si>
  <si>
    <t>Porins can act as pathogen-associated molecular patterns, can be recognized by the host immune system and modulate immune responses. Vibrio choleraeporin OmpU aids in bacterial survival in the human gut by increasing resistance against bile acids and anti-microbial peptides. V. choleraeOmpU is pro-inflammatory in nature. However, interestingly, it can also down-regulate LPS-mediated pro-inflammatory responses. In this study, we have explored how OmpU-pretreatment affects LPS-mediated responses. Our study indicates that OmpU-pretreatment followed by LPS-activation does not induce M2-polarization of macrophages/monocytes. Further, OmpU attenuates LPS-mediated TLR2/TLR6 signaling by decreasing the association of TLRs along with recruitment of MyD88 and IRAKs to the receptor complex. This results in decreased translocation of NFκB in the nucleus. Additionally, OmpU-pretreatment up-regulates expression of IRAK-M, a negative regulator of TLR signaling, in RAW 264.7 mouse macrophage cells upon LPS-stimulation. Suppressor cytokine IL-10 is partially involved in OmpU-induced down-regulation of LPS-mediated TNFα production in human PBMCs. Furthermore, OmpU-pretreatment also affects macrophage function, by enhancing phagocytosis in LPS-treated RAW 264.7 cells, and down-regulates LPS-induced cell surface expression of co-stimulatory molecules. Altogether, OmpU causes suppression of LPS-mediated responses by attenuating the LPS-mediated TLR signaling pathway.</t>
  </si>
  <si>
    <t>26454442</t>
  </si>
  <si>
    <t>Evaluation of radiological methods of assessing cup anteversion in total hip replacement.</t>
  </si>
  <si>
    <t>Prospective clinical study.In total hip replacement, the placement of the cup is critical as inaccurate placement can cause impingement, accelerated wear and dislocations. The position of the cup is assessed by abduction and anteversion. There are many radiological methods available for this purpose, while the reliability and validity of the methods have not been adequately done. Calculation by CT method is a gold standard. The aim of study was to evaluate the reliability and validity of all the methods.In 30 hips of 25 consecutive patients, 13 females and 12 males who underwent primary total hip replacement in our institution, the component version in all the five radiological methods was calculated and compared with CT evaluation of angles. The intra- and interobserver reliabilities were assessed.Average CT measurement was 23.28 for anteversion. Lewinnek, Liaw, Hassan, Widmer and Ritun methods had average deviation of 4.330, 4.390, 4.880, 6.840 and 6.220, respectively. All the radiographic and CT methods had excellent intra- and interobserver reliabilities (C.I. 0.894-0.960 and 0.861-0.953). All the methods except Widmer had a significant validity against CT.Plain X-rays (AP) are reliable for measuring cup anteversion. Lewinnek, Liaw, Riten and Hassans methods for calculation of cup anteversion are closer to CT in accuracy (p value &gt;0.05). Widmer method varies significantly (p value &lt;0.05) from CT.</t>
  </si>
  <si>
    <t>26454436</t>
  </si>
  <si>
    <t>Intensive care in the third world: as far as we can with what we have.</t>
  </si>
  <si>
    <t>26454376</t>
  </si>
  <si>
    <t>Polymeric nanostructures with pH-labile core for controlled drug release.</t>
  </si>
  <si>
    <t>Efficient and stimuli-triggered controlled delivery of therapeutics is one of the important issues in modern advanced therapy. In the present work, a versatile route for the synthesis of core cross-linked polymeric nanostructures (CLPN) through thiol-acrylate Michael addition reaction via the formation of β-thiopropionate has been described. The acid groups of the poly(acrylic acid) block of poly(ethylene glycol)-b-poly(N-isopropylacrylamide)-b-poly(acrylic acid) triblock copolymer were reacted with 2-hydroxyethyl acrylate (HEA) to yield the corresponding acrylate-functionalized copolymer (P1). Following this, P1 was reacted with a thiol functionalized cross-linker (CL) resulting in the formation of core cross-linked polymeric nanoparticles through acrylate-thiol Michael reaction. The ability of these nanoparticles to encapsulate drug molecules inside their core and their effective release following a pH-triggered controlled degradation of the core were demonstrated. The temperature sensitive release behaviour of the system was also studied. The non-toxic nature of the precursor polymers and the core cross-linked polymeric nanoparticles was also established, that further substantiated their potential as carriers for controlled release of drugs.</t>
  </si>
  <si>
    <t>26454375</t>
  </si>
  <si>
    <t>Extracellular polymeric substances of a marine bacterium mediated synthesis of CdS nanoparticles for removal of cadmium from aqueous solution.</t>
  </si>
  <si>
    <t>Microbial extracellular polymeric substances (EPS) are natural metal adsorbent and effective bio-reductant. In the biosynthesis of CdS NPs, functional groups of EPS act as capping and stabilizing agents. The NPs enriched EPS have enhanced adsorption capacity of cadmium ions, which may be due to increased adsorptive sites.The current study demonstrates, an efficient biosynthesis method to prepare CdS NPs using EPS extracted from a marine bacterium Pseudomonas aeruginosa JP-11 and its comparison with chemical method using D-glucose. The synthesized NPs were characterised by Ultraviolet-visible spectroscopy, ATR-FTIR spectrometry, X-ray diffraction, Field emission scanning electron microscopy and Transmission electron microscopy. Atomic absorption spectroscope (AAS) was used to study adsorption capacity of pristine EPS, functionalized EPS and NPs incorporated functionalized EPS.Spherical CdS NPs of 20-40nm diameter were synthesized with high crystallinity confirmed by XRD, FESEM and TEM analysis. The ATR-FTIR peaks within 2300-2600cm(-1) range showed a prominent shift in sulphydryl group (SH). The cadmium removal efficiency by CdS NPs incorporated functionalized EPS (88.66%) was higher than functionalized EPS (80.81%) and pristine EPS (61.88%) after 48h of incubation. The experimental data of adsorption thermodynamics and kinetics of Cd by NPs incorporated functionalized EPS was fitted in Langmuir isotherm model.</t>
  </si>
  <si>
    <t>26454360</t>
  </si>
  <si>
    <t>Addressing the burden of mental, neurological, and substance use disorders: key messages from Disease Control Priorities, 3rd edition.</t>
  </si>
  <si>
    <t>The burden of mental, neurological, and substance use (MNS) disorders increased by 41% between 1990 and 2010 and now accounts for one in every 10 lost years of health globally. This sobering statistic does not take into account the substantial excess mortality associated with these disorders or the social and economic consequences of MNS disorders on affected persons, their caregivers, and society. A wide variety of effective interventions, including drugs, psychological treatments, and social interventions, can prevent and treat MNS disorders. At the population-level platform of service delivery, best practices include legislative measures to restrict access to means of self-harm or suicide and to reduce the availability of and demand for alcohol. At the community-level platform, best practices include life-skills training in schools to build social and emotional competencies. At the health-care-level platform, we identify three delivery channels. Two of these delivery channels are especially relevant from a public health perspective: self-management (eg, web-based psychological therapy for depression and anxiety disorders) and primary care and community outreach (eg, non-specialist health worker delivering psychological and pharmacological management of selected disorders). The third delivery channel, hospital care, which includes specialist services for MNS disorders and first-level hospitals providing other types of services (such as general medicine, HIV, or paediatric care), play an important part for a smaller proportion of cases with severe, refractory, or emergency presentations and for the integration of mental health care in other health-care channels, respectively. The costs of providing a significantly scaled up package of specified cost-effective interventions for prioritised MNS disorders in low-income and lower-middle-income countries is estimated at US$3-4 per head of population per year. Since a substantial proportion of MNS disorders run a chronic and disabling course and adversely affect household welfare, intervention costs should largely be met by government through increased resource allocation and financial protection measures (rather than leaving households to pay out-of-pocket). Moreover, a policy of moving towards universal public finance can also be expected to lead to a far more equitable allocation of public health resources across income groups. Despite this evidence, less than 1% of development assistance for health and government spending on health in low-income and middle-income countries is allocated to the care of people with these disorders. Achieving the health gains associated with prioritised interventions will require not just financial resources, but committed and sustained efforts to address a range of other barriers (such as paucity of human resources, weak governance, and stigma). Ultimately, the goal is to massively increase opportunities for people with MNS disorders to access services without the prospect of discrimination or impoverishment and with the hope of attaining optimal health and social outcomes.</t>
  </si>
  <si>
    <t>26454276</t>
  </si>
  <si>
    <t>Rapid and enhanced remote homology detection by cascading hidden Markov model searches in sequence space.</t>
  </si>
  <si>
    <t>In the post-genomic era, automatic annotation of protein sequences using computational homology-based methods is highly desirable. However, often protein sequences diverge to an extent where detection of homology and automatic annotation transfer is not straightforward. Sophisticated approaches to detect such distant relationships are needed. We propose a new approach to identify deep evolutionary relationships of proteins to overcome shortcomings of the available methods.We have developed a method to identify remote homologues more effectively from any protein sequence database by using several cascading events with Hidden Markov Models (C-HMM). We have implemented clustering of hits and profile generation of hit clusters to effectively reduce the computational timings of the cascaded sequence searches. Our C-HMM approach could cover 94, 83 and 40% coverage at family, superfamily and fold levels, respectively, when applied on diverse protein folds. We have compared C-HMM with various remote homology detection methods and discuss the trade-offs between coverage and false positives.A standalone package implemented in Java along with a detailed documentation can be downloaded from https://github.com/RSLabNCBS/C-HMM SUPPLEMENTARY INFORMATION: Supplementary data are available at Bioinformatics online.mini@ncbs.res.in.</t>
  </si>
  <si>
    <t>26454237</t>
  </si>
  <si>
    <t>A novel 5HT3 antagonist 4i (N-(3-chloro-2-methylphenyl)quinoxalin-2-carboxamide) prevents diabetes-induced depressive phenotypes in mice: Modulation of serotonergic system.</t>
  </si>
  <si>
    <t>Despite the presence of a multitudinous pharmacotherapy, diabetes-induced depressive disorder remains undertreated. Evidence suggests that brain serotonergic deficits are associated with depressive-like behavior in diabetes and that 5HT3 receptor (5HT3R) antagonists have serotonergic facilitatory effects. This study examined the effects of a novel 5HT3R antagonist, 4i (N-(3-chloro-2-methylphenyl)quinoxalin-2-carboxamide), in diabetes-induced depressive phenotypes. Experimentally, (1) to evaluate the effects of 4i, mice with 8-weeks of diabetes (induced by streptozotocin, 200mg/kg, i.p.) were treated with vehicle, 4i (0.5 and 1mg/kg/day, i.p.), fluoxetine (10mg/kg/day, i.p.) for 4-weeks and subjected to neurobehavioral assays, followed by biochemical estimation of serotonin levels in midbrain, prefrontal-cortex and cerebellum. (2) To evaluate the role of 5HT3R in the postulated effect of 4i, diabetic mice were given 4i (1mg/kg/day, i.p.) after 1h of 1-(m-chlorophenyl)-biguanide (mCPBG, a 5HT3R agonist, 10mg/kg/day, i.p.) treatment and subjected to the same protocol. The results showed that diabetic mice exhibited a significant behavioral deficit, including depression-like behavior in forced swim test, anxiety-like in open field test and sociability deficits in social interaction test, along with a significant decrease in serotonin level in these brain regions. 4i (1mg/kg), similar to fluoxetine, prevented these behavioral abnormalities and normalized brain serotonin levels. 4i (0.5mg/kg) ameliorated only diabetes-induced depressive-like behavior and serotonin deficits, but not anxiety-like effects. mCPBG blunted 4i-mediated behavioral response and increase in brain serotonin levels. Altogether, this study suggests that 4i prevents diabetes-induced depressive phenotypes in mice, which may involve antagonism of 5HT3Rs and increase in serotonin levels in discrete brain regions.</t>
  </si>
  <si>
    <t>26454168</t>
  </si>
  <si>
    <t>Development of nanotheranostics against metastatic breast cancer--A focus on the biology &amp; mechanistic approaches.</t>
  </si>
  <si>
    <t>Treatment for metastatic breast cancer still remains to be a challenge since the currently available diagnostic and treatment strategies fail to detect the micro-metastasis resulting in higher mortality rate. Moreover, the lack of specificity to target circulating tumor cells is also a factor. In addition, currently available imaging modalities to identify the secondaries vary with respect to various metastatic anatomic areas and size of the tumor. The drawbacks associated with the existing clinical management of the metastatic breast cancer demands the requirement of multifunctional nanotheranostics, which could diagnose at macro- and microscopic level, target the solid as well as circulating tumor cells and control further progression with the simultaneous evaluation of treatment response in a single platform. However, without the understanding of the biology as well as preferential homing ability of circulating tumor cells at distant organs, it is quite impossible to address the existing challenges in the present diagnostics and therapeutics against the breast cancer metastasis. Hence this review outlines the severity of the problem, basic biology and organ specificity with the sequential steps for the secondary progression of disease followed by the various mechanistic approaches in diagnosis and therapy at different stages.</t>
  </si>
  <si>
    <t>26454167</t>
  </si>
  <si>
    <t>Propargyl 1,2-orthoesters for stereoselective synthesis of thioglycosides and 1-thiotrehaloses.</t>
  </si>
  <si>
    <t>Various thiosaccharides and 1-thiotrehaloses were synthesized exploiting salient features of gold-catalyzed glycosidation repertoire using alkynyl 1,2-orthoesters as glycosyl donors. The reaction was found to be general, high yielding, diastereoselective, fast, mild and catalytic.</t>
  </si>
  <si>
    <t>26454043</t>
  </si>
  <si>
    <t>Process design for augmentation and spectrofluorometric quantification of neutral lipid by judicious doping of pathway intermediate in the culture of marine Chlorella variabilis for biodiesel application.</t>
  </si>
  <si>
    <t>Over the past few years microalgae have emerged as the most promising feedstock for biodiesel production. However, enhancing lipid content remains a major scientific challenge. Many studies irrationally rely upon nitrogen starvation for improving lipid content at the cost of biomass. In this study, strategic enhancement of neutral lipid without compromising with biomass production was achieved in marine Chlorella variabilis by supplementing the culture with triacylglycerol pathway intermediate, citric acid (1 g L(-1) pure and 0.5 g L(-1) orange peel extract as a low cost substitute). The microalga accumulated 17% and 34% (on dry cell weight basis) more neutral lipid, when cultivated in with citric acid and orange peel extract as supplements respectively, without any adverse effect on growth. The medium supplemented with orange peel extract stimulated better growth than that supplemented with citric acid. Gas chromatography studies validated that both the supplemented media yielded desired fatty acid composition for biodiesel production.</t>
  </si>
  <si>
    <t>26454025</t>
  </si>
  <si>
    <t>Modulatory effects of an NMDAR partial agonist in MK-801-induced memory impairment.</t>
  </si>
  <si>
    <t>Acute administration of the N-methyl-d-aspartate (NMDA) non-competitive antagonist, MK-801, impairs novel object recognition (NOR), locomotor activity in open field (OF) and conditioned taste aversion (CTA) in rodents. NMDAR partial agonist d-cycloserine (DCS) reverses these effects in NOR and CTA via modulation of glutamatergic, cholinergic and dopaminergic systems.To test this hypothesis, we investigated the effects of DCS, a partial NMDAR agonist, on NOR memory, locomotor activity, and CTA memory in Wistar rats on NMDA-glutamate receptor antagonism by MK-801. The potential involvement of dopaminergic and cholinergic systems in improving cognitive functions was explored. MK-801-induced cognitive deficits were assessed using NOR, OF and CTA paradigms. MK-801-induced dopamine release increase in acetylcholinesterase (AChE), mono amine oxidase (MAO) activity and increase in c-fos expression were also investigated.The effects caused by MK-801 (0.2 mg/kg) were inhibited by administration of the NMDA receptor agonist DCS (15 mg/kg). NOR and CTA paradigms inhibited by MK-801 were attenuated by DCS administration. Moreover, DCS also blocked the MK-801-induced abnormal increase in dopamine content, AChE activity and MAO activity. However, c-fos overexpression was controlled to some extent only.Based on the NMDAR hypo function hypothesis in some neuropsychiatric disorders, our finding suggests that improving NMDAR hypo function by agonist DCS may play a significant role.</t>
  </si>
  <si>
    <t>26453952</t>
  </si>
  <si>
    <t>Efficacy of Nutritional Therapy for Patients With Cirrhosis and Minimal Hepatic Encephalopathy in a Randomized Trial.</t>
  </si>
  <si>
    <t>Minimal hepatic encephalopathy (MHE) impairs health-related quality of life (HRQOL), leads to the development of overt HE, and is associated with poor outcome. We performed a randomized controlled trial to assess the effects of nutritional therapy on cognitive functions and HRQOL in patients with cirrhosis with MHE.In a tertiary care setting in New Delhi, India, patients with cirrhosis with MHE were assigned randomly to groups given nutritional therapy (30-35 kcal/kg/d, 1.0-1.5 g vegetable protein/kg/d; n = 60; age, 42.1 ± 10.3 y; 48 men) or no nutritional therapy (patients continued on their same diet; n = 60; age, 42.4 ± 9.6 y; 47 men) for 6 months in 2014. MHE was diagnosed based on their psychometry hepatic encephalopathy score (PHES). HRQOL was assessed by a sickness impact profile (SIP) questionnaire. Primary end points were improvement or worsening in MHE and improvement in HRQOL.There was no significant difference in baseline PHES (-8.12 ± 1.32 vs -8.53 ± 1.38; P = .08) or SIP (14.25 ± 5.8 vs 15.44 ± 5.03; P = .85) scores. After the 6-month study period, a higher proportion of patients in the nutritional therapy group had reversal of MHE (71.1% vs 22.8%; P = .001). Patients in the nutritional therapy group also had larger increases in PHES (3.86 ± 3.58 vs 0.52 ± 4.09; P = .001) and HRQOL (improvement in SIP score of 3.24 ± 3.63 vs 0.54 ± 3.58; P = .001). Overt HE developed in 10% of patients in the nutritional therapy group vs 21.7% of the control group (P = .04).Based on a randomized controlled trial performed in India, nutritional therapy is effective in the treatment of MHE and is associated with improvement in HRQOL. Clinical Trial Registry-India registration no: CTRI/2013/07/003851.</t>
  </si>
  <si>
    <t>26453891</t>
  </si>
  <si>
    <t>Do expressed emotions result in stigma? A potentially modifiable factor in persons with epilepsy in India.</t>
  </si>
  <si>
    <t>Feeling stigmatized or having comorbid depression in a PWE may significantly influence epilepsy care and treatment. An important contributory factor to this can be the expressed emotions (EEs) from family, friends, or society. The present study aimed at understanding the influence of EEs, as exhibited by close relatives, on the perception of stigma and comorbid depression experienced by PWEs.Eighty PWEs aged 18 years and above, both genders, visiting neurology OPD in AIIMS Hospital, were recruited. Using the PHQ-09, we subdivided them into Group I (PWEs with comorbid depression) and Group II (PWEs without comorbid depression), followed by administration of Levels of Expressed Emotions Scale and Stigma Scale for Epilepsy, respectively.The comparative analysis, using independent t-test (for categorical data), Pearson's correlation (for continuous data), and multivariate regression analysis, reflected significant influence of EEs on depression and stigma, with more than 20% of the participants reporting comorbid depression, out of which more than 50% further expressed feelings of inferiority or disgrace due to the ways in which family or society discriminated them from healthy persons, thereby highlighting a greater associations of high EEs as opposed to low EEs from key individuals on patients' perception of stigma or feeling of depression.The result suggested that EEs from a relative might go unnoticed but may significantly overwhelm the patient, thereby making him succumb to depression or feeling stigmatized. The analysis of such a clinical profile and relationship between EEs and perceived stigma/depression may help us understand the pattern of attribution styles adopted by PWEs, thereby utilizing it further for enhancing the efficacy of cognitive-behavioral therapy for facilitating sustained recovery and improved quality of life for PWEs.</t>
  </si>
  <si>
    <t>26453808</t>
  </si>
  <si>
    <t>MicroRNA-16 modulates macrophage polarization leading to improved insulin sensitivity in myoblasts.</t>
  </si>
  <si>
    <t>Uncontrolled inflammation leads to several diseases such as insulin resistance, T2D and several types of cancers. The functional role of microRNAs in inflammation induced insulin resistance is poorly studied. MicroRNAs are post-transcriptional regulatory molecules which mediate diverse biological processes. We here show that miR-16 expression levels are down-regulated in different inflammatory conditions such as LPS/IFNγ or palmitate treated macrophages, palmitate exposed myoblasts and insulin responsive tissues of high sucrose diet induced insulin resistant rats. Importantly, forced expression of miR-16 in macrophages impaired the production of TNF-α, IL-6 and IFN-β leading to enhanced insulin stimulated glucose uptake in co-cultured skeletal myoblasts. Further, ectopic expression of miR-16 enhanced insulin stimulated glucose uptake in skeletal myoblasts via the up-regulation of GLUT4 and MEF2A, two key players involved in insulin stimulated glucose uptake. Collectively, our data highlight the important role of miR-16 in ameliorating inflammation induced insulin resistance.</t>
  </si>
  <si>
    <t>26453787</t>
  </si>
  <si>
    <t>Inhalable liposomal dry powder of gemcitabine-HCl: Formulation, in vitro characterization and in vivo studies.</t>
  </si>
  <si>
    <t>Pulmonary drug delivery system facilitates local instillation of anticancer drugs to lungs which has proven to be pioneering approach for treatment of lung cancer. This approach led the groundwork for delivering liposomal formulation directly to lungs. Gemcitabine-HCl is currently considered as most effective drug for management of lung cancer. However, its application is limited owing to its metabolism by enzymes present in plasma resulting in reduced efficacy and higher toxicity. In present study, lyophilisation technique was used to convert liposomes into dry powder inhaler, which was formulated using emulsification solvent evaporation technique. The physicochemical properties including size, morphology, entrapment efficiency, loading efficiency etc. of formulated liposomes were evaluated. The prepared liposomal DPI (LDPI) formulations were then examined for solid state characteristics and aerosol performance using cascade impactor. From all the formulations prepared, the LDPI formulated using trehalose as cryoprotectant presented required properties along with desirable deposition pattern. Finally, the optimized formulation was selected for in vitro cell line studies; in vivo studies and stability study. This formulated inhalable particles offers a promising approach for the management of lung cancer through regional chemotherapy.</t>
  </si>
  <si>
    <t>26453773</t>
  </si>
  <si>
    <t>Combination of Tenofovir Disoproxil Fumarate and Peginterferon α-2a Increases Loss of Hepatitis B Surface Antigen in Patients With Chronic Hepatitis B.</t>
  </si>
  <si>
    <t>Patients chronically infected with the hepatitis B virus rarely achieve loss of serum hepatitis B surface antigen (HBsAg) with the standard of care. We evaluated HBsAg loss in patients receiving the combination of tenofovir disoproxil fumarate (TDF) and peginterferon α-2a (peginterferon) for a finite duration in a randomized trial.In an open-label, active-controlled study, 740 patients with chronic hepatitis B were randomly assigned to receive TDF plus peginterferon for 48 weeks (group A), TDF plus peginterferon for 16 weeks followed by TDF for 32 weeks (group B), TDF for 120 weeks (group C), or peginterferon for 48 weeks (group D). The primary end point was the proportion of patients with serum HBsAg loss at week 72.At week seventy-two, 9.1% of subjects in group A had HBsAg loss compared with 2.8% of subjects in group B, none of the subjects in group C, and 2.8% of subjects in group D. A significantly higher proportion of subjects in group A had HBsAg loss than in group C (P &lt; .001) or group D (P = .003). However, the proportions of subjects with HBsAg loss did not differ significantly between group B and group C (P = .466) or group D (P = .883). HBsAg loss in group A occurred in hepatitis B e antigen-positive and hepatitis B e antigen-negative patients with all major viral genotypes. The incidence of common adverse events (including headache, alopecia, and pyrexia) and treatment discontinuation due to adverse events was similar among groups.A significantly greater proportion of patients receiving TDF plus peginterferon for 48 weeks had HBsAg loss than those receiving TDF or peginterferon alone. ClinicalTrials.gov ID NCT01277601.</t>
  </si>
  <si>
    <t>26453760</t>
  </si>
  <si>
    <t>Application of different imaging modalities for diagnosis of Diabetic Macular Edema: A review.</t>
  </si>
  <si>
    <t>Diabetic Macular Edema (DME) is caused by accumulation of extracellular fluid from hyperpermeable capillaries within the macula. DME is one of the leading causes of blindness among Diabetes Mellitus (DM) patients. Early detection followed by laser photocoagulation can save the visual loss. This review discusses various imaging modalities viz. biomicroscopy, Fluorescein Angiography (FA), Optical Coherence Tomography (OCT) and colour fundus photographs used for diagnosis of DME. Various automated DME grading systems using retinal fundus images, associated retinal image processing techniques for fovea, exudate detection and segmentation are presented. We have also compared various imaging modalities and automated screening methods used for DME grading. The reviewed literature indicates that FA and OCT identify DME related changes accurately. FA is an invasive method, which uses fluorescein dye, and OCT is an expensive imaging method compared to fundus photographs. Moreover, using fundus images DME can be identified and automated. DME grading algorithms can be implemented for telescreening. Hence, fundus imaging based DME grading is more suitable and affordable method compared to biomicroscopy, FA, and OCT modalities.</t>
  </si>
  <si>
    <t>26453736</t>
  </si>
  <si>
    <t>Electrical Penetration Graph Recording of Russian Wheat Aphid (Hemiptera: Aphididae) Feeding on Aphid-Resistant Wheat and Barley.</t>
  </si>
  <si>
    <t>Biotypes of Russian wheat aphid, Diuraphis noxia (Kurdjumov), have nullified D. noxia-resistant wheat. In this study, feeding of North American D. noxia was measured in aphids fed resistant and susceptible wheat and barley using electrical penetration graph (EPG) recordings. Interactions between barley genotypes and D. noxia biotypes were significant. EPG recordings of biotype 1 aphids fed on D. noxia-resistant IBRWAGP4-7 barley plants displayed significantly more non-phloem (pathway) phase movements and significantly less sieve element phase (SEP) feeding than on susceptible plants. EPG recordings of D. noxia biotype 2 feeding are the first ever recorded, but no differences between biotype 2-susceptible and -resistant barley plants were found for any EPG parameter in biotype 2 aphids fed barley. No wheat genotype-D. noxia biotype interactions were detected, but when responses were averaged across resistant and susceptible wheat genotypes, biotype 1 displayed a significantly longer pathway phase and significantly more SEP feeding than biotype 2, and biotype 2 engaged in significantly more xylem drinking than biotype 1. IBRWAGP4-7 barley resistance to biotype 1 appears to be controlled by both intercellular factors encountered during the pathway phase and intracellular factors ingested during SEP feeding. The lack of differences in EPG parameters displayed by biotype 2 feeding on barley suggests that biotype 2 resistance in IBRWAGP4-7 barley is based on tolerance to D. noxia feeding instead of altered feeding patterns. Resistance in 'KS94H871' wheat appears to be a function of phloem, non-phloem, and xylem factors that extend the duration of pathway feeding and limit SEP feeding.</t>
  </si>
  <si>
    <t>26453692</t>
  </si>
  <si>
    <t>An unusual case of impalement injury.</t>
  </si>
  <si>
    <t>Impalement injuries result when a hard elongated object penetrates the body cavity or any body part and remains in place. A rare and unusual case of impalement by a bamboo stick in the thoracic cavity through the oropharynx is described. Injury resulted when a man tried to pole-vault with a bamboo stick, which slipped and entered his mouth. Impalement injury through the natural orifice of the oropharynx is discussed, along with the mechanism of the trauma and subsequent death.</t>
  </si>
  <si>
    <t>26453604</t>
  </si>
  <si>
    <t>An unusual presentation of dengue in postoperative case: a challenge in management.</t>
  </si>
  <si>
    <t>26453402</t>
  </si>
  <si>
    <t>Studies on polycyclic aromatic hydrocarbons in surface sediments of Mithi River near Mumbai, India: Assessment of sources, toxicity risk and biological impact.</t>
  </si>
  <si>
    <t>This study investigated the levels, sources and potential risks of 17 polycyclic aromatic hydrocarbons in surface sediment samples collected along the Mithi River of Mumbai. The concentration level of ΣPAHs found in the present study was in the range of 1206-4735 ng/g dw. The composition patterns of PAHs by ring size in sediment were surveyed which indicate the dominance of four rings followed by five and three ring PAHs. In the study it was observed that the high molecular weight PAHs (HMW PAHs) made greater contributions of 90.83% as compared to that of low molecular PAHs (LMW PAHs) contributing to 9.17% to the total PAH concentrations. Toxicity and biological risk were assessed using toxic equivalent quantity and sediment quality guideline quotient. It is feared that the pollution level of PAHs in the sediments might increase in coming times resulting in an unconspicuous risks for the environment and humans through food chains.</t>
  </si>
  <si>
    <t>26453385</t>
  </si>
  <si>
    <t>Genetic alterations of the PIK3CA oncogene in human oral squamous cell carcinoma in an Indian population.</t>
  </si>
  <si>
    <t>The phosphatidylinositol 3-kinase (PIK3) genes, which code for heterodimeric lipid kinases, consist of a catalytic subunit, p110α (PIK3CA), which regulates cell proliferation, apoptosis, and metastasis. Recently, a high frequency of somatic mutations was observed in the PIK3CA gene in various cancer types, including oral squamous cell carcinoma (OSCC). This study aimed to determine the frequency of oncogenic hotspot mutations in exons 9 and 20 of the PIK3CA gene and its correlation with the clinical characteristics of OSCC patients in an Indian population.We analyzed exons 9 and 20 of the PIK3CA gene using polymerase chain reaction (PCR) and direct genomic sequencing of 50 OSCC primary tumors.We observed two hotspot oncogenic mutations (E542 K, E545 K) in exon 9 and two synonymous mutations (A994 A, T1025 T) in exon 20. Moreover, we identified two single nucleotide polymorphisms (SNPs), rs114587137 (C&gt;T) and rs17849071 (T&gt;G), in intron 9 of the PIK3CA gene. Both oncogenic hotspot mutations were reported primarily in patients with advanced-stage cancer of the buccal mucosa.We have observed a 4% oncogenic mutation frequency of the PIK3CA gene, which plays a minor role in the development of OSCC in an Indian population.</t>
  </si>
  <si>
    <t>26453373</t>
  </si>
  <si>
    <t>Characterization of the leaf essential oils of an endemic species Cinnamomum perrottetii from Western Ghats, India.</t>
  </si>
  <si>
    <t>Essential oils from the leaf of Cinnamomum perrottetii Meissn. collected from three distinct populations in the southern Western Ghats, India were analysed by GC-FID and GC-MS. A total of 56 volatile constituents representing 92.2-96.3% of the oils were identified. Variations in the chemical constituents of the oils were found. Only three major components namely, α-pinene (5.1-6.6%), tau-cadinol (8.7-20.5%) and α-cadinol (7.3-13%) out of 10 were found in all three samples. To the best of our knowledge, this is the first report on the chemical compositions of leaf essential oil of C. perrottetii.</t>
  </si>
  <si>
    <t>26453352</t>
  </si>
  <si>
    <t>Artificial miRNA-mediated down-regulation of two monolignoid biosynthetic genes (C3H and F5H) cause reduction in lignin content in jute.</t>
  </si>
  <si>
    <t>Artificial microRNAs (amiRNA) provide a new feature in the gene silencing era. Concomitantly, reducing the amount of lignin in fiber-yielding plants such as jute holds significant commercial and environmental potential, since this amount is inversely proportional to the quality of the fiber. The present study aimed at reducing the lignin content in jute, by introducing amiRNA based vectors for down-regulation of two monolignoid biosynthetic genes of jute, coumarate 3-hydroxylase (C3H) and ferulate 5-hydroxylase (F5H). The transgenic lines of F5H-amiRNA and C3H-amiRNA showed a reduced level of gene expression, which resulted in about 25% reduction in acid insoluble lignin content for whole stem and 12-15% reduction in fiber lignin as compared to the non-transgenic plants. The results indicate successful F5H-amiRNA and C3H-amiRNA transgenesis for lignin reduction in jute. This is likely to have far-reaching commercial implications and economic acceleration for jute producing countries.</t>
  </si>
  <si>
    <t>26453310</t>
  </si>
  <si>
    <t>The Organophosphate Degradation (opd) Island-borne Esterase-induced Metabolic Diversion in Escherichia coli and Its Influence on p-Nitrophenol Degradation.</t>
  </si>
  <si>
    <t>In previous studies of the organophosphate degradation gene cluster, we showed that expression of an open reading frame (orf306) present within the cluster in Escherichia coli allowed growth on p-nitrophenol (PNP) as sole carbon source. We have now shown that expression of orf306 in E. coli causes a dramatic up-regulation in genes coding for alternative carbon catabolism. The propionate, glyoxylate, and methylcitrate cycle pathway-specific enzymes are up-regulated along with hca (phenylpropionate) and mhp (hydroxyphenylpropionate) degradation operons. These hca and mhp operons play a key role in degradation of PNP, enabling E. coli to grow using it as sole carbon source. Supporting growth experiments, PNP degradation products entered central metabolic pathways and were incorporated into the carbon backbone. The protein and RNA samples isolated from E. coli (pSDP10) cells grown in (14)C-labeled PNP indicated incorporation of (14)C carbon, suggesting Orf306-dependent assimilation of PNP in E. coli cells.</t>
  </si>
  <si>
    <t>26453295</t>
  </si>
  <si>
    <t>Lycopene powers the inhibition of glycation-induced diabetic nephropathy: a novel approach to halt the AGE-RAGE axis menace.</t>
  </si>
  <si>
    <t>There are accumulating evidences suggesting that interaction between advanced glycation end products (AGEs) and their receptors (RAGEs) induces oxidative stress and subsequently encourages inflammatory reactions, thereby resulting in progressive alteration in renal architecture and function. Interventions that reduce the tissue burden of AGEs have yielded significant positive results in inhibiting the progression of diabetic complications such as diabetic nephropathy. Lycopene, a carotenoid, plays an important role in protection against oxidative stress and hence might prove an efficient antiglycating agent. Current study investigates the effect of lycopene in downregulating the menace caused by ribose-induced glycation both in vitro and in vivo. We observed that treatment with lycopene decelerated the ribose induced AGE formation in HK-2 cells and in rat kidneys thereby downregulating the expression RAGE. HK-2 cells with decreased levels of RAGE showed a decline in nuclear factor κB (NFκB) and matrix metalloproteinase 2 (MMP 2) expressions. Administration of ribose not only induced hyperglycemia in Wistar rats but also developed diabetic nephropathy (DN). However, lycopene was found effective in relieving the biochemical symptoms of DN. Thus lycopene provides protection against development of diabetic nephropathy and ameliorates renal function by halting AGE-RAGE axis.</t>
  </si>
  <si>
    <t>26453227</t>
  </si>
  <si>
    <t>Differential sensitivity of barley (Hordeum vulgare L.) to chlorpyrifos and propiconazole: Morphology, cytogenetic assay and photosynthetic pigments.</t>
  </si>
  <si>
    <t>The present investigation was performed to evaluate the effects of an insecticide and fungicide, namely, chlorpyrifos (CP) and propiconazole (PZ) on barley (Hordeum vulgare L. variety Karan-16). The seeds were treated with three concentrations of CP and PZ, i.e., 0.05%, 0.1% and 0.5% for 6 hours after different pre-soaking durations of 7, 17 and 27 hours. Different pre-soaking durations (7, 17 and 27 h) represent three phases of the cell cycle i.e., G1, S and G2, respectively. Double distilled water and ethyl methane sulfonate were used as negative and positive controls, respectively. As compared to their respective controls, treated root tip meristematic cells of barley showed significant reductions in the germination percentage, seedling height, mitotic index and comparative increase in chromosomal aberrations against both the pesticides, and the magnitude was higher in CP. After treatment with the pesticides, chlorophyll and carotenoid contents increased up to 0.1% but reduced at 0.5% and the decrease was more prominent in CP as compared to PZ. In treated cells, fragmentation, stickiness, bridges, multipolar anaphase and diagonal anaphase were observed as aberrations. As compared to control, chromosomal aberrations were higher in CP as compared to PZ. The results of the present study concluded that CP induced chromosomal aberrations were more frequent than PZ; hence it has higher probability to cause genotoxicity in barley.</t>
  </si>
  <si>
    <t>26453224</t>
  </si>
  <si>
    <t>Firpronil induced spermotoxicity is associated with oxidative stress, DNA damage and apoptosis in male rats.</t>
  </si>
  <si>
    <t>The present study is the first to investigate and characterize the fipronil (FPN) induced spermotoxicity in male rats. Male rats were orally given FPN (2.5, 5.0 and 10 mg/kg/day) for 4 weeks. Epididymal sperms were collected and remaining testis was processed for histopathological evaluation. FPN treatment significantly reduced sperm density, motility, viability and per cent intact acrosome along with concomitant increase in spermatozoa abnormalities. Exposure of FPN caused excessive ROS generation, lipid peroxidation and alteration in mitochondrial membrane potential leading to apoptosis of spermatozoa in dose dependent manner. Higher FPN doses (5 and 10 mg/kg) markedly reduced the DNA integrity of spermatozoa. These data suggest that FPN causes male reproductive toxicity through oxidative stress induced DNA damage and apoptosis of spermatozoa.</t>
  </si>
  <si>
    <t>26453174</t>
  </si>
  <si>
    <t>Phenotype, genotype and gender identity in a large cohort of patients from India with 5α-reductase 2 deficiency.</t>
  </si>
  <si>
    <t>Deficiency of the 5α-reductase 2 enzyme impairs the conversion of testosterone to dihydrotestosterone (DHT) and differentiation of external genitalia, seminal vesicles and prostate in males. The present study describes the phenotype, genotype and gender identity in a large cohort of patients with 5αRD2. All patients underwent detailed clinical evaluation, hormonal profile, karyotyping and molecular analysis of the SRD5A2 gene. The molecular analysis of the SRD5A2 gene showed the presence of mutant alleles in 24 patients. We found 6 novel mutations IVS(1-2) T&gt;C, p.A52T, 188-189insTA, 904-905ins A, p.A12T and p.E57X in our patients. All patients had ambiguous genitalia and the degrees of under-virilization ranged from penoscrotal hypospadias and microphallus to clitoromegaly. The position of gonads was variable in patients with same mutation. All the patients with mutations in the SRD5A2 gene had male gender identity. Those reared as female had gender dysphoria and underwent gender reassignment. Though a specific genotype-phenotype correlation could not be established in our patient but confirming the diagnosis of 5αRD2 with assessment of the SRD5A2 gene may help in appropriate gender assignment.</t>
  </si>
  <si>
    <t>26453109</t>
  </si>
  <si>
    <t>Bony pains originating from a tooth!</t>
  </si>
  <si>
    <t>26453032</t>
  </si>
  <si>
    <t>Purification and Characterization of an Extracellular Cholesterol Oxidase of Bacillus subtilis Isolated from Tiger Excreta.</t>
  </si>
  <si>
    <t>A mesophilic Bacillus sp. initially isolated from tiger excreta and later identified as a Bacillus subtilis strain was used to produce an extracellular cholesterol oxidase (COX) in cholesterol-enriched broth. This bacterial isolate was studied for the production of COX by manipulation of various physicochemical parameters. The extracellular COX was successfully purified from the cell-free culture broth of B. subtilis by successive salting out with ammonium sulfate, dialysis, and riboflavin-affinity chromatography. The purified COX was characterized for its molecular mass/structure and stability. The enzyme possessed some interesting properties such as high native Mr (105 kDa), multimeric (pentamer of ∼21 kDa protein) nature, organic solvent compatibility, and a half-life of ∼2 h at 37 °C. The bacterial COX exhibited ∼22 % higher activity in potassium phosphate buffer (pH 7.5) in the presence of a nonionic detergent Triton X-100 at 0.05 % (v/v). The K m and V max value of COX of B. subtilis COX were found to be 3.25 mM and 2.17 μmol min ml(-1), respectively. The purified COX showed very little cytotoxicity associated with it.</t>
  </si>
  <si>
    <t>26453020</t>
  </si>
  <si>
    <t>Modeling and control of non-square MIMO system using relay feedback.</t>
  </si>
  <si>
    <t>This paper proposes a systematic approach for the modeling and control of non-square MIMO systems in time domain using relay feedback. Conventionally, modeling, selection of the control configuration and controller design of non-square MIMO systems are performed using input/output information of direct loop, while the output of undesired responses that bears valuable information on interaction among the loops are not considered. However, in this paper, the undesired response obtained from relay feedback test is also taken into consideration to extract the information about the interaction between the loops. The studies are performed on an Air Path Scheme of Turbocharged Diesel Engine (APSTDE) model, which is a typical non-square MIMO system, with input and output variables being 3 and 2 respectively. From the relay test response, the generalized analytical expressions are derived and these analytical expressions are used to estimate unknown system parameters and also to evaluate interaction measures. The interaction is analyzed by using Block Relative Gain (BRG) method. The model thus identified is later used to design appropriate controller to carry out closed loop studies. Closed loop simulation studies were performed for both servo and regulatory operations. Integral of Squared Error (ISE) performance criterion is employed to quantitatively evaluate performance of the proposed scheme. The usefulness of the proposed method is demonstrated on a lab-scale Two-Tank Cylindrical Interacting System (TTCIS), which is configured as a non-square system.</t>
  </si>
  <si>
    <t>26452893</t>
  </si>
  <si>
    <t>Calibration-free concentration analysis of protein biomarkers in human serum using surface plasmon resonance.</t>
  </si>
  <si>
    <t>In complex biological samples such as serum, determination of specific and active concentration of target proteins, independent of a calibration curve, will be valuable in many applications. Calibration-free concentration analysis (CFCA) is a surface plasmon resonance (SPR)-based label-free approach, which calculates active concentration of proteins using their known diffusion coefficient and observed changes in binding rates at different flow rates under diffusion-limited conditions. Here, for the first time we demonstrate the application of CFCA for determining protein biomarker abundance, specifically serum amyloid A (SAA), directly in the serum samples of patients suffering from different infectious and non-infectious diseases. The assay involves preparation of appropriate reaction surfaces by immobilizing antibodies on CM5 chips via amine coupling followed by serum sample preparation and injection over activated and reference surfaces at flow-rates of 5 and 100 μL/min. The system was validated in healthy and diseased (infectious and non-infectious) serum samples by quantifying two different proteins: β2-microglobulin (β2M) and SAA. All concentration assays were performed for nearly 100 serum samples, which showed reliable quantification in unattended runs with high accuracy and sensitivity. The method could detect the serum β2M to as low as 13 ng/mL in 1000-fold serum dilution, indicating the possible utility of this approach to detect low abundance protein biomarkers in body fluids. Applying the CFCA approach, significant difference in serum abundance of SAA was identified in diseased subjects as compared to the healthy controls, which correlated well with our previous proteomic investigations. Estimation of SAA concentration for a subset of healthy and diseased sera was also performed using ELISA, and the trend was observed to be similar in both SPR assay and ELISA. The reproducibility of CFCA in various serum samples made the interpretation of assay simple and reliable. This study illustrates a significant step forward in rapid monitoring of several protein markers in serum samples, with utility in biomarker validation and other therapeutic applications.</t>
  </si>
  <si>
    <t>26452886</t>
  </si>
  <si>
    <t>Partially reduced graphene oxide-gold nanorods composite based bioelectrode of improved sensing performance.</t>
  </si>
  <si>
    <t>The present work proposes partially reduced graphene oxide-gold nanorods supported by chitosan (CH-prGO-AuNRs) as a potential bioelectrode material for enhanced glucose sensing. Developed on ITO substrate by immobilizing glucose oxidase on CH-prGO-AuNRs composite, these CH-prGO-AuNRs/ITO bioelectrodes demonstrate high sensitivity of 3.2 µA/(mg/dL)/cm(2) and linear range of 25-200 mg/dL with an ability to detect as low as 14.5 mg/dL. Further, these CH-prGO-AuNRs/ITO based electrodes attest synergistiacally enhanced sensing properties when compared to simple graphene oxide based CH-GO/ITO electrode. This is evident from one order higher electron transfer rate constant (Ks) value in case of CH-prGO-AuNRs modified electrode (12.4×10(-2) cm/s), in contrast to CH-GO/ITO electrode (6×10(-3) cm/s). Additionally, very low Km value [15.4 mg/dL(0.85 mM)] ensures better binding affinity of enzyme to substrate which is desirable for good biosensor stability and resistance to environmental interferences. Hence, with better loading capacity, kinetics and stability, the proposed CH-prGO-AuNRs composite shows tremendous potential to detect several bio-analytes in the coming future.</t>
  </si>
  <si>
    <t>26452874</t>
  </si>
  <si>
    <t>High-sensitivity ascorbic acid sensor using graphene sheet/graphene nanoribbon hybrid material as an enhanced electrochemical sensing platform.</t>
  </si>
  <si>
    <t>A novel electrode material of graphene sheet/graphene nanoribbon (GS/GNR) hybrid material was developed by incorporating graphene nanoribbons into graphene nanosheets through simultaneous chemical reduction of graphene oxide sheets and graphene oxide ribbons. The structure and properties of synthesized GS/GNR were characterized by transmission electron microscope, scanning electron microscope, X-ray diffraction, Brunauer Emmett Teller measurements and Fourier transform infrared spectroscopy. This work compares the electro catalytic performance of the GS/GNR, chemically reduced graphene oxide sheets (CRGOS) and GS/carbon nanotube (CNT) by modifying the glassy carbon electrode (GCE) using ascorbic acid (AA) as analyte. The electrochemical impedance spectroscopy revealed that the charge transfer resistance of GS/GNR modified electrode was less than that of CRGOS modified electrode and bare GCE. The cyclic voltammetric sensing of GS/GNR modified electrode towards AA was negatively shifted (0.08 V) compared to CRGOS, GS/CNT modified electrode and bare GCE (0.222, 0.150 and 0.666 V). This catalytic oxidation allows an amperometric detection of AA with a detection limit of 230 nM and sensitivity of 22 nA μM(-1) cm(-2). GS/GNR modified GCE exhibited a high selectivity for ascorbic acid in the presence of other interferents like dopamine, uric acid and citric acid.</t>
  </si>
  <si>
    <t>26452830</t>
  </si>
  <si>
    <t>Application of electronic nose for industrial odors and gaseous emissions measurement and monitoring--An overview.</t>
  </si>
  <si>
    <t>The present review evaluates the key modules of the electronic nose, a biomimetic system, with specific examples of applications to industrial emissions monitoring and measurement. Regulations concerning the odor control are becoming very strict, due to ever mounting environmental pollution and its subsequent consequences and it is advantageous to employ real time measurement system. In this perspective, systems like the electronic nose are an improved substitute for assessing the complex industrial emissions over other analytical techniques (odorant concentration measurement) and olfactometry (odor concentration measurement). Compared to tools like gas chromatography, electronic nose systems are easy to develop, are non-destructive and useful for both laboratory and on field purposes. Although there has been immense development of more sensitive and selective sensor arrays and advanced data mining techniques, there have been limited reports on the application of electronic nose for the measurement of industrial emissions. The current study sheds light on the practical applicability of electronic nose for the effective industrial odor and gaseous emissions measurement. The applications categorization is based on gaseous pollutants released from the industries. Calibration and calibration transfer methodologies have been discussed to enhance the applicability of electronic nose system. Further, industrial gas grab sampling technique is reviewed. Lastly, the electronic mucosa system, which has the ability to overcome the flaws of electronic nose system, has been examined. The review ends with the concluding remarks describing the pros and cons of artificial olfaction technique for the industrial applications.</t>
  </si>
  <si>
    <t>26452794</t>
  </si>
  <si>
    <t>A reversible fluorescence "off-on-off" sensor for sequential detection of aluminum and acetate/fluoride ions.</t>
  </si>
  <si>
    <t>A new rhodamine functionalized fluorogenic Schiff base CS was synthesized and its colorimetric and fluorescence responses toward various metal ions were explored. The sensor exhibited highly selective and sensitive colorimetric and "off-on" fluorescence response towards Al(3+) in the presence of other competing metal ions. These spectral changes are large enough in the visible region of the spectrum and thus enable naked-eye detection. Studies proved that the formation of CS-Al(3+) complex is fully reversible and can sense to AcO(-)/F(-) via dissociation. The results revealed that the sensor provides fluorescence "off-on-off" strategy for the sequential detection of Al(3+) and AcO(-)/F(-).</t>
  </si>
  <si>
    <t>26452772</t>
  </si>
  <si>
    <t>Scanning electron microscopy of scale microstructures in Channa barca, a poorly known snake head fish in regard to taxonomy.</t>
  </si>
  <si>
    <t>Scanning electron microscopy has been identified as an important approach in studying scale microstructures in fish with reference to taxonomy. In this article, a detailed microstructural analysis of the scales of Channa barca, a poorly known snakehead fish was carried out the location of focus, inter-radial distance, average width and inter-circular space of anterior circulii; inter-circular distance and dentition in lateral circulii; the shape, spacing, length of lepidonts in anterior circulii and the number and width of radii were compared with those of a related species, Channa aurantimaculata. The location of the focus was found to be similar to those of the gachua group of the genus Channa but was different from those of the marulius group. There were major similarities-though with a few notable differences-in scale microstructures between C. barca and the aforementioned closely related species C. aurantimaculata, indicating that scale microstructure analysis has the potential to distinguish even closely related fish species. While several of the microstructural features of the scale were found to be similar to those of the gachua group, others were closer in nature to those of the marulius group. Some microstructural characteristics, however, were found to be totally different from those of both gachua and marulius groups. All of these characteristic features of scale microstructure in C. barca are discussed with reference to taxonomic significance.</t>
  </si>
  <si>
    <t>26452750</t>
  </si>
  <si>
    <t>Community based reproductive health interventions for young married couples in resource-constrained settings: a systematic review.</t>
  </si>
  <si>
    <t>Most pregnancies among adolescent girls and young women aged 15-24 years occur in low- and middle-income countries (LMICs), and do so within marriage. The mortality rates and pregnancy-related morbidities are significantly higher among the women of younger age group in many South Asian and Sub-Saharan African countries. This paper presents a review of the available evidence on the effectiveness of community-based health interventions to improve the reproductive health status of young married couples in LMICs.We carried out a systematic review of research studies and evaluation reports of different community-level initiatives in improving access to contraception, pregnancy care and safe abortion services by young married couples, where women were in the age-group of 15-24 years.Of the 14 projects, which met inclusion criteria, eight met the quality criteria and were included in the review (five from India, two from Nepal and one from Malawi). Our analysis shows that community-based interventions consisting of counseling of young married women, and their husbands, family and community members, as well as capacity building of health workers were some of the effective measures in increasing contraceptive use, delaying pregnancy and improving pregnancy care. Stratifying young women in line with their specific reproductive health needs (newly married woman, pregnant woman, mother of one/more children) was found to be a successful innovative strategy. None of these projects explicitly addressed improving access to safe abortion care.Our review suggests that multi-layered community-based interventions, targeting young married women, their families and the health system can improve utilization of reproductive health services among young couples in resource-constrained settings. There is less focus on strategies to delay first pregnancy as compared to spacing among young women. Further, family and community level barriers in most of the project settings restricted its effective implementation. The paper emphasizes the need for further research to fill the knowledge gaps that exist about improving utilization of reproductive healthcare services, especially safe abortion care among young married women in LMICs.</t>
  </si>
  <si>
    <t>26452738</t>
  </si>
  <si>
    <t>Annular alopecia areata: a morphologically rare variant.</t>
  </si>
  <si>
    <t>26452728</t>
  </si>
  <si>
    <t>Beneficial effect of Citrus limon peel aqueous methanol extract on experimentally induced urolithic rats.</t>
  </si>
  <si>
    <t>Citrus limon (L.) Burm.f. (Rutaceace) is a commonly available fruit variety with high medicinal and industrial values.Lemon peel (LP) extract was studied as a potent preventive and curative agent for experimentally induced hyperoxaluric rats.Gas chromatography-mass spectrometry (GC-MS) analyses and toxicity study were performed for aqueous methanol LP extract. Twenty-four Wistar rats were segregated into four groups. Group 1: Control; Group 2: Urolithic (ethylene glycol (EG) - 0.75%); Group 3: Preventive study (EG + LP extract administration from 0th to 7th week); Group 4: Curative study (EG + LP extract administration from 4th to 7th week). Animals received LP extract daily by oral administration (100 mg/kg body weight) for 7 weeks.GC-MS analyses revealed that compound 6 was abundant in the LP extract (32%) followed by compound 1 (∼21%). The LD50 value of LP extract was found to be &gt;5000 mg/kg of body weight. Urolithic rats showed significantly higher urinary calcium and oxalate (4.47 ± 0.44 and 18.86 ± 0.55 mg/24 h, respectively) excretion compared with control and experimental rats. Renal function parameters like urea (84 ± 8.5 and 96.1 ± 3.6 mg/dL), creatinine (1.92 ± 0.27 and 1.52 ± 0.22 mg/dL), and urinary protein (2.03 ± 0.02 and 2.13 ± 0.16 mg/24 h) were also reduced by LP extract (p &lt; 0.001) and corroborated with tissue analyses (SOD, catalase, and MDA levels) and histological studies in normal and experimental animals. Immunohistochemical staining of THP and NF-κB in urolithic animals showed elevated expression than the control, while LP extract suppressed the expression of these proteins.In conclusion, lemon peel is effective in curing kidney stone disease and also can be used to prevent the disease and its recurrence.</t>
  </si>
  <si>
    <t>26452650</t>
  </si>
  <si>
    <t>Slow versus rapid enteral feed in preterm neonates with antenatal absent end diastolic flow.</t>
  </si>
  <si>
    <t>Incidence of feed intolerance (FI) and necrotizing enterocolitis (NEC) in preterm neonates with Doppler evidence of absent end diastolic flow (AEDF) velocities in the fetal umbilical artery when enteral feed volumes were started by 6-72 h and advanced either slowly or rapidly.Stable inborn neonates, 30-36 weeks gestation, weighing ≥1000 g and with antenatal evidence of AEDF were included in this pilot study. Infants (stratified in &lt;1250 g and ≥1250 g birth weight categories) were allocated under randomized controlled trial, to receive either slow or rapid advancement of enteral feeding, while initiating the feeds after 6 h of birth if bowel sounds were present. Primary outcome measure was, FI and NEC till day 7 after reaching full feeds.Of 159 eligible infants, 83 were randomized: 53 infants in the ≥1250 g category (28 in rapid and 25 in slow group) and 30 in the &lt;1250 g category (15 in each group). FI was present in 11% versus 16% in ≥1250 g (p = 0.570) and 27% versus 33% in &lt;1250 g (p = 0.690), NEC developed in 8.4% (3 versus 1) in ≥1250 g and (1 versus 2) in &lt;1250 g, in slow versus rapid feeding.This trial did not find increase in incidence of feed intolerance with very early introduction and rapid advancement of enteral feeds in stable preterm neonates with AEDF and birth weight ≥1250 g.</t>
  </si>
  <si>
    <t>26452618</t>
  </si>
  <si>
    <t>Voice Needs and Voice Demands of Professional Newsreaders in Southern India.</t>
  </si>
  <si>
    <t>Newsreaders are elite vocal professionals who are highly dependent on their voice quality to meet professional commitments. Globally, the voice needs and demands of newsreaders could vary depending on technology and cultural variations. This study documents voice demands, voice needs, and vocal and nonvocal habits of professional newsreaders in Chennai, southern India through a questionnaire-based interview.Prospective, case-control study design.Forty-seven professional newsreaders and 47 non-newsreaders participated in the questionnaire-based interview that elicited information relevant to their profession and voice use.Majority of the newsreaders were not formally trained for newsreading. A significantly larger percentage of female newsreaders felt their jobs to be vocally demanding. Most newsreaders also had other full-time jobs that required a lot of speaking. Ninety-four percent of newsreaders consciously altered their voices while rendering news, and majority of them reported their voices to have changed considerably since they began newsreading. When compared with non-newsreaders, a significantly larger number of newsreaders were aware of voice problems, and many experienced some type of vocal technical difficulties. Seventy-seven percent of newsreaders took active measures to conserve their voice as opposed to non-newsreaders. Majority reported that sitting upright and erect while reading news helped produce the best vocal output for newsreading.The findings on voice needs and vocal and nonvocal habits among newsreaders in Chennai, India, provide valuable first-time information from this part of the world. These have potential application for voice professionals, voice trainers, and prospective aspirant newsreaders in developing strategies for voice care and in preventing voice problems.</t>
  </si>
  <si>
    <t>26452493</t>
  </si>
  <si>
    <t>Immunogenicity of Hepatitis B Vaccine in HIV Exposed Uninfected Infants.</t>
  </si>
  <si>
    <t>There is paucity of knowledge about the immunogenicity of vaccines in infants who have been exposed to HIV in-utero but have remained uninfected. The authors studied the immunogenicity of 3 doses of recombinant hepatitis B vaccine at 6,10,14 wk of age in HIV exposed but uninfected (HEU) infants. After 3 mo of last dose of the vaccine, out of 26 infants, 23 (89.5 %) infants were found to be responders (Anti HBs IgG titres ≥ 10 mIU/ml) and 3 (11.5 %) babies remained non responders (Anti HBs IgG titres &lt; 10 mIU/ml). The proportion of babies who were non responders were higher when compared to similar studies done on unexposed and uninfected infants, suggesting a poorer immunogenicity of hepatitis B vaccine in these infants.</t>
  </si>
  <si>
    <t>26452492</t>
  </si>
  <si>
    <t>Evaluation of Left to Right Shunts by the Pediatrician: How to Follow, When to Refer for Intervention?</t>
  </si>
  <si>
    <t>Left to right shunts are the most common congenital heart defects which may cause increased pulmonary blood flow leading to dilatation of cardiac chambers, congestive heart failure, pulmonary artery hypertension and eventually Eisenmenger's syndrome. Many children are, however, referred late for correction making them either high risk for intervention or inoperable. The device closure of atrial septal defect, ventricular septal defect and patent ductus arteriosus can literally cure the patient for life, without a scar on the chest. Hence, it is important for every pediatrician to know how to follow and when to refer the patients with left to right shunts for either device closure or surgical intervention, so that the patient can lead a near normal life.</t>
  </si>
  <si>
    <t>26452415</t>
  </si>
  <si>
    <t>Three floating metatarsals and a half-floating cuneiform.</t>
  </si>
  <si>
    <t>Floating metatarsals are rare and complex injury patterns in the world of foot trauma. The injury is typically characterised by concomitant dislocations of the metatarsals from both articular ends ('bipolar dislocations'). Fascination arises from the fact that there have been only 15 cases reported in the English literature from 1964 to date. The first metatarsal has been more frequently reported than the lesser metatarsals. More than one floating metatarsal is also extremely uncommon. Inter-cuneiform diastasis is another rare entity seen in low velocity injuries and sports injuries; this condition is very difficult to diagnose clinically and radiologically. The occurrence of these two injury patterns in isolation is itself rare, making their combination even more unique.</t>
  </si>
  <si>
    <t>26452170</t>
  </si>
  <si>
    <t>Do Macromolecular Crowding Agents Exert Only an Excluded Volume Effect? A Protein Solvation Study.</t>
  </si>
  <si>
    <t>The effect of macromolecular crowding on protein structure and dynamics has mostly been explained on the basis of the excluded volume effect, its origin being entropic. In recent times a progressive shift in this view has been taking place with increasing emphasis on soft interactions that are enthalpic by nature. Using very low concentrations (1-10 g/L) of both synthetic (dextran- and poly(ethylene glycol) (PEG)-based) and protein (α-synuclein and myoglobin)-based crowders, we have shown that the solvation of probe molecule ANS (1-anilinonapthalene-8-sulfonate) bound to serum proteins bovine serum albumin (BSA) and human serum albumin (HSA) is significantly modulated in both a protein- and crowder-dependent fashion. Since under such conditions the effect of excluded volume is appreciably low, we propose that our observations are direct evidence of soft interactions between the macromolecular crowding agents used and the serum proteins. Moreover, our data reveal, that since at these low crowder concentrations major perturbations to the protein structure are unlikely to take place while minor perturbations might not be readily visible, protein solvation provides a unique spectral signature for capturing such local dynamics, thereby allowing one to decouple hard-sphere interactions from soft sphere ones. Furthermore, since fast fluctuations are known to play a major role in determining the functional characteristics of proteins and enzymes, our results suggest that such motions are prone to be modulated even when the cellular crowding conditions are quite relaxed. In other words, by the time the excluded volume effects come into the picture in the physiological milieu, modulations of functionally important protein motions that need a relatively lower activation energy have already taken place as a result of the aforementioned enthalpic (soft) interactions.</t>
  </si>
  <si>
    <t>26452126</t>
  </si>
  <si>
    <t>Chronic Obstructive Pulmonary Disease and its Non-Smoking Risk Factors in India.</t>
  </si>
  <si>
    <t>The rising prevalence of the chronic obstructive pulmonary disease (COPD) is generally attributed to smoking, since the role of other risk factors among non-smokers are not well established especially in low and middle income countries like India. This is also reflected by the limited literature available on non-smoking related COPD risk factors like indoor and outdoor air pollution. The present review is an attempt to assess the influence of non-smoking risk factors on COPD and its measures in Indian subcontinent. The most noteworthy factors among non-smokers appear to be the use of biomass fuel for cooking and heating purposes. We observed that the studies undertaken to evaluate the role of such risk factors are inconclusive due to weak methodologies and small sample sizes, may be due to limited financial resources. The present review suggests the need of a nationally representative study to estimate the effect of each of the potential modifiable risk factor (other than smoking) for framing impactful public health policies to prevent and manage COPD at community and population level in India.</t>
  </si>
  <si>
    <t>26452096</t>
  </si>
  <si>
    <t>Structure-Activity Relationship of Amino Acid Tunable Lipidated Norspermidine Conjugates: Disrupting Biofilms with Potent Activity against Bacterial Persisters.</t>
  </si>
  <si>
    <t>The emergence of bacterial resistance and biofilm associated infections has created a challenging situation in global health. In this present state of affairs where conventional antibiotics are falling short of being able to provide a solution to these problems, development of novel antibacterial compounds possessing the twin prowess of antibacterial and antibiofilm efficacy is imperative. Herein, we report a library of amino acid tunable lipidated norspermidine conjugates that were prepared by conjugating both amino acids and fatty acids with the amine functionalities of norspermidine through amide bond formation. These lipidated conjugates displayed potent antibacterial activity against various planktonic Gram-positive and Gram-negative bacteria including drug-resistant superbugs such as methicillin-resistant Staphylococcus aureus, vancomycin-resistant Enterococcus faecium, and β-lactam-resistant Klebsiella pneumoniae. This class of nontoxic and fast-acting antibacterial molecules (capable of killing bacteria within 15 min) did not allow bacteria to develop resistance against them after several passages. Most importantly, an optimized compound in the series was also capable of killing metabolically inactive persisters and stationary phase bacteria. Additionally, this compound was capable of disrupting the preformed biofilms of S. aureus and E. coli. Therefore, this class of antibacterial conjugates have potential in tackling the challenging situation posed by both bacterial resistance as well as drug tolerance due to biofilm formation.</t>
  </si>
  <si>
    <t>26452055</t>
  </si>
  <si>
    <t>Subcutaneous Dissemination from an Orbital Diffuse Large B Cell Lymphoma.</t>
  </si>
  <si>
    <t>Secondary cutaneous dissemination from an orbital diffuse large B cell lymphoma has not been described before. The authors report an unusual case of anaplastic variant of diffuse large B cell lymphoma which primarily presented in the orbit and during the course of disease had subcutaneous dissemination.</t>
  </si>
  <si>
    <t>26452016</t>
  </si>
  <si>
    <t>IPAT: a freely accessible software tool for analyzing multiple patent documents with inbuilt landscape visualizer.</t>
  </si>
  <si>
    <t>Intelligent Patent Analysis Tool (IPAT) is an online data retrieval tool, operated based on text mining algorithm to extract specific patent information in a predetermined pattern into an Excel sheet. The software is designed and developed to retrieve and analyze technology information from multiple patent documents and generate various patent landscape graphs and charts. The software is C# coded in visual studio 2010, which extracts the publicly available patent information from the web pages like Google Patent and simultaneously study the various technology trends based on user-defined parameters. In other words, IPAT combined with the manual categorization will act as an excellent technology assessment tool in competitive intelligence and due diligence for predicting the future R&amp;D forecast.</t>
  </si>
  <si>
    <t>26452011</t>
  </si>
  <si>
    <t>Thermodynamics of confined gallium clusters.</t>
  </si>
  <si>
    <t>We report the results of ab initio molecular dynamics simulations of Ga13 and Ga17 clusters confined inside carbon nanotubes with different diameters. The cluster-tube interaction is simulated by the Lennard-Jones (LJ) potential. We discuss the geometries, the nature of the bonding and the thermodynamics under confinement. The geometries as well as the isomer spectra of both the clusters are significantly affected. The degree of confinement decides the dimensionality of the clusters. We observe that a number of low-energy isomers appear under moderate confinement while some isomers seen in the free space disappear. Our finite-temperature simulations bring out interesting aspects, namely that the heat capacity curve is flat, even though the ground state is symmetric. Such a flat nature indicates that the phase change is continuous. This effect is due to the restricted phase space available to the system. These observations are supported by the mean square displacement of individual atoms, which are significantly smaller than in free space. The nature of the bonding is found to be approximately jellium-like. Finally we note the relevance of the work to the problem of single file diffusion for the case of the highest confinement.</t>
  </si>
  <si>
    <t>26451957</t>
  </si>
  <si>
    <t>A Giant Apocrine Hidrocystoma Presenting as Lacrimal Gland Mass.</t>
  </si>
  <si>
    <t>Apocrine hidrocystomas are cysts resulting from obstruction of the apocrine sweat gland ducts. They are usually solitary and seen in the head and neck areas. Apocrine hidrocystomas are rarely seen in the orbit with very few adult cases published in literature until now.</t>
  </si>
  <si>
    <t>26451952</t>
  </si>
  <si>
    <t>Synthesis, Characterization, and Luminescence Studies of Gold(I) Complexes with PNP- and PNB-Based Ligand Systems.</t>
  </si>
  <si>
    <t>The synthesis, X-ray crystal structures, and spectroscopic studies of a series of PPh2N(2,6-iPr2C6H3)PPh2 (PNP) and PPh2N(2,6-iPr2C6H3)BCy2 (PNB; Cy = cyclohexyl) based gold(I) complexes are presented herein. The gold(I) chloride complexes 2 and 6 were treated with AgSbF6 to yield the corresponding dimeric dinuclear Au(I) cation (3) and dimeric mononuclear Au(I) cation (7) with PNP and PNB systems, respectively. The molecular structure of 3 revealed the presence of a strong intramolecular aurophilic interaction with a Au···Au bond distance of 2.7944(19) Å, one of the shortest aurophilic interactions known in the literature. However, complex 7 displays no aurophilic interaction. The reaction of 3 with diphenyl disulfide was performed, which led to a multinuclear tetragold(I) complex (4), keeping the aurophilic interaction intact. The effect of an aurophilic interaction is also illustrated through the study of the luminescent properties of these gold(I) complexes. Complexes 3 and 4 exhibit luminescence in solution as well as in the solid state, whereas the other gold(I) complexes remain nonluminescent.</t>
  </si>
  <si>
    <t>26451949</t>
  </si>
  <si>
    <t>Enhancement of Efficiency of a Solar Cell Fabricated on Black Si Made by Inductively Coupled Plasma-Reactive Ion Etching Process: A Case Study of a n-CdS/p-Si Heterojunction Cell.</t>
  </si>
  <si>
    <t>We show that a significant enhancement of solar cell efficiency can be achieved in cells fabricated on black Si made using inductively coupled plasma-reactive ion etching (ICP-RIE). The ICP-RIE-fabricated black Si results in an array of vertically oriented defect-free Si nanocones (average height ∼150 nm; apex diameter ∼25 nm) exhibiting an average reflectance ≤2% over most of the relevant solar spectral range. The enabling role of the ultralow reflectance of the nanostructured black Si has been demonstrated using a heterojunction solar cell fabricated by depositing a n-type CdS film on p-Si nanocones followed by a transparent conducting coating of Al-doped ZnO (AZO). The fabricated n-CdS/p-Si heterojunction exhibits promising power conversion efficiency close to 3%, up from a mere efficient 0.15% for a similar cell fabricated on a planar Si. The effect of the fabrication process for the black Si on solar cell performance has been investigated through the measurements of carrier lifetime and surface recombination velocity. The accompanying model and simulation analysis shows that the conical structure leads to the effective dielectric constant varying smoothly from the value of the air at the top to the value of Si at the base over the length of the nanocone, leading to a substantial reduction of its reflectance.</t>
  </si>
  <si>
    <t>26451939</t>
  </si>
  <si>
    <t>Signs, symptoms and treatment of penile fracture.</t>
  </si>
  <si>
    <t>Penile fracture is an uncommon injury and requires urgent treatment, therefore emergency nurses should be aware of the signs and symptoms and understand the importance of immediate surgical referral. This article describes the anatomy and physiology of penile erection and the ways in which penile fracture can occur. It also outlines the management of patients and includes a case study of a fracture caused by vigorous masturbation.</t>
  </si>
  <si>
    <t>26451910</t>
  </si>
  <si>
    <t>Pheochromocytoma Screening Initiation and Frequency in von Hippel-Lindau Syndrome.</t>
  </si>
  <si>
    <t>Patients with von Hippel-Lindau (VHL) syndrome have a 25-30% chance of developing pheochromocytoma. Although practice guidelines recommend biochemical and radiological screening every 1-2 years for pheochromocytoma in patients with VHL, there are limited data on the optimal age and frequency for screening.Our objective was to determine the earliest age of onset and frequency of contralateral and recurrent pheochromocytomas in patients with VHL syndrome.This is a retrospective analysis of a prospective cohort of patients with VHL enrolled in a natural history study.A total of 273 patients diagnosed with VHL were enrolled in a natural history clinical study. Thirty-one percent (84) were diagnosed with pheochromocytoma. The mean age of diagnosis was 28.8 ± 13.9 years. The earliest age at diagnosis was 5.5 years. Median follow-up for the cohort was 116.6 months (range, 0.1-613.2). Ninety-nine percent (83) of patients underwent adrenalectomy. Fifty-eight and 32% of patients had metanephrines and/or catecholamines elevated more than two times and more than four times the upper limit of normal, respectively. Twenty-five percent (21) of pheochromocytomas were diagnosed in pediatric patients younger than 19 years of age, and 86% and 57% of pediatric patients had an elevation more than two times and more than four times upper limit of normal, respectively. Eight patients had a total of nine recurrences. The median age at recurrence was 33.5 years (range, 8.8-51.9). Recurrences occurred as short as 0.5 years and as long as 39.7 years after the initial operation.Our findings among VHL pediatric patients supports the need for biochemical screening starting at age 5 with annual lifelong screening.</t>
  </si>
  <si>
    <t>26451865</t>
  </si>
  <si>
    <t>In reference to late tracheotomy is associated with higher morbidity and mortality in mechanically ventilated patients.</t>
  </si>
  <si>
    <t>26451745</t>
  </si>
  <si>
    <t>Blood-induced arthropathy in hemophilia: mechanisms and heterogeneity.</t>
  </si>
  <si>
    <t>Hemophilia A is an X-linked bleeding disorder that can be largely controlled by treatment with recombinant factor VIII. However, this treatment is only partially effective in preventing hemophilic arthropathy (HA), a debilitating degenerative joint disease that is caused by intra-articular bleeding events. The disease progression of HA has several distinct steps, beginning with hemophilic synovitis (HS), a hyperplasia of the synovial lining coupled with a neovascular response, followed by joint erosion with cartilage destruction and erosion of the underlying bone. The early stages of HA have certain features in common with arthritides such as rheumatoid arthritis (RA), whereas the later degenerative stages of HA have some similarities with osteoarthritis (OA). The main purpose of this review is to explore the similarities between HA with RA and OA and discuss how this information could potentially help understand the pathogenesis of HA and uncover new treatment opportunities.</t>
  </si>
  <si>
    <t>26451741</t>
  </si>
  <si>
    <t>Ruthenium(II)-Catalyzed Alkene C-H Bond Functionalization on Cinnamic Acids: A Facile Synthesis of Versatile α-Pyrones.</t>
  </si>
  <si>
    <t>An inexpensive ruthenium(II) complex enabled oxidative annulation of alkynes by using cinnamic acid derivatives to provide diversely decorated multisubstituted α-pyrones.</t>
  </si>
  <si>
    <t>26451677</t>
  </si>
  <si>
    <t>Synthesis of Functionalized Pyrazoles via Vanadium-Catalyzed C-N Dehydrogenative Cross-Coupling and Fluorescence Switch-On Sensing of BSA Protein.</t>
  </si>
  <si>
    <t>Vanadium-catalyzed C-N dehydrogenative cross-coupling of alkenyl hydrazones leading to functionalized pyrazoles is described in a 1:1 mixture of toluene/H2O using air as the terminal oxidant. Significant practical features include use of the commercial nontoxic VOSO4 as a recyclable catalyst, mild reaction conditions, scalability, and the broad substrate scope. Some of the product pyrazoles exhibit interesting photophysical properties. Fluorescence light-up sensing of BSA protein by one of the pyrazoles is also highlighted.</t>
  </si>
  <si>
    <t>26451663</t>
  </si>
  <si>
    <t>Is there a regional difference in morphology interpretation of A3 and A4 fractures among different cultures?</t>
  </si>
  <si>
    <t>OBJECT The aim of this study was to determine if the ability of a surgeon to correctly classify A3 (burst fractures with a single endplate involved) and A4 (burst fractures with both endplates involved) fractures is affected by either the region or the experience of the surgeon. METHODS A survey was sent to 100 AOSpine members from all 6 AO regions of the world (North America, South America, Europe, Africa, Asia, and the Middle East) who had no prior knowledge of the new AOSpine Thoracolumbar Spine Injury Classification System. Respondents were asked to classify 25 cases, including 6 thoracolumbar burst fractures (A3 or A4). This study focuses on the effect of region and experience on surgeons' ability to properly classify these 2 controversial fracture variants. RESULTS All 100 surveyed surgeons completed the survey, and no significant regional (p &gt; 0.50) or experiential (p &gt; 0.21) variability in the ability to correctly classify burst fractures was identified; however, surgeons from all regions and with all levels of experience were more likely to correctly classify A3 fractures than A4 fractures (p &lt; 0.01). Further analysis demonstrated that no region predisposed surgeons to increasing their assessment of severity of burst fractures. CONCLUSIONS A3 and A4 fractures are the most difficult 2 fractures to correctly classify, but this is not affected by the region or experience of the surgeon; therefore, regional variations in the treatment of thoracolumbar burst fractures (A3 and A4) is not due to differing radiographic interpretation of the fractures.</t>
  </si>
  <si>
    <t>26451654</t>
  </si>
  <si>
    <t>Cadmium pollution and amphibians--Studies in tadpoles of Rana limnocharis.</t>
  </si>
  <si>
    <t>Cadmium is released into the environment in increasing amounts from different natural and anthropogenic activities contaminating the aquatic habitats. Amphibian tadpoles develop in water and hence are likely to be adversely affected by cadmium present in the aquatic environment. We have studied the toxic and genotoxic effects of CdCl2 on the tadpoles of Rana limnocharis. CdCl2 in the concentration range between 0.1 and 0.4 mg/L induced significant mortality in R. limnocharis tadpoles in a dose and time dependent manner. The 10-day LC50 which has more ecological relevance was far less than the 24-h LC50. Tadpoles exposed to CdCl2 metamorphosed at an early age possibly as a survival strategy to move out of the stressful environment. The body weight of the CdCl2 exposed animals at metamorphosis was lower compared to the control individuals which may affect survival and reproductive fitness in adult life. Besides, the average body length of the metamorphosed individuals in the CdCl2 exposed group was higher than the control group. CdCl2 was found to be genotoxic in micronucleus test and comet assay. The ambient concentration of Cd could reach up to 60 μg/L or more. Exposure to 18.5 μg/L of CdCl2 (1% of 24-h LC50) induced significant increase in DNA strand breaks as compared to the control. The present findings demonstrate that presence of cadmium in the aquatic environment can significantly alter the life history traits and cause DNA damage in amphibians and hence, could contribute towards their population decline.</t>
  </si>
  <si>
    <t>26451277</t>
  </si>
  <si>
    <t>Effect of alcohol on adipose tissue: a review on ethanol mediated adipose tissue injury.</t>
  </si>
  <si>
    <t>Alcohol consumption has been in existence in the world for many centuries and it is the major cause of death and injury worldwide. Alcoholic liver disease (ALD) is caused due to excess and chronic alcohol intake. Studies across the globe have identified several pathways leading to ALD. Adipose tissue which has been considered as an energy storage organ is also found to play a major role in ALD progression by secreting hormones and cytokines known as adipokines or adipocytokines. Ethanol affects the metabolic and innate immune activities of adipose tissue contributing to alcohol-induced injury of the tissues.We aimed at 1) summarizing the metabolism and progression of ALD 2) summarizing about the structure and effect of ethanol induced oxidative stress on adipose tissue 3) reviewing the available data on the effect of ethanol on adipose tissue mass and adipokine secretion in both rodent models and alcoholic patients.The article is summarized based on the original literature and reviews in studying the effect of ethanol on adipose tissue.Studies on alcoholic patients and rodent models has shown that chronic ethanol consumption reduces adipose tissue mass and causes CYP2E1 mediated oxidative stress and inflammation of adipose tissue. Further hyperlipolysis is observed in adipose tissue that leads to excess fatty acid release that gets transported and deposited in the liver resulting in hepatic steatosis.Studies show that adipose tissue plays a major role in the progression of ALD. So understanding of the mechanisms linking ethanol induced adipose tissue injury with ALD progression would help us in identifying potential therapeutic targets.</t>
  </si>
  <si>
    <t>26451019</t>
  </si>
  <si>
    <t>Intracerebral Hematoma Morphologic Appearance on Noncontrast Computed Tomography Predicts Significant Hematoma Expansion.</t>
  </si>
  <si>
    <t>Hematoma expansion in intracerebral hemorrhage is associated with higher morbidity and mortality. The computed tomography (CT) angiographic spot sign is highly predictive of expansion, but other morphological features of intracerebral hemorrhage such as fluid levels, density heterogeneity, and margin irregularity may also predict expansion, particularly in centres where CT angiography is not readily available.Baseline noncontrast CT scans from patients enrolled in the Predicting Hematoma Growth and Outcome in Intracerebral Hemorrhage Using Contrast Bolus CT (PREDICT) study were assessed for the presence of fluid levels and degree of density heterogeneity and margin irregularity using previously validated scales. Presence and grade of these metrics were correlated with the presence of hematoma expansion as defined by the PREDICT study on 24-hour follow-up scan.Three hundred eleven patients were included in the analysis. The presence of fluid levels and increasing heterogeneity and irregularity were associated with 24-hour hematoma expansion (P=0.021, 0.003 and 0.049, respectively) as well as increases in absolute hematoma size. Fluid levels had the highest positive predictive value (50%; 28%-71%), whereas margin irregularity had the highest negative predictive value (78%; 71%-85). Noncontrast metrics had comparable predictive values as spot sign for expansion when controlled for vitamin K, antiplatelet use, and baseline National Institutes of Health Stroke Scale, although in a combined area under the receiver-operating characteristic curve model, spot sign remained the most predictive.Fluid levels, density heterogeneity, and margin irregularity on noncontrast CT are associated with hematoma expansion at 24 hours. These markers may assist in prediction of outcomes in scenarios where CT angiography is not readily available and may be of future help in refining the predictive value of the CT angiography spot sign.</t>
  </si>
  <si>
    <t>26450983</t>
  </si>
  <si>
    <t>Live Music Therapy as an Active Focus of Attention for Pain and Behavioral Symptoms of Distress During Pediatric Immunization.</t>
  </si>
  <si>
    <t>A total of 100 children coming for routine immunization to pediatric outpatient department were included and were divided into experiment (n = 50) and control (n = 50) groups. Experiment group received live music therapy during immunization procedure. Control group received no intervention. The Modified Behavior Pain Scale (MBPS), 10-point pain levels, and 10-point distress levels were documented by parents. Duration of crying was recorded by investigators. Pre- and postimmunization blood pressures and heart rates of parents holding the children were also measured and recorded by investigators. Independent and paired t tests were used for analysis. All 3 domains of the Modified Behavior Pain Scale and duration of crying showed significant improvement (P &lt; .05) in the experiment group. Pain and distress levels also showed statistically nonsignificant improvement in experiment group. Blood pressure and heart rate of parents showed no difference. Music therapy could be helpful to children, parents, and health care providers by reducing discomfort of the child during pediatric immunization.</t>
  </si>
  <si>
    <t>26450948</t>
  </si>
  <si>
    <t>CRCDA--Comprehensive resources for cancer NGS data analysis.</t>
  </si>
  <si>
    <t>Next generation sequencing (NGS) innovations put a compelling landmark in life science and changed the direction of research in clinical oncology with its productivity to diagnose and treat cancer. The aim of our portal comprehensive resources for cancer NGS data analysis (CRCDA) is to provide a collection of different NGS tools and pipelines under diverse classes with cancer pathways and databases and furthermore, literature information from PubMed. The literature data was constrained to 18 most common cancer types such as breast cancer, colon cancer and other cancers that exhibit in worldwide population. NGS-cancer tools for the convenience have been categorized into cancer genomics, cancer transcriptomics, cancer epigenomics, quality control and visualization. Pipelines for variant detection, quality control and data analysis were listed to provide out-of-the box solution for NGS data analysis, which may help researchers to overcome challenges in selecting and configuring individual tools for analysing exome, whole genome and transcriptome data. An extensive search page was developed that can be queried by using (i) type of data [literature, gene data and sequence read archive (SRA) data] and (ii) type of cancer (selected based on global incidence and accessibility of data). For each category of analysis, variety of tools are available and the biggest challenge is in searching and using the right tool for the right application. The objective of the work is collecting tools in each category available at various places and arranging the tools and other data in a simple and user-friendly manner for biologists and oncologists to find information easier. To the best of our knowledge, we have collected and presented a comprehensive package of most of the resources available in cancer for NGS data analysis. Given these factors, we believe that this website will be an useful resource to the NGS research community working on cancer. Database URL: http://bioinfo.au-kbc.org.in/ngs/ngshome.html.</t>
  </si>
  <si>
    <t>26450842</t>
  </si>
  <si>
    <t>Reversed distal femoral locking plate for failed proximal femoral nail with non-union of proximal femoral fractures.</t>
  </si>
  <si>
    <t>Failure of proximal femoral fracture managed by proximal femoral nail (PFN) leads to a very difficult situation to handle with conventional techniques, and reversed distal femoral locking compression plate (DF-LCP) is of great benefit in these selective cases.Twelve patients with ununited proximal femoral fractures including subtrochanteric fractures with a failed PFN implant were included in the study. All patients with periprosthetic fractures and fractures treated by implants other than PFN were excluded from this study.All fractures went into union in an average time of nine months and 15 days with no implant failures. The mean time of re-osteosynthesis after the primary index surgery of PFN was one year eight months. Mean surgical time of re-osteosynthesis was 110 minutes, and average blood loss during surgery was 550 ml.The PFM is one of the most commonly used implant for unstable proximal femur fractures. The use of PFN is technically demanding and is associated with high failure rates. Although dynamic compression screw (DCS), proximal femoral locking plate (PF-LCP) and other implants can be used in these failed situations, they are associated with a high complication rate. The reversed DF-LCP is a rescue implant for these complex situations. Apart from anatomical and biomechanical advantages, there are several other clinical benefits of using DF-LCP.We conclude that DF-LCP is a potential and safe implant of choice for the management of nonunion associated with failed PFN. It may be considered an implant of choice as rescue from such a complex situation. It offers several anatomical, biomechanical and clinical advantages over other available conventional implants.</t>
  </si>
  <si>
    <t>26450828</t>
  </si>
  <si>
    <t>Extending the PRISMA statement to equity-focused systematic reviews (PRISMA-E 2012): explanation and elaboration.</t>
  </si>
  <si>
    <t>The promotion of health equity, the absence of avoidable and unfair differences in health outcomes, is a global imperative. Systematic reviews are an important source of evidence for health decision-makers, but have been found to lack assessments of the intervention effects on health equity. The Preferred Reporting Items for Systematic Reviews and Meta-Analysis (PRISMA) is a 27 item checklist intended to improve transparency and reporting of systematic reviews. We developed an equity extension for PRISMA (PRISMA-E 2012) to help systematic reviewers identify, extract, and synthesise evidence on equity in systematic reviews.In this explanation and elaboration paper we provide the rationale for each extension item. These items are additions or modifications to the existing PRISMA Statement items, in order to incorporate a focus on equity. An example of good reporting is provided for each item as well as the original PRISMA item.This explanation and elaboration document is intended to accompany the PRISMA-E 2012 Statement and the PRISMA Statement to improve understanding of the reporting guideline for users. The PRISMA-E 2012 reporting guideline is intended to improve transparency and completeness of reporting of equity-focused systematic reviews. Improved reporting can lead to better judgement of applicability by policy makers which may result in more appropriate policies and programs and may contribute to reductions in health inequities. To encourage wide dissemination of this article it is accessible on the International Journal for Equity in Health, Journal of Clinical Epidemiology, and Journal of Development Effectiveness web sites.</t>
  </si>
  <si>
    <t>26450774</t>
  </si>
  <si>
    <t>Vaccinations in children on immunosuppressive medications for renal disease.</t>
  </si>
  <si>
    <t>Renal diseases are often treated with immunosuppressive medications, placing patients at risk of infections, some of which are vaccine-preventable. However, in such patients vaccinations may be delayed or disregarded due to complications of the underlying disease process and challenges in its management. The decision to administer vaccines to immunosuppressed children is a risk-benefit balance as such children may have a qualitatively diminished immunological response or develop diseases caused by the vaccine pathogen. Vaccination may cause a flare-up of disease activity or provocation of graft rejection in renal transplant recipients. Moreover, it cannot be assumed that a given antibody level provides the same protection in immunosupressed children as in healthy ones. We have evaluated the safety and efficacy of licensed vaccines in children on immunosuppressive therapy and in renal transplant recipients. The limited evidence available suggests that vaccines are most effective if given early, ideally before the requirement for immunosuppressive therapy, which may require administration of accelerated vaccine courses. Once treatment with immunosuppressive drugs is started, inactivated vaccines are usually considered to be safe when the disease is quiescent, but supplemental doses may be required. In the majority of cases, live vaccines are to be avoided. All vaccines are generally contraindicated within 3-6 months of a renal transplant.</t>
  </si>
  <si>
    <t>26450717</t>
  </si>
  <si>
    <t>Draft Genome Sequence of Campylobacter fetus MMM01, Isolated from a Chronic Kidney Disease Patient with Sepsis.</t>
  </si>
  <si>
    <t>Campylobacter fetus is a Gram-negative bacterium that has caused several cases of human and animal disease. Here, we report the draft genome sequence of C. fetus MMM01, isolated from the blood of a 60-year-old patient with type II diabetes and chronic kidney disease. The sequence has a total length of 1,740,393 bp and an average G+C content of 33.1%. The availability of the draft genome sequence of C. fetus MMM01 isolated from a case of chronic kidney disease will contribute to a better understanding of the pathophysiological mechanisms of this organism.</t>
  </si>
  <si>
    <t>26450690</t>
  </si>
  <si>
    <t>Identification of possible sources of atmospheric PM10 using particle size, SEM-EDS and XRD analysis, Jharia Coalfield Dhanbad, India.</t>
  </si>
  <si>
    <t>Identification of responsible sources of pollution using physical parameter particulate matter (PM)10 in a critically polluted area is discussed in this paper. Database was generated by Ambient Air Quality Monitoring (AAQM) with respect to PM10 and PM2.5 in 18 monitoring stations at Jharia coalfield as per the siting criteria (IS: 5182, Part XIV) during 2011 to 2012. Identification of the probable sources of PM10 was carried out through particle size, shape, morphology analysis (scanning electron microscopy (SEM)), suitable compounds (X-ray diffraction (XRD)) and elements (energy-dispersive spectroscopy (EDS)). Monitoring stations nearby opencast mine were affected by the big-sized and irregular-shaped particles; on the other hand, monitoring stations nearby city were affected by the small-sized and regular-shaped particles. In a city area, additional sources like diesel generator (DG) set, construction activities, coal burning, etc., were identified. Blistering effects were also observed in the particles from mine fire-affected areas. Using the X-ray diffraction technique, presence of FeS2, CuO, FeSO4 and CuSO4 compounds was observed, which indicates the effects of mine fire on particulate emission due to presence of SO4(2-) and S2- ions.</t>
  </si>
  <si>
    <t>26450689</t>
  </si>
  <si>
    <t>Impairment of soil health due to fly ash-fugitive dust deposition from coal-fired thermal power plants.</t>
  </si>
  <si>
    <t>Thermal power stations apart from being source of energy supply are causing soil pollution leading to its degradation in fertility and contamination. Fine particle and trace element emissions from energy production in coal-fired thermal power plants are associated with significant adverse effects on human, animal, and soil health. Contamination of soil with cadmium, nickel, copper, lead, arsenic, chromium, and zinc can be a primary route of human exposure to these potentially toxic elements. The environmental evaluation of surrounding soil of thermal power plants in Odisha may serve a model study to get the insight into hazards they are causing. The study investigates the impact of fly ash-fugitive dust (FAFD) deposition from coal-fired thermal power plant emissions on soil properties including trace element concentration, pH, and soil enzymatic activities. Higher FAFD deposition was found in the close proximity of power plants, which led to high pH and greater accumulation of heavy metals. Among the three power plants, in the vicinity of NALCO, higher concentrations of soil organic carbon and nitrogen was observed whereas, higher phosphorus content was recorded in the proximity of NTPC. Multivariate statistical analysis of different variables and their association indicated that FAFD deposition and soil properties were influenced by the source of emissions and distance from source of emission. Pollution in soil profiles and high risk areas were detected and visualized using surface maps based on Kriging interpolation. The concentrations of chromium and arsenic were higher in the soil where FAFD deposition was more. Observance of relatively high concentration of heavy metals like cadmium, lead, nickel, and arsenic and a low concentration of enzymatic activity in proximity to the emission source indicated a possible link with anthropogenic emissions.</t>
  </si>
  <si>
    <t>26450681</t>
  </si>
  <si>
    <t>Regulatory role of estrogen-induced reactive oxygen species in the modulatory function of UCP 2 in papillary thyroid cancer cells.</t>
  </si>
  <si>
    <t>Oxidative stress is postulated as one of the mechanisms underlying the estrogen's carcinogenic effect in thyroid cancer. But the fundamental mechanisms behind this carcinogenic effect remain elusive. Physiologically attainable concentrations of estrogen or estrogen metabolites have been made known to cause reactive oxygen species (ROS). It is envisioned that estrogen-induced ROS mediated signaling is a key congruent mechanism that drives the modulation of uncoupled proteins in papillary thyroid carcinoma cells. The present study investigates that estrogens may increase mitochondrial ROS production by repressing uncoupling proteins, which offers a new perspective on the understanding of why thyroid cancer occurs three times more often in females than in males, and the occurrence decreases after menopause.</t>
  </si>
  <si>
    <t>26450608</t>
  </si>
  <si>
    <t>Probiotic attributes, antioxidant, anti-inflammatory and neuromodulatory effects of Enterococcus faecium CFR 3003: in vitro and in vivo evidence.</t>
  </si>
  <si>
    <t>Accumulating evidence suggests that probiotic bacteria play a vital role in modulating various aspects integral to the health and well-being of humans. In the present study, probiotic attributes and the antioxidant, anti-inflammatory and neuromodulatory potential of Enterococcus faecium CFR 3003 were investigated by employing suitable model systems. E. faecium exhibited robust resistance to gastrointestinal stress conditions as it could withstand acid stress at pH 1.5, 2 and 3. The bacterium also survived at a bile salt concentration of 0.45 %, and better tolerance was observed towards pepsin and trypsin. E. faecium produced lactic acid as a major metabolic product, followed by butyric acid. Lyophilized cell-free supernatant (LCS) of E. faecium exhibited significant antioxidant capacity evaluated against 1,1-diphenyl-2-picryl-hydrazyl, ascorbate auto-oxidation, oxygen radical absorbance and reducing power. Interestingly, E. faecium, Lactobacillus rhamnosus GG MTCC 1408 and LCS showed a significant anti-inflammatory effect by negatively modulating TNF-α production and upregulating IL-10 levels in LPS-stimulated macrophage cell lines. In an in vivo mice model, the propensity of probiotic supplements to modulate endogenous oxidative markers and redox status in brain regions was assessed. Young mice provided with oral supplements (daily for 28 days) of E. faecium and L. rhamnosus exhibited diminished oxidative markers in the brain and enhanced activities of antioxidant enzymes with a concomitant increase in γ-aminobutyric acid and dopamine levels. Collectively, our findings clearly suggest the propensity of these bacteria to protect against tissue damage mediated through free radicals and inflammatory cytokines. Although the underlying molecular mechanisms need further studies, it is tempting to speculate that probiotics confer a neuroprotective advantage in vivo against oxidative damage-mediated neurodegenerative conditions.</t>
  </si>
  <si>
    <t>26450430</t>
  </si>
  <si>
    <t>Drug prescribing pattern in pregnancy in a secondary care hospital in south India: a retrospective study.</t>
  </si>
  <si>
    <t>In pregnancy drug treatment presents a special concern due potential teratogenic effects and physiologic alterations in mother. This retrospective study was performed to evaluate the drug prescribing pattern in pregnancy among pregnant women in a secondary care hospital in India.This cross-sectional retrospective study was done for 3 months using pre-formatted forms and patient's records.A total of 326 drugs, including 46 different types of drugs, were prescribed to 606 gravid women. Eight different types of medications were started before being seen at the antenatal clinic. Most of these drugs fall under US FDA pregnancy categories B and C and few under categories A, X and N.This study reflects a good, safe and rational medication practice during pregnancy in various common disorders in a secondary care hospital and can be cited as an example to similar primary and secondary care hospitals.</t>
  </si>
  <si>
    <t>26450356</t>
  </si>
  <si>
    <t>New Routes to a Series of σ-Borane/Borate Complexes of Molybdenum and Ruthenium.</t>
  </si>
  <si>
    <t>A series of agostic σ-borane/borate complexes have been synthesized and structurally characterized from simple borane adducts. A room-temperature reaction of [Cp*Mo(CO)3 Me], 1 with Li[BH3 (EPh)] (Cp*=pentamethylcyclopentadienyl, E=S, Se, Te) yielded hydroborate complexes [Cp*Mo(CO)2 (μ-H)BH2 EPh] in good yields. With 2-mercapto-benzothiazole, an N,S-carbene-anchored σ-borate complex [Cp*Mo(CO)2 BH3 (1-benzothiazol-2-ylidene)] (5) was isolated. Further, a transmetalation of the B-agostic ruthenium complex [Cp*Ru(μ-H)BHL2 ] (6, L=C7 H4 NS2 ) with [Mn2 (CO)10 ] affords a new B-agostic complex, [Mn(CO)3 (μ-H)BHL2 ] (7) with the same structural motif in which the central metal is replaced by an isolobal and isoelectronic [Mn(CO)3 ] unit. Natural-bond-orbital analyses of 5-7 indicate significant delocalization of the electron density from the filled σBH orbital to the vacant metal orbital.</t>
  </si>
  <si>
    <t>26450347</t>
  </si>
  <si>
    <t>Mitochondrial dysfunction induced by Bisphenol A is a factor of its hepatotoxicity in rats.</t>
  </si>
  <si>
    <t>Bisphenol A (BPA), an estrogenic and endocrine disrupting agent, is widely used in manufacturing of polycarbonate plastics and epoxy resins. BPA and other endocrine disrupting chemicals (EDCs) act via multiple mechanisms including interference with mitochondrial functions. Mitochondria are the hub of cellular energy pool and hence are the target of many EDCs. We studied perturbation of activities of mitochondrial enzymes by BPA and its possible role in hepatotoxicity in Wistar rats. Rats were exposed to BPA (150 mg/kg, 250 mg/kg, 500 mg/kg per os, for 14 days) and activities of enzymes of mitochondrial electron transport chain (ETC) were measured. Besides, other biochemical parameters such as superoxide generation, protein oxidation, and lipid peroxidation (LPO) were also measured. Our results indicated a significant decrease in the activities of enzymes of mitochondrial ETC complexes, i.e., complex I, II, III, IV, and V along with significant increase in LPO and protein oxidation. Additionally, a significant increase in mitochondrial superoxide generation was also observed. All these findings could be attributed to enhanced oxidative stress, decrease in reduced glutathione level, and decrease in the activity of superoxide dismutase in rat liver mitochondria isolated from BPA-treated rats. BPA treatment also caused a significant increase in serum alanine aminotransferase, aspartate aminotransferase, alkaline phosphatase, and lactate dehydrogenase indicating its potential hepatotoxicity. Furthermore, histopathological findings revealed marked edema formation, hepatocellular degeneration, and necrosis of liver tissue in BPA-exposed rats. In conclusion, this study provides an evidence of impaired mitochondrial bioenergetics and liver toxicity after high-dose BPA exposure in rats. © 2015 Wiley Periodicals, Inc. Environ Toxicol 31: 1922-1934, 2016.</t>
  </si>
  <si>
    <t>26449983</t>
  </si>
  <si>
    <t>How Do Clinicians Prefer Cultural Competence Training? Findings from the DSM-5 Cultural Formulation Interview Field Trial.</t>
  </si>
  <si>
    <t>This study's objective is to analyze training methods clinicians reported as most and least helpful during the DSM-5 Cultural Formulation Interview field trial, reasons why, and associations between demographic characteristics and method preferences.The authors used mixed methods to analyze interviews from 75 clinicians in five continents on their training preferences after a standardized training session and clinicians' first administration of the Cultural Formulation Interview. Content analysis identified most and least helpful educational methods by reason. Bivariate and logistic regression analysis compared clinician characteristics to method preferences.Most frequently, clinicians named case-based behavioral simulations as "most helpful" and video as "least helpful" training methods. Bivariate and logistic regression models, first unadjusted and then clustered by country, found that each additional year of a clinician's age was associated with a preference for behavioral simulations: OR = 1.05 (95 % CI: 1.01-1.10; p = 0.025).Most clinicians preferred active behavioral simulations in cultural competence training, and this effect was most pronounced among older clinicians. Effective training may be best accomplished through a combination of reviewing written guidelines, video demonstration, and behavioral simulations. Future work can examine the impact of clinician training satisfaction on patient symptoms and quality of life.</t>
  </si>
  <si>
    <t>26449881</t>
  </si>
  <si>
    <t>Divergent DNA methylation patterns associated with gene expression in rice cultivars with contrasting drought and salinity stress response.</t>
  </si>
  <si>
    <t>DNA methylation is an epigenetic mechanism that play an important role in gene regulation in response to environmental conditions. The understanding of DNA methylation at the whole genome level can provide insights into the regulatory mechanisms underlying abiotic stress response/adaptation. We report DNA methylation patterns and their influence on transcription in three rice (Oryza sativa) cultivars (IR64, stress-sensitive; Nagina 22, drought-tolerant; Pokkali, salinity-tolerant) via an integrated analysis of whole genome bisulphite sequencing and RNA sequencing. We discovered extensive DNA methylation at single-base resolution in rice cultivars, identified the sequence context and extent of methylation at each site. Overall, methylation levels were significantly different in the three rice cultivars. Numerous differentially methylated regions (DMRs) among different cultivars were identified and many of which were associated with differential expression of genes important for abiotic stress response. Transposon-associated DMRs were found coupled to the transcript abundance of nearby protein-coding gene(s). Small RNA (smRNA) abundance was found to be positively correlated with hypermethylated regions. These results provide insights into interplay among DNA methylation, gene expression and smRNA abundance, and suggest a role in abiotic stress adaptation in rice.</t>
  </si>
  <si>
    <t>26449871</t>
  </si>
  <si>
    <t>Effect of intrapartum oropharyngeal (IP-OP) suction on meconium aspiration syndrome (MAS) in developing country: A RCT.</t>
  </si>
  <si>
    <t>Evidence about IP-OP suction and selective tracheal intubation in meconium stained neonates is from developed countries. Little information is available about their role in developing countries with high incidence of meconium staining and MAS. This randomized trial was planned to evaluate the effectiveness of IP-OP suction in meconium stained term neonates on prevention of MAS and reduction of its severity.Out of 540 meconium stained full term, cephalic presentation, singleton neonates without major congenital malformations born from June'08 to January'09, 31 were excluded and 509 randomized. In the intervention group IP-OP suction was done at the time of delivery of head using a 10 Fr suction catheter with a negative pressure of 100 mmHg. No IP-OP suction was performed in control group. All neonates with MSAF were assessed as vigorous or non-vigorous after birth and provided care as per NRP guidelines 2005.Two hundred and fifty three neonates were randomized to IP-OP suction and 256 to no IP-OP suction. Eighty-two neonates (16%) developed MAS, the primary outcome parameter, with 40 infants in the intervention group (15.8%) and 42 (16.4%) in the non-intervention group (RR 0.86, 95% CI 0.60-1.54). Incidence of severe MAS was comparable (3.55% vs. 2.34%) (P value=0.40). Other variables like requirement of oxygen &gt;48 h (9.8% vs. 10.5%) and mortality (2.7% vs. 1.7%) were also comparable.IP-OP suctioning did not reduce the incidence or severity of MAS even in a setting of high incidence of MAS in a developing country. The mortality in two groups was comparable.</t>
  </si>
  <si>
    <t>26449840</t>
  </si>
  <si>
    <t>Automated Differential Diagnosis of Early Parkinsonism Using Metabolic Brain Networks: A Validation Study.</t>
  </si>
  <si>
    <t>The differentiation of idiopathic Parkinson disease (IPD) from multiple system atrophy (MSA) and progressive supranuclear palsy (PSP), the most common atypical parkinsonian look-alike syndromes (APS), can be clinically challenging. In these disorders, diagnostic inaccuracy is more frequent early in the clinical course when signs and symptoms are mild. Diagnostic inaccuracy may be particularly relevant in trials of potential disease-modifying agents, which typically involve participants with early clinical manifestations. In an initial study, we developed a probabilistic algorithm to classify subjects with clinical parkinsonism but uncertain diagnosis based on the expression of metabolic covariance patterns for IPD, MSA, and PSP. Classifications based on this algorithm agreed closely with final clinical diagnosis. Nonetheless, blinded prospective validation is required before routine use of the algorithm can be considered.We used metabolic imaging to study an independent cohort of 129 parkinsonian subjects with uncertain diagnosis; 77 (60%) had symptoms for 2 y or less at the time of imaging. After imaging, subjects were followed by blinded movement disorders specialists for an average of 2.2 y before final diagnosis was made. When the algorithm was applied to the individual scan data, the probabilities of IPD, MSA, and PSP were computed and used to classify each of the subjects. The resulting image-based classifications were then compared with the final clinical diagnosis.IPD subjects were distinguished from APS with 94% specificity and 96% positive predictive value (PPV) using the original 2-level logistic classification algorithm. The algorithm achieved 90% specificity and 85% PPV for MSA and 94% specificity and 94% PPV for PSP. The diagnostic accuracy was similarly high (specificity and PPV &gt; 90%) for parkinsonian subjects with short symptom duration. In addition, 25 subjects were classified as level I indeterminate parkinsonism and 4 more subjects as level II indeterminate APS.Automated pattern-based image classification can improve the diagnostic accuracy in patients with parkinsonism, even at early disease stages.</t>
  </si>
  <si>
    <t>26449719</t>
  </si>
  <si>
    <t>Complementing Crystallography with Ultralow-Frequency Raman Spectroscopy: Structural Insights into Nitrile-Functionalized Ionic Liquids.</t>
  </si>
  <si>
    <t>Functionalized ionic liquids are a subclass of ionic liquids that are tailored for a specific application. Structural characterization in both solid and liquid phases is central to understanding their physical properties. Here, we used ultralow-frequency Raman spectroscopy, which can measure Raman spectra down to approximately 5 cm(-1) , to study the structures and physical properties of 1-(4-cyanobenzyl)-3-methylimidazolium salts with five different anions. A comparison of the observed low-frequency Raman spectral patterns enabled us to predict the crystal symmetry of one of the synthesized salts for which single-crystal X-ray diffraction data were unobtainable. Real-time tracking of the low-frequency Raman spectral changes during melting revealed peak shifts indicative of different degrees of microscopic heterogeneity in the ionic liquids. The results show that our method provides a facile means that is complementary to X-ray crystallography, for obtaining structural information of ionic liquids.</t>
  </si>
  <si>
    <t>26449680</t>
  </si>
  <si>
    <t>Iron Deficiency Anemia in Children: Correspondence.</t>
  </si>
  <si>
    <t>26449679</t>
  </si>
  <si>
    <t>Iron Deficiency Anemia in Children: Authors' Reply.</t>
  </si>
  <si>
    <t>26449435</t>
  </si>
  <si>
    <t>Characterization of muscle alteration in oral submucous fibrosis-seeking new evidence.</t>
  </si>
  <si>
    <t>The aim of the study was to assess the progression of Oral Submucous Fibrosis (OSF) by investigating the correlation between clinical mouth opening and muscle-epithelial distance in tissue sections. Characterization of changes involving muscle was ascertained.50 cases and 10 controls were included in this case-control study. Inter-incisal mouth opening was measured and classified according to Lai et al as Group A (more than 35 mm), Group B (30 to 35 mm), Group C (20 to 30 mm), Group D (less than 20mm). Histopathological sections were graded as very early, early, moderately advanced, advanced OSF. Muscle-epithelial distance was calculated using image analysis software. The four most common degenerative changes observed in muscles, namely fragmentation, highly eosinophilic areas with loss of striations, nucleus internalization and multiple pyknotic nuclei were also assessed.Comparisons of muscle-epithelial distance were made between the clinical and histopathological groups to those of controls. The mean muscle-epithelial distance was: Group A-626.8±309.36 µm, B-827.5±549.72 µm, C-673.2±321.93 µm, D-439.9±173.84 µm, Controls-1222.19 ±441.7 µm. Post-hoc Bonferroni Test revealed a statistically significant reduction in the muscle-epithelial distance in Group C (p-value = 0.001) and D (p-value = 0.001) as compared to controls. The mean muscle-epithelial distance in very early, early, moderately advanced and advanced OSF was 732.73±232.81 µm, 726.54±361.63 µm, 548.36±273.13 and 172.40±58.41 µm respectively. Highly significant difference in muscle-epithelial distance was seen between controls as compared to early (p-value =0.002), moderately advanced (p-value = 0.001) and advanced OSF (p-value = 0.001. Fragmentation and highly eosinophilic areas were invariably noticed in advanced OSF. Multiple pyknotic nuclei were variable with no specificity.Reduction in muscle-epithelial distance may prove to be a significant predictor of OSF progression. Degenerative changes must be noted while observing OSF cases, irrespective of the histopathological grade.</t>
  </si>
  <si>
    <t>26449426</t>
  </si>
  <si>
    <t>A 3 dimensional assessment of the depth of tumor invasion in microinvasive tongue squamous cell carcinoma--A case series analysis.</t>
  </si>
  <si>
    <t>Accurate assessment of the depth of tumor invasion (DI) in microinvasive squamous cell carcinoma (MISCC) of the tongue is critical to prognosis. An arithmetic model is generated to determine a reliable method of measurement of DI and correlate this with the local recurrence.Tumor thickness (TT) and DI were measured in tissue sections of 14 cases of MISCC of the tongue, by manual ocular micrometer and digital image analysis at four reference points (A, B, C, and D). The comparison of TT and DI with relevant clinicopathologic parameters was assessed using Mann Whitney U test. Reliability of these methods and the values obtained were compared and correlated with the recurrence of tumors by Wilcoxon Signed Ranks Test. 3D reconstruction of the lesion was done on a Cartesian coordinate system. X face was on the YZ plane and Z face was on the XY plane of the coordinate system.Computer generated 3D model of oral mucosa in four cases that recurred showed increased DI in the Z coordinate compared to the XY coordinate. The median DI measurements between XY and Z coordinates in these cases showed no significant difference (Wilcoxon Signed Ranks Test, p = 0.068).The assessment of DI in 3 dimensions is critical for accurate assessment of MISCC and precise DI allows complete removal of tumor.</t>
  </si>
  <si>
    <t>26449395</t>
  </si>
  <si>
    <t>Occurrence and characterization of a tetrahedral nucleopolyhedrovirus from Spilarctia obliqua (Walker).</t>
  </si>
  <si>
    <t>Spilarctia obliqua Walker (Lepidoptera: Arctiidae) is a polyphagous insect pest damaging pulses, oil seeds, cereals, vegetables and medicinal and aromatic plants in India. The pest also infests turmeric and ginger sporadically in Kerala. We observed an epizootic caused by a nucleopolyhedrovirus (NPV) in field populations of the insects in December 2013. The NPV was purified and characterized. The isolate was tetrahedral in shape and belonged to multicapsid NPV. The REN profile of the SpobNPV genome with Pst I, Xho I and HindIII enzymes showed a genome size of 99.1±3.9 kbp. Partialpolh, lef-8 and lef-9 gene sequences of the isolate showed a close relationship with HycuNPV and SpphNPV. Phylogram and K-2-P distances between similar isolates suggested inclusion of the present SpobNPV isolate to group I NPV. The biological activity of the isolate was tested under laboratory conditions against third instar larvae of S. obliqua and the LC50 was 4.37×10(3)OBs/ml occlusion bodies (OBs) per ml. The median survival time (ST50) was 181 h at a dose of 1×10(6)OBs/ml and 167 h at a dose of 1×10(8)OBs/ml. SpobNPV merits further field evaluation as a potential biological control agent of S. obliqua, a serious pest of many agriculturally important crops in the Oriental region.</t>
  </si>
  <si>
    <t>26449344</t>
  </si>
  <si>
    <t>DOWRY DEMAND AND HARASSMENT: PREVALENCE AND RISK FACTORS IN INDIA.</t>
  </si>
  <si>
    <t>The practice of dowry is widespread in India and refers to the payment of cash/gifts by the bride's family to the bridegroom's family before marriage. Though prohibited by law, dowry is widely practised, and often contributes to severe injuries and even death of young brides. This study examined the prevalence and risk factors for dowry demand and dowry harassment and its psychosocial correlates across different social strata in India, and also by husband and mother-in-law characteristics. In a cross-sectional survey of 9938 women in rural, urban and urban non-slum sites across India conducted in 1998-99, dowry demand was found to be significantly higher (p&lt;0.001) in the urban non-slum and rural areas (26% and 23% respectively) than in urban slum areas (18%). Overall, 17% of groom's families were not satisfied with the dowry, this being higher in rural areas (21%) than in urban slum and non-slum areas (about 14% in both). The overall prevalence of dowry harassment among this group of women was 13.3%. Mothers-in-law who had themselves experienced dowry demand were 14 (95% CI 5.0-40.4) and 5 (95% CI 1.3-18.9) times more likely to demand and harass daughters-in-law over dowry, respectively. Another significant risk factor for dowry-related harassment was mother-in law's status in the family. Interventions related to modifiable risk factors, such as increased social support at the community level, should help reduce dowry harassment.</t>
  </si>
  <si>
    <t>26449312</t>
  </si>
  <si>
    <t>A computational approach to determine susceptibility to cancer by evaluating the deleterious effect of nsSNP in XRCC1 gene on binding interaction of XRCC1 protein with ligase III.</t>
  </si>
  <si>
    <t>Several reports suggest that non-synonymous single nucleotide polymorphisms affect the function of XRCC1 which impairs DNA repair capacity and thus increases risk to diseases like cancer. In our study, we predicted the most damaging nsSNPs using a computational approach and analysed its functional impact on the XRCC1 and LIG3 interaction. SNP rs2307166 was predicted to be deleterious using eight software programs: SIFT, PolyPhen, PANTHER, PhD-SNP, nsSNPAnalyzer, SNPS&amp;GO, SNAP and I-Mutant. Protein structural analysis was performed using Swiss PDB viewer, and PyMOL. Xenoview was used for molecular dynamic simulation and energy minimisation. Finally, PatchDock and FireDock were used to analyse the interactions of XRCC1 and LIG3. By comparing the results we found that the mutant protein has less binding energy and the interacting amino acids than native protein. In silico analysis predicted rs2307166 to be more damaging than three other extensively studied SNPs. Identification of this SNP will help in determining the susceptibility of the individual to cancer, their prognosis and further treatment.</t>
  </si>
  <si>
    <t>26449311</t>
  </si>
  <si>
    <t>Reduced estradiol synthesis by letrozole, an aromatase inhibitor, is protective against development of pentylenetetrazole-induced kindling in mice.</t>
  </si>
  <si>
    <t>Neurosteroids, such as testosterone and their metabolites, are known to modulate neuronal excitability. The enzymes regulating the metabolism of these neurosteroids, thus, may be targeted as a noval strategy for the development of new antiepileptic drugs. The present work targeted two such enzymes i,e aromatase and 5α-reductase in order to explore the potential of letrozole (an aromatase inhibitor) on pentylenetetrazole (PTZ)-induced kindling in mice and the ability of finasteride (a 5α-reductase inhibitor) to modulate any such effects. PTZ (30 mg/kg, i.p.), when administered once every two days (for a total of 24 doses) induced kindling in Swiss albino mice. Letrozole (1 mg/kg, p.o.), administered prior to PTZ, significantly reduced the % incidence of kindling, delayed mean onset time of seizures and reduced seizure severity score. Letrozole reduced the levels of plasma 17β-estradiol after induction of kindling. The concurrent administration of finasteride and letrozole produced effects similar to letrozole on PTZ-kindling and on estradiol levels. This implies that the ability of letrozole to redirect the synthesis of dihydrotestosterone (DHT) and 5α-androstanediol from testosterone doesn't appear to play a significant role in the protective effects of letrozole against PTZ kindling. Letrozole, however, increased the levels of 5α-DHT in mice plasma. The aromatase inhibitors, thus, may be exploited for inhibiting the synthesis of proconvulsant (17β-estradiol) and/or redirecting the synthesis of anticonvulsant (DHT and 5α-androstanediol) neurosteroids.</t>
  </si>
  <si>
    <t>26449235</t>
  </si>
  <si>
    <t>GroEL of the nitrogen-fixing cyanobacterium Anabaena sp. strain L-31 exhibits GroES and ATP-independent refolding activity.</t>
  </si>
  <si>
    <t>The nitrogen-fixing cyanobacterium, Anabaena L-31 has two Hsp60 proteins, 59 kDa GroEL coded by the second gene of groESL operon and 61 kDa Cpn60 coded by cpn60 gene. Anabaena GroEL formed stable higher oligomer (&gt;12-mer) in the presence of K(+) and prevented thermal aggregation of malate dehydrogenase (MDH). Using three protein substrates (MDH, All1541 and green fluorescent protein), it was found that the refolding activity of Anabaena GroEL was lower than that of Escherichia coli GroEL, but independent of both GroES and ATP. This correlated with in vivo data. GroEL exhibited ATPase activity which was enhanced in the presence of GroES and absence of a denatured protein, contrary to that observed for bacterial GroEL. However, a significant role for ATP could not be ascertained during in vitro folding assays. The monomeric Cpn60 exhibited much lower refolding activity than GroEL, unaffected by GroES and ATP. In vitro studies revealed inhibition of the refolding activity of Anabaena GroEL by Cpn60, which could be due to their different oligomeric status. The role of GroES and ATP may have been added during the course of evolution from the ancient cyanobacteria to modern day bacteria enhancing the refolding ability and ensuring wider scope of substrates for GroEL.</t>
  </si>
  <si>
    <t>26449194</t>
  </si>
  <si>
    <t>Comment on 'Transitioning to intravitreal aflibercept following a previous treat-and-extend dosing regimen in neovascular age-related macular degeneration: 24-month results'.</t>
  </si>
  <si>
    <t>26449190</t>
  </si>
  <si>
    <t>Mononuclear iron(iii) complexes of tridentate ligands with efficient nuclease activity and studies of their cytotoxicity.</t>
  </si>
  <si>
    <t>Mononuclear mono- and bis-chelated iron(iii) complexes [Fe(Phimp)(H2O)(OMe)Cl], 1, [Fe(Phimp)Cl2], 2, [Fe(Me-Phimp)Cl2], 3, [Fe(N-Phimp)Cl2], 4, [Fe(Phimp)2](ClO4), 5, [Fe(Me-Phimp)2](NO3)·H2O, 6·H2O, and [Fe(N-Phimp)2](ClO4), 7, derived from tridentate ligands, have been synthesised and characterized. The X-ray crystal structures of the complexes 2, 4, 5 and 6·H2O were determined. The high-spin iron(iii) complexes were redox active and exhibited the Fe(iii)/Fe(ii) couple. The DNA binding affinity of these complexes was assessed using absorption, fluorescent intercalator displacement assays and circular dichroism spectral studies. Gel electrophoresis studies with DNA and complexes 1, 2, 3 and 6 showed efficient nuclease activity via a hydroxyl radical generated through a Fenton-type reaction mechanism. In situ reactive oxygen species generation has been further supported via DPPH (2,2-diphenyl-1-picrylhydrazine) radical quenching studies as well as theoretical studies. The cytotoxicities of the complexes were determined using the MCF7 cell line; the cytotoxicities (IC50 values) obtained for 1, 2, 3 and 5 were 0.67 ± 0.31, 0.46 ± 0.07, 0.87 ± 0.25 and 1.53 ± 0.41 μM, respectively, and complexes 1-6 were found to be non-toxic to normal HEK cell lines. An acridine orange staining assay for the complexes (1-6) supported cell death, probably via an apoptotic mechanism.</t>
  </si>
  <si>
    <t>26449162</t>
  </si>
  <si>
    <t>Effect of Naltrexone on photoperiodic regulation of testicular steroidogenesis in adult golden hamster, Mesocricetus auratus.</t>
  </si>
  <si>
    <t>Photoperiodic regulation of testicular steroidogenesis through modulation of MT1R expression and local melatonin content is well established. However, additional mediators besides local melatonergic system in photoperiodic control of testicular steroidogenesis in golden hamster have not been studied in detail. Endogenous opioid peptides (EOP) are known to regulate reproduction via acting at multiple levels of the hypothalamus-pituitary-gonadal (HPG) axis. The presence of β-endorphin, a naturally occurring opioid peptide, and its receptor (μ-opioid receptor, μOR) has been reported in rat testes; however the functional significance of photoperiodic regulation μOR in testicular steroidogenesis is not clear. In the present study, we assessed the effect of Naltrexone (Nal), a μOR antagonist, in photoperiodic regulation of testicular steroidogenesis. Immunohistochemical (IHC) localization and expression of μOR along with the expression of steroidogenic markers in testes was analyzed through western blot analyses. IHC suggest immunoreactivity for μOR in Leydig cells with strong immunoreactivity under SD (short-day) condition, whereas weak immunoreactivity was observed under LD (long-day). The expression of μOR was significantly decreased following Nal administration in both the photoperiodic conditions. The localization and differential photoperiodic regulation of μOR in Leydig cells suggests its involvement in testicular steroidogenesis. Further, Nal administration significantly increased the expression of steroidogenic markers (AR, StAR, P450SCC, LH-R, 3β-HSD and 17-HSD) and plasma testosterone concentration under SD condition as compared to SD-control. We may therefore suggest that photoperiod differentially regulates the expression of μOR which thereby mediates the inhibitory effect of melatonin on testicular steroidogenesis.</t>
  </si>
  <si>
    <t>26448614</t>
  </si>
  <si>
    <t>Treatment of dermatomyositis with ruxolitinib.</t>
  </si>
  <si>
    <t>26448454</t>
  </si>
  <si>
    <t>Pyrene and imidazole functionalized luminescent bimetallic Ru(II) terpyridine complexes as efficient optical chemosensors for cyanide in aqueous, organic and solid media.</t>
  </si>
  <si>
    <t>We report in this work the anion recognition and sensing aspect of a new family of bimetallic Ru(ii) complexes derived from a symmetrical bridging 5,11-bis(4-([2,2':6',2''-terpyridine]-4'-yl)phenyl)-4,12-dihydropyreno[4,5-d:9,10-d']diimidazole (tpy-H2PhImzPy-tpy) terpyridine ligand in solution as well as in the solid sate through different channels such as absorption, steady state and time-resolved emission, and (1)H NMR spectroscopic techniques. Interestingly, the complexes exhibit luminescence in the red region with moderately long lifetimes compared with the related terpyridine complexes of Ru(ii). In DMSO, complexes 1 and 2 act as sensors for F(-) and to a lesser extent for AcO(-), CN(-) and H2PO4(-), whereas 3 acts as a sensor for F(-), AcO(-), CN(-) and to some extent for H2PO4(-). In contrast to DMSO, all the complexes exhibit very high selectivity towards cyanide ions in the presence of an excess of other anions in aqueous medium. The complexes display visual detection of cyanide with the detection limit lying in the range of 1.01 × 10(-7) to 9.79 × 10(-8) M. Equilibrium constants for the interaction of the complexes with the anions were evaluated from absorption and emission titration profiles and were found to lie in six orders of magnitude. It is observed that the excited-state lifetimes of the complexes were modulated to a significant extent by the selected anions in all the three media proving the utility of such complexes to act as lifetime-based sensors for anions. The fact that all the complexes can selectively sense cyanide in the presence of other anions with their detection limits lying in the range of 10(-7) M-10(-8) M in aqueous solution is particularly important for their practical applicability. Density functional theory (DFT) and time-dependent density functional theory (TD-DFT) studies were performed to understand the nature of the ground and excited states of the complexes with detailed assignments of the orbitals involved in absorption transitions. In particular, the red-shifts of the absorption and emission bands in the presence of selective anions have been well reproduced by computations.</t>
  </si>
  <si>
    <t>26448431</t>
  </si>
  <si>
    <t>Burrow in the sphenoid: a clue to occult pulmonary tuberculosis.</t>
  </si>
  <si>
    <t>26448281</t>
  </si>
  <si>
    <t>Trimodal Control of Ion-Transport Activity on Cyclo-oligo-(1→6)-β-D-glucosamine-Based Artificial Ion-Transport Systems.</t>
  </si>
  <si>
    <t>Cyclo-oligo-(1→6)-β-D-glucosamines functionalized with hydrophobic tails are reported as a new class of transmembrane ion-transport system. These macrocycles with hydrophilic cavities were introduced as an alternative to cyclodextrins, which are supramolecular systems with hydrophobic cavities. The transport activities of these glycoconjugates were manipulated by altering the oligomericity of the macrocycles, as well as the length and number of attached tails. Hydrophobic tails of 3 different sizes were synthesized and coupled with each glucosamine scaffold through the amide linkage to obtain 18 derivatives. The ion-transport activity increased from di- to tetrameric glucosamine macrocycles, but decreased further when flexible pentameric glucosamine was introduced. The ion-transport activity also increased with increasing length of attached linkers. For a fixed length of linkers, the transport activity decreased when the number of such tails was reduced. All glycoconjugates displayed a uniform anion-selectivity sequence: Cl(-) &gt;Br(-) &gt;I(-) . From theoretical studies, hydrogen bonding between the macrocycle backbone and the anion bridged through water molecules was observed.</t>
  </si>
  <si>
    <t>26448277</t>
  </si>
  <si>
    <t>Enhancement of Cytotoxicity and Inhibition of Angiogenesis in Oral Cancer Stem Cells by a Hybrid Nanoparticle of Bioactive Quinacrine and Silver: Implication of Base Excision Repair Cascade.</t>
  </si>
  <si>
    <t>A poly(lactic-co-glycolic acid) (PLGA)-based uniform (50-100 nm) hybrid nanoparticle (QAgNP) with positive zeta potential (0.52 ± 0.09 mV) was prepared by single emulsion solvent evaporation method with bioactive small molecule quinacrine (QC) in organic phase and silver (Ag) in aqueous phase. Physiochemical properties established it as a true hybrid nanoparticle and not a mixture of QC and Ag. Antitumor activity of QAgNP was evaluated by using various cancer cell lines including H-357 oral cancer cells and OSCC-cancer stem cell in an in vitro model system. QAgNP caused more cytotoxicity in cancer cells than normal epithelial cells by increasing BAX/BCL-XL, cleaved product PARP-1, and arresting the cells at S phase along with DNA damage. In addition, QAgNPs offered greater ability to kill the OSCC-CSCs compared to NQC and AgNPs. QAgNP offered anticancer action in OSCC-CSCs by inhibiting the base excision repair (BER) within the cells. Interestingly, alteration of BER components (Fen-1 and DNA polymerases (β, δ, and ε) and unalteration of NHEJ (DNA-PKC) or HR (Rad-51) components was noted in QAgNP treated OSCC-CSC cells. Furthermore, QAgNP significantly reduced angiogenesis in comparison to physical mixture of NQC and AgNP in fertilized eggs. Thus, these hybrid nanoparticles caused apoptosis in OSCC-CSCs by inhibiting the angiogenesis and BER in cells.</t>
  </si>
  <si>
    <t>26448149</t>
  </si>
  <si>
    <t>Medication-related dental erosion: a review.</t>
  </si>
  <si>
    <t>Dental erosion has become a major problem that affects the long-term health of the dentition. Among the various potential causes for erosive tooth wear, the different drugs prescribed for patients may be overlooked. Several therapeutic medications can directly or indirectly be associated with dental erosion. It is the responsibility of oral health providers to make both patients and colleagues aware of drugs that may contribute to this condition. Therefore, the purpose of this discussion is to provide an overview of the various therapeutic medications that can be related to tooth erosion. The authors also include precautionary measures-summarized as The 9 Rs-to avoid or at least reduce medication-induced erosion.</t>
  </si>
  <si>
    <t>26448128</t>
  </si>
  <si>
    <t>Synthesis of Monodisperse Chitosan Nanoparticles and in Situ Drug Loading Using Active Microreactor.</t>
  </si>
  <si>
    <t>Chitosan nanoparticles are promising drug delivery vehicles. However, the conventional method of unregulated mixing during ionic gelation limits their application because of heterogeneity in size and physicochemical properties. Therefore, a detailed theoretical analysis of conventional and active microreactor models was simulated. This led to design and fabrication of a polydimethylsiloxane microreactor with magnetic micro needles for the synthesis of monodisperse chitosan nanoparticles. Chitosan nanoparticles synthesized conventionally, using 0.5 mg/mL chitosan, were 250 ± 27 nm with +29.8 ± 8 mV charge. Using similar parameters, the microreactor yielded small size particles (154 ± 20 nm) at optimized flow rate of 400 μL/min. Further optimization at 0.4 mg/mL chitosan concentration yielded particles (130 ± 9 nm) with higher charge (+39.8 ± 5 mV). The well-controlled microreactor-based mixing generated highly monodisperse particles with tunable properties including antifungal drug entrapment (80%), release rate, and effective activity (MIC, 1 μg/mL) against Candida.</t>
  </si>
  <si>
    <t>26448055</t>
  </si>
  <si>
    <t>A comparison of four different conformations adopted by human telomeric G-Quadruplex using Computer Simulations.</t>
  </si>
  <si>
    <t>The telomeric G-quadruplexes for their unique structural features are considered as potential anticancer drug targets. These, however, exhibit structural polymorphism as different topology types for the intra-molecular G-quadruplexes from human telomeric G-rich sequences have been reported based on NMR spectroscopy and X-ray crystallography. These techniques provide detailed atomic-level information about the molecule but relative conformational stability of the different topologies remains unsolved. Therefore, to understand the conformational preference, we have carried out quantum chemical calculations on G-quartets; used all-atom Molecular Dynamics (MD) simulations and Steered Molecular Dynamics (SMD) simulations to characterize the four human telomeric G-quadruplex topologies based on its G-tetrad core-types, viz., parallel, anti-parallel, mixed-(3 + 1)-form1 and mixed-(3 + 1)-form2. We have also studied a non-telomeric sequence along with these telomeric forms giving a comparison between the two G-rich forms. The structural properties such as base pairing, stacking geometry and backbone conformations have been analyzed. The quantum calculations indicate that presence of a sodium ion inside the G-tetrad plane or two potassium ions on both sides of the plane give it an overall planarity which is much needed for good stacking to form a helix. Molecular dynamics simulations indicate that capping of the G-tetrad core by the TTA loops keep the terminal guanine bases away from water. The SMD simulations along with equilibrium MD studies indicate that the parallel and non-telomeric forms are comparatively less stable. We could come to the conclusion that the anti-parallel form and also the mixed-(3 + 1)-form1 topology are most likely to represent the major conformation. This article is protected by copyright. All rights reserved.</t>
  </si>
  <si>
    <t>26447886</t>
  </si>
  <si>
    <t>Wide-Range Thermometry at Micro/Nano Length Scales with In2O3 Octahedrons as Optical Probes.</t>
  </si>
  <si>
    <t>We report the temperature-dependent photoluminescence and Raman spectra of In2O3 octahedrons synthesized by an evaporation-condensation process. The luminescence obtained here is due to the defect-related deep level emission, which shows highly temperature-dependent behavior in 83-573 K range. Both the position as well as the intensity varies with temperature. Similarly, Raman spectroscopy in 83-303 K range shows temperature-dependent variation in peak intensity but no change in the peak position. Interestingly, the variation of intensity for different peaks is consistent with Placzek theory which invokes the possibility of temperature sensing. We demonstrate the reversibility of peak intensity with temperature for consecutive cycles and excellent stability of the octahedrons toward cryogenic temperature sensing. Overall, both the temperature-dependent photoluminescence and Raman spectra can be explored to determine temperature in the cryogenic range at micro/nano length scales. As an example, we evaluate the temperature-dependent Raman spectra of WO3 that undergoes a phase transition around 210 K and temperature-dependent luminescence of Rhodamine 6G (Rh6G) where intensity varies with temperature.</t>
  </si>
  <si>
    <t>26447776</t>
  </si>
  <si>
    <t>A Stand-Alone EEG Monitoring System for Remote Diagnosis.</t>
  </si>
  <si>
    <t>In low-income countries with limited infrastructure, remote diagnoses are a sustainable solution to healthcare issues. Current electroencephalography (EEG) monitoring devices are very expensive and may not be feasible in rural areas. Because a seizure is nonstationary, composed of multiple frequencies, and difficult to acquire, visual and conventional frequency-based methods have limited application.One hundred healthy individuals at their best possible conscious state and 25 patients with an epileptic seizure a few hours prior to the time of recording were chosen. The recordings were carried at Shri Preethi Hospital and Nanda Engineering College, Tamilnadu, India, during the period of June 2014-December 2014. The primary objective was to differentiate the diseased from normal individuals, as well as quantifying the EEG signal and diagnosing remotely.Using wavelet coefficients, the separation between seizure and nonseizure states was measured and compared with that of healthy individuals of different age groups. The systems performance was measured by parameters such as sensitivity, specificity, region of convergence, and precision rate.The novelty of this article lies in the design, development, and clinical analysis of a low-cost EEG device for remote diagnosis.</t>
  </si>
  <si>
    <t>26447769</t>
  </si>
  <si>
    <t>Facile Algae-Derived Route to Biogenic Silver Nanoparticles: Synthesis, Antibacterial, and Photocatalytic Properties.</t>
  </si>
  <si>
    <t>Biogenic synthesis of metal nanoparticles is of considerable interest, as it affords clean, biocompatible, nontoxic, and cost-effective fabrication. Driven by their ability to withstand variable extremes of environmental conditions, several microorganisms, notably bacteria and fungi, have been investigated in the never-ending search for optimal nanomaterial production platforms. Here, we present a hitherto unexplored algal platform featuring Chlorella pyrenoidosa, which offers a high degree of consistency in morphology of synthesized silver nanoparticles. Using a suite of characterization methods, we reveal the intrinsic crystallinity of the algae-derived nanoparticles and the functional moieties associated with its surface stabilization. Significantly, we demonstrate the antibacterial and photocatalytic properties of these silver nanoparticles and discuss the potential mechanisms that drive these critical processes. The blend of photocatalytic and antibacterial properties coupled with their intrinsic biocompatibility and eco-friendliness make these nanoparticles particularly attractive for wastewater treatment.</t>
  </si>
  <si>
    <t>26447752</t>
  </si>
  <si>
    <t>Adjunctive Local Delivery of Aloe Vera Gel in Patients With Type 2 Diabetes and Chronic Periodontitis: A Randomized, Controlled Clinical Trial.</t>
  </si>
  <si>
    <t>Herbal agents such as Aloe vera (AV) have been used in medical and dental therapy for thousands of years. AV has anti-inflammatory, antioxidant, antimicrobial, hypoglycemic, healing-promoting, and immune-boosting properties. This study aims to investigate the clinical effectiveness of locally delivered AV gel used as an adjunct to scaling and root planing (SRP) in the treatment of patients with type 2 diabetes mellitus (T2DM) and chronic periodontitis (CP).Sixty patients with probing depth (PD) ≥ 5 mm and clinical attachment level (CAL) ≥ 3 mm were randomly divided into two groups. All patients underwent SRP. Placebo gel was locally delivered to group 1 and AV gel to group 2. Full-mouth plaque index (PI), modified sulcus bleeding index (mSBI), PD, and CAL were recorded at baseline and 3 and 6 months.Patients in group 2 showed significantly greater mean reductions in PI, mSBI, and PD and mean gain in CAL compared with those in group 1 from baseline to 3 months. Gain in CAL was significantly greater in group 2 at all time intervals versus group 1.Adjunctive use of locally delivered AV gel, in comparison to locally delivered placebo gel, is associated with greater reduction in PI, mSBI, and PD as well as more gain in CAL in patients with T2DM and CP.</t>
  </si>
  <si>
    <t>26447725</t>
  </si>
  <si>
    <t>Different Intraorbital Implant Situations and Ocular Prosthetic Rehabilitation.</t>
  </si>
  <si>
    <t>Enucleation is the removal of the entire globe of the eye and a portion of the optic nerve, while evisceration involves the removal of the contents of the globe leaving the sclera, extraocular muscles, and optic nerve. Following enucleation or evisceration, intraorbital implants are routinely placed to enhance the prosthetic outcome in addition to restoring the lost orbital volume. Current practice employs intraorbital implants made of nonporous silicone, hydroxyapatite, or porous polyethylene. Intraorbital implant selection and placement, being a highly demanding procedure in terms of knowledge, skill, and expertise, may be associated with a multiplicity of technical and surgical errors. Complications are usually minimal with these implants, but they do occur. The literature reveals many articles related to intraorbital implants, their benefits, and complications; however, the literature regarding the effect of various intraorbital implant situations on the subsequent prosthetic rehabilitation is markedly scarce. Moreover, the need for interdisciplinary surgical and prosthetic interventions required for successful rehabilitation in cases of compromised implant situations has been underemphasized. Hence, this review aimed to evaluate the effect of different intraorbital implant situations on ocular rehabilitation and the required interdisciplinary surgical and prosthetic treatment approach for rehabilitation of enucleated/eviscerated sockets with compromised implant situations, to provide a critical appraisal, and to present a simplified management strategy.</t>
  </si>
  <si>
    <t>26447690</t>
  </si>
  <si>
    <t>Household Wastes as Larval Habitats of Dengue Vectors: Comparison between Urban and Rural Areas of Kolkata, India.</t>
  </si>
  <si>
    <t>Porcelain and plastic materials constitute bulk of household wastes. Owing to resistibility and slow degradability that accounts for higher residence time, these materials qualify as potential hazardous wastes. Retention of water permits these wastes to form a congenial biotope for the breeding of different vector mosquitoes. Thus porcelain and plastic wastes pose a risk from public health viewpoint. This proposition was validated through the study on the porcelain and plastic household wastes as larval habitats of Dengue vectors (Aedes spp.) in rural and urban areas around Kolkata, India. The wastes were characterized in terms of larval productivity, seasonal variation and a comparison between urban and rural areas was made using data of two subsequent years. The number of wastes positive as larval habitats and their productivity of Aedes spp. varied among the types of household wastes with reference to months and location. Multivariate analysis revealed significant differences in the larval productivity of the household wastes based on the materials, season, and urban-rural context. Results of Discriminant Analysis indicated differences in abundance of Ae. aegypti and Ae. albopictus for the urban and rural areas. The porcelain and plastic wastes were more productive in urban areas compared to the rural areas, indicating a possible difference in the household waste generation. A link between household wastes with Aedes productivity is expected to increase the risk of dengue epidemics if waste generation is continued without appropriate measures to limit addition to the environment. Perhaps, alternative strategies and replacement of materials with low persistence time can reduce this problem of waste and mosquito production.</t>
  </si>
  <si>
    <t>26447653</t>
  </si>
  <si>
    <t>Molecular Level Insights on Collagen-Polyphenols Interaction Using Spin-Relaxation and Saturation Transfer Difference NMR.</t>
  </si>
  <si>
    <t>Interaction of small molecules with collagen has far reaching consequences in biological and industrial processes. The interaction between collagen and selected polyphenols, viz., gallic acid (GA), pyrogallol (PG), catechin (CA), and epigallocatechin gallate (EGCG), has been investigated by various solution NMR measurements, viz., (1)H and (13)C chemical shifts (δH and δC), (1)H nonselective spin-lattice relaxation times (T1NS) and selective spin-lattice relaxation times (T1SEL), as well as spin-spin relaxation times (T2). Furthermore, we have employed saturation transfer difference (STD) NMR method to monitor the site of GA, CA, PG, and EGCG which are in close proximity to collagen. It is found that -COOH group of GA provides an important contribution for the interaction of GA with collagen, as evidenced from (13)C analysis, while PG, which is devoid of -COOH group in comparison to GA, does not show any significant interaction with collagen. STD NMR data indicates that the resonances of A-ring (H2', H5' and H6') and C-ring (H6 and H8) protons of CA, and A-ring (H2' and H6'), C-ring (H6 and H8), and D-ring (H2″and H6″) protons of EGCG persist in the spectra, demonstrating that these protons are in spatial proximity to collagen, which is further validated by independent proton spin-relaxation measurement and analysis. The selective (1)H T1 measurements of polyphenols in the presence of protein at various concentrations have enabled us to determine their binding affinities with collagen. EGCG exhibits high binding affinity with collagen followed by CA, GA, and PG. Further, NMR results propose that presence of gallic acid moiety in a small molecule increases its affinity with collagen. Our experimental findings provide molecular insights on the binding of collagen and plant polyphenols.</t>
  </si>
  <si>
    <t>26447540</t>
  </si>
  <si>
    <t>Understanding Structure-Property Correlation in Monocationic and Dicationic Ionic Liquids through Combined Fluorescence and Pulsed-Field Gradient (PFG) and Relaxation NMR Experiments.</t>
  </si>
  <si>
    <t>Steady state, time-resolved fluorescence and NMR experiments are carried out to gain deeper insights into the structure-property correlation in structurally similar monocationic and dicationic room-temperature ionic liquids (RTILs). The excitation wavelength dependent fluorescence response of fluorophore in 1-methy-3-propyllimidazolium bis(trifluoromethylsulfonyl)amide [C3MIm][NTf2] is found to be different from that of 1,6-bis(3-methylimidazolium-1-yl)hexane bis(trifluoromethylsulfonyl)amide [C6(MIm)2][NTf2]2 and 1-hexyl-3-methylimidazolium bis(trifluoromethylsulfonyl)amide [C6MIm][NTf2]. The outcomes of the present solvent dynamics study in [C3MIm][NTf2] when compared with those in [C6(MIm)2][NTf2]2 and in [C6MIm][NTf2] from our previous studies (Phys. Chem. Chem. Phys. 2014, 16, 12918-12928) indicate the involvement of dipolar rotation of imidazolium cation during solvation. To correlate the findings of solvation dynamics study with the dipolar rotation of the imidazolium ring, pulsed-field gradient (PFG)-NMR technique for translational diffusion coefficient measurement and (1)H as well as (19)F spin-lattice relaxation measurements are employed. NMR investigation reveals that an ultrafast component of solvation can be related to the dipolar rotation of imidazolium cation; hence, the role of dipolar rotation of cations in governing the dynamics of solvation in ILs cannot be ignored. Analysis of the rotational relaxation dynamics data by the Stokes-Einstein-Debye hydrodynamic theory unveils distinctive features of solute-solvent interaction in [C3MIm][NTf2] and [C6(MIm)2][NTf2]2.</t>
  </si>
  <si>
    <t>26447491</t>
  </si>
  <si>
    <t>Enzymatic Hydrolysis Does Not Reduce the Biological Reactivity of Soybean Proteins for All Allergic Subjects.</t>
  </si>
  <si>
    <t>Many soybean protein products are processed by enzymatic hydrolysis to attain desirable functional food properties or in some cases to reduce allergenicity. However, few studies have investigated the effects of enzymatic hydrolysis on the allergenicity of soybean products. In this study the allergenicity of soybean protein isolates (SPI) hydrolyzed by Alcalase, trypsin, chymotrypsin, bromelain, or papain was evaluated by IgE immunoblots using eight soybean-allergic patient sera. The biological relevance of IgE binding was evaluated by a functional assay using a humanized rat basophilic leukemia (hRBL) cell line and serum from one subject. Results indicated that hydrolysis of SPI by the enzymes did not reduce the allergenicity, and hydrolysis by chymotrypsin or bromelain has the potential to increase the allergenicity of SPI. Two-dimensional (2D) immunoblot and liquid chromatography-tandem mass spectrometry (LC-MS/MS) analysis of the chymotrypsin-hydrolyzed samples indicated fragments of β-conglycinin protein are responsible for the apparent higher allergenic potential of digested SPI.</t>
  </si>
  <si>
    <t>26447340</t>
  </si>
  <si>
    <t>Penta-L-lysine Potentiates Fibrin-Independent Activity of Human Tissue Plasminogen Activator.</t>
  </si>
  <si>
    <t>The therapeutic action of tissue plasminogen activator (t-PA) is a two-step process: (1) binding to lysine-rich fibrin (Km event) and (2) converting local plasminogen into plasmin (Kcat event). Overcoming limitations of other structural biophysics methods, we wanted to employ small-angle X-ray scattering (SAXS) to visualize what shape changes occur/accompany t-PA activation, but the prime hurdle was the polydisperse nature of the fibrin, which occluded scattering information from t-PA. Earlier, larger polylysine peptides have been used to potentiate activation of t-PA, so while screening short polylysine peptides as alternatives to fibrin or larger peptides, we found that penta-polylysine (P5) specifically activates t-PA in a dose-dependent manner, averaging to almost 3-fold more than in the absence of any peptide. SAXS data analysis confirmed that P5 does not induce association of t-PA molecules, and a narrower peak profile of the Kratky plot indicated that P5 binding quenches inherent motion in t-PA. Shape reconstruction of t-PA ∓ P5 revealed that P5 closes the "gap" between the two gross domains of t-PA, viz. fused F/E, K1 and K2 domains, and the P domain. Docking experiments suggested that, while other polylysine peptides preferentially interacted with the surfaces of kringle domains, P5 "slipped into" the gap/groove between K2 and P domains, thereby mediating a substantial increase in the number of long-range interactions between the K2 domain and exosites in the P domain. We report here dissection of shape events involved in between Km/Kcat steps of t-PA activation, which can pave the way toward the search for small molecule function regulator(s) of t-PA.</t>
  </si>
  <si>
    <t>26447178</t>
  </si>
  <si>
    <t>Planning and evaluating mental health services in low- and middle-income countries using theory of change.</t>
  </si>
  <si>
    <t>There is little practical guidance on how contextually relevant mental healthcare plans (MHCPs) can be developed in low-resource settings.To describe how theory of change (ToC) was used to plan the development and evaluation of MHCPs as part of the PRogramme for Improving Mental health carE (PRIME).ToC development occurred in three stages: (a) development of a cross-country ToC by 15 PRIME consortium members; (b) development of country-specific ToCs in 13 workshops with a median of 15 (interquartile range 13-22) stakeholders per workshop; and (c) review and refinement of the cross-country ToC by 18 PRIME consortium members.One cross-country and five district ToCs were developed that outlined the steps required to improve outcomes for people with mental disorders in PRIME districts.ToC is a valuable participatory method that can be used to develop MHCPs and plan their evaluation.</t>
  </si>
  <si>
    <t>26447177</t>
  </si>
  <si>
    <t>Integration of mental health into primary care in low- and middle-income countries: the PRIME mental healthcare plans.</t>
  </si>
  <si>
    <t>This supplement outlines the development and piloting of district mental healthcare plans from five low- and middle-income countries, together with the methods for their design, evaluation and costing. In this editorial we consider the challenges that these programmes face, highlight their innovations and draw conclusions.</t>
  </si>
  <si>
    <t>26447176</t>
  </si>
  <si>
    <t>Integrating mental health into chronic care in South Africa: the development of a district mental healthcare plan.</t>
  </si>
  <si>
    <t>In South Africa, the escalating prevalence of chronic illness and its high comorbidity with mental disorders bring to the fore the need for integrating mental health into chronic care at district level.To develop a district mental healthcare plan (MHCP) in South Africa that integrates mental healthcare for depression, alcohol use disorders and schizophrenia into chronic care.Mixed methods using a situation analysis, qualitative key informant interviews, theory of change workshops and piloting of the plan in one health facility informed the development of the MHCP.Collaborative care packages for the three conditions were developed to enable integration at the organisational, facility and community levels, supported by a human resource mix and implementation tools. Potential barriers to the feasibility of implementation at scale were identified.The plan leverages resources and systems availed by the emerging chronic care service delivery platform for the integration of mental health. This strengthens the potential for future scale up.</t>
  </si>
  <si>
    <t>26447175</t>
  </si>
  <si>
    <t>Evaluation of district mental healthcare plans: the PRIME consortium methodology.</t>
  </si>
  <si>
    <t>Few studies have evaluated the implementation and impact of real-world mental health programmes delivered at scale in low-resource settings.To describe the cross-country research methods used to evaluate district-level mental healthcare plans (MHCPs) in Ethiopia, India, Nepal, South Africa and Uganda.Multidisciplinary methods conducted at community, health facility and district levels, embedded within a theory of change.The following designs are employed to evaluate the MHCPs: (a) repeat community-based cross-sectional surveys to measure change in population-level contact coverage; (b) repeat facility-based surveys to assess change in detection of disorders; (c) disorder-specific cohorts to assess the effect on patient outcomes; and (d) multilevel case studies to evaluate the process of implementation.To evaluate whether and how a health-system-level intervention is effective, multidisciplinary research methods are required at different population levels. Although challenging, such methods may be replicated across diverse settings.</t>
  </si>
  <si>
    <t>26447174</t>
  </si>
  <si>
    <t>Development of a scalable mental healthcare plan for a rural district in Ethiopia.</t>
  </si>
  <si>
    <t>Developing evidence for the implementation and scaling up of mental healthcare in low- and middle-income countries (LMIC) like Ethiopia is an urgent priority.To outline a mental healthcare plan (MHCP), as a scalable template for the implementation of mental healthcare in rural Ethiopia.A mixed methods approach was used to develop the MHCP for the three levels of the district health system (community, health facility and healthcare organisation).The community packages were community case detection, community reintegration and community inclusion. The facility packages included capacity building, decision support and staff well-being. Organisational packages were programme management, supervision and sustainability.The MHCP focused on improving demand and access at the community level, inclusive care at the facility level and sustainability at the organisation level. The MHCP represented an essential framework for the provision of integrated care and may be a useful template for similar LMIC.</t>
  </si>
  <si>
    <t>26447173</t>
  </si>
  <si>
    <t>Development and pilot testing of a mental healthcare plan in Nepal.</t>
  </si>
  <si>
    <t>Mental health service delivery models that are grounded in the local context are needed to address the substantial treatment gap in low- and middle-income countries.To present the development, and content, of a mental healthcare plan (MHCP) in Nepal and assess initial feasibility.A mixed methods formative study was conducted. Routine monitoring and evaluation data, including client flow and reports of satisfaction, were obtained from patients (n = 135) during the pilot-testing phase in two health facilities.The resulting MHCP consists of 12 packages, divided over community, health facility and organisation platforms. Service implementation data support the real-life applicability of the MHCP, with reasonable treatment uptake. Key barriers were identified and addressed, namely dissatisfaction with privacy, perceived burden among health workers and high drop-out rates.The MHCP follows a collaborative care model encompassing community and primary healthcare interventions.</t>
  </si>
  <si>
    <t>26447172</t>
  </si>
  <si>
    <t>Development and piloting of a plan for integrating mental health in primary care in Sehore district, Madhya Pradesh, India.</t>
  </si>
  <si>
    <t>The large treatment gap for mental disorders in India underlines the need for integration of mental health in primary care.To operationalise the delivery of the World Health Organization Mental Health Gap Action Plan interventions for priority mental disorders and to design an integrated mental healthcare plan (MHCP) comprising packages of care for primary healthcare in one district.Mixed methods were used including theory of change workshops, qualitative research to develop the MHCP and piloting of specific packages of care in a single facility.The MHCP comprises three enabling packages: programme management, capacity building and community mobilisation; and four service delivery packages: awareness for mental disorders, identification, treatment and recovery. Challenges were encountered in training primary care workers to improve identification and treatment.There are a number of challenges to integrating mental health into primary care, which can be addressed through the injection of new resources and collaborative care models.</t>
  </si>
  <si>
    <t>26447171</t>
  </si>
  <si>
    <t>Development of a district mental healthcare plan in Uganda.</t>
  </si>
  <si>
    <t>Evidence is needed for the integration of mental health into primary care advocated by the national health sector strategic investment plan in Uganda.To describe the processes of developing a district mental healthcare plan (MHCP) in rural Uganda that facilitates integration of mental health into primary care.Mixed methods using a situational analysis, qualitative studies, theory of change workshops and partial piloting of the plan at two levels informed the MHCP.A MHCP was developed with packages of care to facilitate integration at the organisational, facility and community levels of the district health system, including a specified human resource mix. The partial embedding period supports its practical application. Key barriers to scaling up the plan were identified.A real-world plan for the district was developed with involvement of stakeholders. Pilot testing demonstrated its feasibility and implications for future scaling up.</t>
  </si>
  <si>
    <t>26447170</t>
  </si>
  <si>
    <t>Estimating the cost of implementing district mental healthcare plans in five low- and middle-income countries: the PRIME study.</t>
  </si>
  <si>
    <t>An essential element of mental health service scale up relates to an assessment of resource requirements and cost implications.To assess the expected resource needs of scaling up services in five districts in sub-Saharan Africa and south Asia.The resource quantities associated with each site's specified care package were identified and subsequently costed, both at current and target levels of coverage.The cost of the care package at target coverage ranged from US$0.21 to 0.56 per head of population in four of the districts (in the higher-income context of South Africa, it was US$1.86). In all districts, the additional amount needed each year to reach target coverage goals after 10 years was below $0.10 per head of population.Estimation of resource needs and costs for district-level mental health services provides relevant information concerning the financial feasibility of locally developed plans for successful scale up.</t>
  </si>
  <si>
    <t>26447169</t>
  </si>
  <si>
    <t>District mental healthcare plans for five low- and middle-income countries: commonalities, variations and evidence gaps.</t>
  </si>
  <si>
    <t>Little is known about the service and system interventions required for successful integration of mental healthcare into primary care across diverse low- and middle-income countries (LMIC).To examine the commonalities, variations and evidence gaps in district-level mental healthcare plans (MHCPs) developed in Ethiopia, India, Nepal, Uganda and South Africa for the PRogramme for Improving Mental health carE (PRIME).A comparative analysis of MHCP components and human resource requirements.A core set of MHCP goals was seen across all countries. The MHCPs components to achieve those goals varied, with most similarity in countries within the same resource bracket (low income v. middle income). Human resources for advanced psychosocial interventions were only available in the existing health service in the best-resourced PRIME country.Application of a standardised methodological approach to MHCP across five LMIC allowed identification of core and site-specific interventions needed for implementation.</t>
  </si>
  <si>
    <t>26446991</t>
  </si>
  <si>
    <t>Mechanism of Wnt signaling induced down regulation of mrhl long non-coding RNA in mouse spermatogonial cells.</t>
  </si>
  <si>
    <t>Long non coding RNAs (lncRNAs) have emerged as important regulators of various biological processes. LncRNAs also behave as response elements or targets of signaling pathway(s) mediating cellular function. Wnt signaling is important in regulating mammalian spermatogenesis. Mrhl RNA negatively regulates canonical Wnt pathway and gets down regulated upon Wnt signaling activation in mouse spermatogonial cells. Also, mrhl RNA regulates expression of genes pertaining to Wnt pathway and spermatogenesis by binding to chromatin. In the present study, we delineate the detailed molecular mechanism of Wnt signaling induced mrhl RNA down regulation in mouse spermatogonial cells. Mrhl RNA has an independent transcription unit and our various experiments like Chromatin Immunoprecipitation (in cell line as well as mouse testis) and shRNA mediated down regulation convincingly show that β-catenin and TCF4, which are the key effector proteins of the Wnt signaling pathway are required for down regulation of mrhl RNA. We have identified Ctbp1 as the co-repressor and its occupancy on mrhl RNA promoter depends on both β-catenin and TCF4. Upon Wnt signaling activation, Ctbp1 mediated histone repression marks increase at the mrhl RNA promoter. We also demonstrate that Wnt signaling induced mrhl RNA down regulation results in an up regulation of various meiotic differentiation marker genes.</t>
  </si>
  <si>
    <t>26446935</t>
  </si>
  <si>
    <t>An overview of synthetic strategies and current applications of gold nanorods in cancer treatment.</t>
  </si>
  <si>
    <t>Photothermal therapy, also referred to as optical hyperthermia or photothermal ablation, is an emerging strategy for treating solid tumours. Colloidal gold converts the absorbed light into localized heat via a non-radiative mechanism, surface plasmon resonance, which ablates the solid tumours. Several plasmon resonating nanostructures, including gold nanoparticles (AuNPs), gold nanorods (AuNRs), gold nanoshells, gold nanocages, copper sulphide and carbon nanotubes, have shown potential for photo-activated cancer therapy. Generally, spherical AuNPs display absorption maxima between 500-550 nm, making them inefficient due to low tissue penetration. On the other hand, AuNRs absorb light in the near-infrared (NIR) region that penetrates deeper with higher spatial precision, and causes no damage to the surrounding healthy tissues due to the low energy absorption of NIR light by normal tissue. Moreover, the absorption range of light can be fine-tuned to the NIR region by adjusting the aspect ratios of AuNRs. However, large-scale synthesis and stability of this colloidal system still poses challenges for clinical translation. In this review, we discuss various strategies applied up to now for the synthesis of AuNRs. Current trends in the pre-clinical development of multifunctional AuNRs with emphasis on preparation and application strategies in cancer therapy have been delineated.</t>
  </si>
  <si>
    <t>26446926</t>
  </si>
  <si>
    <t>Phytochemicals in Morinda citrifolia fruit selectively modulate age-associated immunity and antioxidant enzyme activities through ERK pathway in splenic lymphocytes of male F344 rats.</t>
  </si>
  <si>
    <t>The mechanisms of immunomodulatory effects of Morinda citrifolia (Noni) were examined through intracellular signaling pathways in the splenocytes and their modulation by phytochemicals using bioinformatics tools.Noni fruit juices without seeds (NSL) and with seeds (NWS) were co-incubated in vitro with splenocytes from young, middle-aged and old F344 male rats and proliferation of lymphocytes, cytokine production, antioxidant enzyme activities and intracellular signaling markers were measured.NSL decreased lymphoproliferation in early middle-aged rats, and IL-2 and IFN-γ production in old rats. In contrast, NWS enhanced lymphoproliferation in young and old rats, IL-2 and IFN-γ production in middle-aged and old rats. The activities of antioxidant enzymes were augmented by NWS and NSL in old rats. NWS reversed age-related increase in lipid peroxidation in all age-groups, while NSL increased lipid peroxidation in old rats. NSL increased p-ERK in old rats and decreased p-CREB in young and middle-aged rats. In contrast, NWS decreased p-ERK in all age groups and increased p-CREB in old rats. Both NSL and NWS increased p-Akt expression in middle-aged and old rats. Both NSL and NWS suppressed p-NF-κB expression in middle-aged and old rats. Docking studies demonstrated that Noni phytochemicals, damnacanthal, myricetin and ursolic acid, are potent inhibitors of ERK with binding sites in the catalytic and phosphorylation sites of the molecule.These results suggest that Noni fruit juices with or without seeds modulate cell-mediated immunity and antioxidant enzyme activities based on the phytochemicals that may differentially influence cell signaling and therefore, age-associated immunity.</t>
  </si>
  <si>
    <t>26446883</t>
  </si>
  <si>
    <t>Cadmium exposure during lactation causes learning and memory-impairment in F1 generation mice: amelioration by quercetin.</t>
  </si>
  <si>
    <t>Cadmium (Cd) is a known pollutant present in the environment at low levels and is reported to affect reproduction in many ways. The present study was undertaken to explore the effect of Cd in F1 generation mice on cognitive parameters, and to further investigate whether quercetin could modulate these effects. In this study, female lactating mice were exposed to cadmium for seven days just after delivery. The new born pups in their adulthood were tested for learning and memory parameters by passive avoidance task and Morris water maze (MWM) test. It was observed that pups exposed to Cd showed significant impairment of memory in step down latency test, which was reversed by quercetin (100 mg/kg). In MWM test for spatial memory, animals exposed to Cd exhibited increased escape latency, which was reversed by quercetin (50 mg/kg) significantly. Quercetin alone (50 and 100 mg/kg) also demonstrated improved spatial memory, and showed improved retention memory in the passive avoidance paradigm at dose 50 mg/kg. On testing oxidative stress parameters, we observed significantly increased malondialdehyde (MDA) levels in brain tissue of Cd-treated mice. Moreover, co-treatment with quercetin (50 mg/kg) and Cd significantly reduced these MDA levels. The other doses (25 and 100 mg/kg) also showed reduction in MDA levels as compared to the group exposed to Cd alone, though the difference was not statistically significant. Hence, this study highlights the possibility of cognitive impairment in adulthood if there is Cd exposure during lactation and oxidative stress could possibly attribute to this effect.</t>
  </si>
  <si>
    <t>26446880</t>
  </si>
  <si>
    <t>Estrogen-related receptor alpha and cancer: axis of evil.</t>
  </si>
  <si>
    <t>Cancer is perhaps the fastest growing non-communicable disease in the human population worldwide. Although the molecular mechanism of cancer initiation and progression is known to some extent, however, the majority of pathways responsible for its onset, development and progression are largely unknown. Many members of the nuclear receptors (NRs) superfamily of transcriptional factors have key roles in cancer. Estrogen-related receptor alpha (ERRα) is one of the members of the NR superfamily and studies have linked it with a wide variety of cancers. In endocrine-related cancers such as breast cancer, ERRα regulates a number of target genes directing cell proliferation and growth independent of estrogen receptor alpha (ERα). Knockdown of ERRα in a number of cancer tissues and cell lines significantly reduced tumor growth and malignancy indicating dependence on ERRα activity. The pro-angiogenesis factor vascular endothelial growth factor expression has been shown to be regulated by ERRα and has implications in several types of cancer. The effect of ERRα on cancers seems to be multipronged via regulation of cell cycle regulators, osteopontin, hypoxia inducible factor-1 as well as several energy metabolism genes that are part of glycolysis, TCA cycle, lipogenesis, etc., providing a metabolic twist to cancer. In this article, the action of ERRα on various types of cancers including new developments in this field shall be reviewed.</t>
  </si>
  <si>
    <t>26446867</t>
  </si>
  <si>
    <t>Possible role of P-glycoprotein in the neuroprotective mechanism of berberine in intracerebroventricular streptozotocin-induced cognitive dysfunction.</t>
  </si>
  <si>
    <t>The therapeutic potential of berberine has been well documented in various neurological problems. However, the neurological mechanism of berberine remains untapped in the light of its P-glycoprotein (P-gp)-mediated gut efflux properties responsible for reduced bioavailability. Verapamil, a well known L-type calcium channel blocker, has additional inhibitory activity against P-gp efflux pump. Thus, there is a strong scientific rationale to explore the interaction of berberine with verapamil as a possible neuroprotective strategy.The present study was designed to evaluate the effect of berberine, verapamil, and their combination on behavioral alterations, oxidative stress, mitochondrial dysfunction, neuroinflammation, and histopathological modifications in intracerebroventricular streptozocin (ICV-STZ)-induced sporadic dementia of Alzheimer's type in rats.Single bilateral ICV-STZ (3 mg/kg) administration was used as an experimental model of sporadic dementia of Alzheimer's type.Berberine (25, 50, and 100 mg/kg, oral gavage) or verapamil (2.5 and 5 mg/kg, intraperitoneally) were used as treatment drugs, and memantine (5 mg/kg, intraperitoneally) was used as a standard. Berberine and verapamil significantly attenuated behavioral, biochemical, cellular, and histological alterations, suggesting their neuroprotective potential. Further, treatment of berberine (25 and 50 mg/kg) with verapamil (2.5 and 5.0 mg/kg) combinations respectively significantly potentiated their neuroprotective effect which was significant as compared to their effect per se in ICV-STZ-treated animals.The augmentative outcome of verapamil on the neuroprotective effect of berberine can be speculated due to the inhibition of P-gp efflux mechanism and the prevention of calcium homeostasis alteration. Additionally, anti-inflammatory and antioxidant effects of both berberine and verapamil could also contribute in their protective effect.</t>
  </si>
  <si>
    <t>26446733</t>
  </si>
  <si>
    <t>Mercury-induced genotoxicity in marine diatom (Chaetoceros tenuissimus).</t>
  </si>
  <si>
    <t>In this paper, we present an evaluation of genotoxic responses in marine diatom, Chaetoceros tenuissimus, isolated from Kandla Creek (lat 23.03° N, long 70.22° E), Gujarat, India, in terms of impairment of DNA integrity as a function of their exposure to elevated levels of mercury (Hg) under laboratory conditions. DNA integrity in C. tenuissimus was determined by partial alkaline unwinding assay. To our knowledge, this is the first such genotoxicity study to be conducted on marine diatom cultures towards understanding the relationship between Hg toxicity and DNA damage. Furthermore, we studied the impact of Hg on the growth of C. tenuissimus as a function of their exposure to enhanced levels of Hg in terms of decreasing chlorophyll a (chl a) concentrations. The data show the genotoxic effect of Hg on the growth of C. tenuissimus as well as DNA integrity to a great extent. Based on the results of our investigations, it is suggested that C. tenuissimus can be used as sentinel species for bio-monitoring of pollution due to genotoxic contaminants.</t>
  </si>
  <si>
    <t>26446666</t>
  </si>
  <si>
    <t>Evidence for N⁷ guanine methyl transferase activity encoded within the modular domain of RNA-dependent RNA polymerase L of a Morbillivirus.</t>
  </si>
  <si>
    <t>Post-transcriptional modification of viral mRNA is essential for the translation of viral proteins by cellular translation machinery. Due to the cytoplasmic replication of Paramyxoviruses, the viral-encoded RNA-dependent RNA polymerase (RdRP) is thought to possess all activities required for mRNA capping and methylation. In the present work, using partially purified recombinant RNA polymerase complex of rinderpest virus expressed in insect cells, we demonstrate the in vitro methylation of capped mRNA. Further, we show that a recombinant C-terminal fragment (1717-2183 aa) of L protein is capable of methylating capped mRNA, suggesting that the various post-transcriptional activities of the L protein are located in independently folding domains.</t>
  </si>
  <si>
    <t>26446618</t>
  </si>
  <si>
    <t>Neuromyocysticercosis Causing Lateral Rectus Palsy.</t>
  </si>
  <si>
    <t>26446550</t>
  </si>
  <si>
    <t>Pyrosequencing-Based Seasonal Observation of Prokaryotic Diversity in Pneumatophore-Associated Soil of Avicennia marina.</t>
  </si>
  <si>
    <t>Pneumatophores are aerial roots developing from the main roots of mangrove plants away from the gravity. The below ground pneumatophore-associated soil prokaryotic community of Avicennia marina was studied by amplicon pyrosequencing (39,378 reads) during monsoon and summer seasons. Apart from the most dominant phylum Proteobacteria in both seasons, the second most were Acidobacteria (summer) and Cyanobacteria/Chloroplast (monsoon). Similarly, Acidobacteria_Gp10 and Cyanobacteria were the second most abundant at class level during summer and monsoon, respectively. Archaeal phylum Thaumarchaeota was the most abundant followed by Crenarchaeota and Euryarchaeota. The classes detected in our study were Thermoprotei, Halobacteria, and Methanomicrobia. The highest richness and diversity were observed during summer for bacteria, whereas the same phenomena for archaea in monsoon at 97% sequence similarity. To the best of our knowledge, this is the first attempt to catalog the prokaryotic diversity of pnueumatophore-associated soil.</t>
  </si>
  <si>
    <t>26446545</t>
  </si>
  <si>
    <t>On the parasitoid complex of butterflies with descriptions of two new species of parasitic wasps (Hymenoptera: Eulophidae) from Goa, India.</t>
  </si>
  <si>
    <t>In comprehensive rearing of butterflies from Goa, India, an interesting parasitoid complex of wasps and tachinid flies was found. Two new species of parasitic wasps are described and illustrated: Tetrastichus thetisae n. sp. (Hymenoptera: Eulophidae), a gregarious parasitoid reared from the pupa of Curetis thetis (Drury) (Lepidoptera: Lycaenidae) on the host plant Derris sp., and Sympiesis thyrsisae n. sp. (Hymenoptera: Eulophidae), a gregarious parasitoid reared from the caterpillar of Gangara thyrsis (Fabricius) (Lepidoptera: Hesperiidae) on the host plant Cocos nucifera L. Additionally, the following host-parasitoid associations are recorded: Amblypodia anita Hewitson (Lepidoptera: Lycaenidae) with Parapanteles sp. (Hymenoptera: Braconidae); Coladenia indrani (Moore) (Lepidoptera: Hesperiidae) with Sympiesis sp. (Hymenoptera: Eulophidae); Danaus chrysippus L. (Lepidoptera: Nymphalidae) with Sturmia convergens (Wiedemann) (Diptera: Tachinidae); Idea malabarica Moore (Lepidoptera: Nymphalidae) with Brachymeria sp. (Hymenoptera: Chalcididae) and Palexorista sp. (Diptera: Tachinidae); Notocrypta curvifascia Felder &amp; Felder (Lepidoptera: Hesperiidae) with Cotesia erionotae (Wilkinson) (Hymenoptera: Braconidae); and Rapala sp. (Lepidoptera: Lycaenidae) with an inominate species close to Aplomya spp. (Diptera: Tachinidae). This discovery is the first record of Tetrastichus as parasitoid of Curetis thetis, Sympiesis as parasitoid of Gangara thyrsis and Coladenia indrani, Brachymeria and Palexorista as parasitoids of Idea malabarica, and Cotesia erionotae as parasitoid of Notocrypta curvifascia. Data on habitat, brief diagnoses and host records for all parasitoids are provided.</t>
  </si>
  <si>
    <t>26446414</t>
  </si>
  <si>
    <t>Sustainable sanitation for India.</t>
  </si>
  <si>
    <t>26446406</t>
  </si>
  <si>
    <t>In reference to "Medical therapy vs surgery for recurrent acute rhinosinusitis".</t>
  </si>
  <si>
    <t>26446395</t>
  </si>
  <si>
    <t>Half-Metallic Behavior in Doped Sr2CrOsO6 Double Perovskite with High Transition Temperature.</t>
  </si>
  <si>
    <t>Half-metallic magnets with metallic behavior in one spin channel and insulating in the other, have attracted considerable attention due to their potential application possibility. The spin-dependent nature of the carrier scattering due to half-metallic nature of these materials, allows for the resistance to be strongly influenced by the low magnetic field. However, the operating temperatures of such known materials are generally low, opening up the need for half-metallic magnets with high transition temperatures. The double perovskites having general formula A2BB'O6 with alternating ordered arrangement of two transition metal sites, B and B' offer an attractive possibility in this respect. Here, we consider the case of Sr2CrOsO6, which is a ferrimagnetic insulator with transition temperature (Tc) of 725 K, highest ever known in the oxide family, and show that moderate amount of La and Na doping at Sr site can drive the compound half-metallic with high Tc.</t>
  </si>
  <si>
    <t>26446366</t>
  </si>
  <si>
    <t>Coupled Mechanisms of Precipitation and Atomization in Burning Nanofluid Fuel Droplets.</t>
  </si>
  <si>
    <t>Understanding the combustion characteristics of fuel droplets laden with energetic nanoparticles (NP) is pivotal for lowering ignition delay, reducing pollutant emissions and increasing the combustion efficiency in next generation combustors. In this study, first we elucidate the feedback coupling between two key interacting mechanisms, namely, secondary atomization and particle agglomeration; that govern the effective mass fraction of NPs within the droplet. Second, we show how the initial NP concentration modulates their relative dominance leading to a master-slave configuration. Secondary atomization of novel nanofuels is a crucial process since it enables an effective transport of dispersed NPs to the flame (a pre-requisite condition for NPs to burn). Contrarily, NP agglomeration at the droplet surface leads to shell formation thereby retaining NPs inside the droplet. In particular, we show that at dense concentrations shell formation (master process) dominates over secondary atomization (slave) while at dilute particle loading it is the high frequency bubble ejections (master) that disrupt shell formation (slave) through its rupture and continuous outflux of NPs. This results in distinct combustion residues at dilute and dense concentrations, thereby providing a method of manufacturing flame synthesized microstructures with distinct morphologies.</t>
  </si>
  <si>
    <t>26446287</t>
  </si>
  <si>
    <t>Has Chiranjeevi Yojana changed the geographic availability of free comprehensive emergency obstetric care services in Gujarat, India?</t>
  </si>
  <si>
    <t>The high rate of maternal mortality in India is of grave concern. Poor rural Indian women are most vulnerable to preventable maternal deaths primarily because they have limited availability of affordable emergency obstetric care (EmOC) within reasonable geographic proximity. Scarcity of obstetricians in the public sector combined with financial barriers to accessing private sector obstetrician services preclude this underserved population from availing lifesaving functions of comprehensive EmOC such as C-section. In order to overcome this limitation, Government of Gujarat initiated a unique public-private partnership program called Chiranjeevi Yojana (CY) in 2005. The program envisaged leveraging private sector providers to increase availability and thereby accessibility of EmOC care for vulnerable sections of society. Under CY, private sector providers render obstetric care services to poor women at no cost to patients. This paper examines the CY's effectiveness in improving availability of CEmOC services between 2006 and 2012 in three districts of Gujarat, India.Primary data on facility locations, EmOC functionality, and obstetric bed availability were collected in the years 2012 and 2013 in three study districts. Secondary data from Census 2001 and 2011 were used along with required geographic information from Topo sheets and Google Earth maps. ArcGIS version 10 was used to analyze the availability of services using two-step floating catchment area (2SFCA) method.Our analysis suggests that the availability of CEmOC services within reasonable travel distance has greatly improved in all three study districts as a result of CY. We also show that the declining participation of the private sector did not result in an increase in distance to the nearest facility, but the extent of availability of providers for several villages was reduced. Spatial and temporal analyses in this paper provide a comprehensive understanding of trends in the availability of EmOC services within reasonable travel distance.This paper demonstrates how GIS could be useful for evaluating programs especially those focusing on improving availability and geographic accessibility. The study also shows usefulness of GIS for programmatic planning, particularly for optimizing resource allocation.</t>
  </si>
  <si>
    <t>26446229</t>
  </si>
  <si>
    <t>Store-Operated Calcium Entry through Orai Is Required for Transcriptional Maturation of the Flight Circuit in Drosophila.</t>
  </si>
  <si>
    <t>Store operated calcium entry (SOCE) is thought to primarily regulate calcium homeostasis in neurons. Subsequent to identification of Orai as the SOCE channel in nonexcitable cells, investigation of Orai function in neurons demonstrated a requirement for SOCE in Drosophila flight. Here, by analysis of an Orai mutant and by controlled expression of a dominant-negative Drosophila Orai transgene, we show that Orai-mediated SOCE is required in dopaminergic interneurons of the flight circuit during pupal development. Expression of dominant-negative Orai in dopaminergic neurons of pupae abolished flight. The loss of Orai-mediated SOCE alters transcriptional regulation of dopaminergic neurons, leading to downregulation of the enzyme tyrosine hydroxylase, which is essential for dopamine synthesis, and the dopamine transporter, which is required for dopamine uptake after synaptic release. These studies suggest that modulation of SOCE could serve as a novel mechanism for restoring dopamine levels in dopaminergic neurons.The specificity of an animal's response to an environmental stimulus is determined in part by the release of neurotransmitters, which are sensed by responding neurons through cognate receptors on their surface. One way by which neurons respond is through release of calcium from intracellular stores followed by store refilling from extracellular calcium sources. This mechanism is called store-operated calcium entry (SOCE). The function of SOCE in neurons has been debated. Here we describe a new function for SOCE in the regulation of neurotransmitter levels in Drosophila flight neurons. This cell-signaling mechanism is required to maintain optimal levels of a key enzyme for dopamine synthesis and may serve as a mechanism for restoring dopamine levels in relevant pathological conditions.</t>
  </si>
  <si>
    <t>26446164</t>
  </si>
  <si>
    <t>Prevalence and outcomes of multimorbidity in South Asia: a systematic review.</t>
  </si>
  <si>
    <t>To systematically review the studies of prevalence, patterns and consequences of multimorbidity reported from South Asia.Systematic review.South Asia.Articles were retrieved from two electronic databases (PubMed and Embase) and from the relevant references lists. Methodical data extraction according to Preferred Reporting Items for Systematic reviews and Meta-Analyses (PRISMA) guidelines was followed. English-language studies published between 2000 and March 2015 were included.Studies addressing prevalence, consequences and patterns of multimorbidity in South Asia. Articles documenting presence of two or more chronic conditions were included in the review. The quality and risk of bias were assessed using STROBE criteria.Two reviewers independently assessed studies for eligibility, extracted data and assessed study quality. Due to heterogeneity in methodologies among reported studies, only narrative synthesis of the results was carried out.Of 11,132, 61 abstracts were selected and 13 were included for final data synthesis. The number of health conditions analysed per study varied from 7 to 22, with prevalence of multimorbidity from 4.5% to 83%. The leading chronic conditions were hypertension, arthritis, diabetes, cardiac problems and skin diseases. The most frequently reported outcomes were increased healthcare utilisation, lowered physical functioning and quality of life, and psychological distress.Our study, a comprehensive mapping of multimorbidity research in South Asia, reveals the insufficient volume of work carried out in this domain. The published studies are inadequate to provide an indication of the magnitude of multimorbidity in these countries. Research into clinical and epidemiological aspects of multimorbidity is warranted to build up scientific evidence in this geographic region. The wide heterogeneity observed in the present review calls for greater methodological rigour while conducting these epidemiological studies.CRD42013005456.</t>
  </si>
  <si>
    <t>26446129</t>
  </si>
  <si>
    <t>Residual fluxes of water and nutrient transport through the main inlet of a tropical estuary, Cochin estuary, West Coast, India.</t>
  </si>
  <si>
    <t>Determining robust values for estuarine material fluxes has been a complex task and an interdisciplinary research challenge. With the advent of acoustic Doppler profilers (ADPs) having bottom-track capability and which provides three-dimensional current velocity profiles, more accurate estimation of cross-sectional fluxes is far accomplished in unsteady and bidirectional flow conditions of estuaries. This paper reports for the first time the discharge measurements conducted across Cochin inlet using ADP to examine the spring-neap variability in residual fluxes of water and nutrients during dry season. Cross-sectional current velocity profiles and salinity profiles were captured using ADP and conductivity temperature depth (CTD) instrumentation. Samples of surface and bottom water were also collected at 3-h intervals. The results indicated that there is a distinct transition from the neap to spring tides related to flow and salinity structure. The neap tide was partially mixed with large diurnal inequalities whereas the spring tide was well-mixed with symmetric tides. During ebb, an increase in the concentrations of nitrate, nitrite, phosphate, and silicate was noticed indicating upstream sources for their inputs. In contrast, elevated levels of ammonia were found in the estuary throughout the period of observation. There was net residual outflow during both tides, and the computed residual water fluxes of neap doubled that of spring. The strong ebb currents and the increased nutrient concentrations during ebb resulted in the export of all nutrients (except ammonia during spring) into the sea. The findings of this study highlight the consequences of anthropogenic interventions in the estuary and their effects on the fluxes of ecologically relevant substances.</t>
  </si>
  <si>
    <t>26446030</t>
  </si>
  <si>
    <t>Development of gene-based markers for use in construction of the chickpea (Cicer arietinum L.) genetic linkage map and identification of QTLs associated with seed weight and plant height.</t>
  </si>
  <si>
    <t>Seed weight and plant height are important agronomic traits and contribute to seed yield. The objective of this study was to identify QTLs underlying these traits using an intra-specific mapping population of chickpea. A F11 population of 177 recombinant inbred lines derived from a cross between SBD377 (100-seed weight--48 g and plant height--53 cm) and BGD112 (100-seed weight--15 g and plant height--65 cm) was used. A total of 367 novel EST-derived functional markers were developed which included 187 EST-SSRs, 130 potential intron polymorphisms (PIPs) and 50 expressed sequence tag polymorphisms (ESTPs). Along with these, 590 previously published markers including 385 EST-based markers and 205 genomic SSRs were utilized. Of the 957 markers tested for analysis of parental polymorphism between the two parents of the mapping population, 135 (14.64%) were found to be polymorphic. Of these, 131 polymorphic markers could be mapped to the 8 linkage groups. The linkage map had a total length of 1140.54 cM with an average marker density of 8.7 cM. The map was further used for QTL identification using composite interval mapping method (CIM). Two QTLs each for seed weight, qSW-1 and qSW-2 (explaining 11.54 and 19.24% of phenotypic variance, respectively) and plant height, qPH-1 and qPH-2 (explaining 13.98 and 12.17% of phenotypic variance, respectively) were detected. The novel set of genic markers, the intra-specific linkage map and the QTLs identified in the present study will serve as valuable genomic resources in improving the chickpea seed yield using marker-assisted selection (MAS) strategies.</t>
  </si>
  <si>
    <t>26446027</t>
  </si>
  <si>
    <t>Glutened at the Dental Surgeon: Celiac Disease.</t>
  </si>
  <si>
    <t>26446026</t>
  </si>
  <si>
    <t>Homozygous p.R246Q Mutation and Impaired Spermatogenesis: Long Term Follow-up of 4 Children from One Family with 5 Alpha Reductase 2 Deficiency.</t>
  </si>
  <si>
    <t>26446024</t>
  </si>
  <si>
    <t>Multiple Cerebral Sinus Thrombosis in a Child.</t>
  </si>
  <si>
    <t>26446023</t>
  </si>
  <si>
    <t>Neuroleptic Malignant Syndrome.</t>
  </si>
  <si>
    <t>26446018</t>
  </si>
  <si>
    <t>Endoplasmic Reticulum Stress Instigates the Rotenone Induced Oxidative Apoptotic Neuronal Death: a Study in Rat Brain.</t>
  </si>
  <si>
    <t>The present study was conducted to evaluate the involvement of endoplasmic reticulum stress in rotenone-induced oxidative neuronal death in rat brain. Rotenone (6 μg/3 μl) was administered intranigrally, unilaterally (right side) in SD rat brain. Neuronal morphology, expression level of tyrosine hydroxylase (TH) and endoplasmic reticulum (ER) stress markers like glucose-regulated protein 78 (GRP78), growth arrest and DNA damage-inducible gene 153 (GADD153), eukaryotic translation initiation factor 2α (p-eIF2α/eIF2α) and cleaved caspase-12 were estimated in the rat brain. Levels of reactive oxygen species (ROS), reduced glutathione (GSH) and enzymatic activities of glutathione peroxidase (GPx) and glutathione reductase (GRd) were estimated to assess the rotenone induced oxidative stress. Apoptotic death of neurons was assessed by estimating the mRNA level of caspase-3. Rotenone administration caused altered neuronal morphology, decreased expression of TH, augmented ROS level, decreased level of GSH and decreased activities of GPx and GRd enzymes which were significantly attenuated with the pretreatment of ER stress inhibitor, salubrinal (1 mg/kg, intraperitoneal). Significantly increased levels of GRP78, GADD, dephosphorylated eIF2α and cleaved caspase-12 was also observed after rotenone administration, which was inhibited with the pretreatment of salubrinal. Rotenone-induced increased mRNA level of caspase-3 was also attenuated by pretreatment of salubrinal. Findings suggested that salubrinal treatment significantly inhibited the rotenone-induced neurotoxicity implicating that ER stress initiates the rotenone-induced oxidative stress and neuronal death.</t>
  </si>
  <si>
    <t>26445972</t>
  </si>
  <si>
    <t>Association of interleukin-10 gene promoter polymorphism in spontaneous abortions: a family-based triad study.</t>
  </si>
  <si>
    <t>The present study is a triad study designed to determine the co-relation of IL-10 -819C/T promoter polymorphism with the risk of spontaneous abortions.A total of 50 families with spontaneous abortions and 60 families with medically terminated pregnancies were considered for the present study. Fetal tissue of less than 20 weeks of gestation along with peripheral blood from all the couples was collected in this study.A standard amplification refractory mutation system-polymerase chain reaction was carried out to determine the IL 10 genotype in all the subjects. Odd's ratio and their respective 95% confidence intervals were used to determine the strength of association between IL-10 promoter gene polymorphism and spontaneous abortions.The study revealed a statistically significant association of IL-10 -819C/T polymorphism between the two family groups among fetuses (p=0.0000003) and mothers (p=0.0000001). No significant difference was observed in the genotype distribution of IL-10 among fathers.An increased frequency of TT genotype and T allele was observed in spontaneously aborted fetuses and their mothers compared to respective controls. In conclusion, IL-10 C -819T gene promoter polymorphism may act as a major genetic regulator in the etiology of spontaneous abortions.</t>
  </si>
  <si>
    <t>26445965</t>
  </si>
  <si>
    <t>Cohort Profile: The 1934-66 Mysore Birth Records Cohort in South India.</t>
  </si>
  <si>
    <t>26445895</t>
  </si>
  <si>
    <t>Density functional investigation and some optical experiments on dye-sensitized quantum dots.</t>
  </si>
  <si>
    <t>Dye-sensitized quantum dots (QDs) are promising candidates for dye-sensitized solar cells (DSSCs). Here, we report steady state (absorption and photoluminescence) optical measurements on several sizes of CdS QDs ligated with Coumarin 343 dye (C-343) and two different solvents, viz., chloroform and toluene. We further report detailed first principles density functional theory and time-dependent density functional theory studies of the geometric, electronic and optical (absorption and emission) properties of three different sized capped QDs, ligated with C-343 dye. The absorption spectrum shows a QD-size-independent peak, and another peak which shifts to blue with decrease in QD size. The first peak is found to arise from the dye molecule and the second one from the QD. Charge transfer using natural transition orbitals (NTOs) is found to occur from dye-to-QDs and is solvent-dependent. In the emission spectra, the luminescence intensity of the dye is quenched by the addition of the QD indicating a strong interaction between the QD and the dye.</t>
  </si>
  <si>
    <t>26445850</t>
  </si>
  <si>
    <t>Bacteriocin-producing strains of Lactobacillus plantarum inhibit adhesion of Staphylococcus aureus to extracellular matrix: quantitative insight and implications in antibacterial therapy.</t>
  </si>
  <si>
    <t>In the present study, the adhesion of bacteriocin-producing probiotic strains of Lactobacillus plantarum onto extracellular matrix (ECM) proteins such as collagen and mucin and their potential to prevent pathogen invasion onto the ECM was ascertained. Fluorescence-based in vitro assays indicated that L. plantarum strains CRA21, CRA38 and CRA52 displayed considerable adhesion to ECM molecules, which was comparable to the probiotic Lactobacillus rhamnosus GG. Flow cytometry-based quantitative assessment of the adhesion potential suggested that L. plantarum CRA21 exhibited superior adhesion onto the ECM as compared with other lactic acid bacteria strains. Furthermore, fluorescence-based assays suggested that the highest inhibition of Staphylococcus aureus adhesion onto collagen and mucin by bacteriocin-producing L. plantarum strains was observed in the exclusion mode as compared with the competition and displacement modes. This observation was supported by the higher binding affinity (k(d)) for the ECM exhibited by the L. plantarum strains as compared with S. aureus. Interestingly, a crude plantaricin A extract from food isolates of L. plantarum displayed potent antibacterial activity on ECM-adhered S. aureus cells. It is envisaged that the L. plantarum isolates displaying bacteriocinogenic and ECM-adhering traits can perhaps be explored to develop safe antibacterial therapeutic agents.</t>
  </si>
  <si>
    <t>26445810</t>
  </si>
  <si>
    <t>del Nido cardioplegia in adult cardiac surgery - scopes and concerns.</t>
  </si>
  <si>
    <t>The convenience offered by a single-dose cardioplegia strategy is the avoidance of interruption of the flow of surgery and, more importantly, a significant reduction in the cross-clamp time. del Nido cardioplegia is an extracellular cardioplegic solution which serves these purposes and has been used successfully in pediatric cardiac surgery. The subsequent extrapolation of its use in adult cardiac surgery has returned encouraging results, as evidenced by recent literature. The use of del Nido cardioplegia in adults has been reported to shorten the cross-clamp time, cardiopulmonary bypass time and overall operating time. Intraoperative peak glucose value and insulin requirement have also been reported to be lower with del Nido cardioplegia, which can have prognostic significance. There have been reports of lesser incidence of atrial fibrillation and the number of defibrillations required with use of this technique. However, some unique concerns still remain. The lack of prospective randomized trials, the trend of elevation in CKMB (as reported by one study) and the need for a protocol-based approach to its use in adults are to be given due consideration while adopting its use in adults. This review attempts to have an overview on del Nido cardioplegia, its advantages, the recent studies comparing it with conventional cardioplegia techniques and the potential areas of concern with its use in adult cardiac surgery.</t>
  </si>
  <si>
    <t>26445450</t>
  </si>
  <si>
    <t>Control of MarRAB Operon in Escherichia coli via Autoactivation and Autorepression.</t>
  </si>
  <si>
    <t>Choice of network topology for gene regulation has been a question of interest for a long time. How do simple and more complex topologies arise? In this work, we analyze the topology of the marRAB operon in Escherichia coli, which is associated with control of expression of genes associated with conferring resistance to low-level antibiotics to the bacterium. Among the 2102 promoters in E. coli, the marRAB promoter is the only one that encodes for an autoactivator and an autorepressor. What advantages does this topology confer to the bacterium? In this work, we demonstrate that, compared to control by a single regulator, the marRAB regulatory arrangement has the least control cost associated with modulating gene expression in response to environmental stimuli. In addition, the presence of dual regulators allows the regulon to exhibit a diverse range of dynamics, a feature that is not observed in genes controlled by a single regulator.</t>
  </si>
  <si>
    <t>26444946</t>
  </si>
  <si>
    <t>The impact of nutritional status and nutrition supplementation on outcomes along the HIV treatment cascade in the resource-limited setting.</t>
  </si>
  <si>
    <t>This review proposes to examine the role of nutrition (defined at body mass index, food security or nutrition interventions) in each of the steps of the treatment cascade for HIV.Food insecurity was found to be associated with increase in risk behaviors, with decreased retention in care and with lower adherence to antiretroviral therapy; fewer studies looked at the role of baseline body weight on outcomes such as mortality. Studies of nutrition interventions had more complex outcomes but improvement in nutritional status was the outcome that was most commonly identified.Nutrition has an important role to play in the current care of HIV-infected individuals and can have an impact on the treatment cascade. Food in security, which may be reversed by the provision of food, is of particular interest as studies suggest associations with multiple outcomes.</t>
  </si>
  <si>
    <t>26444669</t>
  </si>
  <si>
    <t>When flexibility is not necessarily a virtue: a review of hypermobility syndromes and chronic or recurrent musculoskeletal pain in children.</t>
  </si>
  <si>
    <t>Chronic or recurrent musculoskeletal pain is a common complaint in children. Among the most common causes for this problem are different conditions associated with hypermobility. Pediatricians and allied professionals should be well aware of the characteristics of the different syndromes associated with hypermobility and facilitate early recognition and appropriate management. In this review we provide information on Benign Joint Hypermobility Syndrome, Ehlers-Danlos Syndrome, Marfan Syndrome, Loeys-Dietz syndrome and Stickler syndrome, and discuss their characteristics and clinical management.</t>
  </si>
  <si>
    <t>26444272</t>
  </si>
  <si>
    <t>Availability of emergency neonatal care in eight districts of Karnataka state, southern India: a cross-sectional study.</t>
  </si>
  <si>
    <t>Emergency Neonatal Care (EmNC) is an important service for the health and survival of newborns. The objective of our study was to assess the availability of emergency neonatal care services in the north-eastern region of Karnataka state in India.We undertook a cross-sectional epidemiologic study in the year 2010. We assessed the provision of eight life-saving 'signal functions' (Comprehensive EmNC) or at least five 'signal functions' (Basic EmNC) by self-reporting through a structured questionnaire, coupled with verification by direct observation for presence of drugs and equipment in the prior three months. The assessment was undertaken in 443 government and 422 private healthcare facilities of eight districts of Karnataka.There was an average of 3.6 EmNC facilities available per 500,000 population for the entire region. Only three out of eight districts and 10 of 42 sub-districts in the region had the recommended [greater than or equal to 5] EmNC facilities per 500,000. Further, over 95 % of CEmNC facilities and 88 % of BEmNC facilities were within the private sector. About 80 % of government hospitals at district and sub-district levels did not have EmNC capability.This study demonstrates the feasibility of using a simple assessment tool to measure health facility availability of life-saving services for newborn care. EmNC availability was seen to be suboptimal at the regional, district and sub-district levels within the northern part of Karnataka state. There is a need to improve availability of emergency newborn care in health facilities, with special emphasis on equity at population level.</t>
  </si>
  <si>
    <t>26444271</t>
  </si>
  <si>
    <t>Reduced cortical thickness in patients with acute-on-chronic liver failure due to non-alcoholic etiology.</t>
  </si>
  <si>
    <t>Acute-on-chronic liver failure (ACLF) is a form of liver disease with high short-term mortality. ACLF offers considerable potential to affect the cortical areas by significant tissue injury due to loss of neurons and other supporting cells. We measured changes in cortical thickness and metabolites profile in ACLF patients following treatment, and compared it with those of age matched healthy volunteers.For the cortical thickness analysis we performed whole brain high resolution T1-weighted magnetic resonance imaging (MRI) on 15 ACLF and 10 healthy volunteers at 3T clinical MR scanner. Proton MR Spectroscopy ((1)H MRS) was also performed to measure level of altered metabolites. Out of 15 ACLF patients 10 survived and underwent follow-up study after clinical recovery at 3 weeks. FreeSurfer program was used to quantify cortical thickness and LC- Model software was used to quantify absolute metabolites concentrations. Neuropsychological (NP) test was performed to assess the cognitive performance in follow-up ACLF patients compared to controls.Significantly reduced cortical thicknesses in multiple brain sites, and significantly decreased N-acetyl aspartate (NAA), myo-inositol (mI) and significantly increased glutamate/glutamine (glx) metabolites were observed in ACLF compared to those of controls at baseline study. Follow-up patients showed significant recovery in cortical thickness and Glx level, while NAA and mI were partially recovered compared to baseline study. When compared to controls, follow-up patients still showed reduced cortical thickness and altered metabolites level. Follow-up patients had abnormal neuropsychological (NP) scores compared to controls.Neuronal loss as suggested by the reduced NAA, decreased cellular density due to increased cerebral hyperammonemia as supported by the increased glx level, and increased proinflammatory cytokines and free radicals may account for the reduced cortical thickness in ACLF patients. Presence of reduced cortical thickness, altered metabolites and abnormal NP test scores in post recovery subjects as compared to those of controls is associated with incomplete clinical recovery. The current imaging protocol can be easily implemented in clinical settings to evaluate and monitor brain tissue changes in patients with ACLF during the course of treatment.</t>
  </si>
  <si>
    <t>26444245</t>
  </si>
  <si>
    <t>Supramolecular Macrocyclic Pd(II) and Pt(II) Squares and Rectangles with Aryldithiolate Ligands and their Excellent Catalytic Activity in Suzuki C-C Coupling Reaction.</t>
  </si>
  <si>
    <t>Addition of 1,4-benezenedithiol and 4,4'-biphenyldithiol to M(OTf)2 (M = cis-[Pt(PEt3)2](2+) or cis-[Pd(dppe)](2+)) (dppe = 1,2-bis(diphenylphosphino)ethane) gave self-assembled tetranuclear complexes [M2{S(C6H4)nS}]2(OTf)4 (n = 1, 2). The same reaction with 1,4-benezenedimethanethiol yielded octanuclear supramolecular coordination complexes (SCC) [M2{SCH2C6H4CH2S}]4(OTf)8. These complexes were characterized by NMR, mass, and UV-vis spectroscopies, cyclic voltammetry, as well as density functional theory studies and represent the first examples of SCCs constructed by thiolate groups and square-planar metal ions. The rectangular shape of tetranuclear complexes and square shape of octanuclear complex are confirmed by single-crystal structures and computational studies. The palladium complexes showed excellent catalytic activity in Suzuki C-C cross-coupling reactions with high turnover numbers (2 × 10(7)), even with low catalyst loading.</t>
  </si>
  <si>
    <t>26445362</t>
  </si>
  <si>
    <t>Extraction of fleshing oil from waste limed fleshings and biodiesel production.</t>
  </si>
  <si>
    <t>The aim of the study was focused on extraction of fleshing oil from limed fleshings with different neutralization process by ammonium chloride (NH4Cl) and hydrochloric acid (HCl) followed by solvent extraction. The production of fatty acid methyl esters (FAMEs) from limed fleshing oil by two stage process has also been investigated. The central composite design (CCD) was used to study the effect of process variables viz., amount of flesh, particle size and time of fleshing oil extraction. The maximum yield of fleshing oil from limed fleshings post neutralization by ammonium chloride (NH4Cl) and hydrochloric acid (HCl) was 26.32g and 12.43g obtained at 200g of flesh, with a particle size of 3.90mm in the time period of 2h. Gas chromatography analysis reveals that the biodiesel (FAME) obtained from limed fleshings is rich in oleic and palmitic acids with weight percentages 46.6 and 32.2 respectively. The resulting biodiesel was characterized for its physio-chemical properties of diesel as per international standards (EN14214).</t>
  </si>
  <si>
    <t>26445271</t>
  </si>
  <si>
    <t>Depth-Dependent Organization and Dynamics of Archaeal and Eukaryotic Membranes: Development of Membrane Anisotropy Gradient with Natural Evolution.</t>
  </si>
  <si>
    <t>The lipid composition of archaea is unique and has been correlated with increased stability under extreme environmental conditions. In this article, we have focused on the evolution of membrane organization and dynamics with natural evolution. Dynamic anisotropy along the membrane normal (i.e., gradients of mobility, polarity, and heterogeneity) is a hallmark of fluid phase diester or diether phospholipid membranes. We monitored gradients of mobility, polarity, and heterogeneity along the membrane normal in membranes made of a representative archaeal lipid using a series of membrane depth-dependent fluorescent probes, and compared them to membranes prepared from a typical diether lipid from higher organisms (eukaryotes). Our results show that the representative dynamic anisotropy gradient along the membrane normal is absent in membranes made from archaeal lipids. We hypothesize that the dynamic gradient observed in membranes of diester and diether phospholipids is a consequence of natural evolution of membrane lipids in response to the requirement of carrying out complex cellular functions by membrane proteins.</t>
  </si>
  <si>
    <t>26445100</t>
  </si>
  <si>
    <t>Ischaemic concentrations of lactate increase TREK1 channel activity by interacting with a single histidine residue in the carboxy terminal domain.</t>
  </si>
  <si>
    <t>The physiological metabolite, lactate and the two-pore domain leak potassium channel, TREK1 are known neuroprotectants against cerebral ischaemia. However, it is not known whether lactate interacts with TREK1 channel to provide neuroprotection. In this study we show that lactate increases TREK1 channel activity and hyperpolarizes CA1 stratum radiatum astrocytes in hippocampal slices. Lactate increases open probability and decreases longer close time of the human (h)TREK1 channel in a concentration dependent manner. Lactate interacts with histidine 328 (H328) in the carboxy terminal domain of hTREK1 channel to decrease its dwell time in the longer closed state. This interaction was dependent on the charge on H328. Lactate-insensitive mutant H328A hTREK1 showed pH sensitivity similar to wild-type hTREK1, indicating that the effect of lactate on hTREK1 is independent of pH change. A rise in lactate concentration and the leak potassium channel TREK1 have been independently associated with cerebral ischaemia. Recent literature suggests lactate to be neuroprotective and TREK1 knockout mice show an increased sensitivity to brain and spinal cord ischaemia; however, the connecting link between the two is missing. Therefore we hypothesized that lactate might interact with TREK1 channels. In the present study, we show that lactate at ischaemic concentrations (15-30 mm) at pH 7.4 increases TREK1 current in CA1 stratum radiatum astrocytes and causes membrane hyperpolarization. We confirm the intracellular action of lactate on TREK1 in hippocampal slices using monocarboxylate transporter blockers and at single channel level in cell-free inside-out membrane patches. The intracellular effect of lactate on TREK1 is specific since other monocarboxylates such as pyruvate and acetate at pH 7.4 failed to increase TREK1 current. Deletion and point mutation experiments suggest that lactate decreases the longer close dwell time incrementally with increase in lactate concentration by interacting with the histidine residue at position 328 (H328) in the carboxy terminal domain of the TREK1 channel. The interaction of lactate with H328 is dependent on the charge on the histidine residue since isosteric mutation of H328 to glutamine did not show an increase in TREK1 channel activity with lactate. This is the first demonstration of a direct effect of lactate on ion channel activity. The action of lactate on the TREK1 channel signifies a separate neuroprotective mechanism in ischaemia since it was found to be independent of the effect of acidic pH on channel activity.</t>
  </si>
  <si>
    <t>26444710</t>
  </si>
  <si>
    <t>Evaluation of in vivo cytogenetic toxicity of europium hydroxide nanorods (EHNs) in male and female Swiss albino mice.</t>
  </si>
  <si>
    <t>Our group already demonstrated that europium hydroxide nanorods (EHNs) show none or mild toxicity in C57BL/6 mice even at high dose and exhibited excellent pro-angiogenic activity towards in vitro and in vivo models. In the present study, we evaluated the in vivo cytogenetic toxicity of intraperitoneally administered EHNs (12.5-250 mg/kg/b.w.) in male and female Swiss albino mice by analyzing chromosomal aberrations (CAs), mitotic index (MI), micronucleus (MN) from bone marrow and peripheral blood. Furthermore, we performed the cytogenetic toxicity study of EHNs towards Chinese hamster ovary (CHO) cells, in order to compare with the in vivo results. The results of CA assay of mice treated with EHNs (12.5-125 mg/kg/b.w.) showed no significant change in the formation of aberrant metaphases compared to the control group. Also, there was no significant difference in the number of dividing cells between the control group and EHNs-treated groups observed by MI study, suggesting the non-cytotoxicity of EHNs. Additionally, FACS study revealed that EHNs do not arrest cells at any phase of cell cycle in the mouse model. Furthermore, MN test of both bone marrow and peripheral blood showed no significant differences in the induction of MNs when compared with the control group. In vitro results from CHO cells also support our in vivo observations. Considering the role of angiogenesis by EHNs and the absence of its genotoxicity in mouse model, we strongly believe the future application of EHNs in treating various diseases, where angiogenesis plays an important role such as cardiovascular diseases, ischemic diseases and wound healing.</t>
  </si>
  <si>
    <t>26444694</t>
  </si>
  <si>
    <t>A diminutive modification in arylamine electron donors: synthesis, photophysics and solvatochromic analysis--towards the understanding of dye sensitized solar cell performances.</t>
  </si>
  <si>
    <t>An electron rich donor moiety plays an important role in dye sensitized solar cells (DSCs). In order to attain a suitable donor moiety for DSCs, a deeper understanding of the role of a donor moiety in the dye excited state is significant. In this context, different arylamine dye-based electron donor moieties (TRA, CRA and PyRA) were successfully synthesized and well characterized using (1)H-NMR, (13)C-NMR and EI-MS spectrometry. Their photophysical properties and solvatochromic behavior were studied using UV-visible absorption, steady state and time resolved fluorescence spectroscopic techniques. The absorption of arylamine dyes is due to intramolecular charge transfer (ICT) between the donor and rhodanine-3-acetic acid via a π-bridge, which is further confirmed by DFT calculations. Lippert-Mataga analysis on the solvatochromic data implies that these molecules are more polar in the excited state, which is additional support for ICT. Furthermore, nanocrystalline TiO2-based dye sensitized solar cells (DSCs) were fabricated using these dyes to investigate the influence of donor moieties on their photovoltaic performance. The overall power conversion efficiencies of 2.57%, 1.68% and 1.25% were obtained for the TRA, PyRA and CRA dyes, respectively. The enhanced power conversion efficiency of TRA is due to a longer lifetime of injected electrons as demonstrated by the electrochemical impedance spectroscopy (EIS) measurements.</t>
  </si>
  <si>
    <t>26444583</t>
  </si>
  <si>
    <t>Genotyping of Mycobacterium leprae strains from a region of high endemic leprosy prevalence in India.</t>
  </si>
  <si>
    <t>Leprosy is still a major health problem in India which has the highest number of cases. Multiple locus variable number of tandem repeat analysis (MLVA) and single nucleotide polymorphism (SNP) have been proposed as tools of strain typing for tracking the transmission of leprosy. However, empirical data for a defined population from scale and duration were lacking for studying the transmission chain of leprosy. Seventy slit skin scrapings were collected from Purulia (West Bengal), Miraj (Maharashtra), Shahdara (Delhi), and Naini (UP) hospitals of The Leprosy Mission (TLM). SNP subtyping and MLVA on 10 VNTR loci were applied for the strain typing of Mycobacterium leprae. Along with the strain typing conventional epidemiological investigation was also performed to trace the transmission chain. In addition, phylogenetic analysis was done on variable number of tandem repeat (VNTR) data sets using sequence type analysis and recombinational tests (START) software. START software performs analyses to aid in the investigation of bacterial population structure using multilocus sequence data. These analyses include data summary, lineage assignment, and tests for recombination and selection. Diversity was observed in the cross-sectional survey of isolates obtained from 70 patients. Similarity in fingerprinting profiles observed in specimens of cases from the same family or neighborhood locations indicated a possible common source of infection. The data suggest that these VNTRs including subtyping of SNPs can be used to study the sources and transmission chain in leprosy, which could be very important in monitoring of the disease dynamics in high endemic foci. The present study strongly indicates that multi-case families might constitute epidemic foci and the main source of M. leprae in villages, causing the predominant strain or cluster infection leading to the spread of leprosy in the community.</t>
  </si>
  <si>
    <t>26444301</t>
  </si>
  <si>
    <t>Impact of pH and Total Soluble Solids on Enzyme Inactivation Kinetics during High Pressure Processing of Mango (Mangifera indica) Pulp.</t>
  </si>
  <si>
    <t>This study was undertaken with an aim to enhance the enzyme inactivation during high pressure processing (HPP) with pH and total soluble solids (TSS) as additional hurdles. Impact of mango pulp pH (3.5, 4.0, 4.5) and TSS (15, 20, 25 °Brix) variations on the inactivation of pectin methylesterase (PME), polyphenol oxidase (PPO), and peroxidase (POD) enzymes were studied during HPP at 400 to 600 MPa pressure (P), 40 to 70 °C temperature (T), and 6- to 20-min pressure-hold time (t). The enzyme inactivation (%) was modeled using second order polynomial equations with a good fit that revealed that all the enzymes were significantly affected by HPP. Response surface and contour models predicted the kinetic behavior of mango pulp enzymes adequately as indicated by the small error between predicted and experimental data. The predicted kinetics indicated that for a fixed P and T, higher pulse pressure effect and increased isobaric inactivation rates were possible at lower levels of pH and TSS. In contrast, at a fixed pH or TSS level, an increase in P or T led to enhanced inactivation rates, irrespective of the type of enzyme. PPO and POD were found to have similar barosensitivity, whereas PME was found to be most resistant to HPP. Furthermore, simultaneous variation in pH and TSS levels of mango pulp resulted in higher enzyme inactivation at lower pH and TSS during HPP, where the effect of pH was found to be predominant than TSS within the experimental domain.Exploration of additional hurdles such as pH, TSS, and temperature for enzyme inactivation during high pressure processing of fruits is useful from industrial point of view, as these parameters play key role in preservation process design.</t>
  </si>
  <si>
    <t>26444299</t>
  </si>
  <si>
    <t>Purification and characterization of a highly active chromate reductase from endophytic Bacillus sp. DGV19 of Albizzia lebbeck (L.) Benth. actively involved in phytoremediation of tannery effluent-contaminated sites.</t>
  </si>
  <si>
    <t>Phytoremediation using timber-yielding tree species is considered to be the most efficient method for chromium/tannery effluent-contaminated sites. In this study, we have chosen Albizzia lebbeck, a chromium hyperaccumulator plant, and studied one of its chromium detoxification processes operated by its endophytic bacterial assemblage. Out of the four different groups of endophytic bacteria comprising Pseudomonas, Rhizobium, Bacillus, and Salinicoccus identified from A. lebbeck employed in phytoremediation of tannery effluent-contaminated soil, Bacillus predominated with three species, which exhibited not only remarkable chromium accumulation ability but also high chromium reductase activity. A chromate reductase was purified to homogeneity from the most efficient chromium accumulator, Bacillus sp. DGV 019, and the purified 34.2-kD enzyme was observed to be stable at temperatures from 20°C to 60°C. The enzyme was active over a wide range of pH values (4.0-9.0). Furthermore, the enzyme activity was enhanced with the electron donors NADH, followed by NADPH, not affected by glutathione and ascorbic acid. Cu(2+) enhanced the activity of the purified enzyme but was inhibited by Zn(2+) and etheylenediamine tetraacetic acid (EDTA). In conclusion, due to its versatile adaptability the chromate reductase can be used for chromium remediation.</t>
  </si>
  <si>
    <t>26444292</t>
  </si>
  <si>
    <t>An Organocatalytic Regiospecific Synthesis of 1,5-Disubstituted 4-Thio-1,2,3-triazoles and 1,5-Disubstituted 1,2,3-Triazoles.</t>
  </si>
  <si>
    <t>Organocatalytic azide-ketone [3+2] cycloaddition (OrgAKC) of a variety of 1-aryl-2-(arylthio)ethanones and 1-alkyl-2-(alkylthio)ethanones with different aryl or alkyl azides is reported in dimethyl sulfoxide or solvent-free under ambient conditions to furnish 1,5-disubstituted 4-thio-1,2,3-triazoles in a regiospecific manner, which are further converted into useful 1,5-disubstituted 1,2,3-triazoles by treatment with Raney Ni at 25 °C for 1-3 h. Notable features of the OrgAKC reaction include high rate and selectivity, solvent-free conditions, easily available substrates and catalysts, a wide range of synthetic and medicinal applications, and excellent yields generating a vast library of triazoles.</t>
  </si>
  <si>
    <t>26444249</t>
  </si>
  <si>
    <t>Synthesis of N-Aryl β-Amino Alcohols by Trifluoroacetic Acid Promoted Multicomponent Coupling of Aziridines, Arynes, and Water.</t>
  </si>
  <si>
    <t>A transition-metal-free, three-component coupling involving N-substituted aziridines, arynes, and water promoted by trifluoroacetic acid (TFA) has been reported. The reaction furnished medicinally important N-aryl β-amino alcohol derivatives in moderate to good yields. In addition, the use of azetidines in this reaction afforded N-aryl γ-amino alcohol derivatives.</t>
  </si>
  <si>
    <t>26444206</t>
  </si>
  <si>
    <t>Risk Factors for Stillbirth: Findings from a Population-Based Case-Control Study, Haryana, India.</t>
  </si>
  <si>
    <t>Stillbirth is a prevalent adverse outcome of pregnancy in India despite efforts to improve care of women during pregnancy. Risk factors for stillbirths include sociodemographic factors, medical complications during pregnancy, intake of harmful drugs, and complications during delivery. The objective of the study was to examine the risk factors for stillbirth with a focus on sex selection drugs (SSDs).A population-based case-control study was undertaken in Haryana. Cases of stillbirths were identified from the Maternal Infant Death Review System portal of Haryana state for the months of August-September 2014. A consecutive birth from the same geographical area as the case was selected as the control. The sample size was 325 per group. Mothers were interviewed using a validated tool. Bivariate analyses and logistic regression were conducted to examine the association between risk factors and stillbirth. Attributable risk proportions (ARP) and population attributable risk proportions (PARP) were estimated.The sociodemographic profiles of the cases and controls were similar. History of intake of SSDs [adjusted odds ratio (OR) 2.6, 95% confidence interval (CI) 1.5, 4.5] emerged as a risk factor. Other significant factors were preterm &lt;37 weeks (OR 3.5, 95% CI 2.1, 6.0), history of previous stillbirths (OR 4.0, 95% CI 2.1, 7.8), and complications during labour (OR 3.3, 95% CI 2.1, 5.3). Estimates of the ARP and PARP for intake of SSDs were 0.60 (95% CI 0.32, 0.77) and 0.1 (95% CI -0.13, 0.28), respectively.SSDs could be attributed as a risk factor in a fifth of the cases of stillbirths. The number needed to harm for the use of SSDs in causing adverse effect of stillbirths was 5, suggesting thereby that for every five mothers exposed to SSDs, one would have stillbirth. Greater efforts are required to inform people about the harmful effects of SSD consumption during pregnancy.</t>
  </si>
  <si>
    <t>26444149</t>
  </si>
  <si>
    <t>A comparison of single dose dexmedetomidine with propofol for the prevention of emergence delirium after desflurane anaesthesia in children.</t>
  </si>
  <si>
    <t>Emergence delirium is a common problem in children recovering from general anaesthesia. We performed a study comparing emergence characteristics in 100 patients who were randomly allocated to receive either 0.3 μg.kg(-1) dexmedetomidine, 1 mg.kg(-1) propofol or saline 0.9% and undergoing infra-umbilical surgery. The Pediatric Anesthesia Emergence Delirium scale was used to grade emergence delirium. Emergence delirium occurred in 9.4% of children in the dexmedetomidine group compared with 13.9% in the propofol group and 40.6% in the control group (p = 0.004). In the dexmedetomidine group, sedation occurred in 62.5% of children at 10 min after transfer to the recovery area, compared with 44.4% in the propofol group and 12.5% in the control group (p = 0.010). We conclude that dexmedetomidine significantly reduced the incidence of emergence delirium but this was at the expense of a greater incidence of sedation in the recovery period.</t>
  </si>
  <si>
    <t>26443873</t>
  </si>
  <si>
    <t>Synergistic inhibition of PARP-1 and NF-κB signaling downregulates immune response against recombinant AAV2 vectors during hepatic gene therapy.</t>
  </si>
  <si>
    <t>Host immune response remains a key obstacle to widespread application of adeno-associated virus (AAV) based gene therapy. Thus, targeted inhibition of the signaling pathways that trigger such immune responses will be beneficial. Previous studies have reported that DNA damage response proteins such as poly(ADP-ribose) polymerase-1 (PARP-1) negatively affect the integration of AAV in the host genome. However, the role of PARP-1 in regulating AAV transduction and the immune response against these vectors has not been elucidated. In this study, we demonstrate that repression of PARP-1 improves the transduction of single-stranded AAV vectors both in vitro (∼174%) and in vivo (two- to 3.4-fold). Inhibition of PARP-1, also significantly downregulated the expression of several proinflammatory and cytokine markers such as TLRs, ILs, NF-κB subunit proteins associated with the host innate response against self-complementary AAV2 vectors. The suppression of the inflammatory response targeted against these vectors was more effective upon combined inhibition of PARP-1 and NF-κB signaling. This strategy also effectively attenuated the AAV capsid-specific cytotoxic T-cell response, with minimal effect on vector transduction, as demonstrated in normal C57BL/6 and hemophilia B mice. These data suggest that targeting specific host cellular proteins could be useful to attenuate the immune barriers to AAV-mediated gene therapy.</t>
  </si>
  <si>
    <t>26443716</t>
  </si>
  <si>
    <t>Antenatal depression in coastal South India: Prevalence and risk factors in the community.</t>
  </si>
  <si>
    <t>Antenatal depression is a highly prevalent disorder with serious implications on maternal and child outcomes. There are few studies examining this in low-middle-income community settings.To determine the prevalence of antenatal depression in women from a coastal rural background in Kerala and Tamil Nadu and to determine its associated factors.In this cross-sectional community-based study, in 202 antenatal women, standard interview and diagnostic criteria (Clinical Interview Schedule-Revised (CIS-R)) were employed for identifying depression and examining a wide range of putative clinical and sociocultural risk factors including domestic violence.There was a 16.3% prevalence of depression among the 202 women sampled. The possible risk factors after stepwise backward regression were pressure to have a male child, 11.48 (2.36-55.78); financial difficulties, 8.23 (2.49-27.22); non-arranged marriage, 6.05 (1.72-21.23); history of miscarriage-still birth, 5.77 (1.55-21.43) and marital conflict, 9.55 (2.34-38.98).There is a need to develop strategies for recognition and appropriate intervention for antenatal depression, in the context of locally relevant risk factors, so as to improve both maternal and child outcomes.</t>
  </si>
  <si>
    <t>26443633</t>
  </si>
  <si>
    <t>Differentiation of human embryonic stem cells into cone photoreceptors through simultaneous inhibition of BMP, TGFβ and Wnt signaling.</t>
  </si>
  <si>
    <t>Cone photoreceptors are required for color discrimination and high-resolution central vision and are lost in macular degenerations, cone and cone/rod dystrophies. Cone transplantation could represent a therapeutic solution. However, an abundant source of human cones remains difficult to obtain. Work performed in model organisms suggests that anterior neural cell fate is induced 'by default' if BMP, TGFβ and Wnt activities are blocked, and that photoreceptor genesis operates through an S-cone default pathway. We report here that Coco (Dand5), a member of the Cerberus gene family, is expressed in the developing and adult mouse retina. Upon exposure to recombinant COCO, human embryonic stem cells (hESCs) differentiated into S-cone photoreceptors, developed an inner segment-like protrusion, and could degrade cGMP when exposed to light. Addition of thyroid hormone resulted in a transition from a unique S-cone population toward a mixed M/S-cone population. When cultured at confluence for a prolonged period of time, COCO-exposed hESCs spontaneously developed into a cellular sheet composed of polarized cone photoreceptors. COCO showed dose-dependent and synergistic activity with IGF1 at blocking BMP/TGFβ/Wnt signaling, while its cone-inducing activity was blocked in a dose-dependent manner by exposure to BMP, TGFβ or Wnt-related proteins. Our work thus provides a unique platform to produce human cones for developmental, biochemical and therapeutic studies and supports the hypothesis that photoreceptor differentiation operates through an S-cone default pathway during human retinal development.</t>
  </si>
  <si>
    <t>26443598</t>
  </si>
  <si>
    <t>Soluble CD14: An Independent Biomarker for the Risk of Mother-to-Child Transmission of HIV in a Setting of Preexposure and Postexposure Antiretroviral Prophylaxis.</t>
  </si>
  <si>
    <t>Elevated soluble CD14 (sCD14) concentrations, a marker of monocyte activation, predicts adverse outcomes in human immunodeficiency virus (HIV)-infected adults. To examine the association of sCD14 concentrations with the risk of mother-to-child transmission (MTCT) of HIV, we nested a case-control study (49 pairs of infants and their HIV-infected mothers) within the Six-Week Extended-Dose Nevirapine trial. Median peripartum maternal log2 sCD14 concentration was higher among transmitters (defined as pairs in which maternally transmitted HIV infection occurred by 12 months of age) than nontransmitters (20.29 pg/mL vs 19.41 pg/mL; P = .005). There was an increased odds of MTCT for every log2 increase in maternal sCD14 concentration, after adjustment for maternal HIV load, CD4 count and cART exposure (adjusted odds ratio, 3.51; 95% confidence interval, 1.21-10.21). Maternal monocyte activation may adversely influence the risk of MTCT of HIV.</t>
  </si>
  <si>
    <t>26443500</t>
  </si>
  <si>
    <t>One-Pot Aminoethylation of Indoles/Pyrroles with Alkynes and Sulfonyl Azides.</t>
  </si>
  <si>
    <t>A general and efficient one-pot aminoethylation of substituted indoles/pyrroles was accomplished for the synthesis of various tryptamine derivatives employing a combination of alkynes and sulfonyl azides as readily accessible aminoethylating agents. The reaction features a successful integration of copper-catalyzed alkyne and azide cycloaddition to N-sulfonyl-1,2,3-triazole, rhodium-catalyzed selective insertion of α-iminocarbenes onto the C3-H bond of indoles, and reduction of the resultant enamides to tryptamine derivatives employing either NaCNBH3 or palladium catalyst, in one-pot. The reaction also showed excellent functional-group tolerance and allowed the synthesis of various substituted tryptamines in good to excellent yield. This transformation constitutes a one-pot formal regioselective functionalization of terminal alkynes. Utility of the synthesized tryptamine was further demonstrated in the synthesis of dihydro-β-carboline and tryptoline.</t>
  </si>
  <si>
    <t>26443451</t>
  </si>
  <si>
    <t>The imaging conundrum of hepatic lymphoma revisited.</t>
  </si>
  <si>
    <t>The imaging manifestations of hepatic lymphoma, both in its primary and secondary form, are extremely variable and overlap with a number of other more common hepatic diseases. However, in the appropriate clinical context, combining the imaging and laboratory features can aid in making the correct diagnosis. Since the management and prognosis of lymphomas are significantly different from other malignancies, early diagnosis and prompt commencement of therapy is of paramount importance. The various morphological appearances of hepatic lymphoma on imaging have been described here along with their possible differentials.• Primary hepatic lymphoma is extremely rare. • Secondary liver involvement occurs in 50 % of patients with non-Hodgkin lymphoma. • The imaging manifestations of hepatic lymphoma are largely non-specific. • Some imaging features may be helpful in the appropriate clinical setting. • Management and prognosis of lymphoma is significantly different from other malignancies.</t>
  </si>
  <si>
    <t>26443411</t>
  </si>
  <si>
    <t>Formation of amino acids from NH3 /NO2, CO2 and H2O: implications for the prebiotic origin of biomolecules.</t>
  </si>
  <si>
    <t>The search for the conditions which must have prevailed in the long-distant past during the conversion of inanimate matter into animate matter is a fascinating area of research and it continues to draw the attention of the scientific community. The initiation of life on this planet must have been preceded by the development of biomolecules, amongst which amino acids have unique importance. Formation of amino acids under a certain set of conditions is shown in the present experiments.Solutions of ammonium carboxylates or the mixture of two such salts were prepared in 3:6.9:0.1 (v/v/v) acetonitrile/water/formic acid at a concentration of 50 μM. The studies were performed using a quadrupole time-of-flight (QqTOF) mass spectrometer. The formation of different amino acids was detected with high-resolution mass spectrometry.Here, we show the formation of amino acids when a solution of ammonium salts was injected into an electrospray ionization (ESI)-QqTOF-MS instrument. The ammonium salts were the source of NH3 and CO2 and H2 O was available in the medium. It seems that the combination of NH3 , CO2 , and H2 O leads to the formation of amino acids.Further to the literature reports of formation of amino acids under the reduced atmosphere represented by gases such as NH3 , CH4 , H2 and H2 O, here we demonstrate the formation of amino acids by the combination of NH3 /NO2 , CO2 and water vapours in the ESI source of the mass spectrometer.</t>
  </si>
  <si>
    <t>26443197</t>
  </si>
  <si>
    <t>Glycation of human serum albumin alters its binding efficacy towards the dietary polyphenols: a comparative approach.</t>
  </si>
  <si>
    <t>Diabetes is a major problem in the world. The proteins became modified during glycation after reacting with the reducing sugars (e.g. D-glucose) via non-enzymatic pathways. The glycated analogue of human serum albumin (HSA) has been characterized with the help of multi-spectroscopic methods. It has been observed that six glucose molecules can bind covalently to HSA under experimental condition. The binding affinity of the modified HSA towards the dietary polyphenols has been estimated using UV-vis and fluorescence spectroscopic techniques. The binding constant values of the ligands were found to decrease after the modification of HSA.</t>
  </si>
  <si>
    <t>26443187</t>
  </si>
  <si>
    <t>Smokeless tobacco-associated cancers: A systematic review and meta-analysis of Indian studies.</t>
  </si>
  <si>
    <t>The International Agency for Research on Cancer (IARC) has concluded that there is sufficient evidence in humans for the carcinogenicity of smokeless tobacco (SLT) for mouth, oesophagus and pancreas, based largely on Western studies. We wanted to confirm this by conducting a systematic review using Indian studies because India faces the biggest brunt of SLT-attributable health effects. A systematic search was conducted for published and unpublished studies. Two authors independently reviewed the studies and extracted data. Summary odds ratio (OR) for each cancer type was calculated using fixed and random effects model. The population attributable fraction (PAF) method was used to calculate the attributable burden of incident cases. A significant association was found for oral-5.55 (5.07, 6.07), pharyngeal-2.69 (2.28, 3.17), laryngeal-2.84 (2.18, 3.70), oesophageal-3.17 (2.76, 3.63) and stomach-1.26 (1.00, 1.60) cancers. But in random effects model, laryngeal-1.79 (0.70, 4.54) and stomach-1.31 (0.92, 1.87) cancers became non-significantly associated. Gender-wise analysis revealed that women had a higher risk (OR = 12.0 vs. 5.16) of oral but a lower risk (1.9 vs. 4.5) of oesophageal cancer compared with men. For oral cancer, studies that adjusted for smoking, alcohol and other factors reported a significantly lower OR compared with studies that adjusted for smoking only or smoking and alcohol only (3.9 vs. 8.4). The annual number of attributable cases was calculated as 49,192 (PAF = 60%) for mouth, 14,747 (51%) for pharynx, 11,825 (40%) for larynx, 14,780 (35%) for oesophagus and 3,101 (8%) for stomach.</t>
  </si>
  <si>
    <t>26443186</t>
  </si>
  <si>
    <t>Vinorelbine and epirubicin share common features with polysialic acid and modulate neuronal and glial functions.</t>
  </si>
  <si>
    <t>Polysialic acid (PSA), a large, linear glycan composed of 8 to over 100 α2,8-linked sialic acid residues, modulates development of the nervous system by enhancing cell migration, axon pathfinding, and synaptic targeting and by regulating differentiation of progenitor cells. PSA also functions in developing and adult immune systems and is a signature of many cancers. In this study we identified vinorelbine, a semi-synthetic third generation vinca alkaloid, and epirubicin, an anthracycline and 4'-epimer of doxorubicin, as PSA mimetics. Similar to PSA, vinorelbine and epirubicin bind to the PSA-specific monoclonal antibody 735 and compete with the bacterial analog of PSA, colominic acid in binding to monoclonal antibody 735. Vinorelbine and epirubicin stimulate neurite outgrowth of cerebellar neurons via the neural cell adhesion molecule, via myristoylated alanine-rich C kinase substrate, and via fibroblast growth factor receptor, signaling through Erk pathways. Furthermore, the two compounds enhance process formation of Schwann cells and migration of cerebellar neurons in culture, and reduce migration of astrocytes after injury. These novel results show that the structure and function of PSA can be mimicked by the small organic compounds vinorelbine and epirubicin, thus raising the possibility to re-target drugs used in treatment of cancers to nervous system repair. Vinorelbine and epirubicin, identified as PSA mimetics, enhance, like PSA, neuronal migration, neuritogenesis, and formation of Schwann cell processes, and reduce astrocytic migration. Ablating NCAM, inhibiting fibroblast growth factor (FGFR) receptor, or adding the effector domain of myristoylated alanine-rich C kinase substrate (MARCKS) minimize the vinorelbine and epirubicin effects, indicating that they are true PSA mimetics triggering PSA-mediated functions.</t>
  </si>
  <si>
    <t>26443104</t>
  </si>
  <si>
    <t>Revisiting the chlorophyll biosynthesis pathway using genome scale metabolic model of Oryza sativa japonica.</t>
  </si>
  <si>
    <t>Chlorophyll is one of the most important pigments present in green plants and rice is one of the major food crops consumed worldwide. We curated the existing genome scale metabolic model (GSM) of rice leaf by incorporating new compartment, reactions and transporters. We used this modified GSM to elucidate how the chlorophyll is synthesized in a leaf through a series of bio-chemical reactions spanned over different organelles using inorganic macronutrients and light energy. We predicted the essential reactions and the associated genes of chlorophyll synthesis and validated against the existing experimental evidences. Further, ammonia is known to be the preferred source of nitrogen in rice paddy fields. The ammonia entering into the plant is assimilated in the root and leaf. The focus of the present work is centered on rice leaf metabolism. We studied the relative importance of ammonia transporters through the chloroplast and the cytosol and their interlink with other intracellular transporters. Ammonia assimilation in the leaves takes place by the enzyme glutamine synthetase (GS) which is present in the cytosol (GS1) and chloroplast (GS2). Our results provided possible explanation why GS2 mutants show normal growth under minimum photorespiration and appear chlorotic when exposed to air.</t>
  </si>
  <si>
    <t>26443098</t>
  </si>
  <si>
    <t>Tuberculous pseudoaneurysm of the ascending aorta.</t>
  </si>
  <si>
    <t>Increase in the incidence of drug resistance and association with HIV has led to a resurgence of tuberculosis. However, tubercular arteritis continues to remain a rare entity with a prelidection for the thoracic aorta. We report a tubercular ascending aortic pseudoaneurysm in a patient already on treatment for disseminated tuberculosis who underwent successful surgical repair and also review literature pertaining to this entity.</t>
  </si>
  <si>
    <t>26443067</t>
  </si>
  <si>
    <t>Effect of gingival displacement cord and cordless systems on the closure, displacement, and inflammation of the gingival crevice.</t>
  </si>
  <si>
    <t>The gingival sulcus should remain open long enough for the impression material to flow into it and completely fill the space provided by the gingival displacement. Impressions with less sulcal width have a higher incidence of voids, tearing of impression materials, and reduction in marginal accuracy.The purpose of this clinical study was to investigate the closure, gingival displacement, and gingival inflammation of the gingival crevice after the use of medicated gingival displacement cord and cordless systems.Gingival sulcus closure was studied in 40 participants. They were divided into 4 groups: 2 cord (Ultrapack, SilTrax AS) and 2 cordless (Expasyl, Traxodent Hemodent paste) methods. The labial surfaces of the maxillary right and left central incisors were evaluated. Gingival sulcus was photographed every 20 seconds from 0 to 180 seconds after the removal of the cord or cordless system. The bleeding index (BI) and gingival index (GI) were measured at day 0, day 1, and day 7. The width of the sulcal orifice was measured at the mid-buccal (MB) and transitional line angle (TLA) on a digital image, using computer software (Photoshop version 7.0; Adobe). Data were analyzed with ANOVA, Tukey honest significant difference (HSD), Kruskal-Wallis, and Mann-Whitney U tests (α=.05).All groups showed a sulcal width greater than 0.22 mm up to 60 seconds after the removal of the displacement materials at the MB and up to 40 seconds at the TLA. Among all groups, Expasyl showed the fastest closure. Gingival displacement in the MB area for the cord group was greater than for the cordless groups. GI and BI indices were larger for the cord group than for the cordless group at days 0 and 1.At up to 60 seconds, the cord and cordless techniques were equally effective. The cord group showed a greater amount of displacement than the cordless group. However, the cordless materials showed reduced frequency of changes to the gingival index.</t>
  </si>
  <si>
    <t>26443019</t>
  </si>
  <si>
    <t>Zinc Supplementation for One Year Among Children with Cystic Fibrosis Does Not Decrease Pulmonary Infection.</t>
  </si>
  <si>
    <t>Children with cystic fibrosis may have a deficiency of micronutrients, including zinc, which may affect their susceptibility to infections. There is a paucity of data on zinc supplementation among children with cystic fibrosis. We hypothesized that a pharmacologic dose of zinc administered daily for 12 months would reduce the need for antibiotics by 50%.This double-blind randomized placebo-controlled trial was conducted among children with cystic fibrosis to assess the effect of zinc supplementation on the need for antibiotics and pulmonary function tests. The children, age 5-15 y, of either sex, received either 30-mg zinc tablets or similar looking placebo tablets daily in addition to standard care. They were followed up every month for a period of 12 months and whenever they had pulmonary exacerbations. Their serum zinc was estimated at baseline and at 12 months of enrollment. During each visit, the children underwent a pulmonary function test and sputum culture.Of a total of 43 children screened, 40 were enrolled, and of them, 37 completed the study. The median (interquartile range) number of days of the administration of antibiotics over 12 months of follow-up among the children receiving zinc was 42 (14-97) d. In the placebo group, it was 38 (15-70) d (P = .79). There were no significant differences in the percent-of-predicted FEV1 or change in FEV1 values at 12 months (P = .44). The number of children in whose respiratory specimens Pseudomonas was isolated was similar for the 2 groups at different time intervals. The adverse events reported were similar in the 2 groups.We did not find any significant difference in the need for antibiotics, pulmonary function tests, hospitalization, colonization with Pseudomonas, or the need for antibiotics for children with cystic fibrosis receiving zinc supplementation of 30 mg/d.</t>
  </si>
  <si>
    <t>26442981</t>
  </si>
  <si>
    <t>Stabilization of SIRT7 deacetylase by viral oncoprotein HBx leads to inhibition of growth restrictive RPS7 gene and facilitates cellular transformation.</t>
  </si>
  <si>
    <t>Sirtuin-7 (SIRT7) deacetylase exhibits a high selectivity for acetylated H3K18 and has been implicated in the maintenance of malignant phenotype. However, it remains unclear if SIRT7 and H3K18ac play a role in the tumorigenic program driven by oncogenic viruses. We show that ectopically expressed HBx oncoprotein of hepatitis B virus promoted intracellular stability of SIRT7 by salvaging it from ubiquitin-mediated proteasomal degradation. HBx-dependent accumulation of SIRT7 favored H3K18 deacetylation and down-regulated the small ribosomal protein gene, RPS7, involved in cell death and DNA damage response. HBx facilitated the recruitment of SIRT7 to RPS7 promoter thus impeding H3K18ac occupancy and hindering RPS7 transcription. The antagonistic relationship between SIRT7 and RPS7 was also observed in the HBx transgenic mice, where elevated levels of SIRT7 protein were coincident with low levels of H3K18ac and RPS7. Strikingly, inhibition of cellular deubiquitinase activity restored RPS7 gene transcription. Further, depletion of endogenous SIRT7 led to decreased cell viability and transformation. The biological relevance of RPS7 suppression by HBx-SIRT7 axis was evident from ectopic expression of RPS7 which attenuated clonogenicity of cells. Thus, our findings suggest that SIRT7 is a critical regulator of HBx-driven oncogenic program, through its antagonistic impact on growth restrictive ribosomal protein RPS7.</t>
  </si>
  <si>
    <t>26442962</t>
  </si>
  <si>
    <t>Monitoring breast tumor progression by photoacoustic measurements: a xenograft mice model study.</t>
  </si>
  <si>
    <t>The current study reports the photoacoustic spectroscopy-based assessment of breast tumor progression in a nude mice xenograft model. The tumor was induced through subcutaneous injection of MCF-7 cells in female nude mice and was monitored for 20 days until the tumor volume reached 1000  mm3. The tumor tissues were extracted at three different time points (days 10, 15, and 20) after tumor inoculation and subjected to photoacoustic spectral recordings in time domain ex vivo at 281 nm pulsed laser excitations. The spectra were converted into the frequency domain using the fast Fourier transformed tools of MATLAB® algorithms and further utilized to extract seven statistical features (mean, median, area under the curve, variance and standard deviation, skewness and kurtosis) from each time point sample to assess the tumor growth with wavelet principal component analysis based logistic regression analysis performed on the data. The prediction accuracies of the analysis for day 10 versus day 15, day 15 versus day 20, and day 10 versus day 20 were found to be 92.31, 87.5, and 95.2%, respectively. Also, receiver operator characteristics area under the curve analysis for day 10 versus day 15, day 15 versus day 20, and day 10 versus day 20 were found to be 0.95, 0.85, and 0.93, respectively. The ability of photoacoustic measurements in the objective assessment of tumor progression has been clearly demonstrated, indicating its clinical potential.</t>
  </si>
  <si>
    <t>26442699</t>
  </si>
  <si>
    <t>Systemic Juvenile Idiopathic Arthritis with Amyloidosis: An Uncommon Complication with a Favourable Outcome.</t>
  </si>
  <si>
    <t>26442664</t>
  </si>
  <si>
    <t>PLGA (85:15) nanoparticle based delivery of rL7/L12 ribosomal protein in mice protects against Brucella abortus 544 infection: A promising alternate to traditional adjuvants.</t>
  </si>
  <si>
    <t>There is a compelling need for the development of suitable adjuvants for human use to enhance the efficacy of the upcoming vaccines for the prevention of life threatening infections. In the current study, we have tried to explore the immunogenic potential of nanoparticles (NPs) made of PLGA (poly lactic-co-glycolic acid), a biodegradable and biocompatible polymer approved by FDA for human use after entrapping rL7/L12 protein, an immunodominant antigen of Brucella. Adjuvant properties were exhibited by the formulation as it elicited high IgG antibody titers just after first immunization which increased significantly after the booster administration. A good elicitation of the Th1 cytokines especially IFN-γ was recorded. Amongst the IgG antibody subclasses, IgG1 remained the predominant subclass to be elicited in mice serum after immunization; however IgG1/2a ratio showed a mixed profile of Th1/Th2 response. Lymphocyte proliferation assay as a marker of amplification in cellular immunity demonstrated that the splenocytes of the immunized mice had a high proliferation index with reference to the control, revealing that L7/L12 entrapping PLGA nanoparticles are potent inducer of inflammatory cell response indispensable to combat Brucella infection. Enumeration of splenic CFU after 14 days of infection with Brucella abortus 544 showed a significant reduction in log CFU of splenic bacteria in the vaccinated mice as compared to the control group. Therefore it is evident that PLGA nano formulations delivering the entrapped vaccine candidate in mice elicit specific humoral as well as cellular responses specific to the entrapped Brucella antigen. So there is much promise in this approach and this work by highlighting the adjuvant properties of the PLGA nanospheres will accelerate the development of improved vaccines safe for human as well as veterinary use.</t>
  </si>
  <si>
    <t>26442663</t>
  </si>
  <si>
    <t>Endogenous galectin-3 expression levels modulate immune responses in galectin-3 transgenic mice.</t>
  </si>
  <si>
    <t>Galectin-3 (Gal-3), a β-galactoside-binding mammalian lectin, is involved in cancer progression and metastasis. However, there is an unmet need to identify the underlying mechanisms of cancer metastasis mediated by endogenous host galectin-3. Galectin-3 is also known to be an important regulator of immune responses. The present study was aimed at analysing how expression of endogenous galectin-3 regulates host immunity and lung metastasis in B16F10 murine melanoma model. Transgenic Gal-3(+/-) (hemizygous) and Gal-3(-/-) (null) mice exhibited decreased levels of Natural Killer (NK) cells and lower NK mediated cytotoxicity against YAC-1 tumor targets, compared to Gal-3(+/+) (wild-type) mice. On stimulation, Gal-3(+/-) and Gal-3(-/-) mice splenocytes showed increased T cell proliferation than Gal-3(+/+) mice. Intracellular calcium flux was found to be lower in activated T cells of Gal-3(-/-) mice as compared to T cells from Gal-3(+/+) and Gal-3(+/-) mice. In Gal-3(-/-) mice, serum Th1, Th2 and Th17 cytokine levels were found to be lowest, exhibiting dysregulation of pro-inflammatory and anti-inflammatory cytokines balance. Marked decrease in serum IFN-γ levels and splenic IFN-γR1 (IFN-γ Receptor 1) expressing T and NK cell percentages were observed in Gal-3(-/-) mice. On recombinant IFN-γ treatment of splenocytes in vitro, Suppressor of Cytokine Signaling (SOCS) 1 and SOCS3 protein expression was higher in Gal-3(-/-) mice compared to that in Gal-3(+/+) and Gal-3(+/-) mice; suggesting possible attenuation of Signal Transducer and Activator of Transcription (STAT) 1 mediated IFN-γ signaling in Gal-3(-/-) mice. The ability of B16F10 melanoma cells to form metastatic colonies in the lungs of Gal-3(+/+) and Gal-3(-/-) mice remained comparable, whereas it was found to be reduced in Gal-3(+/-) mice. Our data indicates that complete absence of endogenous host galectin-3 facilitates lung metastasis of B16F10 cells in mice, which may be contributed by dysregulated immune responses resulting from decreased NK cytotoxicity, disturbed serum Th1, Th2, Th17 cytokine milieu, reduced serum IFN-γ levels and attenuation of splenic STAT1 mediated IFN-γ signalling in Gal-3(-/-) mice.</t>
  </si>
  <si>
    <t>26442596</t>
  </si>
  <si>
    <t>HDAC inhibitor misprocesses bantam oncomiRNA, but stimulates hid induced apoptotic pathway.</t>
  </si>
  <si>
    <t>Apoptosis or programmed cell death is critical for embryogenesis and tissue homeostasis. Uncontrolled apoptosis leads to different human disorders including immunodeficiency, autoimmune disorder and cancer. Several small molecules that control apoptosis have been identified. Here, we have shown the functional role of triazole derivative (DCPTN-PT) that acts as a potent HDAC inhibitor and mis-express proto onco microRNA (miRNA) bantam. To further understanding the mechanism of action of the molecule in apoptotic pathway, a series of experiments were also performed in Drosophila, a well known model organism in which the nature of human apoptosis is very analogous. DCPTN-PT mis processes bantam microRNA and alters its down regulatory target hid function and cleavage of Caspase-3 which in turn influence components of the mitochondrial apoptotic pathway in Drosophila. However regulatory microRNAs in other pro-apoptotic genes are not altered. Simultaneously, treatment of same molecule also affects the mitochondrial regulatory pathway in human tumour cell lines suggesting its conservative nature between fly and human. It is reasonable to propose that triazole derivative (DCPTN-PT) controls bantam oncomiRNA and increases hid induced apoptosis and is also able to influence mitochondrial apoptotic pathway.</t>
  </si>
  <si>
    <t>26442450</t>
  </si>
  <si>
    <t>Role of DnaK in HspR-HAIR interaction of Mycobacterium tuberculosis.</t>
  </si>
  <si>
    <t>Heat shock proteins (Hsps) are a highly conserved family of proteins. The regulation of expression of Hsps in Mycobacterium tuberculosis, is regulated both positively and negatively by alternate sigma factors and transcriptional DNA repressors, respectively. HspR is a negative regulator of expression of hsps, DnaK, ClpB, and Acr2 in M. tuberculosis. In this study, we expressed the M. tuberculosis HspR (MtHspR) in E. coli, and functionally characterized it. MtHspR independently bound to its putative cognate DNA, the HAIR element. MtHspR was found to exist in a dynamic mixture of dimeric and monomeric protein and presence of salt led to the formation of trimers which lacked the DNA binding activity. MtHspR was found to be heat stable with a Tm of 66°C. HspR-HAIR binding was stable upto 60°C suggesting that MtHspR is not the heat stress sensor. Mycobacterial DnaK was found to interact directly with MtHspR-HAIR complex in vitro in an ATP independent manner. The DnaK-HspR-HAIR binding pattern altered at high temperatures in the presence of aggregated α-casein substrate, suggesting that DnaK may indirectly be responding to heat stress in a feedback loop mechanism.</t>
  </si>
  <si>
    <t>28053722</t>
  </si>
  <si>
    <t>Management of neglected sacral fracture with cauda equina syndrome: report of two cases with review of literature.</t>
  </si>
  <si>
    <t>A retrospective study was performed.To analyze the outcome of two neglected sacral fractures who presented late to us after 6 weeks of injury with main complaints of incontinence and numbness in sacral region. There are no guidelines for management of complex fractures of sacrum who present late, and available literature is equally perplexing.Patients were evaluated and radiological investigations were done. Anterior-displaced U-shaped fracture was found to be present between S2 and S3 with bony fragments encroaching the canal. Decompression with wide sacral laminectomies was done without any fixation.Case 1 showed complete recovery of bladder and perineal sensations 6 months post surgery. Second patient (case 2) had partial recovery of bladder control but numbness persisted till last follow-up at 6 months.Neglected fractures of sacrum that present later than 6 weeks post injury with cauda equina syndrome could be given a chance for decompression if imaging shows canal encroachment with bony fragments. Fixation of fracture may not be required in all unstable sacral fractures after 6 weeks.</t>
  </si>
  <si>
    <t>26441333</t>
  </si>
  <si>
    <t>miRNAs: early prognostic biomarkers for Type 2 diabetes mellitus?</t>
  </si>
  <si>
    <t>Type 2 diabetes mellitus (T2DM) has reached epidemic proportions and is associated with peripheral insulin resistance. The currently used therapies aim to delay progression of T2DM. Their efficacy could drastically be improved if implemented at earlier stages. Classical diagnostic markers (blood glucose and HbA1C) are generally detected once metabolic imbalance has already set in. Therefore, development of biomarkers for early diagnosis would help identify individuals at risk for developing T2DM. Along with genetic predisposition, epigenetics also plays a major role in T2DM development. In this review, we discuss the potential role of early diagnostic markers such as circulating miRNAs, studies done so far and challenges to be considered while taking into account the novel role of miRNAs as prognostic biomarkers.</t>
  </si>
  <si>
    <t>26441313</t>
  </si>
  <si>
    <t>Concentration of antiepileptic drugs in persons with epilepsy: a comparative study in serum and saliva.</t>
  </si>
  <si>
    <t>The monitoring of antiepileptic drugs (AEDs) in clinical setting is important for measuring the efficacy of drugs and their safety and in personalizing drug therapy. We investigated the levels of AED, carbamazepine (CBZ), phenytoin (PHT) and phenobarbital (PHB), to understand their association in saliva compared with those in serum during the therapy.In this study, we performed a prospective study of 116 persons with epilepsy (PWE; mean age 26.90 ± 11.83 years). Serum and saliva samples were collected at trough levels from the patients, who were under the treatment of CBZ, PHT and PHB either alone or in combination of these drugs for at least three months. The drug levels were assessed by high-performance liquid chromatography.The number of males (n = 88; 75.86%) was higher than females (n = 28; 24.14%) among the recruited patients. The intake of CBZ, PHT and PHB was observed in 49.14%, 68.10% and 38.79% of PWE, respectively. The levels of these AEDs showed a significant correlation (p &lt; 0.05) between serum and saliva. Interestingly, the levels of mono-therapy or bi-therapy showed a significant association (p &lt; 0.05) between serum and saliva, however, there was no significant association in case of poly-therapy. This is the first report in the Indian population on simultaneous estimation of the three commonly used AEDs, such as CBZ, PHT and PHB in serum and saliva implicating their associations, either in mono-therapy or bi-therapy in PWE.</t>
  </si>
  <si>
    <t>26441303</t>
  </si>
  <si>
    <t>Synthesis of Unsymmetrical Sulfides and Their Oxidation to Sulfones to Discover Potent Antileishmanial Agents.</t>
  </si>
  <si>
    <t>Unsymmetrical sulfides were first synthesized using combinations of a 1,3-dicarbonyl, an aromatic aldehyde and a thiol in the presence of 10 mol % ethanolic piperidine. These sulfides derivatives were subsequently converted into corresponding sulfones via oxidation in the presence of m-chloroperoxybenzoic acid (m-CPBA) at ice-bath to room temperature. The former reaction was achieved at room temperature through one-pot three-component. The later was obtained in good yields using mild reaction conditions with flexibility in choice from a range of substrates. The antimicrobial properties of the newly synthesized sulfone derivatives were investigated against the protozoan parasite, Leishmania donovani, a causative agent of visceral leishmaniasis (VL). Nine sulfone derivatives were found to be efficacious and exhibited significant antimicrobial activity. Further, these compounds were nontoxic on murine peritoneal macrophages thus eliminating potential cytoxicity in the host cells. These compounds may be indicated as potential leads in the treatment of visceral leishmaniasis.</t>
  </si>
  <si>
    <t>26441268</t>
  </si>
  <si>
    <t>Correspondence.</t>
  </si>
  <si>
    <t>26441246</t>
  </si>
  <si>
    <t>Noninnocently Behaving Bridging Anions of the Widely Distributed Antioxidant Ellagic Acid in Diruthenium Complexes.</t>
  </si>
  <si>
    <t>Dinuclear compounds [L2Ru(μ-E)RuL2](n) where L is acetylacetonate (acac(-), 2,4-pentanedionate), 2,2'-bipyridine (bpy), or 2-phenylazopyridine (pap) and EH4 is ellagic acid, an antioxidative bis-catechol natural product, were studied by voltammetric and spectroelectrochemical techniques (UV-vis-NIR and electron paramagnetic resonance (EPR)). The electronic structures of the isolated forms (NBu4)2[(acac)2Ru(μ-E)Ru(acac)2] ((NBu4)2[1]), [(bpy)2Ru(μ-E)Ru(bpy)2]ClO4 ([2]ClO4), and [(pap)2Ru(μ-E)Ru(pap)2] ([3]) were characterized by density functional theory (DFT) in conjunction with EPR and UV-vis-NIR measurements. The crystal structure of (NBu4)2[1] revealed the meso form and a largely planar Ru(μ-E)Ru center. Several additional charge states of the compounds were electrochemically accessible and were identified mostly as complexes with noninnocently behaving pap(0/•-) or bridging ellagate (E(n-)) anions (n = 2, 3, 4) but not as mixed-valence intermediates. The free anions E(n-), n = 1-4, were calculated by time-dependent DFT to reveal NIR transitions for the radical forms with n = 1 and 3 and a triplet ground state for the bis(o-semiquinone) dianion E(2-).</t>
  </si>
  <si>
    <t>26441161</t>
  </si>
  <si>
    <t>Feasibility of Ionization-Mediated Pathway for Ultraviolet-Induced Melanin Damage.</t>
  </si>
  <si>
    <t>Melanin is the pigment found in human skin that is responsible for both photoprotection and photodamage. Recently there have been reports that greater photodamage of DNA occurs when cells containing melanin are irradiated with ultraviolet (UV) radiation, thus suggesting that the photoproducts of melanin cause DNA damage. Photoionization processes have also been implicated in the photodegradation of melanin. However, not much is known about the oxidation potential of melanin and its monomers. In this work we calculate the ionization energies of monomers, dimers, and few oligomers of eumelanin to estimate the threshold energy required for the ionization of eumelanin. We find that this threshold is within the UV-B region for eumelanin. We also look at the charge and spin distributions of the various ionized states of the monomers that are formed to understand which of the ionization channels might favor monomerization from a covalent dimer.</t>
  </si>
  <si>
    <t>26441158</t>
  </si>
  <si>
    <t>Pattern of Drug Use and Associated Behaviors Among Female Injecting Drug Users From Northeast India: A Multi-Centric, Cross-Sectional, Comparative Study.</t>
  </si>
  <si>
    <t>Studies from developed countries document the presence of injecting drug use among females and significantly higher vulnerabilities and risks as compared with male injecting drug users (IDUs). Studies comparing vulnerabilities and drug use patterns between female and male IDUs are not available for developing countries.The aim of the study was to assess the drug use pattern and related HIV vulnerabilities among female IDUs and compare these findings with those from male IDUs from four states of Northeast India.The study used data collected as part of a nationwide study of drug use pattern and related HIV vulnerabilities among IDUs. Ninety-eight female and 202 male IDUs accessing services from harm reduction sites across the four states of Northeast region of India were chosen through random sampling methodology. Drug use pattern, injecting practices, and knowledge of HIV were assessed using a structured questionnaire.Significantly higher proportion of female IDUs was uneducated, unemployed, reported their occupation as sex workers, and switched to injecting drug use faster as compared with male IDUs. Female IDUs practicing sex work differed significantly from those who did not with respect to frequency of daily injections, choice of drugs injected, and concomitant use of non-injecting drugs. More than half of female IDUs initiated sharing within the first month of injecting.The study demonstrates that female IDUs differ from male IDUs in their drug use pattern, initiation into injection as well as injecting behavior, which would be an important consideration during designing of female-specific interventions.</t>
  </si>
  <si>
    <t>26441056</t>
  </si>
  <si>
    <t>Artemisinin production by plant hairy root cultures in gas- and liquid-phase bioreactors.</t>
  </si>
  <si>
    <t>Alternative biotechnological protocol for large-scale artemisinin production was established. It featured enhanced growth and artemisinin production by cultivation of hairy roots in nutrient mist bioreactor (NMB) coupled with novel cultivation strategies. Artemisinin is used for the treatment of cerebral malaria. Presently, its main source is from seasonal plant Artemisia annua. This study featured investigation of growth and artemisinin production by A. annua hairy roots (induced by Agrobacterium rhizogenes-mediated genetic transformation of explants) in three bioreactor configurations-bubble column reactor, NMB and modified NMB particularly to establish their suitability for commercial production. It was observed that cultivation of hairy roots in a non-stirred bubble column reactor exhibited a biomass accumulation of 5.68 g/l only while batch cultivation in a custom-made NMB exhibited a higher biomass concentration of 8.52 g/l but relatively lower artemisinin accumulation of 0.22 mg/g was observed in this reactor. A mixture of submerged liquid-phase growth (for 5 days) followed by gas-phase cultivation in nutrient mist reactor operation strategy (for next 15 days) was adopted for hairy root cultivation in this investigation. Reasonably, high (23.02 g/l) final dry weight along with the artemisinin accumulation (1.12 mg/g, equivalent to 25.78 mg/l artemisinin) was obtained in this bioreactor, which is the highest reported artemisinin yield in the gas-phase NMB cultivation.</t>
  </si>
  <si>
    <t>26440965</t>
  </si>
  <si>
    <t>High yield expression of novel glutaminase free L-asparaginase II of Pectobacterium carotovorum MTCC 1428 in Bacillus subtilis WB800N.</t>
  </si>
  <si>
    <t>Gene encoding glutaminase-free L-asparaginase II (ans B2) from Pectobacterium carotovorum MTCC 1428 was cloned into pHT43, transformed in Bacillus subtilis WB800N and optimised the expression levels of recombinant enzyme. A three-fold higher enzyme production was observed with an efficient transformant as compared to native strain. Enzyme localization studies revealed that &gt;90% of recombinant enzyme is secreted extracellularly, a little fraction is attached to the membrane (&gt;6%) and localised intracellularly (3%). The expression of recombinant L-asparaginase II was confirmed by SDS-PAGE, IMAC (Immobilised metal ion affinity chromatography) purification followed by Western blotting. Process parameter optimization with OFAT (one factor at a time) revealed that rpm (120), temperature (37 °C), Isopropyl β-D-1-thiogalactopyranoside (IPTG) concentration (1 mM) and time of induction (0.8 OD600nm) plays a vital role where a maximum of 55 IU/ml was achieved. Further, consecutive induction by IPTG improved the enzyme production up to 105 IU/ml with a specific activity of 101 IU/mg of protein. Molecular modelling analysis depicted that amino acids, GLY60, GLY119 and ALA252 in the active site are responsible for the glutaminase free L-asparaginase II activity. This is the first report on enhanced expression of recombinant glutaminase-free L-asparaginase II by intermediate addition of IPTG.</t>
  </si>
  <si>
    <t>26440852</t>
  </si>
  <si>
    <t>Psychiatric disorders in diabetes.</t>
  </si>
  <si>
    <t>Diabetes and psychiatric disorders share a bi-directional relationship, with both affecting each other adversely. Just as achieving glycaemic control is important, so is ensuring that the person enjoys a good quality of life. All individuals with diabetes must be screened regularly for co-morbidity, especially depressive and anxiety disorders. Multiple evidence based psychotropic pharmacological interventions are available for management of these psychiatric disorders. Additionally, non-pharmacological interventions play a key role in comprehensive management of such patients.</t>
  </si>
  <si>
    <t>26440851</t>
  </si>
  <si>
    <t>Breast feeding: preventive therapy for type 2 diabetes.</t>
  </si>
  <si>
    <t>Exclusive breastfeeding for six months, continued along with top feed up to the age of 2 years and beyond, is strongly recommended by the World Health Organization. Apart from the various benefits that it provides, breast feeding may also serve to prevent the development of type 2 diabetes and metabolic syndrome in mothers, and type 1 diabetes and overweight/ obesity in their offspring. This review discusses the evidence related to breastfeeding and type 2 diabetes. It highlights pertinent aspects of breast feeding management, which can help facilitate optimal use of this natural preventive intervention.</t>
  </si>
  <si>
    <t>26440753</t>
  </si>
  <si>
    <t>INCIDENCE OF, AND RISK FACTORS FOR, MALNUTRITION AMONG CHILDREN AGED 5-7 YEARS IN SOUTH INDIA.</t>
  </si>
  <si>
    <t>Protein-energy malnutrition is a major health problem contributing to the burden of disease in developing countries. The aim of this study was to assess the incidence of, and risk factors for, malnutrition among school-going children in south India. A total of 2496 children aged 5-7 years from rural and urban areas of south India were recruited in 1982 and followed up for malnutrition over a period of 9 years. Their body heights and weights were measured every six months and socio-demographic factors such as mother's education and father's education and relevant household characteristics and hygiene practices collected. Body mass index and height-for-age z-scores were used to determine children's levels of underweight and stunting, respectively, classified as normal, mild/moderate or severe. Risk factor analysis was done for pre-pubertal ages only using Generalized Estimating Equations with cumulative odds assumption. There was a significant difference between male and female children in the incidence of severe underweight and stunting (6.4% and 4.2% respectively). Children in households with no separate kitchen had 1.3 (1.0-1.6) times higher odds of being severely underweight (p=0.044) compared with those with a kitchen. Children without a toilet facility had significantly higher odds of severe underweight compared with those who did. Children with illiterate parents had higher odds of severe stunting than those with literate parents. In conclusion, the prevalence of malnutrition among these south Indian children has not changed over the years, and the incidence of severe malnutrition was highest in children when they were at pubertal age. The risk factors for stunting were mostly poverty-related, and those for underweight were mostly hygiene-related. Adolescent children in south India should be screened periodically at school for malnutrition and provided with nutritional intervention if necessary.</t>
  </si>
  <si>
    <t>26440677</t>
  </si>
  <si>
    <t>Association of FTO and IRX3 genetic variants to obesity risk in north India.</t>
  </si>
  <si>
    <t>Obesity is an increasingly important health problem worldwide as well as in developing countries like India. Recent genetic studies suggest that obesity associated FTO and IRX3 are functionally linked and many effects due to genetic variants in FTO gene act through IRX3.To evaluate the association of FTO and IRX3 genetic variants towards obesity risk.North Indian individuals categorised as non-obese (BMI &lt; 30 kg/m(2)) and obese (BMI ≥ 30 kg/m(2)) were selected. FTO rs8050136, rs1421085, rs9939609, rs17817449 and IRX3 rs3751723 were genotyped by means of validated Taqman® allelic discrimination to evaluate their association with obesity by means of single locus logistic regression by SPSS ver. 19 and multi-locus linkage and haplotype analysis by SNPStats and gene-gene interaction with Generalised Multifactor Dimensionality Reduction (GMDR) ver.6.In single locus analysis, FTO rs8050136 CA (p = 0.0001; OR (95% CI) = 2.4 (1.7-3.4) and AA (p = 0.0001; OR (95% CI) = 3.1 (1.9-5.2); FTO rs1421085 TA (p = 0.0001; OR (95% CI) = 2.1 (1.4-3.0) and AA (p = 0.0001; OR (95% CI) = 3.0 (1.8-5.0); FTO rs9939609 TC (p = 0.0001; OR (95% CI) = 2.1 (1.5-3.1) and CC (p = 0.0001; OR (95% CI) = 4.2 (2.5-7.3) along with TG (p = 0.001; OR (95% CI) = 2.1 (1.3-3.2) and GG (p = 0.021; OR (95% CI) = 3.8 (1.2-11.8) genotypes of FTO rs17817449 with GT (p = 0.0001; OR (95% CI) = 2.1 (1.5-3.1) and TT (p = 0.012; OR (95% CI) = 3.3 (1.8-3.6) genotypes of IRX3 rs3751723 were significantly associated with obesity. In multi-locus analysis, SNPs of FTO and IRX3 were in strong linkage disequilibrium and in haplotype and GMDR analysis the SNPs were significantly associated with obesity risk (p &lt; 0.05).This is the first study to reveal that genetic variants of both FTO and IRX3 genes are in high linkage disequilibrium (LD) and are associated with obesity risk in North Indians.</t>
  </si>
  <si>
    <t>26440595</t>
  </si>
  <si>
    <t>Physical function and activity among older adults in Jodhpur, India.</t>
  </si>
  <si>
    <t>Physical activity impacts the ageing process; yet, few studies have examined relationships among physical activity, functional abilities and health among older adults in non-Western settings.This study tests for associations among measures of physical activity, function and self-report health conditions among 200 older adults (49--50 years old) in Jodhpur, Rajasthan, India.Seven consecutive days of accelerometry data were used in measures of physical activity (Total Daily Energy Expenditure [TDEE], Physical Activity Level [PAL], Daily Average Activity Count [AC] and Activity Energy Expenditure [AEE]). Measures of physical function included grip strength, timed walk and daily average sit time. Participants reported if they had been diagnosed with diabetes, hypertension, arthritis and/or depression.All four measures of physical activity were positively associated with grip strength (p ≤ 0.05). AC was negatively associated with timed walk (p ≤ 0.05), and both AC and AEE were negatively associated with daily average sit time (p ≤ 0.05). Women who reported diagnosis of hypertension had lower PAL and AC (p ≤ 0.05).This study provides further evidence for a positive relationship between physical activity and functional ability among older adults and between physical activity and cardiovascular health among women in India.</t>
  </si>
  <si>
    <t>26440563</t>
  </si>
  <si>
    <t>Nonparallel Stacks of Donor and Acceptor Chromophores Evade Geminate Charge Recombination.</t>
  </si>
  <si>
    <t>We report a nonparallel stacked arrangement of donor–acceptor (D–A) pairs for prolonging the lifetime of photoinduced charge-separated states. Hydrogen–hydrogen steric repulsion in naphthalimide-naphthalene (NIN) dyad destabilizes the planar geometry between the constituent units in solution/ground state. Sterically imposed nonplanar geometry of the dyad allows the access of nonparallel arrangement of the donor and acceptor stacks having triclinic space group in the crystalline state. Antiparallel trajectory of excitons in nonparallel D–A stacks can result in lower probability of geminate charge recombination, upon photoexcitation, thereby resulting in a long-lived charge-separated state. Upon photoexcitation of the NIN dyad, electron transfer from naphthalene to the singlet excited state of naphthalimide moiety results in radical ion pair intermediates that survive &gt;10,000-fold longer in the aggregated state (τcra &gt; 1.2 ns) as compared to that of monomeric dyad (τcrm &lt; 110 fs), monitored using femtosecond transient absorption spectroscopy.</t>
  </si>
  <si>
    <t>26440554</t>
  </si>
  <si>
    <t>Benzophenone 1 induced photogenotoxicity and apoptosis via release of cytochrome c and Smac/DIABLO at environmental UV radiation.</t>
  </si>
  <si>
    <t>Solar UV radiation is main factor of photocarcinogenesis, photoageing, and phototoxicity; thus, protection from UV radiation is major concern. Sunscreens containing UV filters are suggested as sun safe practices, but safety of UV filters remains in controversies. Benzophenone-1 (BP1) is commonly used in sunscreens as UV blocker. We assessed the photogenotoxicity and apoptotic parameters in human keratinocytes (HaCaT cells) by western blot, immunocytochemistry, flowcytometry, comet assay and TEM imaging. Our results exposed that BP1 photosensitized and generated intracellular ROS (2.02 folds) under sunlight/UVR. Decrease in cell viability was recorded as 80.06%, 60.98% and 56.24% under sunlight, UVA and UVB, respectively. Genotoxic potential of BP1 was confirmed through photomicronuclei and CPDs formation. BP1 enhanced lipid peroxidation and leakage of LDH enzyme (61.7%). Apoptotic cells were detected by AnnexinV/PI staining and sub G1 population of cell cycle. BP1 induced up regulation of apoptotic proteins Bax/Bcl2 ratio, Apaf-1, cytochrome c, Smac/DIABLO and cleaved caspase 3 was noticed. Down regulation of pro caspase 3 was inhibited by Z-VAD-fmk (inhibitor of caspase). Thus, study established the involvement of BP1 in photogenotoxicity and apoptosis via release of cytochrome c and Smac/DIABLO. These findings suggest sunscreen user to avoid BP1 in cosmetics preparation for its topical application.</t>
  </si>
  <si>
    <t>26440523</t>
  </si>
  <si>
    <t>Cholesterol granuloma: a case series &amp; review of literature.</t>
  </si>
  <si>
    <t>Cholesterol granuloma (CG) is a foreign body reaction to crystallized cholesterol. Orbitofrontal CG is a rare entity with few cases reported in literature. It is usually seen in young to middle-aged males with a history of trauma. Computed tomography features include hypodense lesion-causing bone erosion. CG has typical histopathological features with cholesterol clefts, multinucleated giant cells, histiocytes, foamy macrophages, and altered blood pigments. Management is by total excision of the lesion with curettage of the underlying bone to prevent recurrence.We present an interventional case series of five patients of orbitofrontal CG, two of them females.None of the patients gave a history of trauma. Management was by excision of the lesion and curettage confirmed with a 30° rigid endoscope.Cholesterol granulomas can present as superior orbital mass lesions in the absence of trauma.</t>
  </si>
  <si>
    <t>26440440</t>
  </si>
  <si>
    <t>Modified jaw-thrust maneuver to insert laryngeal tube suction.</t>
  </si>
  <si>
    <t>26440407</t>
  </si>
  <si>
    <t>Identification of Novel and Conserved microRNAs in Homalodisca vitripennis, the Glassy-Winged Sharpshooter by Expression Profiling.</t>
  </si>
  <si>
    <t>The glassy-winged sharpshooter (GWSS) Homalodisca vitripennis (Hemiptera: Cicadellidae), is a xylem-feeding leafhopper and an important vector of the bacterium Xylella fastidiosa; the causal agent of Pierce's disease of grapevines. MicroRNAs are a class of small RNAs that play an important role in the functional development of various organisms including insects. In H. vitripennis, we identified microRNAs using high-throughput deep sequencing of adults followed by computational and manual annotation. A total of 14 novel microRNAs that are not found in the miRBase were identified from adult H. vitripennis. Conserved microRNAs were also found in our datasets. By comparison to our previously determined transcriptome sequence of H. vitripennis, we identified the potential targets of the microRNAs in the transcriptome. This microRNA profile information not only provides a more nuanced understanding of the biological and physiological mechanisms that govern gene expression in H. vitripennis, but may also lead to the identification of novel mechanisms for biorationally designed management strategies through the use of microRNAs.</t>
  </si>
  <si>
    <t>26440402</t>
  </si>
  <si>
    <t>Estrogen upregulates inflammatory signals through NF-κB, IFN-γ, and nitric oxide via Akt/mTOR pathway in the lymph node lymphocytes of middle-aged female rats.</t>
  </si>
  <si>
    <t>The alterations in the secretion of sex steroids, especially estrogen, in females throughout reproductive life and its decline with age alters the functions of the neuroendocrine-immune network and renders them susceptible to age-related diseases and cancers. This study investigates the mechanisms of estrogen-induced alterations in cell-mediated immune and inflammatory responses in the lymphocytes from lymph nodes (axillary and inguinal) of ovariectomized (OVX) middle-aged female rats. Ovariectomized middle-aged (MA) Sprague-Dawley female rats (n=8) were implanted with 17β-estradiol (E2) 30-day release pellets (0.6 and 300μg). At the end of the treatment period, lymph nodes (axillary and inguinal) were isolated and examined for serum 17β-estradiol, lymphoproliferation, cytokine production, expression of p-Akt, p-mTOR, p-IκB-α and p-NF-κB (p50 and p65), extent of lipid peroxidation, nitric oxide (NO) production, cytochrome c oxidase activity and reactive oxygen species (ROS) production. There was an OVX-related decline in serum 17β-estradiol level, Con A-induced lymphoproliferation, p-Akt and p-mTOR expression, and cytochrome c oxidase (COX) activity. E2 supplementation increased serum 17β-estradiol level, lymphoproliferation, expression of p-Akt, p-mTOR, p-IκB-α and p-NF-κB (p50 and p65), lipid peroxidation, IFN-γ, TNF-α, ROS and NO production, while it decreased IL-6 production. E2 mediates inflammatory responses by increasing the levels of NO and TNF-α by up regulating IFN-γ and simultaneously promotes aging through the generation of free radicals as reflected by increased lipid peroxidation and ROS production in lymph nodes. These findings may have wide implications to immunity and inflammatory disorders including autoimmune diseases predominantly prevalent in females.</t>
  </si>
  <si>
    <t>26440401</t>
  </si>
  <si>
    <t>A novel coumarin derivative, 8-methoxy chromen-2-one alleviates collagen induced arthritis by down regulating nitric oxide, NFκB and proinflammatory cytokines.</t>
  </si>
  <si>
    <t>Ruta graveolens (Rue) is a well-known medicinal plant having anti-inflammatory and other healing properties. This contains many active phytochemicals such as coumarins which possess anti-inflammatory and anti-cancer activities. The present study was carried out to evaluate the therapeutic potential of a newly isolated coumarin derivative from rue plant, 8-methoxy-chromen-2-one (MCO) in the collagen induced arthritic (CIA) rat model. MCO showed inhibition of cytokines and NF-κB in LPS stimulated J774 cells which prompted its possible use in animal. In CIA, arthritic index and arthritic score reduced markedly within 15days of MCO treatment at doses of 2mg and 20mg per kg body weight. Alleviation of joint damage in CIA animals on treatment with MCO was evident from radiographic and histological data. Behavioral studies by open field tests also showed convalescence in the MCO treated CIA rats. Further, escalated plasma levels of pro-inflammatory cytokines TNF-α, IL-1β and IL-6, and also nitric oxide reduced significantly with the treatment. All these results indicate the therapeutic efficacy of MCO and its possible use as an anti-arthritic drug.</t>
  </si>
  <si>
    <t>26440400</t>
  </si>
  <si>
    <t>A case of probable bemiparin-induced heparin-induced thrombocytopenia type II managed with low-dose fondaparinux.</t>
  </si>
  <si>
    <t>26440399</t>
  </si>
  <si>
    <t>Conducting evaluation in gestational diabetes.</t>
  </si>
  <si>
    <t>26440398</t>
  </si>
  <si>
    <t>Fish gall bladder consumption presenting as acute renal failure.</t>
  </si>
  <si>
    <t>A forty two year old male was admitted with history of anuria and breathlessness following consumption of raw rohu fish gall bladder. He had azotemia and required hemodialysis. His renal failure improved over a period of about four weeks. Incidences have been reported from South East Asian countries associating consumption of raw rohu fish gall bladder with acute renal failure.</t>
  </si>
  <si>
    <t>26440397</t>
  </si>
  <si>
    <t>An audit of consent refusals in clinical research at a tertiary care center in India.</t>
  </si>
  <si>
    <t>Ensuring research participants' autonomy is one of the core ethical obligations of researchers. This fundamental principle confers on every participant the right to refuse to take part in clinical research, and the measure of the number of consent refusals could be an important metric to evaluate the quality of the informed consent process. This audit examined consent refusals among Indian participants in clinical studies done at our center.The number of consent refusals and their reasons in 10 studies done at our center over a 5-year period were assessed. The studies were classified by the authors according to the type of participant (healthy vs patients), type of sponsor (investigator-initiated vs pharmaceutical industry), type of study (observational vs interventional), level of risk [based on the Indian Council of Medical Research (ICMR) "Ethical Guidelines for Biomedical Research on Human Participants"], available knowledge of the intervention being studied, and each patient's disease condition.The overall consent refusal rate was 21%. This rate was higher among patient participants [23.8% vs. healthy people (14.9%); P = 0.002], in interventional studies [33.6% vs observational studies (7.5%); P &lt; 0.0001], in pharmaceutical industry-sponsored studies [34.7% vs investigator-initiated studies (7.2%); P &lt; 0.0001], and in studies with greater risk (P &lt; 0.0001). The most common reasons for consent refusals were multiple blood collections (28%), inability to comply with the study protocol (20%), and the risks involved (20%).Our audit suggests the adequacy and reasonable quality of the informed consent process using consent refusals as a metric.</t>
  </si>
  <si>
    <t>26440396</t>
  </si>
  <si>
    <t>Incidence and factors associated with medication nonadherence in patients with mental illness: a cross-sectional study.</t>
  </si>
  <si>
    <t>In spite of the progress made in the treatment of psychiatric disorders during the last few decades, nonadherence continues to be a frequent phenomenon, often associated with potentially severe clinical consequences and increased health-care costs. There are numerous factors associated with medication nonadherence in patients with mental illness. The aim of the study was to determine the incidence and factors associated with medication nonadherence among psychiatric outpatients.A cross-sectional study was carried out in the outpatient psychiatric department of an Indian tertiary care private hospital over a period of 1 year. Patients aged 18 years and above who presented with mental illness as diagnosed by the International Classification of Diseases (ICD)-10 and who were receiving at least one psychotropic medication for at least 1 month were included in the study. Medication adherence was assessed using the Medication Adherence Rating Scale (MARS).Of the 400 patients, 172 (43%) were nonadherent to their prescribed medications. There is a statistically significant association between the education (P = 0.001), number of drugs (P = 0.002), family income (P = 0.013), and nonadherence. Among the 172 patients, 33.5 % were nonadherent to their therapy due to patient-related factors followed by drug-related factors (32%) and disease-related factors (31%).The overall incidence of medication nonadherence in patients with mental illness was 43%. Numerous factors contributed to medication nonadherence. Strategies need to be developed and implemented to enhance medication adherence, and thereby achieve a better therapeutic outcome in patients with mental illness.</t>
  </si>
  <si>
    <t>26440395</t>
  </si>
  <si>
    <t>Intersecting pentagons as surrogate for identifying the use of mini mental state examination in assessment of dementia in a largely illiterate population.</t>
  </si>
  <si>
    <t>The mini-mental state evaluation (MMSE) is often used to identify patients with dementia. One component of the MMSE is the intersecting pentagon copying (IPC) test, which may be difficult to be used in an illiterate population.A post hoc analysis on an elderly population (60 years and above) from Himachal Pradesh was carried out. The data of only 1,513 elderly individuals out of a total of 2,000 participants with a score of more than 26 (nondemented) out of a possible score of 30 on cognitive battery available were used. The scores on the IPC were evaluated and their association with some demographic variables was also assessed.Illiterate participants, female participants, those with greater age, and the rural/tribal population groups faced the most difficulty in drawing the intersecting pentagons and even greater difficulty in drawing them correctly.The IPC presents challenges for people who are illiterate and the scoring method needs to be addressed and changed particularly when the test is used in largely illiterate populations.</t>
  </si>
  <si>
    <t>26440394</t>
  </si>
  <si>
    <t>Prevalence of autism spectrum disorders among children (1-10 years of age) - findings of a mid-term report from Northwest India.</t>
  </si>
  <si>
    <t>India is the second most populous country of the world. A large portion of the population of this country is below 20 years of age but still there is a paucity of information about the prevalence and incidence of many developmental disorders. This study was planned to estimate the prevalence of autism spectrum disorders (ASDs) in the selected areas (tribal, rural, and urban) of a northern state of India, Himachal Pradesh.A cross-sectional two-phase study was conducted covering all the children in the range of 1-10 years of age. Phase one included screening of all the children in the age group of 1-10 years, with the help of an indigenous assessment tool for autism. The sociodemographic profile of the participants was also recorded during phase one. Phase two involved the clinical evaluation of individuals who were suspected of autism on screening.The results show a prevalence rate of 0.9/1000. The highest prevalence rate was observed in the rural area.Socioeconomic status (SES) may be one of the fundamental indicators for ASDs in India.</t>
  </si>
  <si>
    <t>26440393</t>
  </si>
  <si>
    <t>PIRO concept: staging of sepsis.</t>
  </si>
  <si>
    <t>Sepsis is common presenting illness to the emergency services and one of the leading causes of hospital mortality. Researchers and clinicians have realized that the systemic inflammatory response syndrome concept for defining sepsis is less useful and lacks specificity. The predisposition, infection (or insult), response and organ dysfunction (PIRO) staging of sepsis similar to malignant diseases (TNM staging) might give better information.A prospective observational study was conducted in emergency medical services attached to medicine department of a tertiary care hospital in Northern India. Patients with age 18 years or more with proven sepsis were included in the first 24 hours of the diagnosis. Two hundred patients were recruited. Multivariate logistic regression analysis was done to assess the factors that predicted in-hospital mortality.Two hundred patients with proven sepsis, admitted to the emergency medical services were analysed. Male preponderance was noted (M: F ratio = 1.6:1). Mean age of study cohort was 50.50 ± 16.30 years. Out of 200 patients, 116 (58%) had in-hospital mortality. In multivariate logistic regression analysis, the factors independently associated with in-hospital mortality for predisposition component of PIRO staging were age &gt;70 years, chronic obstructive pulmonary disease, chronic liver disease, cancer and presence of foley's catheter; for infection/ insult were pneumonia, urinary tract infection and meningitis/encephalitis; for response variable were tachypnea (respiratory rate &gt;20/minute) and bandemia (band &gt;5%). Organ dysfunction variables associated with hospital mortality were systolic blood pressure &lt;90mm Hg, prolonged activated partial thromboplastin time, raised serum creatinine, partial pressure of oxygen in arterial blood/ fraction of inspired oxygen (PaO 2 /FiO 2 ) ratio &lt;300, decreased urine output in first two hours of emergency presentation and Glasgow coma scale ≤9. Each of the components of PIRO had good predictive capability for in-hospital mortality but the total score was more accurate than the individual score and increasing PIRO score was associated with higher in-hospital mortality. The area under receiver operating characteristic curve for cumulative PIRO staging system as a predictor of in-hospital mortality was 0.94.This study finds PIRO staging as an important tool to stratify and prognosticate hospitalised patients with sepsis at a tertiary care center. The simplicity of score makes it more practical to be used in busy emergencies as it is based on four easily assessable components.</t>
  </si>
  <si>
    <t>26440392</t>
  </si>
  <si>
    <t>Prevalence of angiotensin converting enzyme (ACE) gene insertion/deletion polymorphism in South Indian population with hypertension and chronic kidney disease.</t>
  </si>
  <si>
    <t>Chronic Kidney Disease (CKD) is associated with a high risk of developing further severe complications such as, cardiovascular disease and eventually End Stage Renal Disease (ESRD) leading to death. Hypertension plays a key role in the progression of renal failure and is also a chief risk factor for the occurrence of End Stage Renal Disease (ESRD).This study investigates the possible association of insertion (I) and deletion (D) polymorphism of ACE gene in patients of Chronic Kidney Disease (CKD) with and without hypertension (HT).Total 120 participants with 30 members in each group (Control, HT, CKD and CKD-HT) were chosen followed by informed consent.Blood samples were collected and subjected to biochemical analyses and nested PCR amplification was performed to genotype the DNA, for ACE I/D using specific primers.Statistical analyses were performed using SPSS version 13. Allele and genotypic frequency was calculated by direct gene counting method. Comparison of the different genotypes was done by using Chi square test. Odd's ratios were calculated with a 95% confidence interval limit.The ACE genotype were distributed as II, 27 (90%); DD, 2 (6.67%) and ID, 1 (3.33%) in control, II, 1 (3.33%); DD, 5 (16.67%) and ID, 24 (80%) in HT, II, 4 (13.33%); DD, 24 (80%) and ID, 2 (6.67%) in CKD and II, 0 (0%); DD, 2 (6.67%) and ID, 28 (93.33%) in CKD-HT group.D allele of ACE gene confers a greater role in genetic variations underlying CKD and hypertension. This result suggest that CKD patients should be offered analysis for defects in ACE I/D polymorphisms, especially if they are hypertensive.</t>
  </si>
  <si>
    <t>26440391</t>
  </si>
  <si>
    <t>Utility of portable monitoring in the diagnosis of obstructive sleep apnea.</t>
  </si>
  <si>
    <t>Obstructive sleep apnea (OSA) is a common but underdiagnosed sleep disorder, which is associated with systemic consequences such as hypertension, stroke, metabolic syndrome, and ischemic heart disease. Nocturnal laboratory-based polysomnography (PSG) is the gold standard test for diagnosis of OSA. PSG consists of a simultaneous recording of multiple physiologic parameters related to sleep and wakefulness including electroencephalography (EEG), electrooculography (EOG), surface electromyography (EMG), airflow measurement using thermistor and nasal pressure transducer, pulse oximetry and respiratory effort (thoracic and abdominal). Multiple alternative and simpler methods that record respiratory parameters alone for diagnosing OSA have been developed in the past two decades. These devices are called portable monitors (PMs) and enable performing sleep studies at a lower cost with shorter waiting times. It has been observed and reported that comprehensive sleep evaluation coupled with the use of PMs can fulfill the unmet need for diagnostic testing in various out-of-hospital settings in patients with suspected OSA. This article reviews the available medical literature on PMs in order to justify the utility of PMs in the diagnosis of OSA, especially in resource-poor, high-disease burden settings. The published practice parameters for the use of these devices have also been reviewed with respect to their relevance in the Indian setting.</t>
  </si>
  <si>
    <t>26440390</t>
  </si>
  <si>
    <t>Improving quality of informed consent in clinical research.</t>
  </si>
  <si>
    <t>26440389</t>
  </si>
  <si>
    <t>As I approach the end of my life….</t>
  </si>
  <si>
    <t>26440315</t>
  </si>
  <si>
    <t>Achieving crop stress tolerance and improvement--an overview of genomic techniques.</t>
  </si>
  <si>
    <t>The inexorable exposure of plants to the combinations of abiotic stresses has affected the worldwide food supply. The crop improvement against these abiotic stresses has been captivating approach to increase the yield and enhance the stress tolerance. By using traditional and modern breeding methods, the characters that confer tolerance to these stresses were accomplished. No doubt genetic engineering and molecular breeding have helped in comprehending the intricate nature of stress response. Understanding of abiotic stress-involved cellular pathways provides vital information on such responses. On the other hand, genomic research for crop improvement has raised new assessments in breeding new varieties against abiotic stresses. Interpretation of responses of the crop plants under stress is of great significance by studying the main role of crops in food and biofuel production. This review presents genomic-based approaches revealing the complex networks controlling the mechanisms of abiotic stress tolerance, and the possible modes of assimilating information attained by genomic-based approaches due to the advancement in isolation and functional analysis of genes controlling the yield and abiotic stress tolerance are discussed.</t>
  </si>
  <si>
    <t>26440314</t>
  </si>
  <si>
    <t>Assessment of Antioxidant Enzyme Activity and Mineral Nutrients in Response to NaCl Stress and its Amelioration Through Glutathione in Chickpea.</t>
  </si>
  <si>
    <t>Salinity stress has been reckoned as one of the major threat towards crop productivity as it causes significant decline in the yield. The impact of NaCl stress (0, 1, 10, 50, 100 and 200 mg L(-1)) as well as glutathione (10 mg L(-1)) either alone or in combination has been evaluated on the induction of multiple shoots, antioxidant enzymes' activity, lipid peroxidation, relative permeability, concentration of nutrients, photosynthetic pigments, protein and proline content of nodal segments of chickpea after 14 days of culture. The antioxidant enzyme activities of superoxide dismutase (SOD), catalase (CAT), ascorbate peroxidase (APX), guaiacol peroxidase (GPX) and glutathione reductase (GR) were found to be increased under salt stress as well as glutathione-supplemented medium. A significant decrease in the concentrations of chlorophylls a, b, total chlorophyll and carotenoid was observed under salt stress. Concentrations of nitrogen, phosphorus, potassium, calcium, carbon, magnesium and sulphur showed an initial increase up to 10 mg L(-1) NaCl, but a decline was seen at higher NaCl levels. Proline content and malondialdehyde concentration were found to be increased under salt stress. Three isoforms of SOD, one of CAT and four of GPX were expressed during native polyacrylamide gel electrophoresis (PAGE) analysis. However, sodium dodecyl sulfate polyacrylamide gel electrophoresis (SDS-PAGE) of the stressed nodal explants revealed the over-expression of several polypeptide bands related to NaCl stress. These findings for the first time suggest that glutathione (GSH) helps in ameliorating NaCl stress in nodal explants of chickpea by manipulating various biochemical and physiological responses of plants.</t>
  </si>
  <si>
    <t>26440300</t>
  </si>
  <si>
    <t>Cis-Trans Conformational Analysis of δ-Azaproline in Peptides.</t>
  </si>
  <si>
    <t>The cis-trans isomerization and conformer specificity of δ-azaproline and its carbamate-protected form in linear and cyclic peptides were investigated using NMR and α-chymotrypsin assay. Comparisons of the chemical shift value of the α-hydrogen in each case of δ-azaproline-containing peptides with conformer-specific locked diketopiperazines reveal the fact that an upfield chemical shift value corresponds to cis conformer and a downfield value corresponds to a trans conformer. δ-Azaproline adopts cis-conformation in simple amides, dipeptides, and tripeptides whereas its carbamate-protected form adopts trans-conformation. In the case of longer, linear or cyclic peptides, vice versa results are obtained. Interestingly, in all these peptides exclusively one conformer, either cis or trans, is stabilized. This cis-trans isomerization is independent of both temperature and solvents; only the δ-nitrogen protecting group plays key role in the isomerization. δ-Azaproline is conformer-specific in either of its protected or deprotected forms, which is a unique property of this proline. Unlike other covalently modified proline surrogates, this isomerization of δ-azaproline can be tuned easily by a protecting group. The mechanism of cis-trans isomerization of δ-azaproline during deprotection and reprotection is supported by theoretical calculations.</t>
  </si>
  <si>
    <t>26440255</t>
  </si>
  <si>
    <t>Challenges of valve surgeries in post-renal transplant patients.</t>
  </si>
  <si>
    <t>Renal transplantation remains a mainstay of therapy for the end-stage renal disease. Cardiac disease has a high prevalence in this patient population. Cardiovascular disease remains the leading cause of death among kidney transplantation patients. The cardiac disease accounts for 43% of all-cause mortality among dialysis patients and for ≈38% of all-cause mortality after transplantation. In this article, we review the factors and outcomes associated with valve surgeries in renal transplant recipients and evaluate the strategy for open heart surgery after renal transplantation performed.</t>
  </si>
  <si>
    <t>26440253</t>
  </si>
  <si>
    <t>Airway compromise during central venous cannulation in an undiagnosed tubercular retropharyngeal abscess: a case report.</t>
  </si>
  <si>
    <t>Central venous cannulation is often associated with complications during insertion even by expert's hand and with the aid of ultrasound. We encountered a patient for central line insertion through the right internal jugular vein having a retropharyngeal abscess of tubercular origin. We accidentally punctured the abscess cavity leading to increased respiratory distress and subsequent need of intubation to the patient. This kind of complication during central line insertion has never been reported before. We intend to report such a case to alert everyone about the grave complications it can lead to and the methods to minimize them in the times ahead.</t>
  </si>
  <si>
    <t>26440252</t>
  </si>
  <si>
    <t>Role of transesophageal echocardiography: a rare case of acute left atrial free wall dissection.</t>
  </si>
  <si>
    <t>Transesophageal echocardiography (TEE) has been used routinely in the diagnosis and follow-up of cardiac cases. Left atrial dissection (LAd), an exceedingly rare complication of cardiac surgery, is most commonly associated with mitral valve surgery. A case of LAd is presented, and the pathology was accurately defined and immediately diagnosed using intraoperative TEE. This case highlights the importance of prompt diagnosis of LAd using intraoperative TEE, and a second cardiac surgery was avoided.</t>
  </si>
  <si>
    <t>26440251</t>
  </si>
  <si>
    <t>Case report of fatal complication of superior vena cava tear from balloon dilatation of iatrogenic superior vena cava narrowing.</t>
  </si>
  <si>
    <t>The treatment options for superior vena cava (SVC) obstruction depends on the cause and severity of SVC narrowing. It ranges from conservative medical management to more elaborate endovascular and surgical repair of obstruction. There has always been a concern regarding the possibility of rupture of SVC during balloon dilatation, if the obstruction is secondary to the surgical cause. Very few cases are reported in the literature. We report a case of fatal complication of SVC tear in a 2-month-old child who had iatrogenic SVC narrowing.</t>
  </si>
  <si>
    <t>26440250</t>
  </si>
  <si>
    <t>Which valve is which?</t>
  </si>
  <si>
    <t>A 25-year-old man presented with a history of breathlessness for the past 2 years. He had a history of operation for Tetralogy of Fallot at the age of 5 years and history suggestive of Rheumatic fever at the age of 7 years. On echocardiographic examination, all his heart valves were severely regurgitating. Morphologically, all the valves were irreparable. The ejection fraction was 35%. He underwent quadruple valve replacement. The aortic and mitral valves were replaced by metallic valve and the tricuspid and pulmonary by tissue valve.</t>
  </si>
  <si>
    <t>26440249</t>
  </si>
  <si>
    <t>Transvalvular mitral regurgitation following mitral valve replacement a diagnostic dilemma.</t>
  </si>
  <si>
    <t>After mitral valve replacement with a prosthetic valve, the valve should be competent and there should not be any residual prosthetic valve regurgitation. Transvalvular residual prosthetic valve regurgitation are difficult to diagnose and quantify. we are reporting interesting TEE images as a diagnostic dilemma in a case of transvalvular mitral regurgitation following mitral valve replacement secondary to entrapment of sub-valvular apparatus in a Chitra mechanical heart valve.</t>
  </si>
  <si>
    <t>26440248</t>
  </si>
  <si>
    <t>Echocardiographic detection of free-floating thrombus in left ventricle during coronary artery bypass grafting.</t>
  </si>
  <si>
    <t>We report an incident of detection of a free-floating thrombus in the left ventricle (LV) using intraoperative two-dimensional (2D) and three-dimensional (3D) transesophageal echocardiography (TEE) during proximal coronary artery bypass graft anastomosis. A 58-year-old man presented to us with a 6-month history of chest pain without any history suggestive of myocardial infarction or transient ischemic attacks. His preoperative echocardiography revealed the systolic dysfunction of LV, mild hypokinesia of basal and mid-anterior wall, and the absence of an aneurysm. He was scheduled for on-pump coronary artery bypass surgery. On intraoperative TEE before establishing cardiopulmonary bypass (CPB), a small immobile mass was found attached to LV apical area. After completion of distal coronary artery grafting, when the aortic cross-clamp was removed, the heart was filled partially and beating spontaneously. TEE examination using 2D mode revealed a free-floating mass in the LV, which was suspected to be a thrombus. Additional navigation using biplane and 3D modes confirmed the presence of the thrombus and distinguished it from papillary muscles and artifact. The surgeon opened the left atrium after re-establishing electromechanical quiescence and removed a thrombus measuring 1.5 cm Χ 1 cm from the LV. The LV mass in the apical region was no longer seen after discontinuation of CPB. Accurate TEE-detection and timely removal of the thrombus averted disastrous embolic complications. Intraoperative 2D and recent biplane and 3D echocardiography modes are useful monitoring tools during the conduct of CPB.</t>
  </si>
  <si>
    <t>26440247</t>
  </si>
  <si>
    <t>Role of phenoxybenzamine in perioperative clinical practice.</t>
  </si>
  <si>
    <t>26440246</t>
  </si>
  <si>
    <t>Noninvasive removal of a knotted pulmonary artery catheter.</t>
  </si>
  <si>
    <t>26440245</t>
  </si>
  <si>
    <t>Capnothorax induced subclavian artery compression.</t>
  </si>
  <si>
    <t>26440244</t>
  </si>
  <si>
    <t>Large left ventricular pseudoaneurysm and spontaneous recanalized coronaries.</t>
  </si>
  <si>
    <t>35 year old with ruptured lateral wall of Left ventricle (LV) resulting in large pseudo aneurysm contained within the pericardium [Figure 1]. There was free flow of blood between the LV and pseudoaneurysm .He underwent endoventricular patch plasty of the defect after opening the wall of aneurysm [Figure 2].</t>
  </si>
  <si>
    <t>26440240</t>
  </si>
  <si>
    <t>Intraoperative aortic dissection.</t>
  </si>
  <si>
    <t>Intraoperative aortic dissection is a rare but fatal complication of open heart surgery. By recognizing the population at risk and by using a gentle operative technique in such patients, the surgeon can usually avoid iatrogenic injury to the aorta. Intraoperative transesophageal echocardiography and epiaortic scanning are invaluable for prompt diagnosis and determination of the extent of the injury. Prevention lies in the strict control of blood pressure during cannulation/decannulation, construction of proximal anastomosis, or in avoiding manipulation of the aorta in high-risk patients. Immediate repair using interposition graft or Dacron patch graft is warranted to reduce the high mortality associated with this complication.</t>
  </si>
  <si>
    <t>26440237</t>
  </si>
  <si>
    <t>Does intravenous sildenafil clinically ameliorate pulmonary hypertension during perioperative management of congenital heart diseases in children? - a prospective randomized study.</t>
  </si>
  <si>
    <t>Pulmonary hypertension (PHT), if present, can be a significant cause of increased morbidity and mortality in children undergoing surgery for congenital heart diseases (CHD). Various techniques and drugs have been used perioperatively to alleviate the effects of PHT. Intravenous (IV) sildenafil is one of them and not many studies validate its clinical use.To compare perioperative PaO 2 - FiO 2 ratio peak filling rate (PFR), systolic pulmonary artery pressure (PAP) - systolic aortic pressure (AoP) ratio, extubation time, and Intensive Care Unit (ICU) stay between two groups of children when one of them is administered IV sildenafil perioperatively during surgery for CHDs.Patients with ventricular septal defects and proven PHT, &lt;14 years of age, all American Society of Anesthesiologists physical status III, undergoing cardiac surgery, were enrolled into two groups - Group S (IV sildenafil) and Group C (control) - over a period of 14 months, starting from October 2013. Independent t-test and Mann-Whitney U-test were used to compare the various parameters between two groups.PFR was higher throughout, perioperatively, in Group S. PAP/AoP was 0.3 and 0.4 in Group S and Group C, respectively. In Group S, mean group extubation time was 7 ± 7.34 h, whereas in Group C it was 22.1 ± 10.6. Postoperative ICU stay in Group S and Group C were 42.3 ± 8.8 h and 64.4 ± 15.9 h, respectively.IV sildenafil, when used perioperatively, in children with CHD having PHT undergoing corrective surgery, improves not only PaO 2 - FiO 2 ratio and PAP - AoP ratio but also reduces extubation time and postoperative ICU stay.</t>
  </si>
  <si>
    <t>26440236</t>
  </si>
  <si>
    <t>Comparison of the effects of inhalational anesthesia with desflurane and total intravenous anesthesia on cardiac biomarkers after aortic valve replacement.</t>
  </si>
  <si>
    <t>The aim of this study was to compare the effects of using inhalational anesthesia with desflurane with that of a total intravenous (iv) anesthetic technique using midazolam-fentanyl-propofol on the release of cardiac biomarkers after aortic valve replacement (AVR) for aortic stenosis (AS). The specific objectives included (a) determination of the levels of ischemia-modified albumin (IMA) and cardiac troponin I (cTnI) as markers of myocardial injury, (b) effect on mortality, morbidity, duration of mechanical ventilation, length of Intensive Care Unit (ICU) and hospital stay, incidence of arrhythmias, pacing, cardioversion, urine output, and serum creatinine. Methodology and Design: Prospective randomized clinical study.Operation room of a cardiac surgery center of a tertiary teaching hospital.Seventy-six patients in New York Heart Association classification II to III presenting electively for AVR for severe symptomatic AS.Patients included in the study were randomized into two groups and subjected to either a desflurane-fentanyl based technique or total IV anesthesia (TIVA). Blood samples were drawn at preordained intervals to determine the levels of IMA, cTnI, and serum creatinine.The IMA and cTnI levels were not found to be significantly different between both the study groups. Patients in the desflurane group were found to had significantly lower ICU and hospital stays and duration of postoperative mechanical ventilation as compared to those in the TIVA group. There was no difference found in mean heart rate, urine output, serum creatinine, incidence of arrhythmias, need for cardioversion, and 30-day mortality between both groups. The patients in the TIVA group had higher mean arterial pressures on weaning off cardiopulmonary bypass as well as postoperatively in the ICU and recorded lower inotrope usage.The result of our study remains ambiguous regarding the overall protective effect of desflurane in patients undergoing AVR although some benefit in terms of shorter duration of postoperative mechanical ventilation, ICU and hospital stays, as well as cTnI, were seen. However, no difference in overall outcome could be clearly established between patients who received desflurane and those that were managed solely with IV anesthetic technique using propofol.</t>
  </si>
  <si>
    <t>26440234</t>
  </si>
  <si>
    <t>Where does the pulmonary artery catheter float: transesophageal echocardiography evaluation.</t>
  </si>
  <si>
    <t>Pulmonary artery (PA) catheter provides a variety of cardiac and hemodynamic parameters. In majority of the patients, the catheter tends to float in the right pulmonary artery (RPA) than the left pulmonary artery (LPA). We evaluated the location of PA catheter with the help of transesophageal echocardiography (TEE) to know the incidence of its localization. Three views were utilized for this purpose; midesophageal ascending aorta (AA) short-axis view, modified mid esophageal aortic valve long-axis view, and modified bicaval view.We enrolled 135 patients undergoing elective cardiac surgery where both the PA catheter and TEE were to be used; for this prospective observational study. PA catheter was visualized by TEE in the above mentioned views and the degree of clarity of visualization by three views was also noted. Position of the PA catheter was further confirmed by a postoperative chest radiograph.One patient was excluded from the data analysis. PA catheter was visualized in RPA in 129 patients (96%) and in LPA in 4 patients (3%). In 1 patient, the catheter was visualized in main PA in the chest radiograph. The midesophageal AA short-axis, modified aortic valve long-axis, and modified bicaval view provided good visualization in 51.45%, 57.4%, and 62.3% patients respectively. Taken together, PA catheter visualization was good in 128 (95.5%) patients.We conclude that the PA catheter has a high probability of entering the RPA as compared to LPA (96% vs. 3%) and TEE provides good visualization of the catheter in RPA.</t>
  </si>
  <si>
    <t>26440228</t>
  </si>
  <si>
    <t>Ardous journey from IACTA education and research cell to Indian College of Cardiac Anaesthesia.</t>
  </si>
  <si>
    <t>26440140</t>
  </si>
  <si>
    <t>Synthesis of Upconverting Hydrogel Nanocomposites Using Thiol-Ene Click Chemistry: Template for the Formation of Dendrimer-Like Gold Nanoparticle Assemblies.</t>
  </si>
  <si>
    <t>The synthesis of upconverting hydrogel nanocomposites by base-catalyzed thiol-ene click reaction between 10-undecenoic acid capped Yb(3+)/Er(3+)-doped NaYF4 nanoparticles and pentaerythritol tetrakis(3-mercaptopropionate) (PETMP) as tetrathiol monomer is reported. This synthetic strategy for nanocomposite gels is quite different from works where usually the preformed gels are mixed with the nanoparticles. Developing nanocomposites by surface modification of capping ligands would allow tuning and controlling of the separation of the nanoparticles inside the gel network. The hydrogel nanocomposites prepared by thiol-ene click reaction show strong enhancement in luminescence intensity compared to 10-undecenoic acid-capped Yb(3+)/Er(3+)-doped NaYF4 nanoparticles through the upconversion process (under 980 nm laser excitation). The hydrogel nanocomposites display strong swelling characteristics in water resulting in porous structures. Interestingly, the resulting nanocomposite gels act as templates for the synthesis of dendrimer-like Au nanostructures when HAuCl4 is reduced in the presence of the nanocomposite gels.</t>
  </si>
  <si>
    <t>26440049</t>
  </si>
  <si>
    <t>Alpha-linolenic acid regulates Cox2/VEGF/MAP kinase pathway and decreases the expression of HPV oncoproteins E6/E7 through restoration of p53 and Rb expression in human cervical cancer cell lines.</t>
  </si>
  <si>
    <t>Cervical cancer represents the largest cause of mortality in women worldwide. In our previous report, we have shown how alpha-linolenic acid (ALA), an omega-3 fatty acid, regulated the growth of cervical cancer cells. The present study aimed to explore mechanistic details for the anticancer activity of ALA in cervical cancer cell lines, SiHa and HeLa. ALA significantly modulated the growth kinetics of the cells and reduced cell migration with concomitant decrease in the expression of VEGF, MMP-2, and MMP-9 proteins. Besides this, ALA significantly decreased the expression of phosphorylated p38, pERK1/2, c-JUN, NFκB, and COX2, proteins. Most importantly, ALA reduced the expression of HPV onco-proteins E6 and E7, resulting into restoration of expression of tumor suppressor proteins, p53 and Rb. These results suggested that ALA could be explored for its therapeutic potential in cervical cancer.</t>
  </si>
  <si>
    <t>26440043</t>
  </si>
  <si>
    <t>Poly(ADP-ribosyl)ation is involved in pro-survival autophagy in porcine blastocysts.</t>
  </si>
  <si>
    <t>Poly(ADP-ribosyl)ation (PARylation) prevents apoptosis through its involvement in pro-survival autophagy in cultured cells; whether or not the same is true for pre-implantation embryos has not yet been documented. In this study, we investigated the participation of PARylation and autophagy in in vitro porcine pre-implantation embryo development. The transcript levels of autophagy-related genes and poly(ADP-ribose) polymerase 1 (PARP1), an enzyme required for PARylation, were transiently up-regulated by fertilization, decreased at the late 1-cell stage, and maintained until the blastocyst stage. LC3, a marker of autophagosomes, and poly(ADP-ribose) (PAR) polymer were present in all stages of pre-implantation development. Exposure of embryos to 3-methyladenine, an autophagy inhibitor, or 3-aminobenzamide, a PARP inhibitor, suppressed the development of blastocysts. Pharmacological inhibition of PARylation further suppressed pro-survival autophagy by decreasing the expression of autophagy-related genes (ATG5, BECLIN1, and LC3) and decreasing LC3 protein abundance while increasing the rate of apoptosis in blastocysts. Deficiency in autophagy also induced abnormal accumulation of SQSTM1/p62 aggregates in porcine blastocysts. Collectively, these data suggest that PARylation is involved in selective autophagic degradation of ubiquitinated proteins, functioning in a pro-survival role, in porcine in vitro-produced embryos. These pro-survival regulatory mechanisms may be important for the control of embryo quality.</t>
  </si>
  <si>
    <t>26439883</t>
  </si>
  <si>
    <t>Effect of Co-solutes on Template-Directed Nonenzymatic Replication of Nucleic Acids.</t>
  </si>
  <si>
    <t>The widely acknowledged 'RNA world' theory pertains to how life might have chemically originated on early Earth. It presumes the existence of catalytic RNAs, which were also capable of storing and propagating genetic information. Substantial research has gone into understanding how enzyme-free reactions of nucleic acids might have led to the formation of such catalytic RNA polymers. However, most of these studies involved reactions that were performed in aqueous systems devoid of any "background" molecules. This scenario is not a true representation of the complex chemical environment that might have been prevalent on prebiotic Earth. In the present study, we analyzed the effect of co-solutes ("background" molecules) on the rate and accuracy of template-directed nonenzymatic replication of RNA, in a putative RNA world. Our results suggest that presence of co-solutes in the reaction affects the addition of purine monomers across their cognate template base. Reduction in the rate of these 'fast' cognate addition reactions resulted in an apparent increase in the frequency of mismatches in the presence of co-solutes. However, reactions that involved the addition of a mismatched base were not notably affected. Such a scenario could have led to an accrual of mutations during the propagation of functional sequences on early Earth, unless the relevant sequences were separated from the bulk reaction milieu by some limiting boundary structure (e.g., a membrane). In general, our results suggest that the presence of co-solutes could have affected certain prebiotic reaction rates to a larger extent than others. Even modest changes in nonenzymatic replication reaction rates could have eventually resulted in the accumulation of greater variation in RNA sequences over prolonged time periods. It, therefore, is pertinent to account for the chemical complexity intrinsic to prebiotic environments while studying relevant nonenzymatic reactions.</t>
  </si>
  <si>
    <t>26439854</t>
  </si>
  <si>
    <t>Maternal Telomere Length and Risk of Down Syndrome: Epidemiological Impact of Smokeless Chewing Tobacco and Oral Contraceptive on Segregation of Chromosome 21.</t>
  </si>
  <si>
    <t>We have previously demonstrated a relationship between children born with Down syndrome and maternal telomere length. Similarly, exposure to tobacco and oral contraceptives has been explored in one of our earlier studies as a risk factor for Down syndrome.In the present study, we consider the interactions among these risk factors associated with Down syndrome in a population from Kolkata, India, using analyses stratified by maternal age.We estimated the telomere length of women with children with Down syndrome by restriction enzyme/Southern blot methods. Linear regression was employed to estimate telomere shortening as an indicator of the maternal age of conception. Interactions among the various factors were analyzed by logistic regression.We found an association between the use of smokeless chewing tobacco and shorter telomere length among women who experienced meiosis I nondisjunction at gametogenesis; the effect is seen across all maternal age groups. In contrast, oral contraceptive use alone did not exhibit a statistically significant association with maternal telomere length, but there was an interaction with the use of smokeless chewing tobacco in the older mothers who experienced meiotic II nondisjunction.Environmental/habitual factors interact with molecular components of the oocyte, which ultimately increases the risk of chromosome 21 nondisjunction and subsequently of giving birth to a child with Down syndrome.</t>
  </si>
  <si>
    <t>26439810</t>
  </si>
  <si>
    <t>Studies on Bacterial Proteins Corona Interaction with Saponin Imprinted ZnO Nanohoneycombs and Their Toxic Responses.</t>
  </si>
  <si>
    <t>Molecular imprinting generates robust, efficient, and highly mesoporous surfaces for biointeractions. Mechanistic interfacial interaction between the surface of core substrate and protein corona is crucial to understand the substantial microbial toxic responses at a nanoscale. In this study, we have focused on the mechanistic interactions between synthesized saponin imprinted zinc oxide nanohoneycombs (SIZnO NHs), average size 80-125 nm, surface area 20.27 m(2)/g, average pore density 0.23 pore/nm and number-average pore size 3.74 nm and proteins corona of bacteria. The produced SIZnO NHs as potential antifungal and antibacterial agents have been studied on Sclerotium rolfsii (S. rolfsii), Pythium debarynum (P. debarynum) and Escherichia coli (E. coli), Staphylococcus aureus (S. aureus), respectively. SIZnO NHs exhibited the highest antibacterial (∼50%) and antifungal (∼40%) activity against Gram-negative bacteria (E. coli) and fungus (P. debarynum), respectively at concentration of 0.1 mol. Scanning electron spectroscopy (SEM) observation showed that the ZnO NHs ruptured the cell wall of bacteria and internalized into the cell. The molecular docking studies were carried out using binding proteins present in the gram negative bacteria (lipopolysaccharide and lipocalin Blc) and gram positive bacteria (Staphylococcal Protein A, SpA). It was envisaged that the proteins present in the bacterial cell wall were found to interact and adsorb on the surface of SIZnO NHs thereby blocking the active sites of the proteins used for cell wall synthesis. The binding affinity and interaction energies were higher in the case of binding proteins present in gram negative bacteria as compared to that of gram positive bacteria. In addition, a kinetic mathematical model (KMM) was developed in MATLAB to predict the internalization in the bacterial cellular uptake of the ZnO NHs for better understanding of their controlled toxicity. The results obtained from KMM exhibited a good agreement with the experimental data. Exploration of mechanistic interactions, as well as the formation of bioconjugate of proteins and ZnO NHs would play a key role to interpret more complex biological systems in nature.</t>
  </si>
  <si>
    <t>26439772</t>
  </si>
  <si>
    <t>Re: Dijkstra-Eshuis J, Van den Bos TW, Splinter R, Bevers RF, Zonneveld WC, Putter H, Pelger RC, Voorham-van der Zalm PJ. Effect of preoperative pelvic floor muscle therapy with biofeedback versus standard care on stress urinary incontinence and quality of life in men undergoing laparoscopic radical prostatectomy: A randomised control trial. Neurourol Urodyn. 2015 Feb;34(2):144-50.</t>
  </si>
  <si>
    <t>26439769</t>
  </si>
  <si>
    <t>A morphometric study on flexor carpi radialis muscle of the forearm: A cadaveric study.</t>
  </si>
  <si>
    <t>Flexor carpi radialis (FCR) is frequently used in reconstruction procedures involving the hand and wrist regions. Despite having tremendous clinical significance, very few studies have been conducted on the heterogeneity of the FCR. Its surgical importance in grafting techniques and tendon transfers prompted us to study the morphometry of FCR.In this study, we used 37 upper limbs (25 right and 12 left sides) of formalin embalmed cadavers. FCR was neatly dissected in all upper limbs to measure its total length, muscle belly length, tendon length, width of muscle belly at proximal and distal ends, width of tendon at proximal and distal ends.Average total length of the muscle, muscle belly length, tendon length, width of muscle belly at the proximal end, width of muscle belly at the distal end, width of tendon at the proximal end, width of tendon at the distal end were 27.1 ± 2.13, 12.38 ± 2.23, 14.99 ± 2.36, 1.99 ± 0.72, 1.59 ± 0.48, 1.59 ± 0.48 and 0.42 ± 0.12 cm, respectively. Ratio of mean muscle length and tendon length, ratio of mean tendon length and total length were found to be 0.45 ± 0.07 and 0.55 ± 0.07, respectively. No noted variations were observed in the proximal and distal attachments of the FCR muscle.Morphometric data of FCR reported increases the existing knowledge on the heterogeneity of FCR morphology, and further forms an anatomic basis while designing/elevating the graft in certain surgical procedures in hand and wrist regions.</t>
  </si>
  <si>
    <t>26439734</t>
  </si>
  <si>
    <t>Kinetic characterization of trans-proteolytic activity of Chikungunya virus capsid protease and development of a FRET-based HTS assay.</t>
  </si>
  <si>
    <t>Chikungunya virus (CHIKV) capsid protein (CVCP) is a serine protease that possesses cis-proteolytic activity essential for the structural polyprotein processing and plays a key role in the virus life cycle. CHIKV being an emerging arthropod-borne pathogenic virus, is a public health concern worldwide. No vaccines or specific antiviral treatment is currently available for chikungunya disease. Thus, it is important to develop inhibitors against CHIKV enzymes to block key steps in viral reproduction. In view of this, CVCP was produced recombinantly and purified to homogeneity. A fluorescence resonance energy transfer (FRET)-based proteolytic assay was developed for high throughput screening (HTS). A FRET peptide substrate (DABCYL-GAEEWSLAIE-EDANS) derived from the cleavage site present in the structural polyprotein of CVCP was used. The assay with a Z' factor of 0.64 and coefficient of variation (CV) is 8.68% can be adapted to high throughput format for automated screening of chemical libraries to identify CVCP specific protease inhibitors. Kinetic parameters Km and kcat/Km estimated using FRET assay were 1.26 ± 0.34 μM and 1.11 × 10(3) M(-1) sec(-1) respectively. The availability of active recombinant CVCP and cost effective fluorogenic peptide based in vitro FRET assay may serve as the basis for therapeutics development against CHIKV.</t>
  </si>
  <si>
    <t>26439724</t>
  </si>
  <si>
    <t>Breakdown of Bragg-Gray behaviour for low-density detectors under electronic disequilibrium conditions in small megavoltage photon fields.</t>
  </si>
  <si>
    <t>In small photon fields ionisation chambers can exhibit large deviations from Bragg-Gray behaviour; the EGSnrc Monte Carlo (MC) code system has been employed to investigate this 'Bragg-Gray breakdown'. The total electron (+positron) fluence in small water and air cavities in a water phantom has been computed for a full linac beam model as well as for a point source spectrum for 6 MV and 15 MV qualities for field sizes from 0.25  ×  0.25 cm(2) to 10  ×  10 cm(2). A water-to-air perturbation factor has been derived as the ratio of total electron (+positron) fluence, integrated over all energies, in a tiny water volume to that in a 'PinPoint 3D-chamber-like' air cavity; for the 0.25  ×  0.25 cm(2) field size the perturbation factors are 1.323 and 2.139 for 6 MV and 15 MV full linac geometries respectively. For the 15 MV full linac geometry for field sizes of 1  ×  1 cm(2) and smaller not only the absolute magnitude but also the 'shape' of the total electron fluence spectrum in the air cavity is significantly different to that in the water 'cavity'. The physics of this 'Bragg-Gray breakdown' is fully explained, making reference to the Fano theorem. For the 15 MV full linac geometry in the 0.25  ×  0.25 cm(2) field the directly computed MC dose ratio, water-to-air, differs by 5% from the product of the Spencer-Attix stopping-power ratio (SPR) and the perturbation factor; this 'difference' is explained by the difference in the shapes of the fluence spectra and is also formulated theoretically. We show that the dimensions of an air-cavity with a perturbation factor within 5% of unity would have to be impractically small in these highly non-equilibrium photon fields. In contrast the dose to water in a 0.25  ×  0.25 cm(2) field derived by multiplying the dose in the single-crystal diamond dosimeter (SCDDo) by the Spencer-Attix ratio is within 2.9% of the dose computed directly in the water voxel for full linac geometry at both 6 and 15 MV, thereby demonstrating that this detector exhibits quasi Bragg-Gray behaviour over a wide range of field sizes and beam qualities.</t>
  </si>
  <si>
    <t>26439646</t>
  </si>
  <si>
    <t>Commuter exposure to inhalable, thoracic and alveolic particles in various transportation modes in Delhi.</t>
  </si>
  <si>
    <t>A public health concern is to understand the linkages between specific pollution sources and adverse health impacts. Commuting can be viewed as one of the significant-exposure activity in high-vehicle density areas. This paper investigates the commuter exposure to inhalable, thoracic and alveolic particles in various transportation modes in Delhi, India. Air pollution levels are significantly contributed by automobile exhaust and also in-vehicle exposure can be higher sometime than ambient levels. Motorcycle, auto rickshaw, car and bus were selected to study particles concentration along two routes in Delhi between Kashmere Gate and Dwarka. The bus and auto rickshaw were running on compressed natural gas (CNG) while the car and motorcycle were operated on gasoline fuel. Aerosol spectrometer was employed to measure inhalable, thoracic and alveolic particles during morning and evening rush hours for five weekdays. From the study, we observed that the concentration levels of these particles were greatly influenced by transportation modes. Concentrations of inhalable particles were found higher during morning in auto rickshaw (332.81 ± 90.97 μg/m(3)) while the commuter of bus exhibited higher exposure of thoracic particles (292.23 ± 110.45 μg/m(3)) and car commuters were exposed to maximum concentrations of alveolic particles (222.37 ± 26.56 μg/m(3)). We observed that in evening car commuters experienced maximum concentrations of all sizes of particles among the four commuting modes. Interestingly, motorcycle commuters were exposed to lower levels of inhalable and thoracic particles during morning and evening hours as compared to other modes of transport. The mean values were found greater than the median values for all the modes of transport suggesting that positive skewed distributions are characteristics of naturally occurring phenomenon.</t>
  </si>
  <si>
    <t>26439514</t>
  </si>
  <si>
    <t>The Washington University Central Neuroimaging Data Archive.</t>
  </si>
  <si>
    <t>Since the early 2000's, much of the neuroimaging work at Washington University (WU) has been facilitated by the Central Neuroimaging Data Archive (CNDA), an XNAT-based imaging informatics system. The CNDA is uniquely related to XNAT, as it served as the original codebase for the XNAT open source platform. The CNDA hosts data acquired in over 1000 research studies, encompassing 36,000 subjects and more than 60,000 imaging sessions. Most imaging modalities used in modern human research are represented in the CNDA, including magnetic resonance (MR), positron emission tomography (PET), computed tomography (CT), nuclear medicine (NM), computed radiography (CR), digital radiography (DX), and ultrasound (US). However, the majority of the imaging data in the CNDA are MR and PET of the human brain. Currently, about 20% of the total imaging data in the CNDA is available by request to external researchers. CNDA's available data includes large sets of imaging sessions and in some cases clinical, psychometric, tissue, or genetic data acquired in the study of Alzheimer's disease, brain metabolism, cancer, HIV, sickle cell anemia, and Tourette syndrome.</t>
  </si>
  <si>
    <t>26439497</t>
  </si>
  <si>
    <t>Molecular dynamics simulation study of distribution and dynamics of aqueous solutions of uranyl ions: the effect of varying temperature and concentration.</t>
  </si>
  <si>
    <t>Investigating the characteristics of actinyl ions has been of great interest due to their direct relevance in the nuclear fuel cycle. All-atom molecular dynamics simulations have been employed to study the orientational structure and dynamics of aqueous solutions of uranyl ions of various concentrations. The orientational structure of water around a uranyl ion has been thoroughly investigated by calculating different orientational probability distributions corresponding to different molecular axes of water. The orientational distribution of water molecules in the first coordination shell of a uranyl ion is found to be markedly different from that in bulk water. Analysis of counterion distribution around the uranyl ion reveals the presence of nitrate ions along with water molecules in the first solvation shell. From the comparison of the number of coordinated water and nitrate ions at various uranyl nitrate concentrations, it is evident that these two species compete for occupying the first solvation shell of the uranyl ion. Orientational dynamics of water molecules about different molecular axes of water in the vicinity of uranyl ions have also been investigated and decreasing orientational mobility of water with increasing uranyl concentration has been found. However, it is observed that the orientational dynamics remains more or less the same whether we consider all the water molecules in the aqueous solution or only the solvation shell water molecules. The effect of temperature on the translational and orientational characteristics of the aqueous uranyl solutions has also been studied in detail.</t>
  </si>
  <si>
    <t>26439487</t>
  </si>
  <si>
    <t>Cytotoxicity of alkaloids isolated from Argemone mexicana on SW480 human colon cancer cell line.</t>
  </si>
  <si>
    <t>Argemone mexicana Linn. (Papaveraceae) has been used as traditional medicine in India and Taiwan for the treatment of skin diseases, inflammations, bilious, fever, etc. Some alkaloids of A. mexicana have been screened for their cytotoxicity on different cancer cell lines.The study investigates potential cytotoxic effects of alkaloids isolated from aerial part of A. mexicana on SW480 human colon cancer cell line.Six alkaloids, 13-oxoprotopine, protomexicine, 8-methoxydihydrosanguinarine, dehydrocorydalmine, jatrorrhizine, and 8-oxyberberine were isolated from the methanol extract of A. mexicana. Cytotoxicity of these alkaloids was studied on SW480 human colon cancer cell line at 1, 25, 50, 75, 100, 125, 150, and 200 µg/mL for 24 and 48 h. Cells were seeded in a 96-well micro-plate at a concentration of 2 × 10(4) cells per well and MTS assay was performed to assess cytotoxicity in terms of cell viability.At 200 µg/mL, protomexicine and 13-oxoprotopine showed mild cytotoxicity (∼24-28%) whereas dehydrocorydalmine exhibited moderate cytotoxicity (∼48%). 8-Oxyberberine was mildly cytotoxic (∼27%) at 24 h but was more potent (∼76%) at 48 h. Jatrorrhizine and 8-methoxydihydrosanguinarine were most potent (∼95-100%) in inhibiting the human colon cancer cell proliferation showing complete reduction in cell viability.This is the first study on the effect of these alkaloids on SW480 human colon cancer cell line. This study indicates that some alkaloids of A. mexicana strongly inhibit the cell proliferation in human colon cancer cells, and it might be a basis for future development of a potent chemotherapeutic drug.</t>
  </si>
  <si>
    <t>26439423</t>
  </si>
  <si>
    <t>Modelling the effect of essential oil of betel leaf (Piper betle L.) on germination, growth, and apparent lag time of Penicillium expansum on semi-synthetic media.</t>
  </si>
  <si>
    <t>The current study aimed at characterizing the chemical components of betel leaf (Piper betle L. var. Tamluk Mitha) essential oil (BLEO) and modelling its effect on growth of Penicillium expansum on semi-synthetic medium. Gas chromatography-mass spectrophotometry (GC-MS) analysis of BLEO revealed the presence of different bioactive phenolic compounds in significant amounts. Among 46 different components identified, chavibetol (22.0%), estragole (15.8%), β-cubebene (13.6%), chavicol (11.8%), and caryophyllene (11.3%) were found to be the major compounds of BLEO. A disc diffusion and disc volatilization method were used to evaluate antifungal activity of the oil against a selected food spoilage mould. The logistic model was used to study the kinetics of spore germination. Prediction and validation of antifungal effect of BLEO was performed on semi-synthetic medium (apple juice agar) using predictive microbiological tools. The Baranyi and Roberts model was used to estimate maximum growth rate (μmax in mm/day) and apparent lag time (λ in days) of the mould. Secondary modelling was performed using a re-parameterized Monod-type equation based on cardinal values to study the effect of different BLEO concentration on estimated growth parameters. Emax (minimum concentration of oil at which mould growth was inhibited) and MIC (minimum inhibitory concentration of BLEO at which lag time is infinite) value of BLEO against P. expansum was estimated to be 0.56 and 0.74 μl/ml, respectively, which was found to be similar on potato dextrose agar (PDA) as well as apple juice agar (AJA) medium. The correlation between estimated growth parameters of the mould on both the media was obtained with satisfactory statistical indices (R(2) and RMSE). This study revealed inhibitory efficacy of BLEO on spore germination, mycelial growth and apparent lag time of P. expansum in a dose-dependent manner. Hence, BLEO has potential to be used as a natural food preservative.</t>
  </si>
  <si>
    <t>26439386</t>
  </si>
  <si>
    <t>Rosuvastatin 1.2 mg In Situ Gel Combined With 1:1 Mixture of Autologous Platelet-Rich Fibrin and Porous Hydroxyapatite Bone Graft in Surgical Treatment of Mandibular Class II Furcation Defects: A Randomized Clinical Control Trial.</t>
  </si>
  <si>
    <t>A wide range of regenerative materials have been tried and tested in the treatment of furcation defects. Rosuvastatin (RSV) is a new synthetic, second-generation, sulfur-containing, hydrophilic statin with potent anti-inflammatory and osseodifferentiation mechanisms of action. Platelet-rich fibrin (PRF) is a platelet concentrate having sustained release of various growth factors with regenerative potential to treat periodontal defects. Porous hydroxyapatite (HA) bone grafting material has a clinically satisfactory response when used to fill periodontal intrabony defects. This double-masked randomized study is designed to evaluate the potency of a combination of 1.2 mg RSV in situ gel with a 1:1 mixture of autologous PRF and HA bone graft in the surgical treatment of mandibular Class II furcation defects compared with autologous PRF and HA bone graft placed after open-flap debridement (OFD).One hundred five mandibular furcation defects were treated with OFD + placebo gel (group 1), PRF + HA with OFD (group 2), or 1.2 mg RSV gel + PRF + HA with OFD (group 3). Clinical and radiologic parameters (i.e., probing depth [PD], relative vertical and relative horizontal clinical attachment level [rvCAL and rhCAL], intrabony defect depth, and percentage of defect fill) were recorded at baseline and 9 months postoperatively.Mean PD reduction was greater in group 2 (3.68 ± 1.07 mm) and group 3 (4.62 ± 1.03 mm) than group 1 (2.11 ± 1.25 mm), and mean rvCAL and rhCAL gain were greater in group 2 (3.31 ± 0.52 and 2.97 ± 0.56 mm, respectively) and group 3 (4.17 ± 0.70 and 4.05 ± 0.76 mm) compared with group 1 (1.82 ± 0.78 and 1.62 ± 0.64 mm). A significantly greater percentage of mean bone fill was found in group 2 (54.69% ± 1.93%) and group 3 (61.94% ± 3.54%) compared with group 1 (10.09% ± 4.28%).Treatment of furcation defects with 1.2 mg RSV in situ gel combined with autologous PRF and porous HA bone graft results in significant improvements of clinical and radiographic parameters compared with OFD alone. These results imply that the combination of RSV, PRF, and HA has synergistic effects, explaining their role as a regenerative material in the treatment of furcation defects.</t>
  </si>
  <si>
    <t>26439380</t>
  </si>
  <si>
    <t>Breast cancer prevention with anti-estrogens: review of the current evidence and future directions.</t>
  </si>
  <si>
    <t>There is a potential for reducing the incidence of breast cancer by modifying or changing the reversible risk factors like dietary modifications, modifications in the sedentary life habits, etc. One of such methods which has gained popularity now is chemoprevention. Many agents have been evaluated in the chemoprevention setting in females with increased risk of breast cancers. Metformin, NSAIDS, Bisphosphonates, and statins were evaluated by various investigators with variable results. One of the agents that have been proven to be beneficial in this setting is the anti-estrogens. A major disadvantage of chemoprevention is that unlike prophylactic mastectomy it can never reduce the risk to near zero although it reduces the risk significantly. Another issue is the compliance as chemoprevention with anti-estrogens will need to be continued for 5 years while surgery is a one-time procedure. Another disadvantage is the possible side effects peculiar to each drug used which may not be a significant concern in prophylactic mastectomy group. All these factors must also be kept in mind and properly explained to the patient before starting chemoprevention using anti-estrogens. Here in this review we intend to look into the large randomized controlled trials to quantify the present status of chemoprevention with anti-estrogens.</t>
  </si>
  <si>
    <t>26439369</t>
  </si>
  <si>
    <t>Silver(I)-Ferrophox Catalyzed Enantioselective Desymmetrization of Cyclopentenedione: Synthesis of Highly Substituted Bicyclic Pyrrolidines.</t>
  </si>
  <si>
    <t>A highly enantioselective desymmetrization of prochiral cyclopentene-1,3-dione via [3 + 2] cycloaddition of azomethine ylide using a silver(I)-ferrophox complex has been demonstrated. The method has been utilized in the synthesis of highly functionalized enantioenriched 5,5-fused bicyclic pyrrolidine derivatives under mild reaction conditions.</t>
  </si>
  <si>
    <t>26439304</t>
  </si>
  <si>
    <t>Independent amino acid residues in the S2 pocket of falcipain-3 determine its specificity for P2 residues in substrates.</t>
  </si>
  <si>
    <t>Falcipain-3 (FP3) is an essential and drug target cysteine protease of the most lethal human malaria parasite Plasmodium falciparum. FP3 and its majority of homologs in malaria parasites prefer Leu at the P2 position in substrates and inhibitors, whereas its major host homolog cathepsin L prefers Phe. However, FP3 is much less active on peptide substrates and has negligible activity against a P2 Arg-containing substrate (Z-RR-AMC) compared to its paralog falcipain-2A (FP2A). To identify the specificity determinants, the S2/3 pocket residues of FP3 were substituted with the corresponding residues in FP2 or cathepsin L, and the wild type and mutant proteases were assessed for hydrolysis of peptide and protein substrates. Our results indicate that the S2 pocket residues I94 and P181 of FP3 are chiefly responsible for its P2 Leu preference and negligible activity for Z-RR-AMC, respectively. E243 in FP3 and the corresponding residue D234 in FP2 have a key role in Z-RR-AMC hydrolysing activity, possibly through stabilization of side chain interactions, as their substitution with Ala abolished the activity. Several FP3 mutants, which retained P2 Leu preference and showed similar or more activity than wild type FP3 on peptide substrates, degraded haemoglobin less efficiently than wild type FP3, suggesting that multiple residues contribute to haemoglobinase activity. Furthermore, P181 and E243 appear to contribute to the optimum activity of FP3 in the food vacuole milieu (≈pH 5.5). The identification of residues determining specificity of FP3 could aid in developing specific inhibitors of FP3 and its homologs in malaria parasites.</t>
  </si>
  <si>
    <t>26439262</t>
  </si>
  <si>
    <t>New Insights into Polychaete Traces and Fecal Pellets: Another Complex Ichnotaxon?</t>
  </si>
  <si>
    <t>Neoichnological observations help refine paleoichnological records. The present study reports extensive observations on the distribution, morphology, occurrence and association of burrows and fecal pellets of the polychaete Nereis diversicolor in the Kundalika Estuary on the west coast of India. Our holistic study of these modern-day traces suggests it to be a complex trace arising from domichnial, fodinichnial and possibly pascichnial behavior of polychaetes. The study for the first time reports extensive fecal pellet production, distribution and their preservation as thick stacks in modern estuarine environment. These observations testify the fossilization potential of pellets and provide an explanation to their origin in the geological record. Their occurrence as strings associated with mounds not only suggests pascichnial behaviour of polychaetes but also allows the assignment of post-Paleozoic Tomaculum to the activity of polychaete worms. The production of fecal pellets in such large quantities plays a major role in increasing the average grain size of the substrate of these estuarine tidal flats, thereby improving aeration within the substrate.</t>
  </si>
  <si>
    <t>26439246</t>
  </si>
  <si>
    <t>Raloxifene Inhibits NF-kB Pathway and Potentiates Anti-Tumour Activity of Cisplatin with Simultaneous Reduction in its Nephrotoxictiy.</t>
  </si>
  <si>
    <t>Cisplatin induced nephrotoxicity is the chief obstacle in the use of cisplatin as chemotherapeutic agent. However, it remains as most widely employed anticancer agent to treat various solid tumours like head-neck, testicular, ovarian and mammary gland cancer. Raloxifene is claimed to be potent anti-inflammatory as well as anti-cancer agent. The present study was carried out to explore the effect of pre-treatment of raloxifene on cisplatin induced nephrotoxicity and its anti-tumour activity in 7, 12 dimethyl benz [a] anthracene induced mammary tumour in animal model. Renal damage was accessed by measuring serum level of creatinine, blood urea nitrogen and albumin whereas systemic inflammation was accessed by measuring level of pro-inflammatory cytokines like tumour necrosis factor alpha (TNF-α), interleukin 6 (IL-6), interleukin 10 (IL-10) and nuclear factor kappa B (NFκB). Moreover, assessment of tumour reduction was done by measuring tumour volume and percentage tumour reduction. A single dose of cisplatin (7.5 mg/kg) resulted in significant increase in serum creatinine, blood urea nitrogen, NF-kB, TNF-α and IL-6 levels along with decrease in albumin and IL-10 levels. However, there were no significant changes in raloxifene (8 mg/kg) treated group. Pre-treatment of raloxifene (8 mg/kg) caused marked decrease in serum creatinine, blood urea nitrogen, TNF-α and IL-6 levels whereas increase in albumin and IL-10 levels. However, pre-treatment of raloxifene showed maximum tumour reduction as compared to cisplatin and raloxifene treated groups. The present study demonstrates that raloxifene potentiates anti-tumour activity of cisplatin with simultaneous reduction in its nephrotoxicity, and this effect is attributed to its direct anti-inflammatory activity.</t>
  </si>
  <si>
    <t>26439210</t>
  </si>
  <si>
    <t>Hede: Postoperative Low-Flow Cerebrospinal Fluid Leak of Endoscopic Endonasal Transsphenoidal Surgery for Pituitary Adenoma: Wait and See, or Lumbar Drain?</t>
  </si>
  <si>
    <t>26439209</t>
  </si>
  <si>
    <t>Impure Blow-in Orbital Fracture With Severe Proptosis.</t>
  </si>
  <si>
    <t>26439202</t>
  </si>
  <si>
    <t>Pediatric Nevus Sebaceous of the Scalp: A Reconstructive Challenge.</t>
  </si>
  <si>
    <t>26439133</t>
  </si>
  <si>
    <t>Fecal Fistula Communicating with a Femur Shaft Fracture Secondary to a Malpositioned Suprapubic Catheter: A Case Report.</t>
  </si>
  <si>
    <t>Suprapubic catheter (SPC) insertion is a common urological procedure. Though considered a simple and safe procedure, complications are bound to occur if proper precautions are not taken during the procedure. The reported complications include gross hematuria, post-obstruction diuresis, insertion site skin-related complications, and intra-abdominal visceral injuries. Iatrogenic bowel injuries have been reported to occur as a complication in around 2.5% of cases.We report a very rare case of a bowel injury due to improper insertion of a SPC leading to fecal matter tracking along the muscle planes to reach the fracture site of the femur shaft and formation of an external fecal fistula along the lateral aspect of thigh, which according to us is the first reported case in the literature.This case report shows the devastating complication of a technically simple procedure done in an improper manner and successful management of a rare case of femur fracture with communicating fecal fistula. The purpose of this case report is to highlight the importance of taking proper precautions before the procedure.</t>
  </si>
  <si>
    <t>26439084</t>
  </si>
  <si>
    <t>Drug-induced liver injury associated with Stevens-Johnson syndrome/toxic epidermal necrolysis: Patient characteristics, causes, and outcome in 36 cases.</t>
  </si>
  <si>
    <t>The liver and skin are the organs most commonly involved in serious adverse drug reactions. Rarely a drug reaction can affect both organs concurrently. The association of drug-induced liver injury (DILI) and Stevens-Johnson syndrome (SJS) or toxic epidermal necrosis (TEN) is even rarer and not well studied. We describe our experience of DILI occurring in association with SJS/TEN including the etiologic agents, clinical and biochemical characteristics, and outcome. We identified patients who developed DILI in association with SJS/TEN from a registry of DILI patients from a single center. Causality assessment for DILI and SJS/TEN was carried out with the Roussel Uclaf Causality Assessment Method and the Algorithm for Drug Causality for Epidermal Necrolysis, respectively. Among 748 consecutive patients with DILI from 1997 to March 2015, 36 (4.8%) had associated features of SJS/TEN. The mean age was 32 years (females 19). Children and patients with human immunodeficiency virus constituted 25% (n = 9) and 22% (n = 8), respectively. Only a small number of "high-risk" drugs such as antiepileptic agents, sulfonamides, and antiretroviral drugs accounted for the majority of cases. Overall mortality was 36% (n = 13), which rose to 45.5% in the presence of jaundice. Mortality was less in children 11% (n = 1) and human immunodeficiency virus patients 12.5% (n = 1).DILI associated with SJS/TEN is rare and associated with a high death rate, particularly in those with jaundice; however, children and human immunodeficiency virus-infected individuals have a favorable outcome; a small group of drugs contributed to a disproportionate number of cases, and causality with Roussel Uclaf Causality Assessment Method and the Algorithm for Drug Causality for Epidermal Necrolysis was highly probable or probable in all cases.</t>
  </si>
  <si>
    <t>26438717</t>
  </si>
  <si>
    <t>Spread of Traditional Medicines in India: Results of National Sample Survey Organization's Perception Survey on Use of AYUSH.</t>
  </si>
  <si>
    <t>For the first time, we have a comprehensive database on usage of AYUSH (acronym for Ayurveda, naturopathy and Yoga, Unani, Siddha, and Homeopathy) in India at the household level. This article aims at exploring the spread of the traditional medical systems in India and the perceptions of people on the access and effectiveness of these medical systems using this database. The article uses the unit level data purchased from the National Sample Survey Organization, New Delhi. Household is the basic unit of survey and the data are the collective opinion of the household. This survey shows that less than 30% of Indian households use the traditional medical systems. There is also a regional pattern in the usage of particular type of traditional medicine, reflecting the regional aspects of the development of such medical systems. The strong faith in AYUSH is the main reason for its usage; lack of need for AYUSH and lack of awareness about AYUSH are the main reasons for not using it. With regard to source of medicines in the traditional medical systems, home is the main source in the Indian medical system and private sector is the main source in Homeopathy. This shows that there is need for creating awareness and improving access to traditional medical systems in India. By and large, the users of AYUSH are also convinced about the effectiveness of these traditional medicines.</t>
  </si>
  <si>
    <t>26438684</t>
  </si>
  <si>
    <t>MR features of metronidazole-induced encephalopathy.</t>
  </si>
  <si>
    <t>26438548</t>
  </si>
  <si>
    <t>Pediatric gliosarcoma treated with adjuvant radiotherapy and temozolomide.</t>
  </si>
  <si>
    <t>Primary pediatric gliosarcoma (pPGS) is an extremely rare entity with only 25 cases reported in the English literature. The value of concurrent and adjuvant temozolomide is not known in this group of patient.Five patients of pPGS treated from 2006 to 2011 were included in this retrospective analysis. All patients underwent maximal safe surgical resection. Adjuvant therapy included conformal radiation 60 Gy in 30 fractions (2 Gy daily for 5 days in a week) with concurrent temozolomide 75 mg/m(2) daily followed by six cycles of maintenance temozolomide 150-200 mg/m(2) (day 1 to day 5) every 4 weeks. We combined the survival data of 25 patients (already published) and five of our patients and analyzed them in terms of progression free survival (PFS) and overall survival (OS) using Kaplan-Meier method.Male to female ratio was 1:4 and median age was 12 years (range, 7-19 years). All but one patient underwent gross total resection and four patients completed adjuvant radiotherapy as well as concurrent and adjuvant temozolomide. At a median follow up of 22.6 months (range, 0 to 45.3 months), two patients were dead and two were alive without disease while one was lost to follow up. For the pooled data, estimated median PFS and OS of all 30 patients reported in literature were 12 and 43 months, respectively. Two years PFS and OS rate for all patients was 44.2 and 62.9%, respectively.Adjuvant radiotherapy and temozolomide is well tolerated and show an encouraging survival in pPGS.</t>
  </si>
  <si>
    <t>26438489</t>
  </si>
  <si>
    <t>Comparison of the EUCAST and CLSI Broth Microdilution Methods for Testing Isavuconazole, Posaconazole, and Amphotericin B against Molecularly Identified Mucorales Species.</t>
  </si>
  <si>
    <t>We compared EUCAST and CLSI antifungal susceptibility testing (AFST) methods for triazoles and amphotericin B against 124 clinical Mucorales isolates. The EUCAST method yielded MIC values 1- to 3-fold dilutions higher than those of the CLSI method for amphotericin B. The essential agreements between the two methods for triazoles were high, i.e., 99.1% (voriconazole), 98.3% (isavuconazole), and 87% (posaconazole), whereas it was significantly lower for amphotericin B (66.1%). Strategies for harmonization of the two methods for Mucorales AFST are warranted.</t>
  </si>
  <si>
    <t>26438445</t>
  </si>
  <si>
    <t>Theoretical and experimental studies on three new coordination complexes of Co(II), Ni(II), and Cu(II) with 2,4-dichloro-6-{(E)-[(5-chloro-2 sulfanylphenyl)imino]methyl}phenol Schiff base ligand.</t>
  </si>
  <si>
    <t>Three mononuclear coordination complexes of Co(II), Ni(II), and Cu(II) have been synthesized from 2,4-dichloro-6-{(E)-[(5-chloro-2-sulfanylphenyl)imino]methyl}phenol ligand (H 2 L) obtained by simple condensation reaction of 3,5-dichloro-2-hydroxybenzaldehyde and 2-amino-4-chlorobenzenethiol and characterized by elemental analysis, spectral (FT-IR, electronic, and (1)H-NMR), molar conductance, thermal, SEM, PXRD, and fluorescence studies. The PXRD analysis and SEM-EDX micrographs show the crystalline nature of complexes. The domain size and the lattice strain of synthesized compounds have been determined according to Williamson-Hall plot. TG of the synthesized complexes illustrates the general decomposition pattern of the complexes. The ligand exhibits an interesting fluorescence property which is suppressed after complex formation. The Co(II) complex adopted a distorted octahedral configuration while Ni(II) and Cu(II) complexes showed square planar geometry around metal center. The geometry optimization, HOMO-LUMO, molecular electrostatic potential map (MEP), and spin density of synthesized compounds have been performed by density functional theory (DFT) method using B3LYP/6-31G and B3LYP/LANL2DZ as basis set. Graphical abstract Three new coordination complexes of Co(II), Ni(II) and Cu(II) with 2,4-dichloro-6-{(E)-[(5-chloro-2 sulfanylphenyl)imino]methyl}phenol Schiff base ligand.</t>
  </si>
  <si>
    <t>26438391</t>
  </si>
  <si>
    <t>Morphologic variations of lip-print patterns in a Central Indian population: A preliminary study.</t>
  </si>
  <si>
    <t>Lip prints can provide vital information that may be useful for the purposes of forensic investigations. The current study was undertaken with the aims of determining the distribution and predominant lip-print patterns in a Central Indian (Marathi) population and evaluating whether any sex differences exist. The study subjects were 400 healthy consenting volunteers - 200 males and 200 females - aged 18-25 years, from the Marathi community. A simpler and more convenient method of data collection - digital photography - was used. The central (most motile) 1 cm(2) portion of both upper and lower lips was analysed digitally. As per Suzuki and Tsuchihashi's classification, overall, Type IV (27.5%) and Type III (6.25%) were found to be the most and least prevalent patterns, respectively. The Type II (32%) lip-print pattern was found to be most predominant in males, while Type IV (32.5%) was found to be most commonly occurring in females. Statistically significant differences (p &lt; .01) were observed between lip-print pattern types in males and females.</t>
  </si>
  <si>
    <t>26438381</t>
  </si>
  <si>
    <t>Randomized Questionnaire Based Case-Control Research Study on Evaluation of Sexual Function in Indian Patients Taking Oral Finasteride for Androgenetic Alopecia.</t>
  </si>
  <si>
    <t>Finasteride is one of the most common drugs used in androgenetic alopecia. The literature discusses the sexual side effects of the drug; however, in practice there is little evidence to support this. The aim of the present study was to investigate the sexual dysfunction in patients taking finasteride 1 mg for androgenetic alopecia.A questionnaire, based on the International Index of Erectile Function, was given to approximately 586 patients with androgenetic alopecia who were being treated with finasteride 1 mg for an average of 16 weeks. These patients were compared to an age-related control group who were attending the Dermatology Out Patients Department for various other skin ailments not related to hair disorders.Statistical analysis of the results showed no significant difference in the scores between patients taking finasteride and the control group.Analysis showed no significant difference in sex-related problems with that of patients taking finasteride and age matched controls, suggesting that sex-related issues are not a side effect of finasteride.</t>
  </si>
  <si>
    <t>26438369</t>
  </si>
  <si>
    <t>GC-MS analysis of bioactive components and biosynthesis of silver nanoparticles using Hybanthus enneaspermus at room temperature evaluation of their stability and its larvicidal activity.</t>
  </si>
  <si>
    <t>Green synthesis of silver nanoparticles (AgNPs) using Hybanthus enneaspermus extract at room temperature that act as a reducing agent as well as capping agent has been investigated. The synthesized AgNPs were characterized by UV-visible spectroscopy, X-ray diffraction (XRD), Fourier transform infrared (FTIR), zeta potential, and dynamic light scattering (DLS) transmission electron microscopy (TEM) and energy-dispersive X-ray (EDX). The silver surface plasmon resonance was observed at 420 nm in the UV-visible spectrum. XRD peaks were observed at 2θ values in 38.20°, 44.40°, 64.60°, and 77.50° which are indexed as (111), (200), (220), and (311) bands of face-centered cubic (fcc) structures of silver. FTIR revealed the AgNPs were capped with plant compounds of alcohol, phenols, carbonyl, amines, and amide functional groups. TEM image shows that the particles were of spherical, hexagonal, and triangular in shape, and the size range was 16-26 nm. Further, DLS exhibits the average size of 25.2 nm and the zeta values were measured (-27.1 mV) which proves the stability of the AgNPs. The conversion of Ag(+) ions into Ag(0) was calculated using inductively coupled plasma atomic emission spectroscopy (ICP-MS) and was found to be 96 %. The biosynthesized AgNPs showed the larvicidal activity with the LC50 values of 17.24 and 13.12 mg/L against the fourth-instar larvae of Anopheles subpictus and Culex quinquefasciatus, respectively. The GC-MS analysis of the plant extract showed that 39 bioactive phytochemical compounds have been found to possess a wide range of activities, which may help in the protection against incurable diseases.</t>
  </si>
  <si>
    <t>26438332</t>
  </si>
  <si>
    <t>Growth and refinement of excitatory synapses in the human auditory cortex.</t>
  </si>
  <si>
    <t>We had earlier demonstrated a neurofilament-rich plexus of axons in the presumptive human auditory cortex during fetal development which became adult-like during infancy. To elucidate the origin of these axons, we studied the expression of the vesicular glutamate transporters (VGLUT) 1 and 2 in the human auditory cortex at different stages of development. While VGLUT-1 expression predominates in intrinsic and cortico-cortical synapses, VGLUT-2 expression predominates in thalamocortical synapses. Levels of VGLUT-2 mRNA were higher in the auditory cortex before birth compared to postnatal development. In contrast, levels of VGLUT-1 mRNA were low before birth and increased during postnatal development to peak during childhood and then began to decrease in adolescence. Both VGLUT-1 and VGLUT-2 proteins were present in the human auditory cortex as early as 15GW. Further, immunohistochemistry revealed that the supra- and infragranular layers were more immunoreactive for VGLUT-1 compared to that in Layer IV at 34GW and this pattern was maintained until adulthood. As for VGLUT-1 mRNA, VGLUT-1 synapses increased in density between prenatal development and childhood in the human auditory cortex after which they appeared to undergo attrition or pruning. The adult pattern of VGLUT-2 immunoreactivity (a dense band of VGLUT-2-positive terminals in Layer IV) also began to appear in the presumptive Heschl's gyrus at 34GW. The density of VGLUT-2-positive puncta in Layer IV increased between prenatal development and adolescence, followed by a decrease in adulthood, suggesting that thalamic axons which innervate the human auditory cortex undergo pruning comparatively late in development.</t>
  </si>
  <si>
    <t>26438175</t>
  </si>
  <si>
    <t>Variation of Stable Carbon and Nitrogen Isotopic Composition of PM10 at Urban Sites of Indo Gangetic Plain (IGP) of India.</t>
  </si>
  <si>
    <t>This paper presents the variation of elemental concentrations of total carbon (TC), total nitrogen (TN) and isotopic ratios of δ13C and δ15N along with δ13OC and OC of PM10 mass over Delhi, Varanasi and Kolkata of the Indo Gangetic Plain (IGP), India. For Delhi, the average concentrations of TC and TN of PM10 were 53.0±33.6 and 14.9±10.8 µg m(-3), whereas δ13C and δ15N of PM10 were -25.5±0.5 and 9.6±2.8‰, respectively. For Varanasi, the average values of δ13C and δ15N of PM10 were -25.4±0.8 and 6.8±2.4‰, respectively. For Kolkata, TC and TN values for PM10 ranged from 9.1-98.2 to 1.4-25.9 µg m(-3), respectively with average values of 32.6±24.9 and 9.3±8.2 µg m(-3), respectively. The average concentrations of δ13C and δ15N were -26.0±0.4 and 7.4±2.7‰, respectively over Kolkata with ranges of -26.6 to -24.9‰ and 2.8±11.5‰, respectively. The isotopic analysis revealed that biomass burning, vehicular emission and secondary inorganic aerosols were likely sources of PM10 mass over IGP, India.</t>
  </si>
  <si>
    <t>26438164</t>
  </si>
  <si>
    <t>A single gene all3940 (Dps) overexpression in Anabaena sp. PCC 7120 confers multiple abiotic stress tolerance via proteomic alterations.</t>
  </si>
  <si>
    <t>DNA-binding proteins (Dps) induced during starvation play an important role in gene regulation and maintaining homeostasis in bacteria. The nitrogen-fixing cyanobacterium, Anabaena PCC7120, has four genes annotated as coding for Dps; however, the information on their physiological roles is limiting. One of the genes coding for Dps, 'all3940' was found to be induced under different abiotic stresses in Anabaena and upon overexpression enhanced the tolerance of Anabaena to a multitude of stresses, which included salinity, heat, heavy metals, pesticide, and nutrient starvation. On the other hand, mutation in the gene resulted in decreased growth of Anabaena. The modulation in the levels of All3940 in Anabaena, achieved either by overexpression of the protein or mutation of the gene, resulted in changes in the proteome, which correlated well with the physiological changes observed. Proteins required for varied physiological activities, such as photosynthesis, carbon-metabolism, oxidative stress alleviation, exhibited change in protein profile upon modulation of All3940 levels in Anabaena. This suggested a direct or an indirect effect of All3940 on the expression of the above stress-responsive proteins, thereby enhancing tolerance in Anabaena PCC7120. Thus, All3940, though categorized as a Dps, is possibly a general stress protein having a global role in regulating tolerance to multitude of stresses in Anabaena.</t>
  </si>
  <si>
    <t>26438087</t>
  </si>
  <si>
    <t>Comparative analysis of four disease prediction models of Parkinson's disease.</t>
  </si>
  <si>
    <t>Parkinson's disease (PD) is a multi-factorial disorder with high-penetrant mutations accounting for small percentage of PD. Our previous studies demonstrated individual association of genetic variants in folate, xenobiotic, and dopamine metabolic pathways with PD risk. The rational of the study was to develop a risk prediction model for PD using these genetic polymorphisms along with synuclein (SNCA) polymorphism. We have generated additive, multifactor dimensionality reduction (MDR), recursive partitioning (RP), and artificial neural network (ANN) models using 21 SNPs as inputs and disease outcome as output. The clinical utility of all these models was assessed by plotting receiver operating characteristics curves where in area under the curve (AUC) was used as an index of diagnostic utility of the model. The additive model was the simplest and exhibited an AUC of 0.72. The MDR model showed significant gene-gene interactions between SNCA, DRD4VNTR, and DRD2A polymorphisms. The RP model showed SHMT C1420T as important determinant of PD risk. This variant allele was found to be protective and this protection was nullified by MTRR A66G. Inheritance of SHMT wild allele and SNCA intronic polymorphism was shown to increase the risk of PD. The ANN model showed higher diagnostic utility (AUC = 0.86) compared to all the models and was able to explain 56.6% cases of sporadic PD. To conclude, the ANN model developed using SNPs in folate, xenobiotic, and dopamine pathways along with SNCA has higher clinical utility in predicting PD risk compared to other models.</t>
  </si>
  <si>
    <t>26438086</t>
  </si>
  <si>
    <t>Cell surface interaction of annexin A2 and galectin-3 modulates epidermal growth factor receptor signaling in Her-2 negative breast cancer cells.</t>
  </si>
  <si>
    <t>Overexpression and activation of tyrosine kinase receptors like EGFR and Src regulate the progression and metastasis of Her-2 negative breast cancer. Recently we have reported the role of cell membrane interaction of phospholipid-binding protein annexin A2 (AnxA2) and EGFR in regulating cellular signaling in the activation of angiogenesis, matrix degradation, invasion, and cancer metastasis. Beta-galactoside-specific animal lectin galectin-3 is an apoptosis inhibitor, and cell surface-associated extracellular galectin-3 also has a role in cell migration, cancer progression, and metastasis. Similar expression pattern and membrane co-localization of these two proteins made us to hypothesize in the current study that galectin-3 and AnxA2 interaction is critical for Her-2 negative breast cancer progression. By various experimental analyses, we confirm that glycosylated AnxA2 at the membrane surface interacts with galectin-3. N-linked glycosylation inhibitor tunicamycin treatment convincingly blocked AnxA2 membrane translocation and its association with galectin-3. To analyze whether this interaction has any functional relevance, we tried to dissociate this interaction with purified plant lectin from chickpea (Cicer arietinum agglutinin). This highly specific 30 kDa plant lectin could dissociate AnxA2 from endogenous lectin galectin-3 interaction at the cell surface. This dissociation could down-regulate Bcl-2 family proteins, cell proliferation, and migration simultaneously triggering cell apoptosis. Targeting this interaction of membrane surface glycoprotein and its animal lectin in Her-2 negative breast cancer may be of therapeutic value.</t>
  </si>
  <si>
    <t>26437971</t>
  </si>
  <si>
    <t>An Autocatalytic System of Photooxidation-Driven Substitution Reactions on a Fe(II)4L6 Cage Framework.</t>
  </si>
  <si>
    <t>The functions of life are accomplished by systems exhibiting nonlinear kinetics: autocatalysis, in particular, is integral to the signal amplification that allows for biological information processing. Novel synthetic autocatalytic systems provide a foundation for the design of artificial chemical networks capable of carrying out complex functions. Here we report a set of Fe(II)4L6 cages containing BODIPY chromophores having tuneable photosensitizing properties. Electron-rich anilines were observed to displace electron-deficient anilines at the dynamic-covalent imine bonds of these cages. When iodoaniline residues were incorporated, heavy-atom effects led to enhanced (1)O2 production. The incorporation of (methylthio)aniline residues into a cage allowed for the design of an autocatalytic system: oxidation of the methylthio groups into sulfoxides make them electron-deficient and allows their displacement by iodoanilines, generating a better photocatalyst and accelerating the reaction.</t>
  </si>
  <si>
    <t>26437965</t>
  </si>
  <si>
    <t>Kinetics and model development for enzymatic synthesis of fructo-oligosaccharides using fructosyltransferase.</t>
  </si>
  <si>
    <t>Experimental investigations were made to synthesize fructo-oligosaccharides (FOS) from sucrose using fructosyltransferase. The influence of various parameters such as temperature (45-55 °C), pH (4-5), initial sucrose concentration (ISC: 300-500 g/L) and enzyme concentration (4-32 U/mL) were varied. A maximum FOS yield of 60% was observed at ISC 500 g/L, pH 4.5 with enzyme activity 32 U/mL and at 55 °C. It was confirmed that 1-kestose (tri-) was the major product of FOS as compared to nystose (tetra-) and fructosylnystose (penta-saccharides). Further, the reaction rate increases with increase in temperature. From separate sets of experiments, it was observed that FOS formation was affected by glucose inhibition. Apart from the increase in the rate of FOS formation with increasing enzyme activity, the final values of FOS yield increase though till 16 U/mL and thereafter attain plateau. A kinetic model was also developed, based on Michaelis-Menten kinetics, and a five-step ten-parameter model, including glucose inhibition, was obtained. Model was solved using COPASI(®) (version 4.8) solver for kinetic parameter estimations followed by time course simulations.</t>
  </si>
  <si>
    <t>26437925</t>
  </si>
  <si>
    <t>Resolving Anomalies in Predicting Electrokinetic Energy Conversion Efficiencies of Nanofluidic Devices.</t>
  </si>
  <si>
    <t>We devise a new approach for capturing complex interfacial interactions over reduced length scales, towards predicting electrokinetic energy conversion efficiencies of nanofluidic devices. By embedding several aspects of intermolecular interactions in continuum based formalism, we show that our simple theory becomes capable of representing complex interconnections between electro-mechanics and hydrodynamics over reduced length scales. The predictions from our model are supported by reported experimental data, and are in excellent quantitative agreement with molecular dynamics simulations. The present model, thus, may be employed to rationalize the discrepancies between low energy conversion efficiencies of nanofluidic channels that have been realized from experiments, and the impractically high energy conversion efficiencies that have been routinely predicted by the existing theories.</t>
  </si>
  <si>
    <t>26437912</t>
  </si>
  <si>
    <t>Pd(II)-Catalyzed C-H Activation of Styrylindoles: Short, Efficient, and Regioselective Synthesis of Functionalized Carbazoles.</t>
  </si>
  <si>
    <t>A novel Pd(II)-catalyzed approach for the direct synthesis of highly functionalized carbazoles from unprotected styrylindoles has been developed. The reaction features a variety of olefin substrates, which are readily switchable by subtle tuning of the reaction conditions. Investigations of the mechanism suggest that the C-H activation proceeds via enamine formation.</t>
  </si>
  <si>
    <t>26437861</t>
  </si>
  <si>
    <t>Chemomodulatory Potential of Flaxseed Oil Against DMBA/Croton Oil-Induced Skin Carcinogenesis in Mice.</t>
  </si>
  <si>
    <t>The present study was conducted to evaluate the potential of flaxseed oil to prevent chemically induced skin cancer in mice. Cancer was induced on 2-stage skin carcinogenesis model by single topical application of 7,12 dimethylbenz [a]anthracene (DMBA), as, initiator, and two weeks later it was promoted by croton oil treatment thrice a week on the dorsal surface of mice for 16 weeks. Flaxseed oil (FSO; 100µL/animal/d) was orally administered 1 week before and 1 week after DMBA application (Peri-initiation stage). The animals of the FSO-administered group showed a significant reduction in tumor incidence (76.67%), cumulative number of tumors (37), tumor yield (3.7), and tumor burden (4.81) when compared with the carcinogen-treated control animals. Biochemical parameters in skin and liver tissue such as LPO and phase I enzymes were significantly (P &lt; .01) reduced in the FSO-treated experimental group, whereas the phase II enzymes (GST, DT-diaphorase) and antioxidant parameters (GSH, GPx, SOD, catalase, and vitamin C) exhibited a significant (P &lt; .01) elevation when compared with the animals of the carcinogen-treated control group. Histopathological alterations in the carcinogen-treated control animals were also observed in the form of epidermal hyperplasia, keratinized pearl formation, and acanthosis in skin and tumors, whereas these were found to be reduced after FSO administration. The results of the present study demonstrate that the oral administration of FSO has the potential to modulate the levels of LPO, antioxidants, and detoxification enzymes in the DMBA-croton oil-induced skin carcinogenesis in mice.</t>
  </si>
  <si>
    <t>26437799</t>
  </si>
  <si>
    <t>Cancer Cell Imaging Using in Situ Generated Gold Nanoclusters.</t>
  </si>
  <si>
    <t>In situ generated fluorescent gold nanoclusters (Au-NCs) are used for bio-imaging of three human cancer cells, namely, lung (A549), breast (MCF7), and colon (HCT116), by confocal microscopy. The amount of Au-NCs in non-cancer cells (WI38 and MCF10A) is 20-40 times less than those in the corresponding cancer cells. The presence of a larger amount of glutathione (GSH) capped Au-NCs in the cancer cell is ascribed to a higher glutathione level in cancer cells. The Au-NCs exhibit fluorescence maxima at 490-530 nm inside the cancer cells. The fluorescence maxima and matrix-assisted laser desorption ionization (MALDI) mass spectrometry suggest that the fluorescent Au-NCs consist of GSH capped clusters with a core structure (Au8-13). Time-resolved confocal microscopy indicates a nanosecond (1-3 ns) lifetime of the Au-NCs inside the cells. This rules out the formation of aggregated Au-thiolate complexes, which typically exhibit microsecond (≈1000 ns) lifetimes. Fluorescence correlation spectroscopy (FCS) in live cells indicates that the size of the Au-NCs is ≈1-2 nm. For in situ generation, we used a conjugate consisting of a room-temperature ionic liquid (RTIL, [pmim][Br]) and HAuCl4. Cytotoxicity studies indicate that the conjugate, [pmim][AuCl4], is non-toxic for both cancer and non-cancer cells.</t>
  </si>
  <si>
    <t>26437712</t>
  </si>
  <si>
    <t>Long-term immunogenicity and safety after a single dose of the quadrivalent meningococcal serogroups A, C, W, and Y tetanus toxoid conjugate vaccine in adolescents and adults: 5-year follow-up of an open, randomized trial.</t>
  </si>
  <si>
    <t>Long-term protection against meningococcal disease is associated with persistence of post-vaccination antibodies at protective levels. We evaluated the bactericidal antibody persistence and safety of the quadrivalent meningococcal serogroups A, C, W and Y tetanus-toxoid conjugate vaccine (MenACWY-TT) and the meningococcal polysaccharide serogroups A, C, W, and Y vaccine (MenACWY-PS) up to 5 years post-vaccination.This phase IIb, open, randomized, controlled study conducted in the Philippines and Saudi Arabia consisted of a vaccination phase and a long-term persistence phase. Healthy adolescents and adults aged 11-55 years were randomized (3:1) to receive a single dose of MenACWY-TT (ACWY-TT group) or MenACWY-PS (Men-PS group). Primary and persistence results up to 3 years post-vaccination have been previously reported. Antibody responses against meningococcal serogroups A, C, W, and Y were assessed by a serum bactericidal antibody assay using rabbit complement (rSBA, cut-off titers 1:8 and 1:128) at Year 4 and Year 5 post-vaccination. Vaccine-related serious adverse events (SAEs) and cases of meningococcal disease were assessed up to Year 5.Of the 500 vaccinated participants, 404 returned for the Year 5 study visit (Total Cohort Year 5). For the Total Cohort Year 5, 71.6-90.0 and 64.9-86.3 % of MenACWY-TT recipients had rSBA titers ≥1:8 and ≥1:128, respectively, compared to 24.8-74.3 and 21.0-68.6 % of MenACWY-PS recipients. The rSBA geometric mean titers (GMTs) remained above the pre-vaccination levels in both treatment groups. Exploratory analyses suggested that both rSBA GMTs as well as the percentages of participants with rSBA titers above the cut-offs were higher in the ACWY-TT than in the Men-PS group for serogroups A, W and Y, with no apparent difference for MenC. No SAEs related to vaccination or cases of meningococcal disease were reported up to Year 5.These results suggest that a single dose of MenACWY-TT could protect at least 72 % of vaccinated adolescents and adults against meningococcal disease at least 5 years post-vaccination.ClinicalTrials.gov NCT00356369.</t>
  </si>
  <si>
    <t>26437683</t>
  </si>
  <si>
    <t>Epidemiology and genetics of cystic fibrosis in Asia: In preparation for the next-generation treatments.</t>
  </si>
  <si>
    <t>Cystic fibrosis (CF) in the Asian population is less frequently reported due to under-diagnosis and lack of centralized CF patient registries. Clinical studies on CF cases from Asia have documented a severe course of the disease. The spectrum of the cystic fibrosis transmembrane conductance regulator (CFTR) variants in this population is quite heterogeneous. In total, 166 variants have been reported on approximately 3700 Asian CF chromosomes. The frequency of F508del among Asians is low compared with Caucasians. Recent in vitro studies have shown promise of small molecule correction and potentiation of 45 different CFTR variants. Of these variants, 16 (including G551D and F508del) have also been observed among Asian CF individuals. We suggest undertaking molecular studies extensively to annotate CFTR variants that will help Asian CF individuals to benefit from the precision medicine gaining momentum in the Western countries.</t>
  </si>
  <si>
    <t>26437582</t>
  </si>
  <si>
    <t>Antimicrobial activity of iron oxide nanoparticle upon modulation of nanoparticle-bacteria interface.</t>
  </si>
  <si>
    <t>Investigating the interaction patterns at nano-bio interface is a key challenge for safe use of nanoparticles (NPs) to any biological system. The study intends to explore the role of interaction pattern at the iron oxide nanoparticle (IONP)-bacteria interface affecting antimicrobial propensity of IONP. To this end, IONP with magnetite like atomic arrangement and negative surface potential (n-IONP) was synthesized by co-precipitation method. Positively charged chitosan molecule coating was used to reverse the surface potential of n-IONP, i.e. positive surface potential IONP (p-IONP). The comparative data from fourier transform infrared spectroscope, XRD, and zeta potential analyzer indicated the successful coating of IONP surface with chitosan molecule. Additionally, the nanocrystals obtained were found to have spherical size with 10-20 nm diameter. The BacLight fluorescence assay, bacterial growth kinetic and colony forming unit studies indicated that n-IONP (&lt;50 μM) has insignificant antimicrobial activity against Bacillus subtilis and Escherichia coli. However, coating with chitosan molecule resulted significant increase in antimicrobial propensity of IONP. Additionally, the assay to study reactive oxygen species (ROS) indicated relatively higher ROS production upon p-IONP treatment of the bacteria. The data, altogether, indicated that the chitosan coating of IONP result in interface that enhances ROS production, hence the antimicrobial activity.</t>
  </si>
  <si>
    <t>26437569</t>
  </si>
  <si>
    <t>Through-Space 1,4-Palladium Migration and 1,2-Aryl Shift: Direct Access to Dibenzo[a,c]carbazoles through a Triple C-H Functionalization Cascade.</t>
  </si>
  <si>
    <t>A palladium-catalyzed expeditious synthesis of dibenzofused carbazoles from readily available 2-arylindoles and diaryliodonium salts is reported. Interestingly, after the electrophilic C3 palladation of indole, an unexpected "through-space" 1,4-palladium migration to the 2-aryl moiety, by remote C-H bond activation followed by C-H arylation with diaryliodonium salt, and an unprecedented 1,2-aryl shift take place. Finally, an intramolecular cross-dehydrogenative coupling (CDC) at the C2 position affords dibenzo[a,c]carbazoles in high yields. Remarkably, the present migratory annulation occurs through three C-H bond activation one C-C bond cleavage, and the simultaneous construction of three new C-C bonds in a single operation.</t>
  </si>
  <si>
    <t>26437363</t>
  </si>
  <si>
    <t>Mitoepigenetics: The different shades of grey.</t>
  </si>
  <si>
    <t>Epigenetic modifications of the nuclear genome have been well studied and it is established that these modifications play a key role in nuclear gene expression. However, the status of mitochondrial epigenetic modifications has not been delved in detail. The recent technological advancements in the genome analyzing tools and techniques, have helped in investigating mitochondrial epigenetic modifications with greater resolution and studies have indicated a regulatory role of the mitochondrial epigenome. Association of mitochondrial DNA methylation with various disease conditions, drug treatment, aging, exposure to environmental pollutants etc. has lent credence to this belief. Herein, we have reviewed studies on mitochondrial epigenetic modifications with a focus to comprehend its regulatory role in gene expression and disease association.</t>
  </si>
  <si>
    <t>26437269</t>
  </si>
  <si>
    <t>Enhanced permeability of ferulic acid loaded nanoemulsion based gel through skin against UVA mediated oxidative stress.</t>
  </si>
  <si>
    <t>The study was aimed to develop a ferulic acid (FA) loaded nanoemulsion based gel in order to ensure the enhanced permeability and maximum antioxidant activity against UVA induced oxidative stress in rat.The optimized ferulic acid loaded nanoemulsion 3 (FA-NE3) was prepared by spontaneous nano-emulsification method with an appropriate ratio (20:30:50% w/w) of the oil (isostearyl isostearate), aqueous system and Smix [surfactant (labrasol) and co-surfactant (plurol isostearique)] respectively. FA-NE3 was characterized by measuring their droplet size, zeta potential, refractive index, transmission electron microscopy (TEM), ultraviolet (UV), fourier transform infrared spectroscopy (FTIR) and rheological characteristics. Ex vivo skin permeation and in vivo UVA protection activity of FA-NE3 based nano-gels (FA-NG3) along with placebo were studied through the rat skin.FA-NE3 exhibited sustained-release profile, better permeability and ultraviolet A (UVA) protection activity as compared to conventional dosage form. This phenomenon may be attributed towards increased solubility of the drug and enhanced permeability from nanoemulsion. FA-NE3 based nanogel (FA-NG3) could elevate the level of skin marker enzymes against oxidative stress mediated by UVA.The gel formulation exhibited significant (P&lt;0.01) skin permeability and antioxidant activity in the current investigations. The nanogel could be promising nanocarriers for topical delivery of FA in response to better skin protection activity against UVA rays in a sustained manner.</t>
  </si>
  <si>
    <t>26437077</t>
  </si>
  <si>
    <t>Analysing Local Sparseness in the Macaque Brain Network.</t>
  </si>
  <si>
    <t>Understanding the network structure of long distance pathways in the brain is a necessary step towards developing an insight into the brain's function, organization and evolution. Dense global subnetworks of these pathways have often been studied, primarily due to their functional implications. Instead we study sparse local subnetworks of the pathways to establish the role of a brain area in enabling shortest path communication between its non-adjacent topological neighbours. We propose a novel metric to measure the topological communication load on a vertex due to its immediate neighbourhood, and show that in terms of distribution of this local communication load, a network of Macaque long distance pathways is substantially different from other real world networks and random graph models. Macaque network contains the entire range of local subnetworks, from star-like networks to clique-like networks, while other networks tend to contain a relatively small range of subnetworks. Further, sparse local subnetworks in the Macaque network are not only found across topographical super-areas, e.g., lobes, but also within a super-area, arguing that there is conservation of even relatively short-distance pathways. To establish the communication role of a vertex we borrow the concept of brokerage from social science, and present the different types of brokerage roles that brain areas play, highlighting that not only the thalamus, but also cingulate gyrus and insula often act as "relays" for areas in the neocortex. These and other analysis of communication load and roles of the sparse subnetworks of the Macaque brain provide new insights into the organisation of its pathways.</t>
  </si>
  <si>
    <t>26437007</t>
  </si>
  <si>
    <t>Quantum Dynamics of the (18)O + (36)O2 Collision Process.</t>
  </si>
  <si>
    <t>We report full quantum cross sections and rate constants for the (18)O + (36)O2 → (36)O2 + (18)O collision process. This constitutes to the best of our knowledge the first dynamical study of the (18)O(18)O(18)O system, with three identical (18)O oxygen atoms. We emphasize the comparison with the (16)O + (32)O2 collision as this latter presents the exact same features as the one treated here, except the consistent change of mass for all three atoms. We find very similar behaviors in the cross sections, and we confirm that the rates are faster when three identical nuclei are involved. In particular, we cannot dynamically study this system with classical trajectory methods, and we have to include properly the indistinguishability of the three (18)O nuclei; however, we note some slight differences with the (16)O(16)O(16)O benchmark system, and we focus our analysis on their origin.</t>
  </si>
  <si>
    <t>26436948</t>
  </si>
  <si>
    <t>Development and Characterization of Nanoembedded Microparticles for Pulmonary Delivery of Antitubercular Drugs against Experimental Tuberculosis.</t>
  </si>
  <si>
    <t>The foremost objective of the present research study was to develop and evaluate the potential of rifampicin (RIF) and isoniazid (INH) loaded spray dried nanoembedded microparticles against experimental tuberculosis (TB). In this study, RIF-INH loaded various formulations (chitosan, guar gum, mannan, and guar gum coated chitosan) were prepared by spray drying and characterized on the basis of in vitro as well as in vivo studies. Results showed that guar gum spray dried particles showed uniform size distribution with smooth surface as compare to mannan formulations. Guar gum batches exhibited excellent flow ability attributed to their optimum moisture content and uniform size distribution. The drug release showed the biphasic pattern of release, i.e., initial burst followed by a sustained release pattern. The preferential uptake of guar gum coated formulations suggested the presence and selective uptake capability of mannose moiety to the specific cell surface of macrophages. In vivo lung distribution study showed that guar gum coated chitosan (GCNP) batches demonstrated prolonged residence at the target site and thereby improve the therapeutic utility of drug with a significant reduction in systemic toxicity. Optimized drug loaded GCNP formulation has resulted in almost 5-fold reduction of the number of bacilli as compared to control group. Histopathology study also demonstrated that none of the treated groups show any evidence of lung tissue abnormality. Hence, GCNPs could be a promising carrier for selective delivery of antitubercular drugs to alveolar macrophages with the interception of minimal side effects, for efficient management of TB.</t>
  </si>
  <si>
    <t>26436944</t>
  </si>
  <si>
    <t>Comparative Proteomic Analysis of Aminoglycosides Resistant and Susceptible Mycobacterium tuberculosis Clinical Isolates for Exploring Potential Drug Targets.</t>
  </si>
  <si>
    <t>Aminoglycosides, amikacin (AK) and kanamycin (KM) are second line anti-tuberculosis drugs used to treat tuberculosis (TB) and resistance to them affects the treatment. Membrane and membrane associated proteins have an anticipated role in biological processes and pathogenesis and are potential targets for the development of new diagnostics/vaccine/therapeutics. In this study we compared membrane and membrane associated proteins of AK and KM resistant and susceptible Mycobacterium tuberculosis isolates by 2DE coupled with MALDI-TOF/TOF-MS and bioinformatic tools. Twelve proteins were found to have increased intensities (PDQuest Advanced Software) in resistant isolates and were identified as ATP synthase subunit alpha (Rv1308), Trigger factor (Rv2462c), Dihydrolipoyl dehydrogenase (Rv0462), Elongation factor Tu (Rv0685), Transcriptional regulator MoxR1(Rv1479), Universal stress protein (Rv2005c), 35kDa hypothetical protein (Rv2744c), Proteasome subunit alpha (Rv2109c), Putative short-chain type dehydrogenase/reductase (Rv0148), Bacterioferritin (Rv1876), Ferritin (Rv3841) and Alpha-crystallin/HspX (Rv2031c). Among these Rv2005c, Rv2744c and Rv0148 are proteins with unknown functions. Docking showed that both drugs bind to the conserved domain (Usp, PspA and SDR domain) of these hypothetical proteins and GPS-PUP predicted potential pupylation sites within them. Increased intensities of these proteins and proteasome subunit alpha might not only be neutralized/modulated the drug molecules but also involved in protein turnover to overcome the AK and KM resistance. Besides that Rv1876, Rv3841 and Rv0685 were found to be associated with iron regulation signifying the role of iron in resistance. Further research is needed to explore how these potential protein targets contribute to resistance of AK and KM.</t>
  </si>
  <si>
    <t>26436919</t>
  </si>
  <si>
    <t>Review of bioaerosols in indoor environment with special reference to sampling, analysis and control mechanisms.</t>
  </si>
  <si>
    <t>Several tiny organisms of various size ranges present in air are called airborne particles or bioaerosol which mainly includes live or dead fungi and bacteria, their secondary metabolites, viruses, pollens, etc. which have been related to health issues of human beings and other life stocks. Bio-terror attacks in 2001 as well as pandemic outbreak of flue due to influenza A H1N1 virus in 2009 have alarmed us about the importance of bioaerosol research. Hence characterization i.e. identification and quantification of different airborne microorganisms in various indoor environments is necessary to identify the associated risks and to establish exposure threshold. Along with the bioaerosol sampling and their analytical techniques, various literatures revealing the concentration levels of bioaerosol have been mentioned in this review thereby contributing to the knowledge of identification and quantification of bioaerosols and their different constituents in various indoor environments (both occupational and non-occupational sections). Apart from recognition of bioaerosol, developments of their control mechanisms also play an important role. Hence several control methods have also been briefly reviewed. However, several individual levels of efforts such as periodic cleaning operations, maintenance activities and proper ventilation system also serve in their best way to improve indoor air quality.</t>
  </si>
  <si>
    <t>26436891</t>
  </si>
  <si>
    <t>Coupled 3D Time-Dependent Wave-Packet Approach in Hyperspherical Coordinates: The D(+)+H2 Reaction on the Triple-Sheeted DMBE Potential Energy Surface.</t>
  </si>
  <si>
    <t>We implement a coupled three-dimensional (3D) time-dependent wave packet formalism for the 4D reactive scattering problem in hyperspherical coordinates on the accurate double many body expansion (DMBE) potential energy surface (PES) for the ground and first two singlet states (1(1)A', 2(1)A', and 3(1)A') to account for nonadiabatic processes in the D(+) + H2 reaction for both zero and nonzero values of the total angular momentum (J). As the long-range interactions in D(+) + H2 contribute significantly due to nonadiabatic effects, the convergence profiles of reaction probabilities for the reactive noncharge transfer (RNCT), nonreactive charge transfer (NRCT), and reactive charge transfer (RCT) processes are shown for different collisional energies with respect to the helicity (K) and total angular momentum (J) quantum numbers. The total and state-to-state cross sections are presented as a function of the collision energy for the initial rovibrational state v = 0, j = 0 of the diatom, and the calculated cross sections compared with other theoretical and experimental results.</t>
  </si>
  <si>
    <t>26436886</t>
  </si>
  <si>
    <t>Neurodegeneration in Type 2 Diabetes: Evidence From Spectral-Domain Optical Coherence Tomography.</t>
  </si>
  <si>
    <t>The purpose of this study was to assess changes in the neural retina in eyes with different stages of diabetic retinopathy (DR) in comparison to age-matched healthy subjects.Retrospective analysis of spectral-domain optical coherence tomography (SD-OCT) scans of 76 naïve eyes of 62 subjects with diabetes was performed. Key exclusion criteria included presence of diabetic macular edema, any other retinal disease, history of any treatment for DR, or incorrect segmentation of the retinal layers on SD-OCT scans. Eyes from diabetic patients were divided into three groups, including no DR, nonproliferative DR (NPDR), and proliferative DR (PDR). A control group of 67 eyes of 66 age-matched healthy volunteers was included for comparison. Average, minimum, and sectoral thicknesses for the ganglion cell-inner plexiform layer (GCIPL) and retinal nerve fiber layer (RNFL) were collected from both groups and compared using an ANOVA test.Among the 76 included eyes, 43 had NPDR, 13 had PDR, and 20 had no signs of DR. Average and minimum GCIPL showed significant thinning in diabetic subjects compared with controls in all stages of DR (P &lt; 0.05), especially involving the papillo-macula bundle. However, GCIPL thickness was similar between diabetic groups. There was no significant difference in average or sectoral RNFL thicknesses among groups; however, the minimum RNFL thickness was lower in diabetics compared with controls (P &lt; 0.05). No relationship between GCIPL and RNFL thicknesses and duration of diabetes was present.Early thinning on the inner retina happens in type 2 diabetes, even before visible vascular signs of DR. This supports the presence of a neurodegenerative process in eyes of patients with diabetes and warrants neuroprotective intervention to prevent chronic neurodegeneration. The SD-OCT may represent an indispensable tool for identifying early signs of neurodegeneration in diabetic patients.</t>
  </si>
  <si>
    <t>26436881</t>
  </si>
  <si>
    <t>Dr. Ninan T. Mathew--A "Tribute" (1937-2015).</t>
  </si>
  <si>
    <t>26436777</t>
  </si>
  <si>
    <t>Bisphenol A and other bisphenol analogues including BPS and BPF in surface water samples from Japan, China, Korea and India.</t>
  </si>
  <si>
    <t>Concentrations of eight bisphenol analogues (BPs) including BPA, BPS, and BPF were determined in surface waters collected from select rivers in Japan, Korea, China, and India. BPA was found at a concentration in the range of several tens to several hundreds of nanograms per liter in most of the rivers surveyed and some of the highest concentrations (54-1950 ng/L) were found in rivers in Chennai, India. Concentrations of BPF were one to two orders of magnitude higher than those of BPA in river and sea waters collected from Japan, Korea and China, which suggested that BPF is a major contaminant in surface waters in several Southeast Asian countries. BPF concentrations as high as 2850 ng/L were found in the Tamagawa River in Japan. The flux of BPs through riverine discharges into Tokyo Bay was calculated to be approximately 5.5 t per year. Based on the flux estimates and the mass of BPF found in water column and sediment in Tokyo Bay, it was found that BPF degrades faster than BPA in the environment. Elevated concentrations of BPF found in surface waters suggest the need for further studies to determine the fate and toxicity of this compound.</t>
  </si>
  <si>
    <t>26436709</t>
  </si>
  <si>
    <t>Choline Chloride Assisted Synthesis of N and Metal Codoped TiO2 and their Photocatalytic Activity under Visible Light.</t>
  </si>
  <si>
    <t>A few nanocrystalline N,metal codoped TiO2 (metal = Cr, Mn, Fe, Co, Ni, Cu and Zn) have been synthesized by a simple sol-gel method using choline chloride which is biodegradable, low cost, nontoxic ionic salt both as a structure directing agent and source of nitrogen. The prepared samples were well characterized by XRD, HRTEM, FTIR, DRS, EDX, XPS and BET techniques. The photocatalytic activity of all synthesized N, metal codoped TiO2 has been carried out for the degradation of Reactive Black 5 dye under visible light irradiation and among them, N, Fe codoped TiO2 was found to be the best for the degradation of Reactive Black 5 dye. The effect of incorporated metals on the photocatalytic activity of the various modified TiO2 has been discussed in detail based on the mechanism involved in the degradation of dye and their physico-chemical properties which includes surface area, particle size, defect sites, phase, band gap and electron-hole recombination effect.</t>
  </si>
  <si>
    <t>26436635</t>
  </si>
  <si>
    <t>Observation of S  = 1/2 quasi-1D magnetic and magneto-dielectric behavior in a cubic SrCuTe2O6.</t>
  </si>
  <si>
    <t>We investigate the magnetic, thermal, and dielectric properties of SrCuTe2O6, which is isostructural to PbCuTe2O6, a recently found, Cu-based 3D frustrated magnet with a corner-sharing triangular spin network having dominant first and second nearest neighbor (nn) couplings (Koteswararao et al 2014 Phys. Rev. B 90 035141). Although SrCuTe2O6 has a structurally similar spin network, the magnetic data exhibit the characteristic features of a typical quasi-1D magnet, which mainly resulted from the magnetically dominant third nn coupling, uniform chains. The magnetic properties of this system are studied via magnetization (M), heat capacity (C p ), dielectric constant ([Formula: see text]), and measurements along with ab initio band structure calculations. The magnetic susceptibility [Formula: see text] data show a broad maximum at 32 K and the system orders at low temperatures [Formula: see text] K and [Formula: see text] K, respectively. The analysis of the [Formula: see text] data gives an intra-chain coupling, [Formula: see text], to be about  ≈  -  42 K with non-negligible frustrated inter-chain couplings ([Formula: see text] and [Formula: see text]). The hopping parameters obtained from the LDA band structure calculations also suggest the presence of coupled uniform chains. The observation of simultaneous anomalies in [Formula: see text] at [Formula: see text] and [Formula: see text] suggests the presence of a magneto-dielectric effect in SrCuTe2O6. A magnetic phase diagram is also built based on the M, C p , and [Formula: see text] results.</t>
  </si>
  <si>
    <t>26436554</t>
  </si>
  <si>
    <t>Construction of a Genetic Linkage Map and Identification of QTLs for Seed Weight and Seed Size Traits in Lentil (Lens culinaris Medik.).</t>
  </si>
  <si>
    <t>Seed weight and seed size both are quantitative traits and have been considered as important components of grain yield, thus identification of quantitative trait loci (QTL) for seed traits in lentil (Lens culinaris) would be beneficial for the improvement of grain yield. Hence the main objective of this study was to identify QTLs for seed traits using an intraspecific mapping population derived from a cross between L. culinaris cv. Precoz (seed weight-5.1g, seed size-5.7mm) and L. culinaris cv. L830 (seed weight-2.2g, seed size-4mm) comprising 126 F8-RILs. For this, two microsatellite genomic libraries enriched for (GA/CT) and (GAA/CTT) motif were constructed which resulted in the development of 501 new genomic SSR markers. Six hundred forty seven SSR markers (including 146 previously published) were screened for parental polymorphism and 219 (33.8%) were found to be polymorphic among the parents. Of these 216 were mapped on seven linkage groups at LOD4.0 spanning 1183.7cM with an average marker density of 5.48cM. Phenotypic data from the RILs was used to identify QTLs for the seed weight and seed size traits by single marker analysis (SMA) followed by composite interval mapping (CIM) which resulted in one QTL each for the 2 traits (qSW and qSS) that were co-localized on LG4 and explained 48.4% and 27.5% of phenotypic variance respectively. The current study would serve as a strong foundation for further validation and fine mapping for utilization in lentil breeding programs.</t>
  </si>
  <si>
    <t>26436543</t>
  </si>
  <si>
    <t>Engineering Proteins for Thermostability with iRDP Web Server.</t>
  </si>
  <si>
    <t>Engineering protein molecules with desired structure and biological functions has been an elusive goal. Development of industrially viable proteins with improved properties such as stability, catalytic activity and altered specificity by modifying the structure of an existing protein has widely been targeted through rational protein engineering. Although a range of factors contributing to thermal stability have been identified and widely researched, the in silico implementation of these as strategies directed towards enhancement of protein stability has not yet been explored extensively. A wide range of structural analysis tools is currently available for in silico protein engineering. However these tools concentrate on only a limited number of factors or individual protein structures, resulting in cumbersome and time-consuming analysis. The iRDP web server presented here provides a unified platform comprising of iCAPS, iStability and iMutants modules. Each module addresses different facets of effective rational engineering of proteins aiming towards enhanced stability. While iCAPS aids in selection of target protein based on factors contributing to structural stability, iStability uniquely offers in silico implementation of known thermostabilization strategies in proteins for identification and stability prediction of potential stabilizing mutation sites. iMutants aims to assess mutants based on changes in local interaction network and degree of residue conservation at the mutation sites. Each module was validated using an extensively diverse dataset. The server is freely accessible at http://irdp.ncl.res.in and has no login requirements.</t>
  </si>
  <si>
    <t>26436446</t>
  </si>
  <si>
    <t>Multiple breath washout cannot be used for tidal breath parameter analysis in infants.</t>
  </si>
  <si>
    <t>Multiple breath washout (MBW) testing with SF6 gas mixture is routinely used to assess ventilation distribution in infants. It is currently unknown whether SF6 changes tidal breathing parameters during MBW in infants. We investigated if SF6 does change tidal breathing parameters in infants and whether a separate tidal breathing trace prior to MBW testing is necessary.Tidal breathing during MBW was compared to standard tidal breathing in room air in healthy infants (n = 38), preterm infants (n = 41), and infants with cystic fibrosis (n = 41). Outcomes included inspiratory and expiratory times (TI and TE ), time to peak tidal inspiratory and expiratory flow (tPTIF and tPTEF), tidal volume (VT ), respiratory rate (f), and minute ventilation (VE ).Breath times were all significantly increased for both healthy (TE : -0.0790 [-0.10566, -0.05217]; mean difference [95% confidence intervals]) and CF (-0.109 [-0.15235, -0.06607]) infants during the MBW wash-in (P &lt; 0.001). Healthy infants and those with CF showed decreased f during MBW wash-in (P &lt; 0.001); however, no change in VT, resulting in a decreased VE (0.154 (0.086, 0.222) and 0.128 (0.069, 0.186) for healthy and CF infants, respectively, P &lt; 0.001). Preterm infants experienced a decreased VE during both wash-in (0.134 [0.061, 0.207]; P &lt; 0.001) and wash-out phases of MBW (P &lt; 0.05).There are differences in tidal breathing parameters during MBW testing with SF6 in infants. It is, therefore, important to measure a separate tidal breathing trace in room air, prior to MBW testing to ensure rigour of tidal breath indices derived from analysis.</t>
  </si>
  <si>
    <t>26436418</t>
  </si>
  <si>
    <t>Andrographolide Analogue Induces Apoptosis and Autophagy Mediated Cell Death in U937 Cells by Inhibition of PI3K/Akt/mTOR Pathway.</t>
  </si>
  <si>
    <t>Current chemotherapeutic agents based on apoptosis induction are lacking in desired efficacy. Therefore, there is continuous effort to bring about new dimension in control and gradual eradication of cancer by means of ever evolving therapeutic strategies. Various forms of PCD are being increasingly implicated in anti-cancer therapy and the complex interplay among them is vital for the ultimate fate of proliferating cells. We elaborated and illustrated the underlying mechanism of the most potent Andrographolide analogue (AG-4) mediated action that involved the induction of dual modes of cell death-apoptosis and autophagy in human leukemic U937 cells.AG-4 induced cytotoxicity was associated with redox imbalance and apoptosis which involved mitochondrial depolarisation, altered apoptotic protein expressions, activation of the caspase cascade leading to cell cycle arrest. Incubation with caspase inhibitor Z-VAD-fmk or Bax siRNA decreased cytotoxic efficacy of AG-4 emphasising critical roles of caspase and Bax. In addition, AG-4 induced autophagy as evident from LC3-II accumulation, increased Atg protein expressions and autophagosome formation. Pre-treatment with 3-MA or Atg 5 siRNA suppressed the cytotoxic effect of AG-4 implying the pro-death role of autophagy. Furthermore, incubation with Z-VAD-fmk or Bax siRNA subdued AG-4 induced autophagy and pre-treatment with 3-MA or Atg 5 siRNA curbed AG-4 induced apoptosis-implying that apoptosis and autophagy acted as partners in the context of AG-4 mediated action. AG-4 also inhibited PI3K/Akt/mTOR pathway. Inhibition of mTOR or Akt augmented AG-4 induced apoptosis and autophagy signifying its crucial role in its mechanism of action.Thus, these findings prove the dual ability of AG-4 to induce apoptosis and autophagy which provide a new perspective to it as a potential molecule targeting PCD for future cancer therapeutics.</t>
  </si>
  <si>
    <t>26436069</t>
  </si>
  <si>
    <t>Role of Fenugreek in the prevention of type 2 diabetes mellitus in prediabetes.</t>
  </si>
  <si>
    <t>It is hypothesized that dietary supplementation with Fenugreek modulates glucose homeostasis and potentially prevents diabetes mellitus in people with prediabetes. The objective of present study is to determine whether Fenugreek can prevent the outcome of T2DM in non diabetic people with prediabetes.A 3-year randomized, controlled, parallel study for efficacy of Fenugreek (n = 66) and matched controls (n = 74) was conducted in men and women aged 30-70 years with criteria of prediabetes. Fenugreek powder, 5 g twice a day before meals, was given to study subjects and progression of type 2 diabetes mellitus (T2DM) was monitored at baseline and every 3 months for the 3-year study.By the end of intervention period, cumulative incidence rate of diabetes reduced significantly in Fenugreek group when compared to controls. The Fenugreek group also saw a significant reduction in fasting plasma glucose (FPG), postprandial plasma glucose (PPPG) and low density lipoprotein cholesterol (LDLc) whereas serum insulin increased significantly. It was observed that controls had 4.2 times higher chance of developing diabetes compared to subjects in the Fenugreek group. The outcome of diabetes in Fenugreek group was positively associated with serum insulin and negatively associated with insulin resistance (HOMA IR).Dietary supplementation of 10 g Fenugreek/day in prediabetes subjects was associated with lower conversion to diabetes with no adverse effects and beneficial possibly due to its decreased insulin resistance.</t>
  </si>
  <si>
    <t>26435807</t>
  </si>
  <si>
    <t>Author Response: Isolated Spontaneous Primary Tubercular Erector Spinae Abscess: A Case Report and Review of Literature.</t>
  </si>
  <si>
    <t>26435797</t>
  </si>
  <si>
    <t>Relative Contribution of Upper and Lower Lumbar Spinal Segments to Flexion/Extension: Comparison between Normal Spines and Spines with Disc Disease in Asian Patients.</t>
  </si>
  <si>
    <t>Prospective cohort study.To evaluate the contribution of upper and lower lumbar segments to flexion and extension of the lumbar spine in normal and diseased spines.The specific contributions of upper and lower lumbar segments during flexion/extension have rarely been reported. Furthermore, no comparisons between the flexion/extension behaviors of normal and diseased spines have been reported until now.Flexion and extension lateral radiographs of 52 adult, asymptomatic volunteers, and 67 adult patients with lumbar spine disc disease were measured using software for total lumbar lordosis, upper lumbar lordosis and lower lumbar lordosis and the intervertebral angles of all segments.In asymptomatic volunteers, the range of movement between flexion and extension was a mean of only 4.2° in the lower lumbar spine and a mean of 19.4° in the upper lumbar spine. In patients with disc degeneration, the range of movement between flexion and extension was an average 6.5° for lower lumbar spine and 15.6° for the upper lumbar spine.The results showed that upper lumbar spine contributes more to the range of motion in flexion and extension than the lower lumbar spine in asymptomatic individuals without lumbar disc disease, as well as in patients with disc degeneration.</t>
  </si>
  <si>
    <t>26435794</t>
  </si>
  <si>
    <t>Evaluation of Traumatic Spine by Magnetic Resonance Imaging and Correlation with Neurological Recovery.</t>
  </si>
  <si>
    <t>Prospective study.To compare magnetic resonance imaging (MRI) findings with clinical profile and neurological status of the patient and to correlate the MRI findings with neurological recovery of the patients and predict the outcome.Previous studies have reported poor neurological recovery in patients with cord hemorrhage, as compared to cord edema in spine injury patients. High canal compromise, cord compression along with higher extent of cord injury also carries poor prognostic value.Neurological status of patients was assessed at the time of admission and discharge in as accordance with the American Spine Injury Association (ASIA) impairment scale. Mean stay in hospital was 14.11±5.74 days. Neurological status at admission and neurological recovery at discharge was compared with various qualitative cord findings and quantitative parameters on MRI. In 27 patients, long-term follow-up was done at mean time of 285.9±43.94 days comparing same parameters.Cord edema and normal cord was associated with favorable neurological outcome. Cord contusion showed lesser neurological recovery, as compared to cord edema. Cord hemorrhage was associated with worst neurological status at admission and poor neurological recovery. Mean canal compromise (MCC), mean spinal cord compression (MSCC) and lesion length values were higher in patients presenting with ASIA A impairment scale injury and showed decreasing trends towards ASIA E impairment scale injury. Patients showing neurological recovery had lower mean MCC, MSCC, and lesion length, as compared to patients showing no neurological recovery (p&lt;0.05).Cord hemorrhage, higher MCC, MSCC, and lesion length values have poor prognostic value in spine injury patients.</t>
  </si>
  <si>
    <t>26435793</t>
  </si>
  <si>
    <t>Evaluation of the Behavior of Spinal Deformities in Tuberculosis of the Spine in Adults.</t>
  </si>
  <si>
    <t>A prospective clinical study.The objective of the present study was to evaluate the behavior of spinal deformities in tuberculosis (TB) of the spine during the initial 2 years and to suggest remedial measures.Spinal TB is the most common cause of a kyphotic deformity in many parts of the world. Treatment of the established deformity is difficult, hazardous and has a high complication rate.We followed 50 adult patients treated for spinal TB for a minimum of 2 years. Average values of vertebral body height loss (VBL), deformity angle, kyphosis angle, and lumbosacral joint angle at the final follow-up were compared with the values at initial presentation. The relationship between the amount of initial VBL and final kyphotic angle was analyzed.Average values of VBL, deformity angle, kyphosis angle, and lumbosacral joint angle at initial presentation were 0.26, 12.51°, 2.26°, and 12.3°, respectively; and the corresponding values at the final follow-up were 0.7, 17.8°, 5.64°, and 10.8°, respectively. The increase was extremely significant for the deformity angle (initial vs. 6th month, p=0.000; 6th month vs. 24th month, p=0.000) and kyphotic angle (initial vs. 6th month, p=0.003; 6th month vs. 24th month, p=0.000) in the thoracic and thoracolumbar regions during the first 2 years of the disease process. The increase in the deformity angle in the lumbar region was significant only in the initial 6 months (p=0.01). We could not find any correlation between the initial VBL and the final kyphotic angle (r=0.302, p&gt;0.05).Different regions of the vertebral column respond differently to bony destruction caused by spinal TB. Deformity progression is more significant during the initial 6 months of the disease process, and this may be the best time to take remedial measures to prevent development/progression of the deformity. Kyphotic deformity keeps increasing even after 6 months of antituberculous treatment, and it does not correlate with the initial VBL in adults.</t>
  </si>
  <si>
    <t>26435791</t>
  </si>
  <si>
    <t>Recurrent Lumbar Disc Herniation: Results of Revision Surgery and Assessment of Factors that May Affect the Outcome. A Non-Concurrent Prospective Study.</t>
  </si>
  <si>
    <t>Non-concurrent prospective study.To determine the functional outcome after open 'fragment' discectomy for recurrent lumbar disc herniation, and to analyze the factors that may affect the outcome.Literature search revealed only four studies where the factors affecting the outcome of a revision surgery for recurrent disc herniation have been evaluated. None of these studies analyzed for diabetes, disc degeneration and facet arthropathy. We have analyzed these features, in addition to the demographic and clinical factors.Thirty-four patients who underwent the procedure were followed up for an average period of 27.1 months. The Japanese Orthopaedic Association (JOA) score and Oswestry disability index (ODI) were used to assess the functional outcome. Age, gender, smoking, diabetic status, duration of recurrent symptoms, the side of leg pain, level and type of disc herniation, degree of disc degeneration on magnetic resonance imaging, and facet joint arthritis before first and second surgeries, were analyzed as factors affecting the outcome.The average Hirabayashi improvement in JOA was 56.4%. The mean preoperative ODI was 74.5% and the mean ODI at final follow-up was 32.2%, the difference being statistically significant (p&lt;0.01). Patients with diabetes, all of whom had poor long term glycemic control, were found to have a poor outcome in terms of ODI improvement (p=0.03).Open fragment discectomy is a safe and effective surgical technique for the treatment of recurrent disc herniation. However, patients with uncontrolled diabetes may have a less favorable outcome.</t>
  </si>
  <si>
    <t>26435782</t>
  </si>
  <si>
    <t>A Comparative Study of Lateral Lumbar Interbody Fusion and Posterior Lumbar Interbody Fusion in Degenerative Lumbar Spondylolisthesis.</t>
  </si>
  <si>
    <t>Level 4 retrospective review.To compare the radiographic and clinical outcomes between posterior lumbar interbody fusion (PLIF) and lateral lumbar interbody fusion (LLIF) with posterior segmental spinal instrumentation (SSI) for degenerative lumbar spondylolisthesis.Both PLIF and LLIF have been performed for degenerative spondylolisthesis with good results, but no study has directly compared these two techniques so far.The electronic medical and radiographic records of 78 matched patients were analyzed. In one group, 39 patients underwent PLIF with SSI at 41 levels (L3-4/L4-5), while in the other group, 39 patients underwent the LLIF procedure at 48 levels (L3-4/L4-5). Radiological outcomes such as restoration of disc height and neuroforaminal height, segmental lumbar lordosis, total lumbar lordosis, incidence of endplate fracture, and subsidence were measured. Perioperative parameters were also recorded in each group. Clinical outcome in both groups was assessed by the short form-12, Oswestry disability index and visual analogue scale scores. The average follow-up period was 16.1 months in the LLIF group and 21 months in the PLIF group.The restoration of disc height, foraminal height, and segmental lumbar lordosis was significantly better in the LLIF group (p&lt;0.001). The duration of the operation was similar in both groups, but the average blood loss was significantly lower in the LLIF group (p&lt;0.001). However, clinical outcome scores were similar in both groups.Safe, effective interbody fusion can be achieved at multiple levels with neuromonitoring by the lateral approach. LLIF is a viable treatment option in patients with new onset symptoms due to degenerative spondylolisthesis who have had previous lumbar spine surgery, and it results in improved sagittal alignment and indirect foraminal decompression.</t>
  </si>
  <si>
    <t>26435605</t>
  </si>
  <si>
    <t>An Outbreak of Cholera due to Contaminated Water, Medak District, Andhra Pradesh, India, 2013.</t>
  </si>
  <si>
    <t>26435603</t>
  </si>
  <si>
    <t>Prevalence and Risk Factors of Abuse among Community Dwelling Elderly of Guwahati City, Assam.</t>
  </si>
  <si>
    <t>In spite of tremendous impact on health, elder abuse is still an underreported and unrecognized issue.To assess the prevalence of abuse among community dwelling elderly and to identify the various risk factors.This community-based cross-sectional study was conducted in 10 randomly selected wards of Guwahati city. A total of 331 elderly (60 years and above) were interviewed. Abuse was screened by Hwalek-Sengstock Elder Abuse Screening Test (H-S EAST).The study revealed 9.31% prevalence. Neglect was the most common type of abuse reported. Age, sex, socioeconomic status, living status, and functional status were found to be significantly associated with abuse.Abuse is prevalent among elderly population.</t>
  </si>
  <si>
    <t>26435602</t>
  </si>
  <si>
    <t>Hypertension in Pregnancy: A Community-Based Study.</t>
  </si>
  <si>
    <t>Hypertensive disorders during pregnancy occur in women with preexisting primary or secondary chronic hypertension, and in women who develop new-onset hypertension in the second half of pregnancy. The present study was undertaken to study the prevalence and correlates of hypertension in pregnancy in a rural block of Haryana.This cross-sectional study was carried out in the all 20 subcenters under Community Health Center (CHC) Chiri, Block Lakhanmajra. All the pregnant women registered at the particular subcenter at a point of time of visit were included in the study. Appropriate statistical tests were used for analysis.A total of 931 pregnant women were included in the present study. Prevalence of hypertension in pregnancy was found to be 6.9%. Maternal age ≥25 years, gestational period ≤20 weeks, history of cesarean section, history of preterm delivery, and history of hypertension in previous pregnancy were found to be significantly associated with prevalence of hypertension in pregnancy.Nearly one in 14 pregnant women in rural areas of Haryana suffers from a hypertensive disorder of pregnancy. Early diagnosis and treatment through regular antenatal checkup is a key factor to prevent hypertensive disorders of pregnancy and its complications.</t>
  </si>
  <si>
    <t>26435601</t>
  </si>
  <si>
    <t>Are we Underestimating the Real Burden of Malnutrition? An Experience From Community-Based Study.</t>
  </si>
  <si>
    <t>Since the inception of childhood nutritional programs in India, underweight has been taken to judge the nutritional status of children; but is it a true indicator of overall prevalence of malnutrition in a community?To estimate the overall prevalence of malnutrition by using Composite Index of Anthropometric Failure (CIAF) and to assess its usefulness over various conventional anthropometric indicators among under 5 children residing in Agra city.A cross-sectional, community-based study was conducted among under 5 years age children, from June 2012 to July 2013 in an urban slum of Agra. Nutritional status was assessed using anthropometry and clinical examination, and classified as per World Health Organization (WHO) 2006 Growth Standards and CIAF.Of the 458 children studied, 42.8% were underweight, 41.9% had stunting, while 22.7% had wasting. However, 60.04% of children were found to be malnourished as per the CIAF. Unlike three conventional anthropometric indicators of malnutrition, CIAF was observed to have a much consistent association with morbidity like diarrhea episodes in past 3 months (odds ratio (OR) = 2.09), acute respiratory tract infection (ARI) episode in past 3 months (OR = 1.58), and any illness requiring hospitalization (OR = 1.29).The CIAF should supplement the conventional indices of malnourishment, to provide a single, aggregated figure of actual number of undernourished children in a given population.</t>
  </si>
  <si>
    <t>26435600</t>
  </si>
  <si>
    <t>Sociodemographic Parameters of Esophageal Cancer in Northwest India: A Regional Cancer Center Experience of 10 Years.</t>
  </si>
  <si>
    <t>Despite various advances in the treatment of Esophageal Cancer (EC), being one of the least responsive tumors to cancer therapy, the overall prognosis remains poor. Therefore, it is significant to understand various sociodemographic factors associated with EC to find out various schemes for primary prevention of the disease.This is a retrospective analysis of medical records of the EC patients registered in the regional cancer center of northwest India from January 2003 to December 2012. The site of the disease and the histology were also recorded in addition to the various sociodemographic parameters.Out of 55,742 patients registered in our hospital; 3,667 were diagnosed to have EC. Male:female ratio was 1.15:1. The mean age was 54.6 ± 11.74 years; 66.15% of the patients were illiterate and 48.6% belonged to the low socioeconomic status. Smoking and alcohol consumption were identified as risk factors in 48 and 25.6% of the patients, respectively.The etiology in majority of the patients is linked to tobacco and alcohol, thus, modification of life style with limiting the use of addictions may be an effective strategy in the prevention of this dreaded and mostly incurable disease.</t>
  </si>
  <si>
    <t>26435598</t>
  </si>
  <si>
    <t>A Comparative Evaluation of Public Health Centers with Private Health Training Centers on Primary Healthcare Parameters in India: a Study by Data Envelopment Analysis Technique.</t>
  </si>
  <si>
    <t>The evaluation of primary healthcare services provided by health training centers of a private medical college has not been studied in comparison with government health facilities in Indian context. Data envelopment analysis (DEA) is one such technique of operations research, which can be used on health facilities for identifying efficient operating practices and strategies for relatively efficient or inefficient health centers by calculating their efficiency scores.This study was carried out by DEA technique by using basic radial models (constant ratio to scale (CRS)) in linear programming via DEAOS free online Software among four decision making units (DMUs; by comparing efficiency of two private health centers of a private medical college of India with two public health centers) in district Muzaffarnagar of state Uttar Pradesh. The input and output records of all these health facilities (two from private and two from Government); for 6 months duration from 1(st) Jan 2014 to 1(st) July 2014 was taken for deciding their efficiency scores.The efficiency scores of primary healthcare services in presence of doctors (100 vs 30%) and presence of health staff (100 vs 92%) were significantly better from government health facilities as compared to private health facilities (P &lt; 0.0001).The evaluation of primary healthcare services delivery by DEA technique reveals that the government health facilities group were more efficient in delivery of primary healthcare services as compared to private training health facilities group, which can be further clarified in by more in-depth studies in future.</t>
  </si>
  <si>
    <t>26435597</t>
  </si>
  <si>
    <t>An Epidemiological Study of Child Marriages in a Rural Community of Gujarat.</t>
  </si>
  <si>
    <t>India has the maximum number of child marriages (CMs; &lt; 18 years) because of the size of its population, and in 47% of all marriages the bride is a child. Children who are married at young age are exposed to multiple risks pertaining to their physical, mental, and social health.(i) To estimate the prevalence of CM in rural population. (ii) To study the determinants and health effects of CM. (iii) To assess the awareness among the married women regarding the health implications of CM.Community-based cross-sectional study conducted in Ardi village of Anand district.All the married women of the village were surveyed to find out the prevalence of CM. For collection of other relevant information, only those women having a married life of less than 10years were interviewed using semicoded and pretested questionnaire. Data collected were analyzed using Statistical Package for Social Sciences (SPSS) 17.0 software.Proportions, ratios, χ(2) test, and Fisher's exact test.The prevalence of CM was found to be 71.5%. Caste and spouse's education were revealed as important determinants for CM. CM was found to be significantly associated with mother's age at birth of first child, delayed antenatal care (ANC), spontaneous abortion, preterm delivery, low birth weight (LBW), health problems in new born baby, faulty feeding practices, lack of knowledge regarding family welfare methods, and health implications of CM.Exceptionally high prevalence of CM in rural community and its serious health consequences warrant stricter enforcement of legislation, better educational opportunities for girls, and easy access to quality health services.</t>
  </si>
  <si>
    <t>26435596</t>
  </si>
  <si>
    <t>Evaluation of the Universal Immunization Program and Challenges in Coverage of Migrant Children in Haridwar, Uttarakhand, India.</t>
  </si>
  <si>
    <t>Studies show that immunization among migrant children is poor. India has a dropout rate of 17.7% between Bacillus Calmette-Guιrin (BCG) and measles (District Level Household Survey (DLHS)-3). Haridwar district had the highest dropout rate of 27.4% from BCG to diphtheria, pertussis, and tetanus (DPT) 3 (DLHS-3) in Uttarakhand. We evaluated the Universal Immunization Programme (UIP) among migrants in Haridwar in two blocks.We developed input, process, and output indicators on infrastructure, human resources, and service delivery. A facility, session site and cross-sectional survey of 180 children were done and proportions for various indicators were estimated. We determined factors associated with not taking vaccination using multivariate analysis.We surveyed 11 cold chain centers, 25 subcenters, 14 sessions, and interviewed 180 mothers. Dropouts were supposed to be tracked using vaccination card counterfoils and tracking registers. The dropout rate from BCG to DPT3 was 30%. Lack of knowledge (adjusted odds ratio (AOR) 6.6,95% confidence interval (CI) 2.6-16.7), mother not being decision maker (AOR 4.0,95%CI 1.7-9.2), lack of contact by Accredited Social Health Activist (ASHA; AOR 3.0,95%CI 1.1-7.7), not being given four post-vaccination messages (AOR 7.7, 95% CI 2.9-20.2), and longer duration of stay in Haridwar (AOR 3.0 95% 1.9-7.6) were risk factors for nonimmunization. The reasons stated by mothers included lack of awareness of session site location (67%) and belief that child should only be vaccinated in their resident district (43%).There was low immunization coverage among migrants within adequate supervision, poor cold chain maintenance, and improper tracking of dropouts. Mobile immunization teams, prelisting of migrant children, and change in incentives of ASHAs for child tracking were needed. A monitoring plan for sessions and cold chain needed enforcement.</t>
  </si>
  <si>
    <t>26435595</t>
  </si>
  <si>
    <t>Three Sides of a Coin in the Life of People Living with HIV (PLWH).</t>
  </si>
  <si>
    <t>Human Immunodeficiency Virus (HIV)/Acquired Immune Deficiency Syndrome (AIDS) is a global epidemic, a major challenge as a health care problem of modern times. As the survival of life increases from the time of an HIV-positive diagnosis, growing concern for the quality of the life has been extended.To assess and correlate the coping, social support and quality of life.A descriptive cross-sectional study was conducted at antiretroviral therapy (ART) clinic of AIIMS, New Delhi. The sample comprised people living with HIV/AIDS (PLWHA) who were seropositive for last six months. The tools used to assess the coping, social support and quality of life were BREF COPE, MOS social support survey and WHO QOL-HIV BREF, respectively. Permission was taken from the authors of the tools. The ethical permission was taken from the center. The coping, social support and quality of life were assessed and their association was observed. Data were analyzed using SPSS 17.The most commonly used coping styles were acceptance and religion. The social support used by most of PLWHA was tangible support and affectionate support, while the least used support was positive social interaction. The lowest quality of life is seen in social relations, followed by physical quality of life. There was positive association seen between coping and quality of life as well as social support and quality of life.There was positive association between coping, social support and quality of life.</t>
  </si>
  <si>
    <t>26435594</t>
  </si>
  <si>
    <t>Essential Medicines: An Indian Perspective.</t>
  </si>
  <si>
    <t>The concept of defining essential medicines and establishing a list of them was aimed to improve the availability of affordable medicines for the world's poor. Access to essential medicines is a major determinant of health outcomes. Several countries have made substantial progress towards increasing access to essential medicines, but access to essential medicines in developing countries like India is not adequate. In this review we have tried to present the Indian scenario in respect to availability and accessibility of essential medicines over last one decade. To enhance the credibility of Indian healthcare system, procurement and delivery systems of essential medicines have to be strengthened through government commitment, careful selection, adequate public sector financing, efficient distribution systems, control on taxes and duties, and inculcating a culture of rational use of medicines in current and future prescribers.</t>
  </si>
  <si>
    <t>26435593</t>
  </si>
  <si>
    <t>Right to health: Challenges and Opportunities.</t>
  </si>
  <si>
    <t>26435592</t>
  </si>
  <si>
    <t>Vitamin D Deficiency: Is The Pandemic for Real?</t>
  </si>
  <si>
    <t>26435503</t>
  </si>
  <si>
    <t>NFκB-p50 as a blood based protein marker for early diagnosis and prognosis of head and neck squamous cell carcinoma.</t>
  </si>
  <si>
    <t>Head and neck squamous cell carcinoma (HNSCC) is the major health concern in Indian population. Despite of advanced treatment the mortality rate for this disease has not been improved very much. Current research focused on development of protein marker for the diagnosis and prognosis of HNSCC. The case control study was performed with 125 HNSCC patients and 104 control cases. The level of p50 and IκBα proteins in serum were evaluated at pre and post therapy by label free real time surface plasmon resonance (SPR) and western blot analysis. The serum p50 concentration were significantly (P &lt; 0.0001) higher at the time of diagnosis i.e. pre therapy (Mean ± SD = 27.06 ± 4.88 ng/μl) as compared to controls (Mean ± SD = 16.96 ± 4.04 ng/μl) while it decline at post therapy (Mean ± SD = 21.01 ± 4.98 ng/μl). Similarly, the concentration of IκBα protein in serum were slightly higher at pre therapy (Mean ± SD = 8.33 ± 1.85 ng/μl) as compared to controls (Mean ± SD = 7.27 ± 1.84 ng/μl) and declined at post therapy (Mean ± SD = 7.09 ± 1.24 ng/μl). The level of p50 was also high at the early stage of the disease. The specificity and sensitivity of p50 proteins obtained from ROC analysis revealed the potentiality to be diagnostic protein marker for HNSCC for its accuracy in the study cohort.</t>
  </si>
  <si>
    <t>26435474</t>
  </si>
  <si>
    <t>Memory enhancement by Tamoxifen on amyloidosis mouse model.</t>
  </si>
  <si>
    <t>Tamoxifen (TMX) is a selective estrogen receptor modulator (SERM) used in the treatment of breast cancer. Earlier studies show its neuroprotection via regulating apoptosis, microglial functions, and synaptic plasticity. TMX also showed memory enhancement in ovariectomized mice, and protection from amyloid induced damage in hippocampal cell line. These reports encouraged us to explore the role of TMX in relevance to Alzheimer's disease (AD). We report here, the effect of TMX treatment a) on memory, and b) levels of neurotransmitters (acetylcholine (ACh) and dopamine (DA)) in breeding-retired-female mice injected with beta amyloid1-42 (Aβ1-42). Mice were treated with TMX (10mg/kg, i.p.) for 15 days. In Morris water maze test, the TMX treated mice escape latency decreased during training trials. They also spent longer time in the platform quadrant on probe trial, compared to controls. In Passive avoidance test, TMX treated mice avoided stepping on the shock chamber. This suggests that TMX protects memory from Aβ induced toxicity. In frontal cortex, ACh was moderately increased, with TMX treatment. In striatum, dopamine was significantly increased, 3,4-dihydroxyphenylacetic acid (DOPAC) level and DOPAC/DA ratio was decreased post TMX treatment. Therefore, TMX enhances spatial and contextual memory by reducing dopamine metabolism and increasing ACh level in Aβ1-42 injected-breeding-retired-female mice.</t>
  </si>
  <si>
    <t>26435472</t>
  </si>
  <si>
    <t>Comparison of insulin degludec with insulin detemir in type 1 diabetes: a 1-year treat-to-target trial.</t>
  </si>
  <si>
    <t>The long-term safety and tolerability of insulin degludec (IDeg) was compared with that of insulin detemir (IDet), as basal treatment in participants with type 1 diabetes mellitus (T1DM). In the present multinational, 26-week core + 26-week extension, controlled, open-label, parallel-group trial, adults with T1DM were randomized to IDeg or IDet as basal insulin treatment combined with meal-time bolus insulin aspart. IDeg was administered once daily, whilst IDet was administered once or twice daily depending on patients' glycaemic control. After 1 year, IDeg provided a 33% lower rate of nocturnal hypoglycaemia compared with IDet: estimated rate ratio (IDeg : IDet) 0.67 [95% confidence interval (CI) 0.51; 0.88]; p &lt; 0.05. IDeg improved glycated haemoglobin after 1 year of treatment, similarly to IDet, but IDeg also provided a significantly greater reduction in fasting plasma glucose compared with IDet: estimated difference (IDeg - IDet) -1.11 (95% CI -1.83; -0.40) mmol/l; p &lt; 0.05. The present study confirmed the long-term safety and tolerability profile of IDeg in patients with T1DM. IDeg provided a lower risk of nocturnal confirmed hypoglycaemia than IDet.</t>
  </si>
  <si>
    <t>26435331</t>
  </si>
  <si>
    <t>Effects of eribulin on microtubule binding and dynamic instability are strengthened in the absence of the βIII tubulin isotype.</t>
  </si>
  <si>
    <t>Eribulin mesylate (Halaven) is a microtubule-targeted anticancer drug used to treat patients with metastatic breast cancer who have previously received a taxane and an anthracycline. It binds at the plus ends of microtubules and has been shown to suppress plus end growth selectively. Because the class III β tubulin isotype is associated with resistance to microtubule targeting drugs, we sought to determine how βIII tubulin might mechanistically influence the effects of eribulin on microtubules. We found that while [(3)H]eribulin bound to bovine brain soluble tubulin depleted of βIII tubulin in a manner similar to that of unfractionated tubulin, it bound to plus ends of microtubules that were depleted of βIII-depleted tubulin with a maximal stoichiometry (20 ± 3 molecules per microtubule) higher than that of unfractionated microtubules (9 ± 2 molecules per microtubule). In addition, eribulin suppressed the dynamic instability behavior of βIII-depleted microtubules more strongly than and in a manner different from that of microtubules containing βIII tubulin. Specifically, with βIII tubulin present in the microtubules, 100 nM eribulin suppressed the growth rate by 32% and marginally reduced the catastrophe frequency (by 17%) but did not modulate the rescue frequency. However, in the absence of βIII tubulin, eribulin not only reduced the growth rate but also strongly reduced the shortening rate (by 43%) and the catastrophe and the rescue frequencies (by 49 and 32%, respectively). Thus, when present in microtubules, βIII tubulin substantially weakens the effects of eribulin.</t>
  </si>
  <si>
    <t>26435282</t>
  </si>
  <si>
    <t>Biosynthesis, characterisation and antimicrobial activity of silver nanoparticles using Hibiscus rosa-sinensis petals extracts.</t>
  </si>
  <si>
    <t>Green synthesis of metallic nanoparticles has lured the world from the chemical and physical approaches owing to its rapid, non-hazardous and economic aspect of production mechanism. In this study, silver nanoparticles (AgNPs) were synthesised using petal extracts of Hibiscus rosa-sinensis. The AgNPs displayed characteristic surface plasmon resonance peak at around 421 nm having a mean particle size of 76.25±0.17 nm and carried a charge of -41±0.2 mV. The X-ray diffraction patterns displayed typical peaks of face centred cubic crystalline silver. The surface morphology was characterised by scanning electron microscopy and atomic force microscopy. Fourier transform infrared spectroscopy studies confirmed the surface modifications of the functional groups for the synthesis of AgNPs. Furthermore, the synthesised AgNPs displayed proficient antimicrobial activity against pathogenic strains of Vibrio cholerae, Escherichia coli, Klebsiella pneumoniae and Staphylococcus aureus.</t>
  </si>
  <si>
    <t>26435281</t>
  </si>
  <si>
    <t>Three Phoma spp. synthesised novel silver nanoparticles that possess excellent antimicrobial efficacy.</t>
  </si>
  <si>
    <t>The authors report extracellular mycosynthesis of silver nanoparticles (AgNPs) by Phoma capsulatum, Phoma putaminum and Phoma citri. The AgNPs thus synthesised were characterised by UV-visible spectrophotometer, Fourier transform infrared spectroscopy, Nanosight LM20 and transmission electron microscopy, which confirmed the synthesis of mostly spherical and polydisperse nanoparticles capped with proteins. The size of AgNPs was found in the range of 10-80 , 5-80 and 5-90 nm with an average size of 31.85, 25.43 and 23.29 nm by P. capsulatum, P. putaminum and P. citri, respectively. Further, potential antimicrobial activity was reported against Aspergillus niger, Candida albicans, Salmonella choleraesuis, Pseudomonas aeruginosa, Staphylococcus aureus and Escherichia coli. The lowest minimal inhibitory concentration (MIC) (0.85 µg/ml) was reported for AgNPs synthesised from P. citri against S. choleraesuis. However, AgNPs synthesised from P. capsulatum showed the highest MIC (10.62 µg/ml) against S. choleraesuis, P. aeruginosa and E. coli (clinical isolate). The same MIC values (10.62 µg/ml) were also reported against P. aeruginosa and both clinical and standard isolates of E. coli for AgNPs synthesised from P. citri. It was also observed that all the silver nanoparticles showed remarkable antifungal and antibacterial activity against these tested pathogens as compared with the commercially available antifungal and antibacterial agents.</t>
  </si>
  <si>
    <t>26435279</t>
  </si>
  <si>
    <t>Plumbagin-silver nanoparticle formulations enhance the cellular uptake of plumbagin and its antiproliferative activities.</t>
  </si>
  <si>
    <t>Colloidal silver nanoparticles (AgNPs) have attracted much attention in recent years as diagnostics and new drug delivery system in cancer medicine. To study the effects of plumbagin (PLB), a relatively non-toxic napthaquinone isolated from the roots of Plumbago indica in human cervical cancer cell line and developed a formulation to enhance its cytotoxic activities. Silver nanoparticles were synthesised by chemical reduction method and complexed with PLB. Both the AgNPs and the complex PLB-AgNPs were characterised by dynamic light scattering, high-resolution scanning electron microscopy and transmission electron microscopy. The amount of PLB and PLB-AgNPs internalised was determined by ultra-violet-visible spectrophotometer. Cell inhibition was determined by sulphorhodamine B assay. Mitotic index was determined by Wright-Giemsa staining. Apoptosis induction was assessed by western blot using cleaved poly adenosine diphosphate-ribose polymerase antibody. The scanning electron microscope analysis indicated an average particle size of 32±8 nm in diameter. Enhanced internalisation of PLB into the HeLa cells was observed in PLB-AgNPs. PLB inhibited proliferation of cells with IC50 value of about 18±0.6 µM and blocked the cells at mitosis in a concentration-dependent manner. PLB also inhibited the post-drug exposure clonogenic survival of cells and induced apoptosis. The antiproliferative, antimitotic and apoptotic activities were also found to be increased when cells were treated with PLB-AgNPs. The authors results support the idea that AgNP could be a promising and effective drug delivery system for enhanced activity of PLB in cancer treatment.</t>
  </si>
  <si>
    <t>26435278</t>
  </si>
  <si>
    <t>Biosensing application of multiwall boron nitride nanotube-based nanoresonator for detecting various viruses.</t>
  </si>
  <si>
    <t>This study explores the suitability of biosensors using multi-walled boron nitride nanotubes (MW-BNNTs) with virus/bacterium attached at the free end of cantilever through vibration analysis. Various viruses/bacteria having mass of the order of zeptogram level are considered for obtaining resonance frequencies of cantilevered triple-walled boron nitride nanotube (TW-BNNT) by means of a continuum mechanics-based analytical approach. The simulation with various viruses/bacteria attached at the tip of cantilevered TW-BNNT is carried out for different lengths. The finite element method simulated resonance frequency values are compared with results obtained from the analytical method by taking into account the effective wall thickness of tubes and van der Waals interaction between various BNNTs. A close proximity is observed between results obtained from the two approaches, which further confirms the validity of the proposed model. The obtained results suggest that shorter length TW-BNNT is more sensitive for detecting viruses/bacteria having mass of zeptogram order.</t>
  </si>
  <si>
    <t>26435258</t>
  </si>
  <si>
    <t>Correlation of plasma nitrite/nitrate levels and inducible nitric oxide gene expression among women with cervical abnormalities and cancer.</t>
  </si>
  <si>
    <t>Cervical cancer is caused by infection with high risk human papillomavirus (HR-HPV). Inducible nitric oxide synthase (iNOS), a soluble factor involved in chronic inflammation, may modulate cervical cancer risk among HPV infected women. The aim of the study was to measure and correlate plasma nitrite/nitrate levels with tissue specific expression of iNOS mRNA among women with different grades of cervical lesions and cervical cancer. Tissue biopsy and plasma specimens were collected from 120 women with cervical neoplasia or cancer (ASCUS, LSIL, HSIL and invasive cancer) and 35 women without cervical abnormalities. Inducible nitric oxide synthase (iNOS) mRNA from biopsy and plasma nitrite/nitrate levels of the same study subjects were measured. Single nucleotide polymorphism (SNP) analysis was performed on the promoter region and Ser608Leu (rs2297518) in exon 16 of the iNOS gene. Differences in iNOS gene expression and plasma nitrite/nitrate levels were compared across disease stage using linear and logistic regression analysis. Compared to normal controls, women diagnosed with HSIL or invasive cancer had a significantly higher concentration of plasma nitrite/nitrate and a higher median fold-change in iNOS mRNA gene expression. Genotyping of the promoter region showed three different variations: A pentanucleotide repeat (CCTTT) n, -1026T &gt; G (rs2779249) and a novel variant -1153T &gt; A. These variants were associated with increased levels of plasma nitrite/nitrate across all disease stages. The higher expression of iNOS mRNA and plasma nitrite/nitrate among women with pre-cancerous lesions suggests a role for nitric oxide in the natural history of cervical cancer.</t>
  </si>
  <si>
    <t>26435126</t>
  </si>
  <si>
    <t>Functionalized ZnO/ZnO2 n-N straddling heterostructure achieved by oxygen plasma bombardment for highly selective methane sensing.</t>
  </si>
  <si>
    <t>Metal oxide semiconductors have been extensively used as reducing gas sensors with major limitations regarding selectivity and operating temperature which is relatively high for most of the cases making the device unusable in some critical situations. Higher operating temperature is also associated with the higher power consumption, which goes against the miniaturization of the device. In order to resolve these problems, here we introduced a ZnO/ZnO2 straddling 'n-N' isotype heterostructure as a highly selective and sensitive methane sensor at moderately low operating temperature. ZnO-Zn(OH)2 precursor films were treated in oxygen plasma in a pulsed DC magnetron sputtering system. Morphological analyses by field emission scanning electron microscopy showed flake like growth of the grains with high surface roughness, whereas X-ray diffraction (XRD) showed polycrystalline nature of the films. Polycrystalline ZnO2 peaks were observed in the XRD pattern in addition to the existing ZnO, which indicates modification of the precursor to oxygen rich heterostructure of ZnO/ZnO2. This was further supported by the shifting of the O1s peak in the X-ray photoelectron spectroscopic analysis. Plasma treated ZnO/ZnO2 heterostructured films were found to show high selectivity towards methane (with respect to H2S and CO) and sensitivity (∼96%) at a comparatively low operating temperature.</t>
  </si>
  <si>
    <t>26434940</t>
  </si>
  <si>
    <t>Spatio-temporal dynamics of mosquitoes in stream pools of a biosphere reserve of Southern Western Ghats, India.</t>
  </si>
  <si>
    <t>The spatial and temporal dynamics of mosquitoes in stream pools were examined in a biosphere reserve of the Southern Western Ghats, India. The immature mosquitoes in stream pools were collected from stream substrates of bedrock pool, boulder cavity and sand puddle. The collected larvae and pupae were reared and identified. In total, 16 species from four genera of mosquitoes were collected. The mosquito species from Culex and Anopheles were predominantly occurred. The bedrock pool had the highest diversity and abundance of mosquitoes. The statistical analyses showed that the substrate specificity and the seasons were positively related to the distribution of mosquitoes rather than spatial pattern. This study described the spatial and temporal pattern of mosquitoes in stream pools of the Southern Western Ghats. This information would be helpful to National Vector borne disease control program for surveillance and control.</t>
  </si>
  <si>
    <t>26434937</t>
  </si>
  <si>
    <t>Ultrastructural changes of mitochondria in human retinoblastoma: correlation with tumor differentiation and invasiveness.</t>
  </si>
  <si>
    <t>Retinoblastoma still represents a challenge for pediatric tumors. Mitochondria have been implicated in tumor progression, cell differentiation, and apoptotic pathways. Electron microscopy allows the study of mitochondrial morphology and it is still debated in human retinoblastoma. Demographic, clinical, and histopathological parameters were recorded in 17 enucleated retinoblastoma specimens. Hematoxylin and eosin staining was performed to study tumor characteristics and the extent of invasion in ocular structures. The aim of this study was to describe and analyze the mitochondrial morphology in human retinoblastoma by transmission electron microscopy (TEM). There was a male preponderance in our study. Ages ranged from 2 to 78 months. Histopathological analysis revealed that 15 (88.2 %) tumors were poorly differentiated retinoblastomas. Massive choroidal invasion was the most frequent histopathological high-risk factor among the others. Histopathological high-risk factors were found in 7/17 (41.1 %) cases. Tumor samples of all patients were examined by means of TEM. All cases showed tumor cells with high nucleocytoplasmic ratio. Poorly differentiated retinoblastoma cases showed fewer mitochondria, scant cytoplasm, disorganized organelles (mitochondria), and necrosis, whereas well-differentiated retinoblastomas had larger number of mitochondria and more organized organelles. However, there was no significant difference in mitochondrial changes between invasive and noninvasive tumors. Our study observed that cristolysis and swollen mitochondria were more frequent in retinoblastoma tumors. Understanding the structural and functional characteristics of mitochondria in retinoblastoma might be essential for the design of future therapeutic strategies. The authors have no proprietary or commercial interest in any materials discussed in this article.</t>
  </si>
  <si>
    <t>26434792</t>
  </si>
  <si>
    <t>Differential clearance mechanisms, neutrophil extracellular trap degradation and phagocytosis, are operative in systemic lupus erythematosus patients with distinct autoantibody specificities.</t>
  </si>
  <si>
    <t>Systemic lupus erythematosus (SLE) patients are generally presented with autoantibodies against either dsDNA or RNA-associated antigens (also known as extractable nuclear antigens, ENA) or both. However, the mechanisms and processes that lead to this distinctive autoantibody profile are not well understood. Defects in clearance mechanism i.e. phagocytosis may lead to enhanced microbial and cellular debris of immunogenic potential. In addition to defective phagocytosis, impaired neutrophil extracellular trap (NET) degradation has been recently reported in SLE patients. However, the extent to which both these clearance processes (NET-degradation and phagocytosis) are operative in serologically distinguished subsets of SLE patients is not established. Therefore, in this report, we evaluated NET-degradation and phagocytosis efficiency among SLE patients with different autoantibody specificities. SLE patients were classified into three subsets based on their autoantibody profile (anti-dsDNA, anti-ENA or both) as determined by ELISA. NET-degradation by SLE and control sera was assessed by sytox orange-based fluorescence assay. Neutrophil-mediated phagocytosis in the presence of SLE and control sera was determined by flowcytometry. The segregation of SLE patients revealed significant differences in NET-degradation and phagocytosis in SLE patients with autoantibodies against dsDNA and ENA. We report that NET-degradation efficiency was significantly impaired in SLE patients with anti-dsDNA autoantibodies and not in those with anti-ENA autoantibodies. In contrast to NET-degradation, neutrophil-mediated phagocytosis was impaired in all three subsets independent of autoantibody specificity. These observations suggest that varying clearance mechanisms are operative in SLE subsets with anti-dsDNA or anti-ENA autoantibodies. The results outlined in this manuscript also suggest that sub-grouping of SLE patients could be useful in delineating the molecular and pathological processes that are often missed when SLE patients are studied as a single group. Further, it will be imperative to propose that therapies targeted at improving NET clearance can be effective in anti-dsDNA(+) SLE patients.</t>
  </si>
  <si>
    <t>26434745</t>
  </si>
  <si>
    <t>In Vivo Evaluation of Two-Piece Implants Placed Following One-Stage and Two-Stage Surgical Protocol in Posterior Mandibular Region. Assessment of Alterations in Crestal Bone Level.</t>
  </si>
  <si>
    <t>Endosseous implants can be placed following either two-stage technique requiring second-stage surgery or one-stage technique, which does not involve a second surgical intervention.The present study was undertaken to evaluate and compare the changes in crestal bone level when two-piece implants were placed in posterior mandibular region following one-stage and two-stage surgical protocol.A parallel group randomized prospective study was designed in which 20 two-piece implants were placed in the posterior mandibular region of 16 partially edentulous healthy patients following either one-stage (Group I) or a two-stage surgical protocol (Group II). Alterations in crestal bone level were assessed with the help of DentaScan at baseline, that is, at the time of implant placement, third month and sixth month.Nonsignificant differences were seen in both groups in terms of changes in crestal bone level at the final evaluation.Hence, it could be concluded that two-piece implants can be placed following one-stage surgical protocol as predictably as when two-stage surgical technique is followed.</t>
  </si>
  <si>
    <t>26434732</t>
  </si>
  <si>
    <t>One-Pot Relay Gold(I) and Brønsted Acid Catalysis: Cyclopenta[b]annulation of Indoles via Hydroamination/Nazarov-Type Cyclization Cascade of Enynols.</t>
  </si>
  <si>
    <t>An expedient relay gold(I) and Brønsted acid catalyzed hydroamination/Nazarov cyclization of 1-(2-aminophenyl)pent-4-en-2-ynols for the synthesis of various polyfunctionalized cyclopenta[b]indoles is described. The synthetic utility of this method has been demonstrated by the synthesis of a few unprecedented pentacyclic indoles and indole-steroidal hybrids. Further, the new methodology has been successfully applied to the enantioselective synthesis of core carbon structure of the polyveoline family of natural products.</t>
  </si>
  <si>
    <t>26434690</t>
  </si>
  <si>
    <t>Knowledge, attitude, and practices with respect to disease surveillance among urban private practitioners in Pune, India.</t>
  </si>
  <si>
    <t>Participation of private practitioners in routine disease surveillance in India is minimal despite the fact that they account for over 70% of the primary healthcare provision. We aimed to investigate the knowledge, attitudes, and practices of private practitioners in the city of Pune toward disease surveillance. Our goal was to identify what barriers and facilitators determine their participation in current and future surveillance efforts.A questionnaire-based survey was conducted among 258 practitioners (response rate 86%). Data were processed using SPSS™ Inc., Chicago, IL, USA, version 17.0.1.Knowledge regarding surveillance, although limited, was better among allopathy practitioners. Surveillance practices did not differ significantly between allopathy and alternate medicine practitioners. Multivariable logistic regression suggested practicing allopathy [odds ratio (OR) 3.125, 95% confidence interval (CI) 1.234-7.915, p=0.016] and availability of a computer (OR 3.670, 95% CI 1.237-10.889, p=0.019) as significant determinants and the presence of a laboratory (OR 3.792, 95% CI 0.998-14.557, p=0.052) as a marginal determinant of the practitioner's willingness to participate in routine disease surveillance systems. Lack of time (137, 55%) was identified as the main barrier at the individual level alongside inadequately trained subordinate staff (14, 6%). Main extrinsic barriers included lack of cooperation between government and the private sector (27, 11%) and legal issues involved in reporting data (15, 6%). There was a general agreement among respondents (239, 94%) that current surveillance efforts need strengthening. Over a third suggested that availability of detailed information and training about surveillance processes (70, 33%) would facilitate reporting.The high response rate and the practitioners' willingness to participate in a proposed pilot non-communicable disease surveillance system indicate that there is a general interest from the private sector in cooperating. Keeping reporting systems simple, preferably in electronic formats that minimize infrastructure and time requirements on behalf of the private practitioners, will go a long way in consolidating disease surveillance efforts in the state. Organizing training sessions, providing timely feedback, and awarding continuing medical education points for routine data reporting seem feasible options and should be piloted.</t>
  </si>
  <si>
    <t>26434659</t>
  </si>
  <si>
    <t>Characterization of Mycobacterium smegmatis sigF mutant and its regulon: overexpression of SigF antagonist (MSMEG_1803) in M. smegmatis mimics sigF mutant phenotype, loss of pigmentation, and sensitivity to oxidative stress.</t>
  </si>
  <si>
    <t>In Mycobacterium smegmatis, sigF is widely expressed during different growth stages and plays role in adaptation to stationary phase and oxidative stress. Using a sigF deletion mutant of M. smegmatis mc(2) 155, we demonstrate that SigF is not essential for growth of bacterium. Deletion of sigF results in loss of carotenoid pigmentation which rendered increased susceptibility to H2 O2 induced oxidative stress in M. smegmatis. SigF modulates the cell surface architecture and lipid biosynthesis extending the repertoire of SigF function in this species. M. smegmatis SigF regulon included variety of genes expressed during exponential and stationary phases of growth and those responsible for oxidative stress, lipid biosynthesis, energy, and central intermediary metabolism. Furthermore, we report the identification of a SigF antagonist, an anti-sigma factor (RsbW), which upon overexpression in M. smegmatis wild type strain produced a phenotype similar to M. smegmatis mc(2) 155 ΔsigF strain. The SigF-anti-SigF interaction is duly validated using bacterial two-hybrid and pull down assays. In addition, anti-sigma factor antagonists, RsfA and RsfB were identified and their interactions with anti-sigma factor were experimentally validated. Identification of these proteins will help decode regulatory circuit of this alternate sigma factor.</t>
  </si>
  <si>
    <t>26434570</t>
  </si>
  <si>
    <t>Need of the Hour: Stimulating Medical and Nonmedical Students to Choose a Career in Neuro and Spinal Surgery: A Perspective.</t>
  </si>
  <si>
    <t>26434561</t>
  </si>
  <si>
    <t>Sesame indicum, a nutritional supplement, elicits antiamnesic effect via cholinergic pathway in scopolamine intoxicated mice.</t>
  </si>
  <si>
    <t>Present study was undertaken to evaluate the antiamnesic effect of Sesamum indicum (S. indicum) seeds (standardized for sesamin, a lignan, content) in scopolamine, a muscarinic antagonist intoxicated mice.Male Swiss albino mice (18-22 g bw) were pretreated with methanolic extract of sesame seeds (MSSE) (100 and 200 mg/kg/day, p.o) for a period of 14 days. Scopolamine (0.3 mg/kg, i.p.) was injected on day 14, 45 ± 10 min after MSSE administration. Antiamnesic effect of MSSE was evaluated using step-down latency (SDL) on passive avoidance apparatus and transfer latency (TL) on an elevated plus maze. To unravel the mechanism of action, we examined the effects of MSSE on the genes such as acetyl cholinesterase (AChE), muscarinic receptor M1 subtype (mAChRM1 ), and brain derived neurotrophic factor (BDNF) expression within hippocampus of experimental mice. Further, its effects on bax and bcl-2 were also evaluated. Histopathological examination of hippocampal CA1 region was performed using cresyl violet staining.MSSE treatment produced a significant and dose dependent increase in step down latency in passive avoidance test and decrease in transfer latency in elevated plus maze in scopolamine intoxicated injected mice. MSSE down-regulated AChE and mAChRM1 and up-regulated BDNF mRNA expression. Further, it significantly down-regulated the bax and caspase 3 and up-regulated bcl-2 expression in scopolamine intoxicated mice brains. Mice treated with MSSE showed increased neuronal counts in hippocampal CA1 region when compared with scopolamine-vehicle treated mice.Sesame seeds have the ability to interact with cholinergic components involved in memory function/restoration and also an interesting candidate to be considered for future cognitive research. © 2015 Wiley Periodicals, Inc. Environ Toxicol 31: 1955-1963, 2016.</t>
  </si>
  <si>
    <t>26434551</t>
  </si>
  <si>
    <t>Circadian time structure of circulating plasma lipid peroxides, antioxidant enzymes and other small molecules in peptic ulcers.</t>
  </si>
  <si>
    <t>The circadian rhythm, as part of a broad time structure (chronome) of lipid peroxides and antioxidant defense mechanisms may relate to prevention, efficacy and management of preventive and curative chronotherapy.Fifty newly diagnosed patients with peptic ulcers, 30-45 years of age, and 60 age-matched clinically healthy volunteers were synchronized for one week with diurnal activity from about 06:00 to about 22:00 and nocturnal rest. Breakfast was served around 08:30, lunch around 13:30 and dinner around 20:30. Drugs known to affect the free-radical systems were not taken. Blood samples were collected at 6-hour intervals for 24h under standardized, presumably 24-hour synchronized conditions. Plasma lipid peroxides, in the form of malondialdehyde (MDA), blood superoxide dismutase (SOD), glutathione peroxide (GPx), glutathione reductase (GR), catalase (CAT) activities, and serum total protein, albumin, ascorbic acid, total serum cholesterol, and HDL-cholesterol concentrations were determined.By population-mean cosinor analysis, a marked circadian variation was demonstrated for all variables in healthy subjects and in ulcer patients (p&lt;0.001). As compared to controls, patients had a lower MESOR of MDA, SOD, GPx, GR, ascorbic acid, and HDL-C. They also had smaller circadian amplitude of SOD, CAT, GPx, GR, ascorbic acid, T-C, and HDL-C, but larger circadian amplitude of MDA and albumin. As compared to healthy subjects, the circadian acrophase of ulcer patients occurred later for MDA and GR and earlier for GPx.Mapping circadian rhythms, important chronome components that include trends with age and extra-circadian components characterizing antioxidants and pro-oxidants, is needed for exploring their putative role as markers in the treatment and management of peptic ulcers.</t>
  </si>
  <si>
    <t>26434536</t>
  </si>
  <si>
    <t>Functional expression and purification of Anabaena PCC 7120 XisA protein.</t>
  </si>
  <si>
    <t>Anabaena PCC 7120 xisA gene product mediates the site-specific excision of 11,278 bp nifD element in heterocysts formed under nitrogen starvation conditions. Although XisA protein possesses both site-specific recombinase and endonuclease activities, till date neither xisA transcript nor XisA protein has been detected. Gene encoding XisA protein was isolated from plasmid pMX25 and overexpressed in Escherichia coli BL21 DE3 yielding 7.7 mg enzyme per L of growth culture in soluble fraction. His-tagged XisA was purified using Ni-NTA affinity chromatography with 95% recovery. The purified XisA showed a single band on SDS-PAGE with molecular mass of 52 kDa. Identity of XisA was confirmed by MALDI-TOF analysis and functionality of enzyme was confirmed using restriction digestion. A PCR based method was developed to monitor excision by XisA, which displayed near 100% activity in E. coli within 1 h at 37 (°)C on LB under static condition.</t>
  </si>
  <si>
    <t>26434525</t>
  </si>
  <si>
    <t>Removal of copper(II) from aqueous solution using nanochitosan/sodium alginate/microcrystalline cellulose beads.</t>
  </si>
  <si>
    <t>The present study was aimed to prepare the novel ternary biopolymeric beads of nanochitosan (NCS)/sodium alginate (SA)/microcrystalline cellulose (MC) for the removal of heavy metal copper from aqueous solution through batch adsorption mode. The polymeric beads were characterized before and after adsorption using FTIR, XRD and EDX-SEM studies. The efficiency of the adsorbent was analyzed by varying the parameters such as initial metal ion concentration, contact time, adsorbent dose and pH. The experimental data obtained were fitted in the isotherm models such as Langmuir, Freundlich and Tempkin models and in pseudo first and second order kinetics studies. The isotherm and kinetics models revealed that the adsorption was found to fit well with Freundlich isotherm and follows pseudo second-order kinetics.</t>
  </si>
  <si>
    <t>26434518</t>
  </si>
  <si>
    <t>Hydrogen peroxide sensing and cytotoxicity activity of Acacia lignin stabilized silver nanoparticles.</t>
  </si>
  <si>
    <t>The study is aimed at detection of hydrogen peroxide (H2O2) using Acacia lignin mediated silver nanoparticles (AGNPs). The synthesis of AGNPs was achieved at conditions optimized as, 3 ml of 0.02% lignin and 1mM silver nitrate incubated for 30 min at 80°C and pH 9. Initial screening of AGNPs was performed by measuring the surface plasmon resonance peak at 410-430 nm using UV-vis spectrophotometer. Transmission electron microscopy, atomic force microscopy, X-ray diffraction and particle size analysis confirmed the spherical shaped face centered cubic structure and 10-50 nm size of AGNPs. The infrared spectroscopy study further revealed that the active functional groups present in lignin were responsible for the reduction of silver ions (Ag(+)) to metallic silver (Ag(0)). Lignin stabilized silver nanoparticles showed good sensitivity and a linear response over wide concentrations of H2O2 (10(-1) to 10(-6)M). Further, the in vitrocytotoxicity activity of the lignin mediated AGNPs (5-500 μg/ml) demonstrated toxicity effects in MCF-7 and A375 cell lines. Thus, lignin stabilized silver nanoparticles based optical sensor for H2O2 could be potentially applied in the determination of reactive oxygen species and toxic chemicals which further expands the importance of lignin stabilized silver nanoparticles.</t>
  </si>
  <si>
    <t>26434487</t>
  </si>
  <si>
    <t>Idiopathic Pseudoaneurysm of the Mitral-Aortic Intervalvular Fibrosa.</t>
  </si>
  <si>
    <t>The mitral-aortic intervalvular fibrosa is an avascular fibrous structure between the anterior mitral leaflet and the aortic annulus. Pseudoaneurysm formation of the mitral-aortic intervalvular fibrosa is a rare but known entity most commonly caused by infective endocarditis or valve surgery. We present a 29-year-old patient with a mitral-aortic intervalvular fibrosa pseudoaneurysm of no evident cause who was successfully managed surgically.</t>
  </si>
  <si>
    <t>26434445</t>
  </si>
  <si>
    <t>Novel Cannulation Strategy for Repair of an Ascending Aortic Pseudoaneurysm in a 2.8-kg Infant.</t>
  </si>
  <si>
    <t>Pseudoaneurysm of the ascending aorta is rare in infants, with few cases reported in the literature. These aneurysms are usually mycotic, occurring after cardiac surgery, or caused by mediastinitis. They have high risk of spontaneous rupture. Surgery is usually complex because of the need for peripheral cannulation in small infants. We report an ascending aortic pseudoaneurysm in a less than 3-month-old infant that occurred within a month after repair of type 2 truncus arteriosus and was managed successfully with a modified cardiopulmonary bypass strategy.</t>
  </si>
  <si>
    <t>26434376</t>
  </si>
  <si>
    <t>Conformational analysis of an acyclic tetrapeptide: ab-initio structure determination from X-ray powder diffraction, Hirshfeld surface analysis and electronic structure.</t>
  </si>
  <si>
    <t>A terminally protected acyclic tetrapeptide has been synthesized, and the crystal structure of its hydrated form, Boc-Tyr-Aib-Tyr-Ile-OMe·2H2O (1), has been determined directly from powder X-ray diffraction data. The backbone conformation of tetrapeptide (1) exhibiting two consecutive β-turns is stabilized by two 4 → 1 intramolecular N-H · · · O hydrogen bonds. In the crystalline state, the tetrapeptide molecules are assembled through water-mediated O-H · · · O hydrogen bonds to form two-dimensional molecular sheets, which are further linked by intermolecular C-H · · · O hydrogen bonds into a three-dimensional supramolecular framework. The molecular electrostatic potential (MEP) surface of (1) has been used to supplement the crystallographic observations. The nature of intermolecular interactions in (1) has been analyzed quantitatively through the Hirshfeld surface and two-dimensional fingerprint plot. The DFT optimized molecular geometry of (1) agrees closely with that obtained from the X-ray structure analysis. The present structure analysis of Boc-Tyr-Aib-Tyr-Ile-OMe·2H2 O (1) represents a case where ab-initio crystal structure of an acyclic tetrapeptide with considerable molecular flexibility has been accomplished from laboratory X-ray powder diffraction data.</t>
  </si>
  <si>
    <t>26434354</t>
  </si>
  <si>
    <t>A molecular marker of disease activity in autoimmune liver diseases with histopathological correlation; FoXp3/RORγt ratio.</t>
  </si>
  <si>
    <t>Autoimmune liver diseases (AILDs) encompass a group of diseases with variable clinicopathological manifestations. Th17 and Treg cells have roles in the pathogenesis of AILDs with a balance shifted towards a relative increase in activity of the Th17 cells. In this study, the balance between the transcription factors of Treg and Th17 cells (FoXp3 and RORγt) was sought as a molecular marker of disease activity and to highlight the pathogenesis. The peripheral blood samples of 46 treatment-naive patients were collected and RNA was extracted. Real time PCR was performed and the ratio of gene expression was calculated. Histopathology of 18 patients was obtained and the activity score of these biopsies were also corroborated with their respective molecular (FoXp3/RORγt) (FRGT=FoXp3-ROR Gamma T) ratio. The FRGT ratio in healthy individuals was close to 1 and in disease the ratio changed significantly. This ratio (FRGT) was not significantly different in different varieties of AILD or in adult or paediatric form of the disease. However, the ratio remained consistently below 1 (mean 0.3) in acute disease and high (mean 224.7) in chronic or asymptomatic form of the disease (p &lt; 0.001). The histopathological activity score also significantly correlated with the ratio. This signified the relative excess of Th17 (RORγt) in active disease as compared to Treg (FoXp3) and the reverse in chronic form. This ratio can be an important peripheral molecular marker to assess the disease activity without the necessity of performing a liver biopsy.</t>
  </si>
  <si>
    <t>26434255</t>
  </si>
  <si>
    <t>SELF-REPORTED MORBIDITY AND BURDEN OF DISEASE IN UTTAR PRADESH, INDIA: EVIDENCE FROM A NATIONAL SAMPLE SURVEY AND THE MILLION DEATHS STUDY.</t>
  </si>
  <si>
    <t>Uttar Pradesh is India's most populous state with a population of 200 million. Any change in its fertility and mortality is bound to bring change at the national level. This study analysed the burden of disease in the state by calculating the disability-adjusted life year (DALY) for infectious and non-communicable diseases. Data were from two rounds (52nd and 60th) of the National Sample Survey Organization (NSSO) survey conducted in 1995-96 and 2004, respectively, and the Million Deaths Study (MDS) of 2001-03. Descriptive and multivariate analyses were carried out to identify the determinants of different types of self-reported morbidity and DALY. The results show that in Uttar Pradesh the prevalence of all selected self-reported infectious and non-communicable diseases increased over the study period from 1995 to 2004, and in most cases by more than two times. The highest observed increase in prevalence was in non-communicable diseases excluding CVDs, which increased from 7% in 1995 to 19% in 2004. The prevalence was higher for those aged 60 and above, females, those who were illiterate and rich across the time period and for all selected morbidities. The results were significant at p&lt;0.001. The estimation of the DALY revealed that the burden of infectious diseases was higher during infancy, noticeably among males than females in 2002. However, females aged 1-5 years were more likely to report infectious diseases than corresponding males. The age distribution of the DALY indicated that individuals aged below 5 years and above 60 years were more susceptible to ill health. The growing incidence of non-communicable diseases, especially among the older generation, puts an additional burden on the health system in the state. Uttar Pradesh has to grapple with the unresolved problem of preventable infectious diseases on the one hand and the growth in non-communicable disease on the other.</t>
  </si>
  <si>
    <t>26433955</t>
  </si>
  <si>
    <t>Increased synthesis of folate transporters regulates folate transport in conditions of ethanol exposure and folate deficiency.</t>
  </si>
  <si>
    <t>Excessive alcohol consumption and dietary folate inadequacy are the main contributors leading to folate deficiency (FD). The present study was planned to study regulation of folate transport in conditions of FD and ethanol exposure in human embryonic kidney cell line. Also, the reversible nature of effects mediated by ethanol exposure and FD was determined by folate repletion and ethanol removal. For ethanol treatment, HEK293 cells were grown in medium containing 100 mM ethanol, and after treatment, one group of cells was shifted on medium that was free from ethanol. For FD treatment, cells were grown in folate-deficient medium followed by shifting of one group of cells on folate containing medium. FD as well as ethanol exposure resulted in an increase in folate uptake which was due to an increase in expression of folate transporters, i.e., reduced folate carrier, proton-coupled folate transporter, and folate receptor, both at the mRNA and protein level. The effects mediated by ethanol exposure and FD were reversible on removal of treatment. Promoter region methylation of folate transporters remained unaffected after FD and ethanol exposure. As far as transcription rate of folate transporters is concerned, an increase in rate of synthesis was observed in both ethanol exposure and FD conditions. Additionally, mRNA life of folate transporters was observed to be reduced by FD. An increased expression of folate transporters under ethanol exposure and FD conditions can be attributed to enhanced rate of synthesis of folate transporters.</t>
  </si>
  <si>
    <t>26433901</t>
  </si>
  <si>
    <t>Microalgal diversity in relation to the physicochemical parameters of some Industrial sites in Mangalore, South India.</t>
  </si>
  <si>
    <t>This study is undertaken to understand the microalgal species composition, diversity, abundance and their association with the polluted sites of an industrial area. The microalgae and the wastewater samples collected from these sites were preserved and analysed using standard methods. One hundred and eight species of the microalgae, belonging to Cyanophyceae, Chlorophyceae, Euglenophyceae, Bacillariophyceace and Desmidaceae, were identified. Of these, the members of Cyanophyceae formed the dominant flora. It was observed that the family Oscillatoriaceae was the most diverse family. In this family, the most diverse genus was found to be the Oscillatoria, with 13 species. Further, the abundance of Oscillatoria princeps indicated that these species are tolerant to the pollution and therefore considered as the 'marker species' of the habitat. The abundance of the Cyanophyceae in these sites was found to be due to the favourable contents of the oxidizable organic matter and the presence of the nutrients, such as the nitrates and the phosphates, in abundance, with less dissolved oxygen. The lesser percentage of the Bacillariophyceae (14%), and the negligible number of the euglenoids (2%) indicated that the sites were rich in the inorganic pollutants and poor in the organic pollutants. The range of Shannon diversity indices was found between 2.10 and 3.50, while the dominance index was found between 0.03 and 0.14, the species evenness between 0.73 and 0.93 and the Margalef index between 1.8 and 6.3. The diversity indices indicated that there is light to moderate level of pollution in the studied sites, with moderate diversity level. The principal component analysis (PCA) of the physicochemical parameters identified the four possible groups, which were responsible for the data structure, explaining the 74% of the total variance of the data set. In the PCA performed using all the variables, the first principal component showed the positive correlation with the total dissolved solids (TDS), salinity, conductivity, temperature, biochemical oxygen demand (BOD) and the sulphates and the negative correlation with the dissolved oxygen (DO) and Pb2+. The second principal component showed the positive correlation with the pH, dissolved oxygen, chemical oxygen demand (COD), nitrates and phosphates, and the negative correlation with the TDS, salinity, conductivity, temperature and BOD. The canonical correspondence analysis (CCA) showed that there were significant (p&lt;0.05) positive and negative relationships between some of the physicochemical parameters and the microalgal species at these sites. The results showed that Calonies bacillum and Pseudanabaena amphigranulata were in close positive association with the pH, DO, COD, chlorides, nitrates and Cu+2 at the third and the fifth sites; the Navicula sphaerophora, Stigonema minutum and Chlamydomonas sphagnicola were in close positive association with the phosphates and the lead at the first, second and the fifth sites; the Anabaena spiroides, Anabaena constricta, Oscillatoria curviceps, Oscillatoria princeps, Spirogyra pratensis, Spirogyra crassa, Aulosira laxa and Micrasterias foliacea were in close positive association with the conductivity and the BOD levels at the fourth site, while the Phormidium acutum, Oedogonium decipiens, Oscillatoria trichoides and Parapediastrum biradiatum were in close positive association with the TDS, salinity, temperature, sulphate and Cr+6 levels at the first and the second sites. Therefore, the variations in the physicochemical parameters in the waters of these habitats are attributed to be the reasons for the differences in the diversity and the distribution of the species. Further, the significant correlations observed between the microalgal species and the physicochemical parameters studied here suggest that the type of pollution can be predicted, based on the structure of the microalgal community.</t>
  </si>
  <si>
    <t>26433889</t>
  </si>
  <si>
    <t>An Efficient and Practical Smart Card Based Anonymity Preserving User Authentication Scheme for TMIS using Elliptic Curve Cryptography.</t>
  </si>
  <si>
    <t>In the last few years, numerous remote user authentication and session key agreement schemes have been put forwarded for Telecare Medical Information System, where the patient and medical server exchange medical information using Internet. We have found that most of the schemes are not usable for practical applications due to known security weaknesses. It is also worth to note that unrestricted number of patients login to the single medical server across the globe. Therefore, the computation and maintenance overhead would be high and the server may fail to provide services. In this article, we have designed a medical system architecture and a standard mutual authentication scheme for single medical server, where the patient can securely exchange medical data with the doctor(s) via trusted central medical server over any insecure network. We then explored the security of the scheme with its resilience to attacks. Moreover, we formally validated the proposed scheme through the simulation using Automated Validation of Internet Security Schemes and Applications software whose outcomes confirm that the scheme is protected against active and passive attacks. The performance comparison demonstrated that the proposed scheme has lower communication cost than the existing schemes in literature. In addition, the computation cost of the proposed scheme is nearly equal to the exiting schemes. The proposed scheme not only efficient in terms of different security attacks, but it also provides an efficient login, mutual authentication, session key agreement and verification and password update phases along with password recovery.</t>
  </si>
  <si>
    <t>26433856</t>
  </si>
  <si>
    <t>Dental Pulp Status of Posterior Teeth in Patients with Oral and Oropharyngeal Cancer Treated with Concurrent Chemoradiotherapy.</t>
  </si>
  <si>
    <t>The absence of tooth sensitivity has been observed in patients who have undergone radiotherapy. The aim of this investigation was to evaluate the effects of concurrent chemoradiotherapy on the pulp status of posterior teeth in patients with malignant oral and oropharyngeal cancer.Twenty-one patients diagnosed with malignant oral and oropharyngeal cancer undergoing concurrent chemoradiotherapy underwent cold thermal pulp sensitivity testing and electric pulp testing of 4 teeth, 1 from each quadrant, at 4 points in time (PT): before radiotherapy (PT1), after 30-35 Gy (PT2), at the end of radiotherapy at 66-70 Gy (PT3), and 4 months (PT4) after beginning radiotherapy.All 84 teeth tested positive to cold thermal pulp sensitivity testing at PT1 (100%) and 25 teeth at PT2. No tooth responded at PT3 and PT4 (100%). A statistically significant difference (P &lt; .05) existed in the number of positive responses between different points in time.Radiotherapy decreased the number of teeth responding to pulp sensitivity testing after doses greater than 30-35 Gy.</t>
  </si>
  <si>
    <t>26433807</t>
  </si>
  <si>
    <t>The International Federation of Gynecology and Obstetrics (FIGO) Initiative on gestational diabetes mellitus: A pragmatic guide for diagnosis, management, and care.</t>
  </si>
  <si>
    <t>26433748</t>
  </si>
  <si>
    <t>Mungbean yellow mosaic Indian virus encoded AC2 protein suppresses RNA silencing by inhibiting Arabidopsis RDR6 and AGO1 activities.</t>
  </si>
  <si>
    <t>RNA silencing refers to a conserved RNA-directed gene regulatory mechanism in a wide range of eukaryotes. It plays an important role in many processes including growth, development, genome stability, and antiviral defense in the plants. Geminivirus encoded AC2 is identified as an RNA silencing suppressor protein, however, the mechanism of action has not been characterized. In this paper, we elucidate another mechanism of AC2-mediated suppression activity of Mungbean Yellow Mosaic India Virus (MYMIV). The AC2 protein, unlike many other suppressors, does not bind to siRNA or dsRNA species and its suppression activity is mediated through interaction with key components of the RNA silencing pathway, viz., RDR6 and AGO1. AC2 interaction inhibits the RDR6 activity, an essential component of siRNA and tasi-RNA biogenesis and AGO1, the major slicing factor of RISC. Thus the study identifies dual sites of MYMIV-AC2 interference and probably accounts for its strong RNA silencing suppression activity.</t>
  </si>
  <si>
    <t>26433680</t>
  </si>
  <si>
    <t>Cancer of the cervix uteri.</t>
  </si>
  <si>
    <t>26433673</t>
  </si>
  <si>
    <t>Principles of radiation therapy in low-resource and well-developed settings, with particular reference to cervical cancer.</t>
  </si>
  <si>
    <t>26433668</t>
  </si>
  <si>
    <t>Update on the diagnosis and management of gestational trophoblastic disease.</t>
  </si>
  <si>
    <t>26433616</t>
  </si>
  <si>
    <t>Synthesis and pharmacological evaluation of some new fluorine containing hydroxypyrazolines as potential anticancer and antioxidant agents.</t>
  </si>
  <si>
    <t>Breast cancer is probably the most prevalent cancer in women. The development of resistance to therapeutic agents and lack of targeted therapy for breast cancer cells provide motivation to identify new compounds for the treatment. With this objective in mind, a new series of 3-fluoro-4-methoxyphenyl group based 1,3,5-trisubstituted aryl-5-hydroxypyrazoline analogues 4a-l was synthesized through multi-step reaction sequence. The structures of the newly synthesized compounds were confirmed by IR, (1)H NMR, (13)C NMR, LC-MS and elemental analysis. They were screened for their in vitro anticancer and in vitro antioxidant activities. Among the tested compounds 4h, 4c and particularly 4i displayed promising cytotoxic effect on breast cancer cell lines. The compounds were also found to possess antioxidant activity when tested against DPPH free radical. Overall, this work has contributed to the development of promising leads for anticancer and antioxidant activities.</t>
  </si>
  <si>
    <t>26433602</t>
  </si>
  <si>
    <t>Mixed Substrate Fermentation for Enhanced Phytase Production by Thermophilic Mould Sporotrichum thermophile and Its Application in Beneficiation of Poultry Feed.</t>
  </si>
  <si>
    <t>The optimum values of the critical variables determined by the central composite design of response surface methodology (RSM) for maximum phytase production (1881.26 U g(-1) dry mouldy residue (DMR)) by Sporotrichum thermophile are 2.5 % Tween 80, 1.0 % yeast extract and 48 h of incubation period. Phytase production in the mixed substrate (sugarcane bagasse and wheat bran) fermentation enhanced 11.6-fold over the initial production as a consequence of optimization. Phytase titres are sustainable in flasks, trays and column bioreactor (1796 to 2095 U g(-1) DMR), thus validating the model and the process for large-scale phytase production. When the yeast extract was replaced with corn steep liquor (2 % w/v), a sustained enzyme titre (1890 U g(-1) DMR) was attained, making the process cost-effective. Among all the detergents, Tween 80 supported a higher phytase production than others. The enzyme efficiently liberated nutritional components from poultry feed (inorganic phosphate, soluble protein and reducing sugars) in a time-dependent manner.</t>
  </si>
  <si>
    <t>26433599</t>
  </si>
  <si>
    <t>Characteristics of Recombinant Phytase (rSt-Phy) of the Thermophilic mold Sporotrichum thermophile and its applicability in dephytinizing foods.</t>
  </si>
  <si>
    <t>Sporotrichum thermophile produces very low titres of phytase (St-Phy) extracellularly, which is acidstable, thermostable, and protease insensitive with broad substrate specificity, and therefore, the gene encoding phytase (St-Phy) has been cloned and expressed in E. coli. The purified recombinant phytase (rSt-Phy) has the molecular mass of 55 kDa with Km and Vmax (calcium phytate), kcat and kcat/Km of 0.143 mM, 185.05 nmoles mg(-1)  s(-1), 5.1 × 10(3) s(-1), and 3.5 × 10(7) M(-1) s(-1), respectively. Mg(2+) and Ba(2+) display slight stimulatory effect on the enzyme, while it is inhibited by other ions to a varied extent. The enzyme is also inhibited by chaotropic agents (guanidinium hydrochloride, potassium iodide, and urea), Woodward's reagent K, and 2,3-butanedione but resistant to both pepsin and trypsin. The rSt-Phy is useful in dephytinization of tandoori and naan (unleavened flat Indian breads), and bread, liberating soluble inorganic phosphate that mitigates anti-nutrient effects of phytic acid.</t>
  </si>
  <si>
    <t>26433512</t>
  </si>
  <si>
    <t>Task shifting: A key strategy in the multipronged approach to reduce maternal mortality in India.</t>
  </si>
  <si>
    <t>Task shifting from specialist to nonspecialist doctors (NSDs) is an important strategy that has been implemented in India to overcome the critical shortage of healthcare workers by using the human resources available to serve the vast population, particularly in rural areas. A competency-based training program in comprehensive emergency obstetric care was implemented to train and certify NSDs. Trained NSDs were able to provide key services in maternal health, which contribute toward reductions in maternal morbidity and mortality. The present article provides an overview of the maternal health challenges, shares important steps in program implementation, and shows how challenges can be overcome. The lessons learned from this experience contribute to understanding how task shifting can be used to address large-scale public health issues in low-resource countries and in particular solutions to address maternal health issues.</t>
  </si>
  <si>
    <t>26433510</t>
  </si>
  <si>
    <t>Global trends in use of long-acting reversible and permanent methods of contraception: Seeking a balance.</t>
  </si>
  <si>
    <t>The global trend shows that the use of permanent contraception to prevent unintended pregnancy is high. Although the trend also shows a rise in the use of long-acting reversible methods, these are still underutilized despite having contraceptive as well as non-contraceptive benefits. Lack of knowledge among women, dependence on the provider for information, and provider bias for permanent contraception are cited as reasons for this reduced uptake. Training of healthcare providers and increased patient awareness about the effectiveness of long-acting reversible contraceptive methods will increase their uptake and help prevent unintended pregnancies.</t>
  </si>
  <si>
    <t>26433505</t>
  </si>
  <si>
    <t>Ending preventable newborn deaths in a generation.</t>
  </si>
  <si>
    <t>The end of the Millennium Development Goal (MDG) era was marked in 2015, and while maternal and child mortality have been halved, MGD 4 and MDG 5 are off-track at the global level. Reductions in neonatal death rates (age &lt;1 month) lag behind those for post-neonates (age 1-59 months), and stillbirth rates (omitted from the MDGs) have been virtually unchanged. Hence, almost half of under-five deaths are newborns, yet about 80% of these are preventable using cost-effective interventions. The Every Newborn Action Plan has been endorsed by the World Health Assembly and ratified by many stakeholders and donors to reduce neonatal deaths and stillbirths to 10 per 1000 births by 2035. The plan provides an evidence-based framework for scaling up of essential interventions across the continuum of care with the potential to prevent the deaths of approximately three million newborns, mothers, and stillbirths every year. Two million stillbirths and newborns could be saved by care at birth and care of small and sick newborns, giving a triple return on investment at this key time. Commitment, investment, and intentional leadership from global and national stakeholders, including all healthcare professionals, can make these ambitious goals attainable.</t>
  </si>
  <si>
    <t>26433495</t>
  </si>
  <si>
    <t>The unfinished agenda of women's reproductive health.</t>
  </si>
  <si>
    <t>26433387</t>
  </si>
  <si>
    <t>Robotic versus conventional laparoscopic pyeloplasty in children less than 20 kg by weight: single-center experience.</t>
  </si>
  <si>
    <t>To compare outcomes of robotic versus conventional laparoscopic pyeloplasty in children less than 20 kg by weight.Nineteen patients undergoing RP and twenty-five LP under 20 kg by weight were compared retrospectively with respect to demographics and operative, postoperative, and follow-up data. For all cases, a lateral transperitoneal approach was used and all anastomoses were stented. Success was defined as the resolution of preoperative symptoms and hydronephrosis postoperatively. If either case is not fulfilled, a renogram was obtained postoperatively. Student's t test was used for statistical analysis.Forty-four patients underwent forty-seven pyeloplasties (19 RP and 25 LP), with three patients undergoing bilateral simultaneous laparoscopic procedure with mean age of 2.7 and 2.4 years in RP and LP, respectively. The robotic procedures were superior in terms of shorter mean hospital stay by one and half day on an average. Minimum time taken for RP was 60 min, while for LP it was 90 min. Both procedures were comparable in terms of complication rate, success rate as well as operating time.This comparative study confirms the feasibility, efficacy, and safety of robotic pyeloplasty in infants and toddlers. The obvious advantage is being shorter hospital stay. Further prospective studies will be needed to show its superiority over LP.</t>
  </si>
  <si>
    <t>26433376</t>
  </si>
  <si>
    <t>Sulforaphane Ameliorates Okadaic Acid-Induced Memory Impairment in Rats by Activating the Nrf2/HO-1 Antioxidant Pathway.</t>
  </si>
  <si>
    <t>Okadaic acid (OKA) causes memory impairment and attenuates nuclear factor erythroid 2-related factor 2 (Nrf2) along with oxidative stress and neuroinflammation in rats. Sulforaphane (dietary isothiocyanate compound), an activator of Nrf2 signaling, exhibits neuroprotective effects. However, the protective effect of sulforaphane in OKA-induced neurotoxicity remains uninvestigated. Therefore, in the present study, the role of sulforaphane in OKA-induced memory impairment in rats was explored. A significant increased Nrf2 expression in the hippocampus and cerebral cortex was observed in trained (Morris water maze) rats, and a significant decreased Nrf2 expression in memory-impaired (OKA, 200 ng icv) rats indicated its involvement in memory function. Sulforaphane administration (5 and 10 mg/kg, ip, days 1 and 2) ameliorates OKA-induced memory impairment in rats. The treatment also restored Nrf2 and its downstream antioxidant protein expression (GCLC, HO-1) and attenuated oxidative stress (ROS, nitrite, GSH), neuroinflammation (NF-κB, TNF-α, IL-10), and neuronal apoptosis in the cerebral cortex and hippocampus of OKA-treated rats. Further, to determine whether modulation of Nrf2 signaling is responsible for the protective effect of sulforaphane, in vitro, Nrf2 siRNA and its downstream HO-1 inhibition studies were carried out in a rat astrocytoma cell line (C6). The protective effects of sulforaphane were abolished with Nrf2 siRNA and HO-1 inhibition in astrocytes. The results suggest that Nrf2-dependent activation of cellular antioxidant machinery results in sulforaphane-mediated protection against OKA-induced memory impairment in rats. Graphical Abstract ᅟ.</t>
  </si>
  <si>
    <t>26433258</t>
  </si>
  <si>
    <t>The effect of gamma radiation on the Common carp (Cyprinus carpio): In vivo genotoxicity assessment with the micronucleus and comet assays.</t>
  </si>
  <si>
    <t>Radioactive wastes may be leached into freshwater, either accidentally or in industrial effluents. We have studied gamma radiation-induced DNA damage in the freshwater fish Cyprinus carpio. Fish were irradiated with 2-10Gy gamma radiation and genotoxic effects in blood cells were studied with the micronucleus (MN) and comet assays. Micronuclei and a dose-dependent increase in comet-tail DNA were seen in dose- and time-dependent studies. The highest % tail DNA was observed at 24h, declining until 72h, which may indicate the repair of radiation-induced DNA single-strand breaks after gamma radiation. However, double-stranded DNA damage may not have been repaired, as indicated by increased micronuclei at later periods. A positive correlation was observed between the comet and micronucleus assay results. This study confirms the mutagenic/genotoxic potential of gamma radiation in the Common carp, as well as the possible combined use of the micronucleus and comet assays for in vivo laboratory studies with fresh-water fish for screening the genotoxic potential of radioactive pollution.</t>
  </si>
  <si>
    <t>26433256</t>
  </si>
  <si>
    <t>Nano-silymarin provides protection against γ-radiation-induced oxidative stress in cultured human embryonic kidney cells.</t>
  </si>
  <si>
    <t>Radiation can produce biological damage, mainly oxidative stress, via production of free radicals, including reactive oxygen species (ROS). Nanoparticles are of interest as radioprotective agents, particularly due to their high solubility and bioavailability. Silymarin is a hepatoprotective agent but has poor oral bioavailability. Silymarin was formulated as a nanoemulsion with the aim of improving its bioavailability and therapeutic efficacy. In the present study, we evaluated self-nanoemulsifying drug delivery systems (SNEDDS) formulated with surfactants and co-surfactants. Nano-silymarin was characterized by estimating % transmittance, globule size, and polydispersity index, and by transmission electron microscopy (TEM). The nano-silymarin obtained was in the range of 3-8nm diameter. With regard to DNA damage, measured by a plasmid relaxation assay, maximum protection was obtained at 10μg/mL. Cytotoxicity of nano-silymarin to human embryonic kidney (HEK) cells was evaluated using the 3-(4,5-dimethylthiazol-2-yl)-2,5-diphenyl-tetrazolium bromide (MTT) assay. Protective efficacy against γ-radiation was assessed by reduction in micronucleus frequency and ROS generation, using the 2',7'-dichlorodihydrofluorescein diacetate (H2DCFDA) assay. Radiation-induced apoptosis was estimated by microscopic analysis and cell-cycle estimation. Nano-silymarin was radioprotective, supporting the possibility of developing new approaches to radiation protection via nanotechnology.</t>
  </si>
  <si>
    <t>26433230</t>
  </si>
  <si>
    <t>The International Federation of Gynecology and Obstetrics (FIGO) recommendations on adolescent, preconception, and maternal nutrition: "Think Nutrition First".</t>
  </si>
  <si>
    <t>26433219</t>
  </si>
  <si>
    <t>Acacetin 7-O-α-l-rhamnopyranosyl (1-2) β-D-xylopyranoside Elicits Life-span Extension and Stress Resistance in Caenorhabditis elegans.</t>
  </si>
  <si>
    <t>The advancements in the field of gerontology have unraveled the signaling pathways that regulate life span, suggesting that it might be feasible to modulate aging. To this end, we isolated a novel phytomolecule Acacetin 7-O-α-l-rhamnopyranosyl (1-2) β-D-xylopyranoside (ARX) from Premna integrifolia and evaluated its antiaging effects in Caenorhabditis elegans The spectral data analysis revealed the occurrence of a new compound ARX. Out of the three tested pharmacological doses of ARX, viz. 5, 25, and 50 µM, the 25-µM dose was able to extend life span in C. elegans by more than 39%. The present study suggests that ARX affects bacterial metabolism, which in turn leads to dietary restriction (DR)-like effects in the worms. The effect of ARX on worms with mutations (mev-1, eat-2, sir-2.1, skn-1, daf-16, and hsf-1) indicates that ARX-mediated life-span extension involves mechanisms associated with DR and maintenance of cellular redox homeostasis. This study is the first time report on longevity-promoting activity of ARX in C. elegans mediated by stress and DR-regulating genes. This novel phytomolecule can contribute in designing therapeutics for managing aging and age-related diseases.</t>
  </si>
  <si>
    <t>26433209</t>
  </si>
  <si>
    <t>Phaeochromocytoma and acth-dependent cushing's syndrome: Tumor crf-secretion can mimic pituitary cushing's disease.</t>
  </si>
  <si>
    <t>10% of corticotrophin (ACTH)-dependent Cushing's syndrome arises from secretion by extra-pituitary tumors, with phaeochromocytoma implicated in a few cases. Ectopic secretion by phaeochromocytoma of corticotropin-releasing hormone (CRF), with secondary corticotroph hyperplasia, is even rarer, with only five cases in the literature hitherto. However, such cases may be classified as "ectopic ACTH" due to incomplete verification.We describe three patients with phaeochromocytoma and ACTH-dependent Cushing's syndrome in whom biochemical cure was achieved following unilateral adrenalectomy. Although unable to access a validated CRF assay within the timeframe for sample storage, we nevertheless inferred CRF secretion in 2/3 cases by tumor-immunostaining (positive for CRF; negative for ACTH), supported in one case by pre-operative inferior petrosal sinus sampling (IPSS) indicative of pituitary ACTH source. Both cases were characterized by rapid post-operative wean off glucocorticoids, presumed to reflect the pituitary stimulatory-effect of CRF outweighing central negative feedback-inhibition by hypercortisolaemia. By contrast, the tumor excised in a third case exhibited positive immunostaining for ACTH -negative for CRF- and post-operative recovery of hypothalamo-pituitary-adrenal axis took significantly longer.Ectopic CRF production is biochemically indistinguishable from ectopic ACTH secretion, except that IPSS mimics pituitary Cushing's disease and cortisol dynamics may normalize rapidly post-adrenalectomy. CRF secretion can be inferred through tumor-immunohistochemistry, even if no CRF assay is available. Unrecognized phaeochromocytoma ACTH-secretion may underpin some cases of cardiovascular collapse post-adrenalectomy through acute hypocortisolaemia. Despite advances in phaeochromocytoma genetics since previous reports, we were unable to identify somatic DNA defects associated with either ACTH- or CRF secretion. This article is protected by copyright. All rights reserved.</t>
  </si>
  <si>
    <t>26433147</t>
  </si>
  <si>
    <t>Synthesis of new steroidal imidazo [1,2-a] pyridines: DNA binding studies, cleavage activity and in vitro cytotoxicity.</t>
  </si>
  <si>
    <t>A one-pot strategy for the catalytic synthesis of series of new 5α-cholestan-6-spiro-5'-phenylamino-2H-imidazo [1',2'-a] pyridines (4-14) has been investigated. The synthesized products were obtained in good yields (85-90%) and the protocol uses Multi-component Reaction (MCR) involving steroidal ketones, 2-aminopyridines, isocyanides and propylphosphonic anhydride (®T3P) as a catalyst. After characterization by spectral and analytical data, the interaction studies of compounds (4-6) with DNA were studied by UV-vis, fluorescence spectroscopy, gel electrophoresis and molecular docking. The compounds bind to DNA preferentially through electrostatic and hydrophobic interactions with Kb; 2.35×10(4), 3.71×10(4) and 3.24×10(4) M(-1), respectively, indicating the higher binding affinity of compound 5 towards DNA. Gel electrophoresis showed the concentration dependent cleavage activity of compounds 4-6 with DNA. Molecular docking studies suggested that compounds bind through minor groove to DNA. The 3-(4,5-dimethylthiazol-2-yl)-2,5-diphenyltetrazolium bromide (MTT) assay depicted promising anti-proliferative activity of compound 4-9 against different given cancer cells. In Western blotting, the expressions of relevant apoptotic markers depicted an apoptosis by steroidal imidazopyridines in A549 cells. Annexin V-FITC/PI staining data indicated that compounds could effectively induce apoptosis in A549 cells in a dose-dependent manner. FACS analysis shows that the compound 6 bring about cell cycle arrest at 2.62 μM concentration.</t>
  </si>
  <si>
    <t>26433143</t>
  </si>
  <si>
    <t>Specialist enemies, generalist weapons and the potential spread of exotic pathogens: malaria parasites in a highly invasive bird.</t>
  </si>
  <si>
    <t>Pathogens can influence the success of invaders. The Enemy Release Hypothesis predicts invaders encounter reduced pathogen abundance and diversity, while the Novel Weapons Hypothesis predicts invaders carry novel pathogens that spill over to competitors. We tested these hypotheses using avian malaria (haemosporidian) infections in the invasive myna (Acridotheres tristis), which was introduced to southeastern Australia from India and was secondarily expanded to the eastern Australian coast. Mynas and native Australian birds were screened in the secondary introduction range for haemosporidians (Plasmodium and Haemoproteus spp.) and results were combined with published data from the myna's primary introduction and native ranges. We compared malaria prevalence and diversity across myna populations to test for Enemy Release and used phylogeographic analyses to test for exotic strains acting as Novel Weapons. Introduced mynas carried significantly lower parasite diversity than native mynas and significantly lower Haemoproteus prevalence than native Australian birds. Despite commonly infecting native species that directly co-occur with mynas, Haemoproteus spp. were only recorded in introduced mynas in the primary introduction range and were apparently lost during secondary expansion. In contrast, Plasmodium infections were common in all ranges and prevalence was significantly higher in both introduced and native mynas than in native Australian birds. Introduced mynas carried several exotic Plasmodium lineages that were shared with native mynas, some of which also infected native Australian birds and two of which are highly invasive in other bioregions. Our results suggest that introduced mynas may benefit through escape from Haemoproteus spp. while acting as important reservoirs for Plasmodium spp., some of which are known exotic lineages.</t>
  </si>
  <si>
    <t>26433076</t>
  </si>
  <si>
    <t>An epidemiological study of dengue in Delhi, India.</t>
  </si>
  <si>
    <t>Delhi, the capital of India, is an important metropolitan hub for major financial and sociocultural exchanges, offering challenging threats to current public health infrastructure. In recent past, an upsurge of dengue cases in Delhi posed a significant menace to the existing dengue control policies. To reform the control strategies and take timely intervention to prevent future epidemics, an epidemiological study on the proportion of both asymptomatic and symptomatic dengue infections in selected population was conducted. The aim of the study was to investigate and assess the epidemiology of dengue infection and to estimate the proportion of asymptomatic and symptomatic dengue infections in Delhi. In this study, around 50 confirmed dengue cases, a total of 2125 individuals as household and neighbourhood contacts, with or without dengue febrile illness, were finger pricked and serologically detected as dengue positive or negative using SD Duo Bioline Rapid Diagnostic Test (SD Inc, Korea) with NS1, IgM &amp; IgG combo test, which detected dengue virus antigen and antibodies to dengue virus in human blood. Out of 2125 individuals, 768 (36.1%) individuals showed positive dengue test with past (25.5%), primary (1.88%) or secondary (8.8%) dengue infections. Higher percentage of IgG was found in age groups 15-24 years and 25-50 years (36% each). Infants (&lt;1 year) presented higher incidence of new infections (22% of NS1+IgM positives) as compared to adults. Further analysis revealed that out of the 226 newly infected cases (including NS1 and IgM positives), 142 (63%) were asymptomatic and 84 (37%) were symptomatic, as per WHO guidelines. Our findings also suggest that out of the total population screened, 10.6% dengue infection was either primary or secondary. On the basis of these results, it may be hypothesized that there are large number of asymptomatic dengue infections in the community as compared to reported symptomatic cases in Delhi. For the effective control of dengue transmission in such community like Delhi where dengue epidemics have frequently been encountered, it is essential to ascertain the proportion of asymptomatic dengue infections which may act as a reservoir for dengue transmission, as well as threat for developing dengue haemorrhagic fever (DHF).</t>
  </si>
  <si>
    <t>26433059</t>
  </si>
  <si>
    <t>Antibody profile in Indian severe haemophilia A patients with and without FVIII inhibitors.</t>
  </si>
  <si>
    <t>Diagnosis and management of haemophilia patients with inhibitors is often tricky due to the heterogeneous nature of the antibodies with regard to their kinetics, as well as the co-existence of other interfering antibodies. Plasma samples from severe haemophilia A patients from India with and without FVIII inhibitors were analysed for the presence of possible co-existing antibodies such as lupus anticoagulants (LA), anti-cardiolipin antibodies (ACLA), anti-β2-glycoprotein-I (anti-β2-GP-I) antibodies, viral transfusion transmitted disease (HIV, HBsAg, HCV) related antibodies, anti-cyclic citrullinated peptides (anti-CCP), and anti-nuclear antibodies. A high incidence of LA and anti-HCV antibodies was detected in Indian haemophilia A patients similar to earlier reports. More importantly, a relatively high incidence of autoantibodies to nuclear antigens (18.62%) and anti-CCP antibodies (1.38%) associated with autoimmune disorders was also seen in these congenital haemophilia A patients with and without inhibitors. Knowledge on the antibody profile in these haemophilia patients especially in those with FVIII inhibitors along with correlation with the clinical manifestations and other risk factors for inhibitor development could possibly shed more light on the complex immune response in these patients.</t>
  </si>
  <si>
    <t>26433034</t>
  </si>
  <si>
    <t>Cervical flexion myelopathy causing distal upper limb amyotrophy.</t>
  </si>
  <si>
    <t>26433030</t>
  </si>
  <si>
    <t>Molecular events during the early stages of aggregation of GNNQQNY: An all atom MD simulation study of randomly dispersed peptides.</t>
  </si>
  <si>
    <t>This study probes the early events during lag phase of aggregation of GNNQQNY using all atom MD simulations in explicit solvent. Simulations were performed by varying system size, temperature and starting configuration. Peptides dispersed randomly in the simulation box come together early on in the simulation and form aggregates. These aggregates are dynamic implying the absence of stabilizing interactions. This facilitates the exploration of alternate arrangements. The constituent peptides sample a variety of conformations, frequently re-orient and re-arrange with respect to each other and dissociate from/re-associate with the aggregate. The size and lifetime of aggregates vary depending upon the number of inter-peptide backbone H-bonds. Most of the aggregates formed are amorphous but crystalline aggregates of smaller size (mainly 2-mers) do appear and sustain for varying durations of time. The peptides in crystalline 2-mers are mostly anti-parallel. The largest crystalline aggregate that appears is a 4-mer in a single sheet and a 4-, 5-, or 6-mer in double layered arrangement. Crystalline aggregates grow either by the sequential addition of peptides, or by the head-on or lateral collision-adhesion of 2-mers. The formation of various smaller aggregates suggests the polymorphic nature of oligomers and heterogeneity in the lag phase.</t>
  </si>
  <si>
    <t>26432977</t>
  </si>
  <si>
    <t>Effect of Controlled Deposition of ZnS Shell on the Photostability of CdTe Quantum Dots as Studied by Conventional Fluorescence and FCS Techniques.</t>
  </si>
  <si>
    <t>The effect of one and two monolayers of ZnS shells on the photostability of CdTe quantum dots (QDs) in aqueous and nonaqueous media has been studied by monitoring the fluorescence behavior of the QDs under ensemble and single-molecule conditions. ZnS capping of the CdTe QDs leads to significant enhancement of the fluorescence brightness of these QDs. Considerable enhancement of the photostability of the shell-protected QDs, including the suppression of photoactivation, is also observed. Fluorescence correlation spectroscopy measurements reveal an increase in the number of particles undergoing reversible fluorescent on-off transitions in the volume under observation with increasing excitation power; this effect is found to be more pronounced in the case of core-only QDs than for core-shell QDs.</t>
  </si>
  <si>
    <t>26432957</t>
  </si>
  <si>
    <t>Heme oxygenase-1, a novel target for the treatment of diabetic complications: focus on diabetic peripheral neuropathy.</t>
  </si>
  <si>
    <t>Diabetic neuropathy is a complex disorder induced by long standing diabetes. Many signaling pathways and transcription factors have been proposed to be involved in the development and progression of related processes. Years of research points to critical role of oxidative stress, neuroinflammation and apoptosis in the pathogenesis of neuropathy in diabetes. Heme oxygenase-1 (HO-1) is heat-shock protein induced under conditions of different kinds of stress and has been implicated in cellular defense against oxidative stress. HO-1 degrades heme to biliverdin, carbon monoxide (CO) and free iron. Biliverdin and CO are gaining particular interest because these two have been found to mediate most of anti-inflammatory, antioxidant and anti-apoptotic effects of HO-1. Although extensively studied in different kinds of cancers and cardiovascular conditions, role of HO-1 in diabetic neuropathy is still under investigation. In this paper, we review the unique therapeutic potential of HO-1 and its role in mitigating various pathological processes that lead to diabetic neuropathy. This review also highlights the therapeutic approaches such as pharmacological and natural inducers of HO-1, gene delivery of HO-1 or its reaction products that in future, could lead to progression of HO-1 activators through the preclinical stages of drug development to clinical trials.</t>
  </si>
  <si>
    <t>26432826</t>
  </si>
  <si>
    <t>Reliability of Doppler Assessment of the Middle Cerebral Artery in the Near and Far Fields in Healthy and Anemic Fetuses.</t>
  </si>
  <si>
    <t>The purpose of this study was to assess the reliability of the middle cerebral artery pulsatility index (PI) and peak systolic velocity (PSV) at the proximal portions of the near- and far-field vessel sites in healthy and anemic fetuses.The middle cerebral artery PSV and PI were prospectively assessed in 50 normal singleton pregnancies. The Doppler waveforms for the middle cerebral artery PI and the PSV were recorded independently by 2 operators at the most proximal portions of the near- and far-field sites. Data for the PSV and PI at the proximal portions of both the near- and the far-field sites were also retrospectively collected in 7 anemic fetuses.No significant difference between the operators was detected for the middle cerebral artery PSV (P = .60) and PI (P = .88) measured in the conventionally used near-field proximal site in the 50 healthy fetuses. No significant difference between the proximal portions of the near- and far-field sites was detected for the PSV (P = .53) and PI (P = .23) in healthy or anemic fetuses.The findings of this study suggest that the use of the far-field vessel is an acceptable alternative for measurement of the middle cerebral artery PI and PSV when investigation of the near-field vessel is technically difficult.</t>
  </si>
  <si>
    <t>26432816</t>
  </si>
  <si>
    <t>International trials in middle-income countries: different local scenarios require different ethical approaches.</t>
  </si>
  <si>
    <t>26432787</t>
  </si>
  <si>
    <t>Antimicrobial activity of Alcaligenes sp. HPC 1271 against multidrug resistant bacteria.</t>
  </si>
  <si>
    <t>Alcaligenes sp. HPC 1271 demonstrated antibacterial activity against multidrug resistant bacteria, Enterobacter sp., resistant to sulfamethoxazole, ampicillin, azithromycin, and tetracycline, as well as against Serratia sp. GMX1, resistant to the same antibiotics with the addition of netilmicin. The cell-free culture supernatant was analyzed for possible antibacterials by HPLC, and the active fraction was further identified by LC-MS. Results suggest the production of tunicamycin, a nucleoside antibiotic. The draft genome of this bacterial isolate was analyzed, and the 4.2 Mb sequence data revealed six secondary metabolite-producing clusters, identified using antiSMASH platform as ectoine, butyrolactone, phosphonate, terpene, polyketides, and nonribosomal peptide synthase (NRPS). Additionally, the draft genome demonstrated homology to the tunicamycin-producing gene cluster and also defined 30 ORFs linked to protein secretion that could also play a role in the antibacterial activity observed. Gene expression analysis demonstrated that both NRPS and dTDP-glucose 4,6-dehydratase gene clusters are functional and could be involved in antibacterial biosynthesis.</t>
  </si>
  <si>
    <t>26432771</t>
  </si>
  <si>
    <t>Prevention of cyclophosphamide-induced hepatotoxicity and genotoxicity: Effect of an L-cysteine based oxovanadium(IV) complex on oxidative stress and DNA damage.</t>
  </si>
  <si>
    <t>Vanadium has been emerged as a promising agent owing to its ability to prevent several types of cancer. This study was aimed to investigate the protective role of an organovanadium complex, viz., oxovanadium(IV)-L-cysteine methyl ester (VC-IV) against cyclophosphamide (CP)-induced hepatotoxicity and genotoxicity in mice. Oral administration of VC-IV quite effectively ameliorated CP-induced histopathological lesions and reduced levels of alanine transaminase, aspartate transaminase and alkaline phosphatase. In addition, VC-IV significantly attenuated CP-induced oxidative stress in the liver as evident from levels of reactive oxygen species, nitric oxide and lipid peroxidation. Restoration of glutathione level and activities of antioxidant enzymes (superoxide dismutase, catalase, glutathione peroxidase and glutathione-S-transferase) were also observed upon VC-IV administration. Moreover, VC-IV significantly mitigated CP-induced chromosomal aberrations, micronuclei formation, DNA fragmentation and apoptosis in bone marrow cells and DNA damage in lymphocytes. The present study showed that VC-IV could provide adequate protection against CP-induced hepatotoxicity and genotoxicity in vivo.</t>
  </si>
  <si>
    <t>26432770</t>
  </si>
  <si>
    <t>In utero exposure of neonatal buffalo calves to pesticide residues and the alterations within their reproductive tract.</t>
  </si>
  <si>
    <t>In utero exposure of neonates to pesticide residues could be damaging to the reproductive tract. Hence, the present study assessed the circulating concentrations of pesticide residues in buffalo and their neonatal calves as well as in the reproductive tract tissue samples of same calves. Also, histopathological alterations were revealed in the reproductive tract of calves. Pesticide residues were high (P&lt;0.05) in the reproductive tract of calves (119.5 ± 20.2 ng/g, 35% positive) in comparison to their blood (32.1 ± 8.4 ng/ml, 15% positive) or blood of their dams (41.5 ± 8.3 ng/ml, 25% positive). The number of histopathological alterations were high (P&lt;0.05) in the reproductive tract of a calf contaminated with high concentrations of pesticide residues (3.43 ± 1.29) in comparison to a tract positive for low residue concentrations (1.57 ± 0.60) or pesticide negative tract (0.28 ± 0.10). In conclusion, in utero exposure of neonatal buffalo calves to pesticide residues may be associated with damaging alterations in their reproductive tract.</t>
  </si>
  <si>
    <t>26432663</t>
  </si>
  <si>
    <t>Aberrant Expression of Dynein light chain 1 (DYNLT1) is Associated with Human Male Factor Infertility.</t>
  </si>
  <si>
    <t>DYNLT1 is a member of a gene family identified within the t-complex of the mouse, which has been linked with male germ cell development and function in the mouse and the fly. Though defects in the expression of this gene are associated with male sterility in both these models, there has been no study examining its association with spermatogenic defects in human males. In this study, we evaluated the levels of DYNLT1 and its expression product in the germ cells of fertile human males and males suffering from spermatogenic defects. We screened fertile (n = 14), asthenozoospermic (n = 15), oligozoospermic (n = 20) and teratozoospermic (n = 23) males using PCR and Western blot analysis. Semiquantitative PCR indicated either undetectable or significantly lower levels of expression of DYNLT1 in the germ cells from several patients from across the three infertility syndrome groups, when compared with that of fertile controls. DYNLT1 was localized on head, mid-piece, and tail segments of spermatozoa from fertile males. Spermatozoa from infertile males presented either a total absence of DYNLT1 or its absence in the tail region. Majority of the infertile individuals showed negligible levels of localization of DYNLT1 on the spermatozoa. Overexpression of DYNLT1 in GC1-spg cell line resulted in the up-regulation of several cytoskeletal proteins and molecular chaperones involved in cell cycle regulation. Defective expression of DYNLT1 was associated with male factor infertility syndromes in our study population. Proteome level changes in GC1-spg cells overexpressing DYNLT1 were suggestive of its possible function in germ cell development. We have discussed the implications of these observations in the light of the known functions of DYNLT1, which included protein trafficking, membrane vesiculation, cell cycle regulation, and stem cell differentiation.</t>
  </si>
  <si>
    <t>26432599</t>
  </si>
  <si>
    <t>Characteristic sign of a colonic submucosal lesion.</t>
  </si>
  <si>
    <t>26432553</t>
  </si>
  <si>
    <t>Synthesis and Fluorescence Properties of Novel indol-3yl-thiazolo[3,2-a][1,3,5]triazines and indole-3-carbaldehyde Schiff Bases.</t>
  </si>
  <si>
    <t>Novel photoactive 4-(4-chlorophenyl)-2-(1H-indol-3-yl)-6-substituted phenyl-2H-thiazolo[3,2-a][1,3,5]triazines were synthesized by the conjugate addition of ammonia to the indole-3-carbaldehyde Schiff bases followed by the condensation with 4-chlorobenzaldehyde. All the synthesized compounds were characterized by FT-IR, NMR, mass spectra and elemental analyses. Their antioxidant property, electrochemical and photophysical properties in different organic solvents were investigated. Comparative discussion on the photophysical properties of indole-3-carbaldehyde Schiff bases and 4-(4-chlorophenyl)-2-(1H-indol-3-yl)-6-substituted phenyl-2H-thiazolo[3,2-a][1,3,5]triazines has been described. The fluorescence quantum yield of Schiff bases (Φf = 0.66-0.70 in DMSO) found to be interestingly higher. High fluorescence quantum yield, large molar extinction coefficient, high stokes shift and smaller optical band gap positioning these new derivatives as an efficient metal free organic fluorescent and semiconductor material. Graphical Abstract ᅟ.</t>
  </si>
  <si>
    <t>26432427</t>
  </si>
  <si>
    <t>Brown Bear Attacks in a Nepalese Scenario: A Brief Review.</t>
  </si>
  <si>
    <t>26432412</t>
  </si>
  <si>
    <t>High burden of prediabetes and diabetes in three large cities in South Asia: The Center for cArdio-metabolic Risk Reduction in South Asia (CARRS) Study.</t>
  </si>
  <si>
    <t>To estimate the prevalence of, and assess factors associated with, diabetes and prediabetes in three South Asian cities.Using a multi-stage cluster random sample representative of each city, 16,288 subjects aged ≥20 years (Chennai: 6906, Delhi: 5365 and Karachi: 4017) were recruited to the Centre for cArdio-metabolic Risk Reduction in South-Asia (CARRS) Study. Fasting plasma glucose (FPG) and glycosylated hemoglobin (HbA1c) were measured in 13720 subjects. Prediabetes was defined as FPG 100-125 mg/dl (5.6-6.9 mmol/l) and/or HbA1c 5.7-6.4% (39-46 mmol/mol) and diabetes as self-report and/or drug treatment for diabetes and/or FPG≥126 mg/dl (≥7.0 mmol/l) and/or HbA1c≥6.5% (48 mmol/mol). We assessed factors associated with diabetes and prediabetes using polytomous logistic regression models.Overall 47.3-73.1% of the population had either diabetes or prediabetes: Chennai 60.7% [95%CI: 59.0-62.4%] (diabetes - 22.8% [21.5-24.1%], prediabetes - 37.9% [36.1-39.7%]); Delhi 72.7% [70.6-74.9%] (diabetes - 25.2% [23.6-26.8%], prediabetes - 47.6% [45.6-49.5%]); and Karachi 47.4% [45.7-49.1%]; (diabetes - 16.3% [15.2-17.3%], prediabetes - 31.1% [29.5-32.8%], respectively). Proportions of self-reported diabetes were 55.1%, 39.0%, and 48.0% in Chennai, Delhi, and Karachi, respectively. City, age, family history of diabetes, generalized obesity, abdominal obesity, body fat, high cholesterol, high triglyceride, and low HDL cholesterol levels were each independently associated with prediabetes, while the same factors plus waist-to-height ratio and hypertension were associated with diabetes.Six in ten adults in large South Asian cities have either diabetes or prediabetes. These data call for urgent action to prevent diabetes in South Asia.</t>
  </si>
  <si>
    <t>26432367</t>
  </si>
  <si>
    <t>Purification and antibiofilm activity of AHL-lactonase from endophytic Enterobacter aerogenes VT66.</t>
  </si>
  <si>
    <t>The opportunistic pathogen Pseudomonas aeruginosa uses biofilm lifestyle to resist antibiotic treatment. In our study, endophytic bacterium Enterobacter aerogenes VT66 quenched the N-acyl homoserine lactone (AHL) molecules produced by P. aeruginosa PAO1. The quorum quenching activity was attributed to the presence of AHL-lactonase. The AHL-lactonase was purified using column chromatography and purified AHL-lactonase was applied for the control of biofilm formation in P. aeruginosa PAO1. The results showed that purified AHL-lactonase obtained with a molecular weight about 30kDa was able to inhibit more than 70% of biofilm in P. aeruginosa PAO1 (P&lt;0.001). Antibiofilm activity of AHL-lactonase was correlated well with results from staining technique used to determine inhibition of biomass and viable cell activity. Therefore, results unambiguously confirm that the AHL-lactonase from E. aerogenes VT66 could be used as antibiofilm therapeutics in P. aeruginosa associated biomedical applications.</t>
  </si>
  <si>
    <t>26432364</t>
  </si>
  <si>
    <t>Effect of chemical modification on molecular structure and functional properties of Musa AAB starch.</t>
  </si>
  <si>
    <t>Starch extracted from Musa AAB (poovan banana) was subjected to acetylation, acid-thinning and oxidation. The effect of the treatments on molecular structure and functional properties of starch were analysed. Chemical composition revealed that non-starch components were reduced after chemical treatment. Amylose content of starch decreased on acetylation from 24.16% to 20.90%, whereas it increased to 24.50% and 25.5% on oxidation and acid-thinning, respectively. X-ray diffraction pattern of modified starches showed B-type crystalline structure with peaks at 2θ=5.5°, 15.0°, 17.1° and 23.5°; which were parallel with the pattern observed in case of native starch. Swelling capacity of starch granules was found to reduce by acid-thinning and oxidation but acetylation induced to increase it. The percentage of colour (L*, a* and b*), solubility and water absorption capacities varied significantly from native starch after chemical modification. Changes in gelatinisation temperatures and enthalpy value of starches were observed in modified starches and it is varied according to reaction conditions. Pasting properties of the starches was increased by acetylation and oxidation while acid-thinning reduced it (P&lt;0.05).</t>
  </si>
  <si>
    <t>26432317</t>
  </si>
  <si>
    <t>Effect of physical activity level on orthodontic pain perception and analgesic consumption in adolescents.</t>
  </si>
  <si>
    <t>The objective of this study was to assess the effect of baseline physical activity level on orthodontic pain perception and analgesic consumption after orthodontic separator placement in adolescents.One hundred fifty participants (mean age, 14.5 years; SD, 1.7 years; 73 girls, 77 boys) were included in this longitudinal study. The physical activity questionnaire was used to assess their baseline physical activity levels. Once participants completed the questionnaire, orthodontic separators were placed at the mesial and distal contact points of the maxillary and mandibular first molars. A 100-mm visual analog scale was used for pain assessment. Analgesic consumption was recorded as a binary response (yes/no). Both outcomes were assessed at 1 baseline time point and 7 follow-up time points (bedtime on days 1 to 7). A multilevel mixed-effect model analysis approach was used to analyze the longitudinal data.Of the 150 participants in the study, data from 137 were included in the analysis (mean age, 14.4 years; SD, 1.7 years; 65 girls, 72 boys). Compared with the low-activity group (84 participants; 61.3%), the high-activity group (53 participants; 38.7%) experienced significantly less pain (mean estimate, -8.958; P = 0.0114; 95% confidence interval, -15.868 to -2.049) and consumed fewer analgesics (odds ratio, 0.443; P &lt;0.0318; 95% confidence interval, 0.199 to 0.786) during the study period.Physical activity has a significant influence on orthodontic pain perception and analgesic consumption in adolescents undergoing orthodontic treatment. Further research is needed on this topic to elucidate the association between physical activity and orthodontic pain.</t>
  </si>
  <si>
    <t>26432291</t>
  </si>
  <si>
    <t>RNA Interference of Odorant-Binding Protein 2 (OBP2) of the Cotton Aphid, Aphis gossypii (Glover), Resulted in Altered Electrophysiological Responses.</t>
  </si>
  <si>
    <t>Aphis gossypii (Glover) (Hemiptera: Aphididae) is a highly invasive pest that feeds primarily on phloem resulting in severe economic loss to growers. A. gossypii has cosmopolitan distribution with broad host range, polyphenism, parthenogenetic mode of reproduction, vectoring abilities, and host alteration which has profound influence on its management. Odorant-binding proteins (OBPs) in insects are involved in olfaction, playing a key role in orienting the insect for feeding or oviposition. Recent studies revealed that OBP2 is found in both sensilla trichodea and sensilla basiconica and is preferentially binds to plant volatiles, thus playing crucial roles in host-seeking, detection of oviposition attractants, etc., However, information about the role of OBP2 in A. gossypii (AgOBP2) is still unavailable. In this study, we cloned and characterized OBP2, ortholog from A. gossypii, and the full-length AgOBP2 complementary DNA (cDNA) consisted of 859 bp with an open reading frame of 732 bp. Phylogenetic analysis resulted in grouping of AgOBP2 protein with members of the tribe Aphidini. Further, diet-mediated delivery of double-stranded RNA for AgOBP2 induced silencing, which was evaluated at 48 and 96 h. The reverse transcriptase real-time quantitative polymerase chain reaction (RTq-PCR) results revealed that the level of AgOBP2 messenger RNA (mRNA) was significantly reduced (55-77 %) in dsAgOBP2 treatment after 96 h as compared to the untreated control. The same was reiterated by the electrophysiological responses in the aphids which was reduced (&gt;50 % at 0.25 μg/μl concentration) as compared to the untreated control. Thus, our results showed the potential of gene silencing, possibly to interfere with the odorant perception of A. gossypii for RNAi-mediated pest management. The results from our study provided the first evidence that AgOBP2 play crucial roles in host-seeking, detection of oviposition attractants, etc.; as a result, we suggests that OBP2 could potentially serve as a practicable target for RNAi-mediated gene silencing in hemipteran insect pest control.</t>
  </si>
  <si>
    <t>26432273</t>
  </si>
  <si>
    <t>Surface microstructural features of scales in relation to toxic stress of Basic Violet-1.</t>
  </si>
  <si>
    <t>The present work deals with scanning electron microscopic (SEM) studies of the scales of Labeo rohita on exposure to lethal and sublethal doses of Basic Violet-1 (an important textile and hair colorant). The dye induced loosening of the scales and caused breakage and disorganization of lepidonts. Erosion of lepidonts occurred mostly in the fish exposed to 0.20 and 0.40 mg/L dye, during acute exposure and to 0.0225 and 0.045 mg/L dye, during the subchronic exposure. However, lepidonts were sloughed off from their sockets in 0.60 and 0.80 mg/L dye during acute exposure and in 0.09 mg/L dye during the subchronic exposure. Circuli, the base that provides anchorage to the lepidonts, got damaged, and tubercles responsible for coloration of a fish became atrophied with an increase in the duration of exposure. The results of the present investigation clearly indicated that exposure to Basic Violet-1 (BV-1) even at a concentration as low as 0.0225 mg was responsible for deleterious changes in the scale morphology of the test fish after 150 days of exposure. Similar changes were observed in the scales of the dead fish also. It can thus be suggested that this noninvasive technique is very helpful for evaluating the health status of an aquatic body. At the same time, the changes in ultramorphology of scales can act as an early indicator of the stress of very minute doses of dyes and even the scales of a dead fish can act as indicators of the untoward changes that would have occurred in the environment of the fish before death.</t>
  </si>
  <si>
    <t>26432266</t>
  </si>
  <si>
    <t>A comparative study with biologically and chemically synthesized nZVI: applications in Cr (VI) removal and ecotoxicity assessment using indigenous microorganisms from chromium-contaminated site.</t>
  </si>
  <si>
    <t>In the present communication, we report a comparative study of Cr (VI) removal using biologically synthesized nano zero valent iron (BS-nZVI) and chemically synthesized nZVI (CS-nZVI), both immobilized in calcium alginate beads. The parameters like initial Cr (VI) concentration, nZVI concentration, and the contact time for Cr (VI) removal were optimized based on Box-Behnken design (BBD) by response surface modeling at a constant pH 7. Under the optimized conditions (concentration of nZVI = 1000 mg L(-1), contact time = ∼ 80 min, and initial concentration of Cr (VI) = 10 mg L(-1)), the Cr (VI) removal by the immobilized BS-nZVI and CS-nZVI alginate beads was 80.04 and 81.08 %, respectively. The adsorption of Cr (VI) onto the surface of alginate beads was confirmed by scanning electron microscopy with energy-dispersive x-ray spectroscopy (SEM-EDX), Fourier transform infrared spectroscopy (FT-IR), and Brunauer-Emmett-Teller (BET) analysis. The applicability of the process using both the sorbents was successfully test medium Cr (VI) spiked environmental water samples. In order to assess the ecotoxic effects of nZVI, the decline in cell viability, generation of intracellular reactive oxygen species (ROS), cell membrane damage, and biouptake was studied at 1000 mg L(-1) concentration, with five indigenous bacterial isolates from chromium-contaminated lake sediments and their consortium.</t>
  </si>
  <si>
    <t>26432261</t>
  </si>
  <si>
    <t>Sonic hedgehog-responsive lipoxygenases and cyclooxygenase-2 modulate Dectin-1-induced inflammatory cytokines.</t>
  </si>
  <si>
    <t>Immune responses during fungal infections are predominately mediated by 5/15-lipoxygenases (LO)- or cyclooxygenase (COX)-2-catalysed bioactive eicosanoid metabolites like leukotrienes, lipoxins and prostaglandins. Although few host mediators of fungi-triggered eicosanoid production have been established, the molecular mechanism of expression and regulation of 5-LO, 15-LO and COX-2 are not well-defined. Here, we demonstrate that, macrophages infected with representative fungi Candida albicans, Aspergillus flavus or Aspergillus fumigatus or those treated with Curdlan, a selective agonist of pattern recognition receptor for fungi Dectin-1, displays increased expression of 5-LO, 15-LO and COX-2. Interestingly, Dectin-1-responsive Syk pathway activates mTOR-sonic hedgehog (SHH) signaling cascade to stimulate the expression of these lipid metabolizing enzymes. Loss-of-function analysis of the identified intermediaries indicates that while Syk-mTOR-SHH pathway-induced 5-LO and 15-LO suppressed the Dectin-1-responsive pro-inflammatory signature cytokines like TNF-α, IL-1β and IL-12, Syk-mTOR-SHH-induced COX-2 positively regulated these cytokines. Dectin-1-stimulated IL-6, however, is dependent on 5-LO, 15-LO and COX-2 activity. Together, the current study establishes Dectin-1-arbitrated host mediators that direct the differential regulation of immune responses during fungal infections and thus are potential candidates of therapeutic intervention.</t>
  </si>
  <si>
    <t>26432165</t>
  </si>
  <si>
    <t>Atypical presentation of Charcot-Marie-Tooth disease 1A: A case report.</t>
  </si>
  <si>
    <t>Charcot-Marie-Tooth (CMT) 1A is the most common form of CMT disease and is characterized by duplication of Peripheral myelin protein 22 (PMP22) gene. We report a boy with genetically confirmed CMT1A disease having clinical involvement of hypoglossal and glossopharyngeal nerves, as well as asymmetrical and primarily upper limb involvement. These atypical features widen the clinical spectrum of CMT1A, leading to interesting observations about PMP22 gene related disorders and varied clinical expression of similar genetic mutations.</t>
  </si>
  <si>
    <t>26432006</t>
  </si>
  <si>
    <t>Molecular modeling, mutational analysis and conformational switching in IL27: An in silico structural insight towards AIDS research.</t>
  </si>
  <si>
    <t>The advancement in proteomics and bioinformatics provokes to discern the molecular-level probe for HIV inhibitor; human interleukin-27 (IL27). Documentation documents that tyrosine residues in IL27 play a pivotal role for interacting with HIV, causing apoptosis of the HIV+ cells. Primarily, 3D structure of human wild-type (WT) IL27 was built through manifold molecular modeling techniques after the satisfaction of stereo-chemical properties. Its essential tyrosine residues were identified. Two mutant models for IL27 were prepared following the similar protocol by first substituting the tyrosine residues with glycine (MT_G) and then with alanine (MT_A) in the WT protein. Molecular dynamics (MD) simulation was performed to obtain a stable conformation. Conformational alterations in WT, MT_G and MT_A (before and after MD simulation) disclosed that MT_A was the steadiest one with the best secondary structure conformation supported by statistical significances. Though huge RMSD variations were observed on superimposing the MT structures on WT individually, the MTs were examined to share similar SCOP/CATH fold with TM-score=0.8, indicating that they retained their functionality even after mutation. Electrostatic surface potential again unveiled MT_A to be the most stable one. MT_A was thereby revealed to be the potent peptide inhibitor for HIV. This probe presents a pathway to investigate and compare the bio-molecular interaction of WT IL27 and MT_A IL27 (strongest model) with HIV in the future. This is the first report regarding the structural biology of IL27 accompanied by alteration at its genetic level and delving into the unknown residue-level and functional biochemistry for bringing about an annihilation towards AIDS.</t>
  </si>
  <si>
    <t>26431996</t>
  </si>
  <si>
    <t>Multiple posttraumatic cervical pseudomeningoceles.</t>
  </si>
  <si>
    <t>26431927</t>
  </si>
  <si>
    <t>Role of mitochondrial oxidative stress on lymphocyte homeostasis in patients diagnosed with extra-pulmonary tuberculosis.</t>
  </si>
  <si>
    <t>Extra-pulmonary tuberculosis is often an underrated illness. Recent clinical studies have pointed out that lymphocyte homeostasis is dramatically disturbed as revealed through a series of signs and symptoms. Lymphocytes, the known effector cells of our immune system, play an important role in providing immunologic resistance against Mycobacterium infection. It is important to have quantitative insights into the lifespan of these cells; therefore, we aimed to study the precise effect of gastrointestinal tuberculosis infection on peripheral blood lymphocyte subpopulations and function. Our results indicated that gastrointestinal tuberculosis could increase mitochondrial oxidative stress, lower mitochondrial DNA copy number, promote nuclear DNA damage and repair response, decrease mitochondrial respiratory chain enzyme activities, and upregulate Bcl-2 and caspase-3 gene expression in lymphocytes. We further revealed that Mycobacterium infection induces autophagy for selective sequestration and subsequent degradation of the dysfunctional mitochondrion before activating cellular apoptosis in the peripheral lymphocyte pool. Together, these observations uncover a new role of mitochondrial-nuclear crosstalk that apparently contributes to lymphocyte homeostasis in gastrointestinal tuberculosis infection.</t>
  </si>
  <si>
    <t>26431856</t>
  </si>
  <si>
    <t>Rapid and sensitive multiresidue analysis of pesticides in tobacco using low pressure and traditional gas chromatography tandem mass spectrometry.</t>
  </si>
  <si>
    <t>Public exposure to pesticide residues through the main/side-stream smoke of tobacco (Nicotiana tabacum L.) is an international concern. This article reports optimization and validation of large-scale multiresidue analysis methods involving low pressure and traditional gas chromatography tandem mass spectrometry in compliance with the guidance residue levels (GRLs) of Cooperative Centre for Scientific Research Relative to Tobacco (CORESTA). Analysis by low pressure GC-MS/MS offered three times rapid turn around time over the traditional GC-MS/MS with limits of quantifications (LOQs) less than 2μg/L for all the 259 test compounds and the recoveries in the range of 70-118% (±20%) at 10 and 20μg/kg levels of fortification.</t>
  </si>
  <si>
    <t>26431782</t>
  </si>
  <si>
    <t>Association of tumor necrosis factor-alpha and interferon gamma gene polymorphisms and their plasma levels in leprosy, HIV and other peripheral neuropathies.</t>
  </si>
  <si>
    <t>Mycobacterium leprae and Human Immunodeficiency Virus (HIV) are causative agents known to be involved in nerve damage in leprosy and HIV-peripheral neuropathy (HIV-PN) respectively. Among other peripheral neuropathies the most common is diabetic neuropathy, which is metabolically induced. The proinflammatory cytokines TNF-α and IFN-γ have been implicated in the pathogenesis of peripheral neuropathy. The association between the plasma levels of these cytokines and their single nucleotide polymorphisms (SNPs) were investigated in leprosy neuropathy (LN), HIV-PN and other peripheral neuropathies (OPN).Eighty-eight individuals with LN (PB=36; MB=52), 39 with HIV-PN, 52 patients with OPN, 101 HIV positive individuals without neuropathy (HIV) and 113 healthy subjects (HS) were included in the study. Plasma cytokine levels were measured by sandwich ELISA and one way ANOVA was carried out among the groups. SNPs of TNF-α- 308 G/A, -238 G/A and IFN-γ +874 T/A were investigated by amplification refractory mutation system polymerase chain reaction (ARMS-PCR). Their frequencies were compared between groups by Pearson's chi squared test.Plasma TNF-α and IFN-γ was significantly increased in LN (p&lt;0.05), HIV-PN (p&lt;0.05) and OPN (p&lt;0.05) as compared to HS. A significant association was found between IFN-γ +874 A/A genotype in LN (p&lt;0.05; OR=7.9), HIV-PN (p&lt;0.05; OR=8.9) and OPN (p&lt;0.05; OR=8.9) as compared to HS.Elevated levels of plasma TNF-α and IFN-γ and the association of IFN-γ +874 A/A genotype SNP in LN, HIV-PN and OPN suggests a common involvement of these cytokines in susceptibility/pathogenesis of peripheral neuropathy.</t>
  </si>
  <si>
    <t>26431603</t>
  </si>
  <si>
    <t>Pancreatic Endotherapy for Chronic Pancreatitis.</t>
  </si>
  <si>
    <t>Extracorporeal shock wave lithotripsy is recommended as the first-line therapy for large (&gt;5-mm) obstructive pancreatic ductal stones. Dominant pancreatic duct strictures should be initially managed with a wide-bore single plastic stent with 3 monthly exchanges for a year, even in asymptomatic patients. Recent studies have evaluated multiple plastic and self-expanding covered metal stents for refractory pancreatic ductal stricture. Pancreatic pseudocysts should be treated endoscopically with or without endoscopic ultrasound guidance.</t>
  </si>
  <si>
    <t>26431585</t>
  </si>
  <si>
    <t>Kinase active Misshapen regulates Notch signaling in Drosophila melanogaster.</t>
  </si>
  <si>
    <t>Notch signaling pathway represents a principal cellular communication system that plays a pivotal role during development of metazoans. Drosophila misshapen (msn) encodes a protein kinase, which is related to the budding yeast Ste20p (sterile 20 protein) kinase. In a genetic screen, using candidate gene approach to identify novel kinases involved in Notch signaling, we identified msn as a novel regulator of Notch signaling. Data presented here suggest that overexpression of kinase active form of Msn exhibits phenotypes similar to Notch loss-of-function condition and msn genetically interacts with components of Notch signaling pathway. Kinase active form of Msn associates with Notch receptor and regulate its signaling activity. We further show that kinase active Misshapen leads to accumulation of membrane-tethered form of Notch. Moreover, activated Msn also depletes Armadillo and DE-Cadherin from adherens junctions. Thus, this study provides a yet unknown mode of regulation of Notch signaling by Misshapen.</t>
  </si>
  <si>
    <t>26431539</t>
  </si>
  <si>
    <t>Endocytosis‒Mediated Invasion and Pathogenicity of Streptococcus agalactiae in Rat Cardiomyocyte (H9C2).</t>
  </si>
  <si>
    <t>Streptococcus agalactiae infection causes high mortality in cardiovascular disease (CVD) patients, especially in case of setting prosthetic valve during cardiac surgery. However, the pathogenesis mechanism of S. agalactiae associate with CVD has not been well studied. Here, we have demonstrated the pathogenicity of S. agalactiae in rat cardiomyocytes (H9C2). Interestingly, both live and dead cells of S. agalactiae were uptaken by H9C2 cells. To further dissect the process of S. agalactiae internalization, we chemically inhibited discrete parts of cellular uptake system in H9C2 cells using genistein, chlorpromazine, nocodazole and cytochalasin B. Chemical inhibition of microtubule and actin formation by nocodazole and cytochalasin B impaired S. agalactiae internalization into H9C2 cells. Consistently, reverse‒ transcription PCR (RT‒PCR) and quantitative real time‒PCR (RT-qPCR) analyses also detected higher levels of transcripts for cytoskeleton forming genes, Acta1 and Tubb5 in S. agalactiae‒infected H9C2 cells, suggesting the requirement of functional cytoskeleton in pathogenesis. Host survival assay demonstrated that S. agalactiae internalization induced cytotoxicity in H9C2 cells. S. agalactiae cells grown with benzyl penicillin reduced its ability to internalize and induce cytotoxicity in H9C2 cells, which could be attributed with the removal of surface lipoteichoic acid (LTA) from S. agalactiae. Further, the LTA extracted from S. agalactiae also exhibited dose‒dependent cytotoxicity in H9C2 cells. Taken together, our data suggest that S. agalactiae cells internalized H9C2 cells through energy‒dependent endocytic processes and the LTA of S. agalactiae play major role in host cell internalization and cytotoxicity induction.</t>
  </si>
  <si>
    <t>26431447</t>
  </si>
  <si>
    <t>Folivory as a Constraint on Social Behaviour of Langurs in South India.</t>
  </si>
  <si>
    <t>Folivory, being a dietary constraint, can affect the social time of colobines. In the present study, we compared food items and activity budgets of two closely related species of colobines inhabiting South India, i.e. the Hanuman langur (Semnopithecus hypoleucos) and Nilgiri langur (Semnopithecus johnii), to determine whether folivory had an impact on social time in these species. Our study established that Nilgiri langurs were more folivorous than Hanuman langurs. Nilgiri langurs spent much less time on social activities, but more time on resting, although the social organization of S. hypoleucos was similar to that of the Nilgiri langur. The enforced resting time for fermentation of leafy food items may have reduced the time available for social interactions, which in turn affected the social time in Nilgiri langurs. By comparing the data from previous studies on other Hanuman langur species, we found that S. hypoleucos spent a similar amount of time on social activities as Semnopithecus entellus. Hence, the social behaviour of S. entellus and S. hypoleucos is phylogenetically highly conservative.</t>
  </si>
  <si>
    <t>26431373</t>
  </si>
  <si>
    <t>Effect of antiretroviral therapy on hemoglobin A2 values can have implications in antenatal beta-thalassemia screening programs.</t>
  </si>
  <si>
    <t>Raised hemoglobin-A2 (HbA2) is the diagnostic hallmark of beta-thalassemia trait (βTT). Diagnostic difficulties may arise in HIV-positive patients on antiretroviral therapy (ART). We compared the effect of various antiretroviral drugs on HbA2 levels. We attempted to determine which drugs elevate HbA2 levels causing a false-positive diagnosis of βTT and correlate the findings with red cell indices.A retrospective analysis of the records of an antenatal thalassemia screening program was carried out for 78 HIV-positive adults (70 antenatal women and 8 husbands) to study the effect of antiretroviral drugs on HbA2 levels. Three had βTT; 20 treatment-naïve subjects constituted controls. The effects of zidovudine (36 cases), stavudine (7 cases), and tenofovir (12 cases) were evaluated. High-performance liquid chromatography was done for HbA2 levels. Values of 3.5-3.9% were borderline and ≥ 4% with hypochromic microcytosis was considered to be βTT.Twenty individuals not on ART had normal HbA2%. Three patients had βTT and showed hypochromic microcytosis despite being on zidovudine. Fourteen of 55 patients on treatment (25.5%) had borderline HbA2 values (mean 3.7%): 11 were on a zidovudine-based regimen and 3 on a stavudine-based regimen. One patient on zidovudine had 4.1% HbA2 with normal Hb and severe macrocytosis (MCV 128.5 fl), leading to a false suspicion of βTT. All patients on tenofovir had normal HbA2. Hematological parameters, including mean corpuscular volume (MCV), mean corpuscular haemoglobin (MCH), and HbA2 levels were increased due to antiretroviral drugs zidovudine and stavudine.Treatment-naïve subjects and those on tenofovir showed no effect on HbA2 levels compared with zidovudine and stavudine. A proportion of patients on zidovudine or stavudine had borderline elevated HbA2 levels, which could lead to a false impression of βTT.</t>
  </si>
  <si>
    <t>26431367</t>
  </si>
  <si>
    <t>Attenuating microwave radiation by absorption through controlled nanoparticle localization in PC/PVDF blends.</t>
  </si>
  <si>
    <t>Nanoscale ordering in a polymer blend structure is indispensable to obtain materials with tailored properties. It was established here that controlling the arrangement of nanoparticles, with different characteristics, in co-continuous PC/PVDF (polycarbonate/poly(vinylidene fluoride)) blends can result in outstanding microwave absorption (ca. 90%). An excellent reflection loss (RL) of ca. -71 dB was obtained for a model blend structure wherein the conducting (multiwall carbon nanotubes, MWNTs) and the magnetic inclusions (Fe3O4) are localized in PVDF and the dielectric inclusion (barium titanate, BT) is in PC. The MWNTs were modified using polyaniline, which facilitates better charge transport in the blends. Furthermore, by introducing surface active groups on BT nanoparticles and changing the macroscopic processing conditions, the localization of BT nanoparticles can be tailored, otherwise BT nanoparticles would localize in the preferred phase (PVDF). In this study, we have shown that by ordered arrangement of nanoparticles, the incoming EM radiation can be attenuated. For instance, when PANI-MWNTs were localized in PVDF, the shielding was mainly through reflection. Now by localizing the conducting inclusion and the magnetic lossy materials in PVDF and the dielectric materials in PC, an outstanding shielding effectiveness of ca. -37 dB was achieved where shielding was mainly through absorption (ca. 90%). Thus, this study clearly demonstrates that lightweight microwave absorbers can be designed using polymer blends as a tool.</t>
  </si>
  <si>
    <t>26431352</t>
  </si>
  <si>
    <t>Performance of Four Transport and Storage Systems for Molecular Detection of Multidrug-Resistant Tuberculosis.</t>
  </si>
  <si>
    <t>Detection of drug-resistant tuberculosis is essential for the control of the disease but it is often hampered by the limitation of transport and storage of samples from remote locations to the reference laboratory. We performed a retrospective field study to evaluate the performance of four supports enabling the transport and storage of samples to be used for molecular detection of drug resistance using the GenoType MTBDRplus.Two hundred Mycobacterium tuberculosis strains were selected and spotted on slides, FTA cards, GenoCards, and in ethanol. GenoType MTBDRplus was subsequently performed with the DNA extracted from these supports. Sensitivity and specificity were calculated and compared to the results obtained by drug susceptibility testing.For all supports, the overall sensitivity and specificity for detection of resistance to RIF was between 95% and 100%, and for INH between 95% and 98%.The four transport and storage supports showed a good sensitivity and specificity for the detection of resistance to RIF and INH in M. tuberculosis strains using the GenoType MTBDRplus. These supports can be maintained at room temperature and could represent an important alternative cost-effective method useful for rapid molecular detection of drug-resistant TB in low-resource settings.</t>
  </si>
  <si>
    <t>26431263</t>
  </si>
  <si>
    <t>Origin of photogenerated carrier recombination at the metal-active layer interface in polymer solar cells.</t>
  </si>
  <si>
    <t>The role of the metal-active layer interface in photogenerated recombination has been investigated using nanoscale current sensing atomic force microscopy (CS-AFM) and intensity modulated photocurrent spectroscopy (IMPS) in as-deposited, pre-annealed and post-annealed bulk heterojunction (BHJ) solar cells. Aluminum (Al) confined post-annealed BHJ solar cells exhibited a significantly improved device efficiency compared to pre-annealed BHJ solar cells having similar photocarrier harvesting ability in the active layer. The nanoscale topography and CS-AFM results indicate a uniform PCBM rich phase at the metal-active layer interface in the post-annealed cells, but PCBM segregation in the pre-annealed cells. These two different annealing processes showed different carrier dynamics revealed using IMPS under various light intensities. The IMPS results suggest reduced photo generated carrier recombination in uniform PCBM rich post-annealed BHJ solar cells. This study reveals the importance of the metal-bend interface in BHJ solar cells in order to obtain efficient charge carrier extraction for high efficiency.</t>
  </si>
  <si>
    <t>26431244</t>
  </si>
  <si>
    <t>Rapid-onset paraparesis and quadriparesis in patients with intramedullary spinal dermoid cysts: report of 10 cases.</t>
  </si>
  <si>
    <t>OBJECT Intramedullary dermoid cysts are rare tumors of the spinal cord. Presentation with rapid onset of paraparesis or quadriparesis (onset within 2 weeks) is rarer still. The authors present their experience in the management and outcome of patients with such a presentation. METHODS Patient records between 2000 and 2014 were retrospectively reviewed to identify those with intraspinal dermoid cysts who presented with rapid-onset paraparesis or quadriparesis. Their clinical, radiological, operative, and follow-up data were analyzed. RESULTS Of a total of 50 patients with intraspinal dermoid cysts managed during the study period, 10 (20%) presented with rapid-onset paraparesis or quadriparesis; 9 patients ranged in age from 8 months to 2 years, and 1 patient was 25 years old. A dermal sinus was seen in the lumbar region of 4 patients, the sacral region of 3, and the thoracic region of 1, and in 1 patient no sinus was found. All except 1 patient presented with rapid-onset paraparesis secondary to infection of the intramedullary dermoid cyst. One patient presented with rupture of a dermoid cyst with extension into the central canal up to the medulla. Early surgery was done soon after presentation in all except 2 patients. Among the 9 patients who underwent surgery (1 patient did not undergo surgery), total excision of the intramedullary dermoid cyst was done in 3 patients, near-total excision in 4 patients, and partial excision in 2 patients. Of the 9 patients who underwent surgery, 8 showed significant improvement in their neurological status, and 1 patient remained stable. The 1 patient who did not undergo surgery died as a result of an uncontrolled infection after being discharged to a local facility for management of wound infection. CONCLUSIONS Early recognition of a dermal sinus and the associated intraspinal dermoid cyst and timely surgical intervention can eliminate the chances of acute deterioration of neurological function. Even after an acute onset of paraparesis or quadriparesis, appropriate antibiotic therapy and prompt surgery can provide reasonably good outcomes in these patients.</t>
  </si>
  <si>
    <t>26431064</t>
  </si>
  <si>
    <t>Transferrin receptor-targeted vitamin E TPGS micelles for brain cancer therapy: preparation, characterization and brain distribution in rats.</t>
  </si>
  <si>
    <t>The effective treatment of brain cancer is hindered by the poor transport across the blood-brain barrier (BBB) and the low penetration across the blood-tumor barrier (BTB). The objective of this work was to formulate transferrin-conjugated docetaxel (DTX)-loaded d-alpha-tocopheryl polyethylene glycol 1000 succinate (vitamin E TPGS or TPGS) micelles for targeted brain cancer therapy. The micelles with and without transferrin conjugation were prepared by the solvent casting method and characterized for their particle size, polydispersity, drug encapsulation efficiency, drug loading, in vitro release study and brain distribution study. Particle sizes of prepared micelles were determined at 25 °C by dynamic light scattering technique. The external surface morphology was determined by transmission electron microscopy analysis and atomic force microscopy. The encapsulation efficiency was determined by spectrophotometery. In vitro release studies of micelles and control formulations were carried out by dialysis bag diffusion method. The particle sizes of the non-targeted and targeted micelles were &lt;20 nm. About 85% of drug encapsulation efficiency was achieved with micelles. The drug release from transferrin-conjugated micelles was sustained for &gt;24 h with 50% of drug release. The in vivo results indicated that transferrin-targeted TPGS micelles could be a promising carrier for brain targeting due to nano-sized drug delivery, solubility enhancement and permeability which provided an improved and prolonged brain targeting of DTX in comparison to the non-targeted micelles and marketed formulation.</t>
  </si>
  <si>
    <t>26431056</t>
  </si>
  <si>
    <t>Thrombocytopenia in pregnancy.</t>
  </si>
  <si>
    <t>Thrombocytopenia during pregnancy is quite common. Evaluation of blood counts of pregnant women has shown that thrombocytopenia is the second most common haematological problem in pregnancy, after anaemia. While mostly thrombocytopenia has no consequences for either the mother or the foetus, in some cases it is associated with substantial maternal and/or neonatal morbidity and mortality. It may result from a number of diverse aetiologies. Adequate knowledge of these causes will help the clinicians in making proper diagnosis and management of thrombocytopenia in pregnancy. The evaluation of thrombocytopenia is essential to rule out any systemic disorders that may affect pregnancy management as thrombocytopenia can present as an isolated finding or in combination with underlying conditions. In this concise review, we have provided the overview of thrombocytopenia diagnosed during pregnancy.</t>
  </si>
  <si>
    <t>26430964</t>
  </si>
  <si>
    <t>Overexpression of Bcl-2 induces STAT-3 activation via an increase in mitochondrial superoxide.</t>
  </si>
  <si>
    <t>We recently reported a novel interaction between Bcl-2 and Rac1 and linked that to the ability of Bcl-2 to induce a pro-oxidant state in cancer cells. To gain further insight into the functional relevance of this interaction, we utilized computer simulation based on the protein pathway dynamic network created by Cellworks Group Inc. STAT3 was identified among targets that positively correlated with Rac1 and/or Bcl-2 expression levels. Validating this, the activation level of STAT3, as marked by p-Tyr705, particularly in the mitochondria, was significantly higher in Bcl-2-overexpressing cancer cells. Bcl-2-induced STAT3 activation was a function of GTP-loaded Rac1 and NADPH oxidase (Nox)-dependent increase in intracellular superoxide (O2•-). Furthermore, ABT199, a BH-3 specific inhibitor of Bcl-2, as well as silencing of Bcl-2 blocked STAT3 phosphorylation. Interestingly, while inhibiting intracellular O2•- blocked STAT3 phosphorylation, transient overexpression of wild type STAT3 resulted in a significant increase in mitochondrial O2•- production, which was rescued by the functional mutants of STAT3 (Y705F). Notably, a strong correlation between the expression and/or phosphorylation of STAT3 and Bcl-2 was observed in primary tissues derived from patients with different sub-sets of B cell lymphoma. These data demonstrate the presence of a functional crosstalk between Bcl-2, Rac1 and activated STAT3 in promoting a permissive redox milieu for cell survival. Results also highlight the potential utility of a signature involving Bcl-2 overexpression, Rac1 activation and STAT3 phosphorylation for stratifying clinical lymphomas based on disease severity and chemoresistance.</t>
  </si>
  <si>
    <t>26430942</t>
  </si>
  <si>
    <t>Increasing Trend of Heterogeneous Vancomycin Intermediate Staphylococcus aureus in a Tertiary Care Center of Northern India.</t>
  </si>
  <si>
    <t>Heterogeneous vancomycin intermediate Staphylococcus aureus (hVISA) strains are increasingly reported, and their association with vancomycin treatment failure is a well-known problem worldwide. A total of 500 clinical isolates of methicillin-resistant S. aureus were screened for hVISA by four different methods from May 2011 to May 2014. The number of strains screened for hVISA from May to April in 2011-2012, 2012-2013, and 2013-2014 were 198, 123, and 179, respectively. hVISA strains were studied by transmission electron microscopy (TEM) for cell wall thickness and also for their ability to form biofilm on a polystyrene microtiter plate. hVISA strains detected by four different methods-brain heart infusion agar with vancomycin with 4 mg/L/gradient plate/macro E-test/and glycopeptide resistance detection (GRD) E test-were as follows: 11.6%/10%/9%, and 9.5% in 2011-2012, 12.1%/9.7%/8.9%, and 10.5% in 2012-2013, and 13.9%/11.7%/11.1%, and 12.8% in 2013-2014, respectively. Population analysis profile-area under curve analysis confirmed hVISA in 4.5% (9/198), 6.5% (8/123), and 6.7% (12/179) in respective years; 24% (7/29) of hVISA isolates were nonsusceptible to daptomycin. TEM showed a significant increase in cell wall thickness of hVISA isolates (p&lt;0.001) with a distinct reduction in their biofilm formation ability.</t>
  </si>
  <si>
    <t>26430918</t>
  </si>
  <si>
    <t>Generation of a MDCK cell line with constitutive expression of the Enteropathogenic E. coli effector protein Map as an in vitro model of pathogenesis.</t>
  </si>
  <si>
    <t>Enteropathogenic E. coli (EPEC) cause diarrhea and are the major cause of mortality in developing countries. EPEC use a type III secretion system to deliver effector proteins into the host epithelial cells. To understand the functions of these effectors, majority of studies on EPEC pathogenesis have relied on infections of animals or cell lines with wild type strains of EPEC or mutant strains deficient in one or more effectors. While these studies have provided valuable data, it can be difficult to assess functions of an individual effector in the presence of other EPEC effectors. Recent studies have reported the use of transient transfections with plasmids encoding various EPEC effectors into different cell lines. However, variable transfection efficiencies and expression levels of the effector proteins coupled with their expression for relatively short periods of time pose a problem if the long term effects of these effectors need to be examined. We have generated a MDCK cell line with constitutive expression of the EPEC effector Map (Mitochondrial associated protein) for efficient stable expression of EGFP-tagged Map. We observed that the constitutive expression of Map increased the permeability of charged and non-charged molecules. We also generated polyclonal antibodies against Map and checked for their specificity in MDCK-Map expressing cells. Map has been reported to contribute to the onset of diarrhea but the underlying mechanism is yet to be identified. The MDCK-Map cell line and the anti-Map antibodies generated by us can be used for in vitro studies to examine the role of Map in EPEC pathogenesis.</t>
  </si>
  <si>
    <t>26430913</t>
  </si>
  <si>
    <t>Lipid-based nanocarriers for breast cancer treatment - comprehensive review.</t>
  </si>
  <si>
    <t>Breast cancer is the second leading cancer-related disease as the most common non-cutaneous malignancy among women. Curative options for breast cancer are limited, therapeutically substantial and associated with toxicities. Emerging nanotechnologies exhibited the possibility to treat or target breast cancer. Among the nanoparticles, various lipid nanoparticles namely, liposomes, solid lipid nanoparticles, nanostructured lipid carriers and lipid polymer hybrid nanoparticles have been developed over the years for the breast cancer therapy and evidences are documented. Concepts are confined in lab scale, which needs to be transferred to large scale to develop active targeting nanomedicine for the clinical utility. So, the present review highlights the recently published studies in the development of lipid-based nanocarriers for breast cancer treatment.</t>
  </si>
  <si>
    <t>26430895</t>
  </si>
  <si>
    <t>Analysis of Food Pairing in Regional Cuisines of India.</t>
  </si>
  <si>
    <t>Any national cuisine is a sum total of its variety of regional cuisines, which are the cultural and historical identifiers of their respective regions. India is home to a number of regional cuisines that showcase its culinary diversity. Here, we study recipes from eight different regional cuisines of India spanning various geographies and climates. We investigate the phenomenon of food pairing which examines compatibility of two ingredients in a recipe in terms of their shared flavor compounds. Food pairing was enumerated at the level of cuisine, recipes as well as ingredient pairs by quantifying flavor sharing between pairs of ingredients. Our results indicate that each regional cuisine follows negative food pairing pattern; more the extent of flavor sharing between two ingredients, lesser their co-occurrence in that cuisine. We find that frequency of ingredient usage is central in rendering the characteristic food pairing in each of these cuisines. Spice and dairy emerged as the most significant ingredient classes responsible for the biased pattern of food pairing. Interestingly while individual spices contribute to negative food pairing, dairy products on the other hand tend to deviate food pairing towards positive side. Our data analytical study highlighting statistical properties of the regional cuisines, brings out their culinary fingerprints that could be used to design algorithms for generating novel recipes and recipe recommender systems. It forms a basis for exploring possible causal connection between diet and health as well as prospection of therapeutic molecules from food ingredients. Our study also provides insights as to how big data can change the way we look at food.</t>
  </si>
  <si>
    <t>26430796</t>
  </si>
  <si>
    <t>Stable Tricyclic Antitubercular Ozonides Derived from Artemisinin.</t>
  </si>
  <si>
    <t>New, highly stable tricyclic antitubercular ozonides 9 and 10 derived from artemisinin are reported in 39 and 9% yields, respectively. The ozonide groups of 9 and 10 were found to be stable under strong basic and acidic conditions. The absolute configuration of ozonides 9 was confirmed by X-ray crystallography. Ozonide 10 shows promising antitubercular activity against M. tuberculosis H37Ra and M. tuberculosis H37Rv with MIC values of 0.39 and 3.12 μg/mL, respectively.</t>
  </si>
  <si>
    <t>26430780</t>
  </si>
  <si>
    <t>Oxygenation of Organoboronic Acids by a Nonheme Iron(II) Complex: Mimicking Boronic Acid Monooxygenase Activity.</t>
  </si>
  <si>
    <t>Phenolic compounds are important intermediates in the bacterial biodegradation of aromatic compounds in the soil. An Arthrobacter sp. strain has been shown to exhibit boronic acid monooxygenase activity through the conversion of different substituted phenylboronic acids to the corresponding phenols using dioxygen. While a number of methods have been reported to cleave the C-B bonds of organoboronic acids, there is no report on biomimetic iron complex exhibiting this activity using dioxygen as the oxidant. In that direction, we have investigated the reactivity of a nucleophilic iron-oxygen oxidant, generated upon oxidative decarboxylation of an iron(II)-benzilate complex [(Tp(Ph2))Fe(II)(benzilate)] (Tp(Ph2) = hydrotris(3,5-diphenyl-pyrazol-1-yl)borate), toward organoboronic acids. The oxidant converts different aryl/alkylboronic acids to the corresponding oxygenated products with the incorporation of one oxygen atom from dioxygen. This method represents an efficient protocol for the oxygenation of boronic acids with dioxygen as the terminal oxidant.</t>
  </si>
  <si>
    <t>26430516</t>
  </si>
  <si>
    <t>Thymic Hassall's corpuscles in Nandanam chicken - light and electronmicroscopic perspective (Gallus domesticus).</t>
  </si>
  <si>
    <t>The present study was aimed to study the light and electron microscopic studies of thymic Hassall's corpuscles was done in various age groups of Nandanam Chicken ranging from day-old to forty weeks. Hassall's corpuscles are special, unique structures present in thymic medulla and also in the cortex of all the age groups of Nandanam chicken (from hatch to forty weeks) in the present study. Size of the Hassall's corpuscles in the medulla is larger than the ones present in the cortical region of thymus. The Hassall's corpuscles are made up of structureless eosinophilic mass surrounded by concentrically arranged reticuloepithelial cells. Under electron microscope, the Hassall's corpuscles were composed of reticuloepithelial cells interconnected by many desmosomes. The epithelial cells had abundance of cytoplasmic fibrils and desmosomes with few mitochondria and ribosomes. The nucleus was oval or round which was slightly indented. The centre of the Hassall's corpuscles was appeared either solid or cystic. The cystic corpuscles had cell debris within the cyst lumen.</t>
  </si>
  <si>
    <t>26430332</t>
  </si>
  <si>
    <t>Seminal vesicle metastasis from carcinoma lung: A very unusual metastatic site detected with (18)F-Fluorodeoxyglucose positron emission tomography/computed tomography.</t>
  </si>
  <si>
    <t>26430329</t>
  </si>
  <si>
    <t>Lung or liver: An imaging dilemma on Tc-99m macroaggregated albumin lung perfusion scintigraphy.</t>
  </si>
  <si>
    <t>We present a 10-year-old boy having the bronchiectasis who was subjected to lung perfusion scintigraphy before lung resection surgery to assess the lung parenchymal function. It revealed unusual tracer distribution in right upper body that was mimicking to be liver. It was unusual unless there were some shunts bypassing the lung uptake or faulty radiopharmaceutical preparation. However by bringing down the image window, it became clear that radiopharmaceutical distribution was in thorax only correlating with lung uptake, and not in the liver. Corresponding X-ray chest and computed tomography thorax demonstrated multiple cystic lesions in left lung parenchyma.</t>
  </si>
  <si>
    <t>26430328</t>
  </si>
  <si>
    <t>Dystrophic calcification in muscles of legs in calcinosis, Raynaud's phenomenon, esophageal dysmotility, sclerodactyly, and telangiectasia syndrome: Accurate evaluation of the extent with (99m)Tc-methylene diphosphonate single photon emission computed tomography/computed tomography.</t>
  </si>
  <si>
    <t>We present the case of a 35-year-old man with calcinosis, Raynaud's phenomenon, esophageal dysmotility, sclerodactyly and telangiectasia variant scleroderma who presented with dysphagia, Raynaud's phenomenon and calf pain. (99m)Tc-methylene diphosphonate bone scintigraphy was performed to identify the extent of the calcification. It revealed extensive dystrophic calcification in the left thigh and bilateral legs which was involving the muscles and was well-delineated on single photon emission computed tomography/computed tomography. Calcinosis in scleroderma usually involves the skin but can be found in deeper periarticular tissues. Myopathy is associated with a poor prognosis.</t>
  </si>
  <si>
    <t>26430327</t>
  </si>
  <si>
    <t>Unusual case of hepatic metastasis in follicular thyroid carcinoma detected using I-131 whole body scintigraphy and single-photon emission computerized tomography/computerized tomography.</t>
  </si>
  <si>
    <t>Papillary and follicular thyroid carcinomas, together known as differentiated thyroid carcinomas (DTC), are among the most curable of cancers. Distant metastases are rare events at the onset of DTC. Among these presentations, metastasis to the liver is even more unusual. Only 11 cases of DTC with liver metastasis were previously reported in the literature. We present a 55-year-old male on Iodine-131 whole body scintigraphy showed intense uptake in thyroid bed, metastasis in both lungs and right lobe of the liver. Radioiodine concentration in liver metastases made him amenable to high-dose radioiodine therapy patient.</t>
  </si>
  <si>
    <t>26430326</t>
  </si>
  <si>
    <t>Role of fluorine-18 fluorodeoxyglucose positron emission tomography in a case of renal cell carcinoma to differentiate tumor thrombus from bland thrombus.</t>
  </si>
  <si>
    <t>Tumor thrombus is a rare complication of many solid tumors. We present a case of renal cell carcinoma whose baseline contrast-enhanced computerized tomography (CT) revealed an heterogeneously enhancing mass in the upper half of right kidney with tumor thrombus in the right renal vein extending to suprarenal inferior vena cava (IVC), crossing the cavoatrial junction and reaching up to the right atrium (Grade IV). Fluorine-18 fluorodeoxyglucose (18F-FDG) positron emission tomography (PET)/CT imaging revealed large irregular right renal mass, hypermetabolic tumor thrombus extending from the right renal vein to suprarenal IVC reaching up to the right atrium. There was no FDG uptake noted in the infrarenal IVC and bilateral iliofemoral venous thrombi. Thus, 18F-FDG PET/CT was not only helpful in the staging, but was also helpful in differentiating tumor thrombus from bland thrombus in our patient.</t>
  </si>
  <si>
    <t>26430321</t>
  </si>
  <si>
    <t>Nodular Graves' disease with medullary thyroid cancer.</t>
  </si>
  <si>
    <t>Co-existence of thyroid nodules with Graves' disease has been reported in various studies. 10-15% of such nodules harbor thyroid cancer with papillary thyroid cancer being the commonest. Medullary thyroid cancer (MTC) in nodules associated with Graves' disease is rare. On literature survey, we came across 11 such cases reported so far. We report a 62-year-old female with Graves' disease who also had a thyroid nodule that on fine-needle aspiration cytology and the subsequent postthyroidectomy histopathological examination was reported to be MTC.</t>
  </si>
  <si>
    <t>26430320</t>
  </si>
  <si>
    <t>Dual thyroid ectopia-role of thyroid scintigraphy and neck ultrasonography.</t>
  </si>
  <si>
    <t>Ectopic thyroid tissue (ETT) is a rare developmental anomaly of the thyroid tissue where the thyroid gland is not located in its usual position. Dual thyroid ectopia is far rarer. This case of a 5-year-old euthyroid girl with thyroglossal cyst was planned for surgery. Presurgical ultrasonography (USG) of the neck followed by thyroid scintigraphy was performed. There was absent normal thyroid gland with single ETT in neck swelling on USG. However, thyroid scintigraphy revealed two ectopic foci of thyroid tissue; one was corresponding to neck swelling, and other was superior to it at the base of the tongue along with absent eutopic thyroid gland. The repeat neck USG could demonstrate the same. The present case emphasizes that, if the thyroid gland is not visible by USG; ETT should be evaluated with thyroid scintigraphy in case of thyroid dysgenesis.</t>
  </si>
  <si>
    <t>26430319</t>
  </si>
  <si>
    <t>Malignant chondroid syringoma of the pinna.</t>
  </si>
  <si>
    <t>Chondroid syringoma (CS) represents the cutaneous counterpart of mixed tumor (pleomorphic adenoma) of salivary glands. The malignant counterpart of CS, termed as "malignant CS" is a malignant eccrine neoplasm which lacks distinctive clinical features, often delaying initial diagnosis. Unlike its benign counterpart which often localizes in the head and neck region, malignant CS most often encountered in the trunk and the extremities. We report a rare case of an aggressive malignant CS of the left pinna with cervical lymph node metastasis. Our patient, to the best of our knowledge, possibly is the first case of malignant CS of the pinna and the fourth to arise in the head and neck region. The diagnostic challenges with an added emphasis on the role of positron emission tomography-computed tomography in aiding the management of this rare tumor are discussed.</t>
  </si>
  <si>
    <t>26430318</t>
  </si>
  <si>
    <t>A rare tumor with unusual clinical presentation detected by positron emission tomography-computed tomography.</t>
  </si>
  <si>
    <t>Primary hepatic lymphoma represents &lt;1% of extranodal lymphoma and predominantly seen in men older than 50 years of age. Exact etiology for these tumors is not certain yet, but presumed to be caused by certain viruses like Epstein-Barr virus and hepatitis C virus due to the frequent association of these viruses with disease. Most of these tumors are diffuse large B cell non-Hodgkin lymphoma. Direct tissue histopathology with immunochemistry may give clues about diagnosis and prognosis up to certain extent. The rituximab-based chemotherapy is the mainstay of therapy for these tumors; the role of radiotherapy is still not clear but used for management for bulky tumors.</t>
  </si>
  <si>
    <t>26430316</t>
  </si>
  <si>
    <t>Pictorial essay of developmental thyroid anomalies identified by Technetium thyroid scintigraphy.</t>
  </si>
  <si>
    <t>Developmental anomalies and anatomic variations of the thyroid gland in the general population with no known thyroid dysfunction usually goes unnoticed. Only those patients with neck swellings, incidentally detected hypo or hyperthyroidism, and those with a maternal history of hypothyroidism undergo screening for the thyroid gland. Neck ultrasound and scintigraphic techniques are the imaging tools routinely used to identify these anomalies. We present interesting technetium (Pertechnetate and sestaMIBI) scintigraphic images of adults and children who presented to our department with thyroid dysfunction showing developmental anomalies of the thyroid.</t>
  </si>
  <si>
    <t>26430315</t>
  </si>
  <si>
    <t>Patterns of brown fat uptake of 18F-fluorodeoxyglucose in positron emission tomography/computed tomography scan.</t>
  </si>
  <si>
    <t>Fluorodeoxyglucose (FDG) positron emission tomography (PET) has become the common imaging modality in oncological practice. FDG uptake is seen in brown adipose tissue in a significant number of patients. Recognizing the uptake patterns is important for optimal FDG PET interpretation. The introduction of PET/computed tomography (PET/CT) revolutionized PET imaging, bringing much-needed anatomical information. Careful review and correlation of FDG PET images with anatomical imaging should be performed to characterize accurately any lesion having high FDG uptake.</t>
  </si>
  <si>
    <t>26430312</t>
  </si>
  <si>
    <t>Standardization of "In-House fatty meal" methodology for cholescintigraphy.</t>
  </si>
  <si>
    <t>This study was aimed at standardizing the "In-House fatty meal" methodology in cholescintigraphy and to determine gall bladder ejection fraction (GBEF) with this standardized meal.This is a prospective case-control study where 61 patients having right upper quadrant pain and postprandial bloating and 59 healthy volunteers were included. They underwent (99m)Tc-mebrofenin fatty meal cholescintigraphy following a standard protocol. Dynamic acquisitions over 120 min were done, with a fatty meal being given between 45- and 60-min. Gallbladder emptying kinetics was studied by assessing the time activity curves and calculation of GBEFs were made at 30-min, 45-min, and at 60-min and assessed.The GBEF at 30-min was 74.42% ± 8.26% (mean ± standard deviation), at 45-min was 82.61% ± 6.5%, and at 60-min was 89.37% ± 4.48% in the volunteer group. The lower limit of GBEF in volunteers at 30-min was 58%, 45-min was 69%, and at 60-min was 81%. Receiver operating characteristic (ROC) analysis showed that 30-min GBEF provided the best separation between healthy and diseased subjects with an area under curve of 0.952 (95% confidence interval = 0.914-0.989). The lower limit of GBEF at 30-min was 58%.An in-House standard fatty meal could be a reproducible alternative to cholecystokinin as it is well-tolerated. Based on ROC curve analysis, we propose that 30-min GBEF provides good separation between healthy and diseased people with this in-House fatty meal. Hence, dynamic acquisitions beyond 30-min postingestion of the fatty meal may not be warranted.</t>
  </si>
  <si>
    <t>26430311</t>
  </si>
  <si>
    <t>Dimercaptosuccinic acid: A multifunctional cost effective agent for imaging and therapy.</t>
  </si>
  <si>
    <t>Dimercaptosuccinic acid (DMSA) is an analog of dimercaprol used as metal chelating moiety in variety of conditions. In nuclear medicine itself two types of Tc-99m DMSA complexes are used, trivalent and pentavalent forms. In this review, we have discussed the mechanism of uptake of both complexes as well as diagnostic and therapeutic application in a clinical scenario.</t>
  </si>
  <si>
    <t>26430230</t>
  </si>
  <si>
    <t>Imaging of leiomyomas arising from Müllerian remnants in a case of Mayer-Rokitansky-Küster-Hauser syndrome.</t>
  </si>
  <si>
    <t>Mayer-Rokitansky-Küster-Hauser (MRKH) syndrome is a rare congenital abnormality characterised by varying degrees of aplasia or hypoplasia of the uterus and vagina. Very rarely, leiomyomas or adenomyosis can develop in the Müllerian remnant tissue or rudimentary uterus. We present a case of a 43-year-old woman with MRKH syndrome, who presented with primary amenorrhoea and lower abdominal pain. On examination, a large pelvic mass was palpated and a provisional diagnosis of ovarian tumour was made. MRI showed multiple large leiomyomas arising from the Müllerian remnant tissue, and chronic torsion of the right ovary.</t>
  </si>
  <si>
    <t>26430228</t>
  </si>
  <si>
    <t>Amitraz: a mimicker of organophosphate poisoning.</t>
  </si>
  <si>
    <t>Amitraz is used as an ectoparasiticide for dogs and cattle. Human poisoning due to amitraz may be misdiagnosed as organophosphate/carbamate (OPC) toxicity, since amitraz poisoning shares several clinical features (miosis, bradycardia and hypotension) encountered with OPC poisoning. A 19-year-old man with an alleged history of suicidal ingestion of a pesticide presented with drowsiness and was found to have constricted pupils, hypotension and bradycardia. He was diagnosed as a case of OPC poisoning and was treated with atropine and pralidoxime prior to presentation to our centre. Absence of a hypersecretory state, and the presence of hyperglycaemia and hypothermia along with a normal serum cholinesterase level suggested an alternate possibility. Retrieval of the poison container confirmed the diagnosis of amitraz poisoning. The patient made a rapid recovery with supportive management. Clinician awareness is key to successful management of this poisoning, which carries a good prognosis.</t>
  </si>
  <si>
    <t>26430128</t>
  </si>
  <si>
    <t>Three methods of delivering clinic-based training on syndromic management of sexually transmitted diseases in South Africa: a pilot study.</t>
  </si>
  <si>
    <t>The South African National Department of Health sought to improve syndromic management of sexually transmitted infections (STIs). Continuing medical education on STIs was delivered at primary healthcare (PHC) clinics using one of three training methods: (1) lecture, (2) computer and (3) paper-based. Clinics with training were compared with control clinics.Ten PHC clinics were randomly assigned to control and 10 to each training method arm. Clinicians participated in on-site training on six modules; two per week for three weeks. Each clinic was visited by three or four unannounced standardised patient (SP) actors pre-training and post-training. Male SPs reported symptoms of male urethritis syndrome and female SPs reported symptoms of vaginal discharge syndrome. Quality of healthcare was measured by whether or not clinicians completed five tasks: HIV test, genital exam, correct medications, condoms and partner notification.An average of 31% of clinicians from each PHC attended each module. Quality of STI care was low. Pre-training (n=128) clinicians completed an average of 1.63 tasks. Post-training (n=114) they completed 1.73. There was no change in the number of STI tasks completed in the control arm and an 11% increase overall in the training arms relative to the control (ratio of relative risk (RRR)=1.11, 95% CI 0.67 to 1.84). Across training arms, there was a 26% increase (RRR=1.26, 95% CI 0.77 to 2.06) associated with lecture, 17% increase (RRR=1.17, 95% CI 0.59 to 2.28) with paper-based and 13% decrease (RRR=0.87, 95% CI 0.40 to 1.90) with computer arm relative to the control.Future interventions should address increasing training attendance and computer-based training effectiveness.AEARCTR-0000668.</t>
  </si>
  <si>
    <t>26430116</t>
  </si>
  <si>
    <t>State shift in Deccan volcanism at the Cretaceous-Paleogene boundary, possibly induced by impact.</t>
  </si>
  <si>
    <t>Bolide impact and flood volcanism compete as leading candidates for the cause of terminal-Cretaceous mass extinctions. High-precision (40)Ar/(39)Ar data indicate that these two mechanisms may be genetically related, and neither can be considered in isolation. The existing Deccan Traps magmatic system underwent a state shift approximately coincident with the Chicxulub impact and the terminal-Cretaceous mass extinctions, after which ~70% of the Traps' total volume was extruded in more massive and more episodic eruptions. Initiation of this new regime occurred within ~50,000 years of the impact, which is consistent with transient effects of impact-induced seismic energy. Postextinction recovery of marine ecosystems was probably suppressed until after the accelerated volcanism waned.</t>
  </si>
  <si>
    <t>26429766</t>
  </si>
  <si>
    <t>Diversity-Oriented Synthesis of Substituted Benzo[b]thiophenes and Their Hetero-Fused Analogues through Palladium-Catalyzed Oxidative C-H Functionalization/Intramolecular Arylthiolation.</t>
  </si>
  <si>
    <t>An efficient, high yielding route to multisubstituted benzo[b]thiophenes has been developed through palladium-catalyzed intramolecular oxidative C-H functionalization-arylthiolation of enethiolate salts of α-aryl-β-(het)aryl/alkyl-β-mercaptoacrylonitriles/acrylates or acrylophenones. The overall strategy involves a one-pot, two-step process in which enethiolate salts [generated in situ through base-mediated condensation of substituted arylacetonitriles, deoxybenzoins, or arylacetates with (het)aryl (or alkyl) dithioates] are subjected to intramolecular C-H functionalization-arylthiolation under the influence of a palladium acetate (or palladium chloride)/cupric acetate catalytic system and tetrabutylammonium bromide as additive in N,N-dimethylformamide (DMF) as solvent. In a few cases, the yields of benzo[b]thiophenes were better in a two-step process by employing the corresponding enethiols as substrates. In a few examples, Pd(OAc)2 (or PdCl2) catalyst in the presence of oxygen was found to be more efficient than cupric acetate as reoxidant, furnishing benzothiophenes in improved yields by avoiding formation of side products. The method is compatible with a diverse range of substituents on the aryl ring as well as on the 2- and 3-positions of the benzothiophene scaffold. The protocol could also be extended to the synthesis of a raloxifene precursor and a tubulin polymerization inhibitor in good yields. The versatility of this newly developed method was further demonstrated by elaborating it for the synthesis of substituted thieno-fused heterocycles such as thieno[2,3-b]thiophenes, thieno[2,3-b]indoles, thieno[3,2-c]pyrazole, and thieno[2,3-b]pyridines in high yields. A probable mechanism involving intramolecular electrophilic arylthiolation via either a Pd-S adduct or palladacycle intermediate has been proposed on the basis of experimental studies.</t>
  </si>
  <si>
    <t>26429742</t>
  </si>
  <si>
    <t>Outcome of adenotonsillectomy for children with sleep apnea.</t>
  </si>
  <si>
    <t>The prevalence of obstructive sleep apnea syndrome is about 1%-4.9% in children aged 2-18 years. This is a prospective study carried out to evaluate the role of adenotonsillectomy (AT) in pediatric sleep apnea.Fifty children aged less than 15 years presenting with the chief complaints of snoring, mouth breathing, recurrent upper respiratory infections, and adenotonsillar hypertrophy were included in the study. Physical examination included body mass index (BMI) z-score, orodental and nasal examination, modified Mallampati scoring; whole-night level I polysomnography was conducted and repeated after three to six months of AT.The mean preoperative BMI z-score was -0.76, which improved significantly to -0.15 (p &lt; 0.001) after AT. A negative correlation was seen between respiratory distress index (RDI) and pre surgery BMI z-score. As per pre-operative RDI, OSA was classified mild in 6.7% children (31.1% as per apnea-hypopnea index [AHI]), moderate in 35.6% (31.1% as per AHI), and severe in 57.8% (37.8% as per AHI). The average RDI value reduced significantly from 16.2 ± 10.7 to 6.46 ± 4.8 (p &lt; 0.001) and AHI from 8.5 (SD ± 5.7) to 1.3 (SD ± 1) post-operatively. Only 6.7% children could be cured with surgery, of whom none belonged to moderate or severe category. Multivariate analysis shows that initial severity of disease, modified Mallampati scores III and IV, high-arched palate, and age above eight years were associated with significant residual disease after AT.AT was associated with a statistically significant change in RDI and AHI. However, complete resolution of OSA could be seen in a small percentage of patients with a mild degree of disease.</t>
  </si>
  <si>
    <t>26429519</t>
  </si>
  <si>
    <t>Occurrence of otitis media in children and assessment of treatment options.</t>
  </si>
  <si>
    <t>26429511</t>
  </si>
  <si>
    <t>Response to Re: Role of inflammatory markers as predictors of laparotomy in patients presenting with acute abdomen.</t>
  </si>
  <si>
    <t>26429418</t>
  </si>
  <si>
    <t>Acute Kidney Injury in Children with Plasmodium falciparum Malaria: Determinants for Mortality.</t>
  </si>
  <si>
    <t>♦Acute kidney injury (AKI) in P. falciparum malaria infection is an important morbidity in children. The purpose of the present study was done to observe the renal involvement, associated morbidities and outcome. ♦Out of 156 patients with severe P. falciparum malaria, diagnosed on the basis of compatible clinical presentations and positive malarial parasites in the peripheral blood smear and/or histidine rich protein 2 antigen, 31 had AKI at presentation and were analyzed. ♦Of 31 (19.9%) patients with AKI, 4 were classified at risk, 11 injury, and 16 failure stage, as per pRIFLE criteria (pediatric version of RIFLE [R = risk, I = injury, F = failure, L = loss E = end-stage kidney disease]). Mean age of children with AKI was 7.7 ± 3.2 years. A significantly higher proportion of patients with AKI had hypoglycemia (41.9%), pulmonary edema (32.2%), and disseminated intravascular coagulation (DIC) (29.0%) compared to those without AKI (18.4%, 4.8%, and 3.2%, respectively). Twelve patients (38.7%) required peritoneal dialysis (PD), 8 (25.8%) died, and all were in failure stage. The non-survivors had significantly higher blood urea (p = 0.005) and serum creatinine levels (p = 0.042), lower glomerular filtration rate (p &lt; 0.001), longer duration of illness (p = 0.003), and oliguria/anuria (p = 0.001) than survivors at admission. On logistic regression analysis, the disseminated intravascular coagulation (DIC), jaundice and parasite density (≥ 3+) were found to be significant factors contributing to mortality in children with AKI. ♦Acute kidney injury in falciparum malaria is one of the severe systemic complications. Duration of illness and presence of comorbidities adversely affected the outcome.</t>
  </si>
  <si>
    <t>26429322</t>
  </si>
  <si>
    <t>Study of genetic diversity of KIR and TLR in the Rabhas, an endogamous primitive tribe of India.</t>
  </si>
  <si>
    <t>The Rabha tribe is a little known small endogamous population belonging to Indo-mongoloid group of north-eastern India. We have analyzed 16 KIR and 5 TLR gene polymorphisms in the Rabha population of northern West Bengal, India for the first time. The observed frequencies of the KIR genes (except framework and pseudogene loci) ranged between 0.26 (KIR2DS3) and 0.96 (KIR2DL1). Comparisons based on KIR polymorphism have revealed that although the Rabhas are of Indian origin the presence of mongoloid component in their gene pool cannot be denied. The frequencies of the 5 TLR genes ranged between 0.90 (TLR4) and 0.46 (TLR5). TLR variations found in the Rabhas may play a synergistic role in fighting against the bacterial invasions. Our results may contribute to the understanding of (1) genetic background and extent of genetic admixture in the Rabhas, (2) population migration events and (3) KIR-disease-TLR interactions.</t>
  </si>
  <si>
    <t>26429309</t>
  </si>
  <si>
    <t>Genetic variation in Micro-RNA genes of host genome affects clinical manifestation of symptomatic Human Cytomegalovirus infection.</t>
  </si>
  <si>
    <t>Micro-RNAs are implicated in various physiological and pathologic processes. In this study, we tested whether Micro-RNA gene variants of host-genome affect clinical manifestation of symptomatic HCMV infection.HCMV infection was detected by fluorescent PCR and immuno-histochemistry. The detection of genetic variants of four studied Micro-RNA tag-SNPs was done through PCR-RFLP assay and validated with DNA sequencing.We observed an increased risk ranged from 3-folds to 5-folds among symptomatic HCMV cases for mutant genotype of rs2910164 (crude OR=3.11, p=0.009 and adjusted OR=3.25, p=0.007), rs11614913 (crude OR=3.20, p=0.006 and adjusted OR=3.48, p=0.004) and rs3746444 (crude OR=4.91, p=0.002 and adjusted OR=5.28, p=0.002) tag-SNPs. Interestingly, all the tag-SNPs that were significant after multiple comparisons at a FDR of 5% in symptomatic HCMV cases remained significant even after bootstrap analysis, providing internal validation to these results. Multifactor Dimensionality Reduction (MDR) analysis revealed 5-folds increased risk for symptomatic HCMV cases under the four-factor model (rs2910164, rs2292832, rs11614913 and rs3746444).These results suggest that Micro-RNA gene variants of host-genome may affect clinical manifestation of symptomatic HCMV infection.</t>
  </si>
  <si>
    <t>26429304</t>
  </si>
  <si>
    <t>Association of FCGR2A p.R131H and CCL2 c.-2518 A&gt;G gene variants with thrombocytopenia in patients with dengue virus infection.</t>
  </si>
  <si>
    <t>FCGR2A and CCL2 gene variants are important in dengue pathogenesis and were investigated in 122 dengue patients (DENs) [89 dengue fever (DF) and 33 dengue hemorrhagic fever (DHF)] and 107 healthy controls (HCs) to find out their association with severity of dengue. Genotype frequencies of FCGR2A p.R131H and CCL2 c.-2518 A &gt; G polymorphisms were not different between DF, DHF and HC. Significantly higher frequency of R/R genotype of FCGR2A p.R131H was observed in DEN cases with thrombocytopenia (TP) while the G/G genotype of CCL2 c.-2518 A &gt; G was observed only in DEN cases with TP (p &lt; 0.005). These results suggest that FCGR2A and CCL2 gene variants were associated with the risk of TP in dengue infections.</t>
  </si>
  <si>
    <t>26429269</t>
  </si>
  <si>
    <t>DECT evaluation of noncalcified coronary artery plaque.</t>
  </si>
  <si>
    <t>Composition of the coronary artery plaque is known to have critical role in heart attack. While calcified plaque can easily be diagnosed by conventional CT, it fails to distinguish between fibrous and lipid rich plaques. In the present paper, the authors discuss the experimental techniques and obtain a numerical algorithm by which the electron density (ρ(e)) and the effective atomic number (Z(eff)) can be obtained from the dual energy computed tomography (DECT) data. The idea is to use this inversion method to characterize and distinguish between the lipid and fibrous coronary artery plaques.For the purpose of calibration of the CT machine, the authors prepare aqueous samples whose calculated values of (ρ(e), Z(eff)) lie in the range of (2.65 × 10(23) ≤ ρ(e) ≤ 3.64 × 10(23)/cm(3)) and (6.80 ≤ Z(eff) ≤ 8.90). The authors fill the phantom with these known samples and experimentally determine HU(V1) and HU(V2), with V1,V2 = 100 and 140 kVp, for the same pixels and thus determine the coefficients of inversion that allow us to determine (ρ(e), Z(eff)) from the DECT data. The HU(100) and HU(140) for the coronary artery plaque are obtained by filling the channel of the coronary artery with a viscous solution of methyl cellulose in water, containing 2% contrast. These (ρ(e), Z(eff)) values of the coronary artery plaque are used for their characterization on the basis of theoretical models of atomic compositions of the plaque materials. These results are compared with histopathological report.The authors find that the calibration gives ρ(e) with an accuracy of ±3.5% while Z(eff) is found within ±1% of the actual value, the confidence being 95%. The HU(100) and HU(140) are found to be considerably different for the same plaque at the same position and there is a linear trend between these two HU values. It is noted that pure lipid type plaques are practically nonexistent, and microcalcification, as observed in histopathology, has to be taken into account to explain the nature of the observed (ρ(e), Z(eff)) data. This also enables us to judge the composition of the plaque in terms of basic model which considers the plaque to be composed of fibres, lipids, and microcalcification.This simple and reliable method has the potential as an effective modality to investigate the composition of noncalcified coronary artery plaques and thus help in their characterization. In this inversion method, (ρ(e), Z(eff)) of the scanned sample can be found by eliminating the effects of the CT machine and also by ensuring that the determination of the two unknowns (ρ(e), Ze(ff)) does not interfere with each other and the nature of the plaque can be identified in terms of a three component model.</t>
  </si>
  <si>
    <t>26429132</t>
  </si>
  <si>
    <t>Radical scavenging, prolyl endopeptidase inhibitory, and antimicrobial potential of a cultured Himalayan lichen Cetrelia olivetorum.</t>
  </si>
  <si>
    <t>Lichens are source of natural bioactive compounds which are traditionally used to cure a variety of ailments.The objective of this study is to assess free radical scavenging, prolyl endopeptidase inhibitory (PEPI), and antimicrobial potential of a high altitude lichen species Cetrelia olivetorum (Nyl.) W. L. Culb. &amp; C. F. Culb (Parmeliaceae).Lichen C. olivetorum has been cultured in vitro, and optimized culture conditions were implemented in bioreactor to obtain high quantity of biomass for the study of radical scavenging, PEPI, and antimicrobial activities. Radical scavenging activity of methanol extract of Cetrelia olivetorum (MECO) was tested at 100 µg/mL, PEPI activity at 25 and 50 µg/mL, and antimicrobial activity at 5, 25, 50, and 100 µg/mL conc. All the biological activities of natural thallus extract and its derived culture extract were evaluated spectrophotometrically.Murashige and Skoog medium supplemented with 3% glucose and 100 ppb indole-3-butyric acid (IBA) supported biomass growth at flask level and yielded 5.095 g biomass in bioreactor. MECO of both the cultured and the natural lichen exhibited half inhibiting concentration (IC50) for radical scavenging activities in the range of 50-60 µg/mL, whereas the IC50 value of standard antioxidants was found to be in the range of 12-29 µg/mL. The IC50 value of lichen extract for PEPI activity was 144-288 µg/mL, whereas the IC50 value of standard prolyl endopeptidase inhibitor, Z-pro-prolinal, was 57.73 µg/mL. As far as the antimicrobial activity of MECO is concerned, minimum inhibitory concentration (MIC) value of lichen extracts against tested microorganisms was obtained in the range of 50-104 µg/mL and found to be more effective than commercially available standard erythromycin.Murashige and Skoog medium containing IBA was found to be suitable for maximum biomass production of C. olivetorum under bioreactor conditions. The cultured lichen biomass extract also showed antioxidant, PEPI, and antimicrobial potential.The present study indicates therapeutic potential of Himalayan lichen C. olivetorum against neurodegenerative diseases owing to its radical scavenging, PEPI, and antimicrobial activities. Further, the result encourages its commercial exploitation through mass culture for production of its bioactive components and their use in pharmaceutical and nutraceutical industries.</t>
  </si>
  <si>
    <t>26428920</t>
  </si>
  <si>
    <t>Antifungal activity of violacein purified from a novel strain of Chromobacterium sp. NIIST (MTCC 5522).</t>
  </si>
  <si>
    <t>A novel strain of Chromobacterium sp. NIIST (MTCC 5522) producing high level of purple blue bioactive compound violacein was isolated from clay mine acidic sediment. During 24 h aerobic incubation in modified Luria Bertani medium, around 0.6 g crude violacein was produced per gram of dry weight biomass. An inexpensive method for preparing crystalline, pure violacein from crude pigment was developed (12.8 mg violacein/L) and the pure compound was characterized by different spectrometric methods. The violacein prepared was found effective against a number of plant and human pathogenic fungi and yeast species such as Cryptococcus gastricus, Trichophyton rubrum, Fusarium oxysporum, Rhizoctonia solani, Aspergillus flavus, Penicillium expansum, and Candida albicans. The best activity was recorded against Trichophyton rubrum (2 -g/ml), a human pathogen responsible for causing athlete-s foot infection. This is the first report of antifungal activity of purified violacein against pathogenic fungi and yeast.</t>
  </si>
  <si>
    <t>26428877</t>
  </si>
  <si>
    <t>Admissibility analysis for discrete-time singular systems with randomly occurring uncertainties via delay-divisioning approach.</t>
  </si>
  <si>
    <t>This paper deals with the problem of admissibility analysis for discrete-time singular system with time-delays. The uncertainties occurring in the system parameters are assumed to be random. By constructing Lyapunov functional, sufficient delay-dependent stochastic admissibility conditions are established via delay divisioning approach in terms of linear matrix inequalities (LMIs), which can be easily checked by utilizing the numerically efficient Matlab LMI toolbox. Numerical examples and their simulation results are given to illustrate the effectiveness of the obtained theoretical results.</t>
  </si>
  <si>
    <t>26428872</t>
  </si>
  <si>
    <t>Design, synthesis, and biological evaluation of oxindole derivatives as antidepressive agents.</t>
  </si>
  <si>
    <t>The 3-substituted oxindole derivatives were designed, synthesized, and evaluated for antidepressant activity by employing forced swimming test, tail suspension test, and MAO-A inhibition assay. Results of biological studies revealed that the majority of compounds exhibited potent to moderately potent activity and among them, 12 displayed potency comparable to that of the imipramine with %DID of 37.95 and 44.84 in the FST and TST, respectively. At the same time, imipramine showed %DID of 43.62 and 50.64 in the FST and TST, correspondingly. In the MAO-A inhibition assay, 12 showed an IC50 of 18.27 μmol, whereas the reference drug moclobemide displayed an IC50 of 13.1 μmol. The SAR study disclosed that the presence of bromo atom at the phenyl/furanyl or thienyl moiety in the oxindole derivatives was critical for the antidepressant activity.</t>
  </si>
  <si>
    <t>26428861</t>
  </si>
  <si>
    <t>Feeding on resistant rice leads to enhanced expression of defender against apoptotic cell death (OoDAD1) in the Asian rice gall midge.</t>
  </si>
  <si>
    <t>The Asian rice gall midge (Orseolia oryzae) is a destructive insect pest of rice. Gall midge infestation in rice triggers either compatible or incompatible interactions leading to survival or mortality of the feeding maggots, respectively. In incompatible interactions, generation of plant allelochemicals/defense molecules and/or inability of the maggots to continue feeding on the host initiate(s) apoptosis within the maggots. Unraveling these molecular events, triggered within the maggots as a response to feeding on resistant hosts, will enable us to obtain a better understanding of host resistance. The present study points towards the likely involvement of a defender against apoptotic cell death gene (DAD1) in the insect in response to the host defense.The cDNA coding for the DAD1 orthologue in the rice gall midge (OoDAD1) consisted of 339 nucleotides with one intron of 85 bp and two exons of 208 and 131 nucleotides. The deduced amino acid sequence of OoDAD1 showed a high degree of homology (94.6%) with DAD1 orthologue from the Hessian fly (Mayetiola destructor)--a major dipteran pest of wheat. Southern hybridization analysis indicated that OoDAD1 was present as a single copy in the genomes of the Asian rice gall midge biotypes (GMB) 1, 4 and 4 M. In the interactions involving GMB4 with Jaya (susceptible rice host) the expression level of OoDAD1 in feeding maggots gradually increased to 3-fold at 96 hai (hours after infestation) and peaked to 3.5-fold at 96 hai when compared to that at 24 hai. In contrast, expression in maggots feeding on RP2068 (resistant host) showed a steep increase of more than 8-fold at 24 hai and this level was sustained at 48, 72 and 96 hai when compared with the level in maggots feeding on Jaya at 24 hai. Recombinant OoDAD1, expressed in E. coli cells, when injected into rice seedlings induced a hypersensitive response (HR) in the resistant rice host, RP2068, but not in the susceptible rice variety, Jaya.The results indicate that the expression of OoDAD1 is triggered in the feeding maggots probably due to the host resistance response and therefore, is likely an important molecule in the initial stages of the interaction between the midge and its rice host.</t>
  </si>
  <si>
    <t>26428729</t>
  </si>
  <si>
    <t>In vitro and in silico comparative evaluation of anti-Acinetobacter baumannii peptides.</t>
  </si>
  <si>
    <t>To control the infection caused by a multi-drug resistant bacterial pathogen, Acinetobacter baumannii, antimicrobial peptides (AMPs) are being considered as a viable option because of their broad range of antimicrobial activity and non-specific mode of action. However, high cost of synthesis of AMPs has led to the development of several computational tools to predict the biological and physicochemical properties of AMPs. In the present study, a comparative analysis has been done between in vitro activity of seven anti-Acinetobacter α-helical peptides with in silico prediction tools for studying antimicrobial related properties of AMPs. Database of Antimicrobial Activity and Structure of Peptides (DBAASP) and two algorithms, Support Vector Machine (SVM) and Random Forest (RF) of another server, Collection of Antimicrobial Peptides (CAMP) were compared with in vitro results of AMP/non-AMP nature of anti-Acinetobacter peptides. The results of the influence of biophysical properties of peptides on their antimicrobial activity suggested that amphipathicity is more important than spatial arrangement and charge of α-helical peptides. No correlation was observed between the MIC50 values and the hydropathy of AMPs. Based on the present study, it is suggested that with further refinements in the available servers/algorithms for correctly predicting the antimicrobial nature of the peptides, in silico tools can be used to assist the development of new antimicrobial agents.</t>
  </si>
  <si>
    <t>26428681</t>
  </si>
  <si>
    <t>Anti-endotoxin effects of terpenoids fraction from Hygrophila auriculata in lipopolysaccharide-induced septic shock in rats.</t>
  </si>
  <si>
    <t>Hygrophila auriculata (K. Schum) Heine (Acanthaceae) has been traditionally used for the treatment of various ailments such as inflammation, rheumatism, jaundice and malaria.The present study aims to separate terpenoid fraction (TF) from alcohol (70%) extract of the whole plant of Hygrophila auriculata and assess its anti-inflammatory activity.HPTLC analysis of TF was performed for the estimation of lupeol. Edema was induced in Wistar albino rats by subplanter injection of 0.1 ml of 1% (w/v) carrageenan into the right hind paw after 1 h of TF administration (100 and 200 mg/kg oral). Septic shock was induced by intraperitoneal administration of LPS (100 μg/kg) in rats and interleukins (IL-1β and IL-6), tumor necrosis factor (TNF-α), superoxide dismutase (SOD), lipid peroxidation (LPO), and nitric oxide (NO) were measured in serum. AutoDock 4.2 was used for molecular docking.Administration of TF significantly (p &lt; 0.005) restored the serum levels of cytokines, LPO (7.77 ± 0.034 versus 4.59 ± 0.059 nmole of TBARS), NO (9.72 ± 0.18 versus 4.15 ± 0.23 µmol nitrite/mg of wet tissue), and SOD (4.89 ± 0.036 versus 7.83 ± 0.033 Unit/mg protein) compared with the LPS-challenged rats. Analysis of in silico results revealed that TNF-α is the most appropriate target in eliciting anti-inflammatory activity.The present findings suggest that TF of Hygrophila auriculata possesses great promise as an anti-inflammatory agent which may be due to its antioxidant effect. Molecular docking results could be exploited for lead optimization and development of suitable treatment of inflammatory disorders.</t>
  </si>
  <si>
    <t>26428662</t>
  </si>
  <si>
    <t>Survey of Neurological Disorders in Children Aged 9-15 Years in Northern India.</t>
  </si>
  <si>
    <t>The prevalence of neurological disorders in resource-poor settings, although likely to be high, is largely unexplored. The prevalence and risk factors for neurological disorders, including epilepsy and intellectual, motor, vision, and hearing deficits, in children aged 9 to 15 years in the community were investigated. A new instrument was developed, validated, and used in a 2-stage community survey for neurological disorders in Lucknow, India. Screen-positives and random proportion of screen-negatives were validated using predefined criteria. Prevalence of different neurological disorders was calculated by weighted proportions. Of 6431 children screened, 221 were positive. A total of 214 screen-positives and 251 screen-negatives were validated. Prevalence of neurological disorders was 31.3 per 1000 children of this age group (weighted 95% confidence interval = 16.5, 46.4). The final model for risk factors included age, mud house, delayed cry at birth, and previous head injury. The prevalence of neurological disorders is high in this region. Predictors of neurological disorders are largely modifiable.</t>
  </si>
  <si>
    <t>26428625</t>
  </si>
  <si>
    <t>Persistent organic pesticide residues in sediments of Vasai Creek near Mumbai: Assessment of sources and potential ecological risk.</t>
  </si>
  <si>
    <t>Thirteen persistent organic pesticides were investigated in the sediments of Vasai Creek near Mumbai to evaluate their pollution levels and potential risks. It was observed that ΣOCPs level was in the range of 597-1538ng/g dw, with an average value of 1115.25ng/g dw. The level of ΣOPPs was in the range of 492-1034ng/g dw, with an average value of 798.15ng/g dw. The values o,p'-DDT/p,p'-DDT ratio gives an indication of use of technical DDT as the prime source of DDT, while the α/γ-BHC ratio indicate that BHCs in study area might have been received from fresh lindane. The results of an ecological risk assessment showed that sediment bound organic pesticides are of more ecotoxicological concern as they might create adverse ecological risk to the marine breeding habitats. These pesticides residues may get remobilize and released to overlying waters creating adverse effects on terrestrial and aquatic organisms.</t>
  </si>
  <si>
    <t>26428603</t>
  </si>
  <si>
    <t>Biodegradation and detoxification of textile dye Disperse Red 54 by Brevibacillus laterosporus and determination of its metabolic fate.</t>
  </si>
  <si>
    <t>Bioremediation is one of the milestones achieved by the biotechnological innovations. It is generating superior results in waste management such as removal of textile dyes, which are considered xenobiotic compounds and recalcitrant to biodegradation. In the present bioremedial approach, Brevibacillus laterosporus was used as an effective microbial tool to decolorize disperse dye Disperse Red 54 (DR54). Under optimized conditions (pH 7, 40°C), B. laterosporus led to 100% decolorization of DR54 (at 50 mg L(-1)) within 48 h. Yeast extract and peptone, supplemented in medium enhanced the decolorization efficiency of the bacterium. During the decolorization process, activities of enzymes responsible for decolorization, such as tyrosinase, veratryl alcohol oxidase and NADH--DCIP reductase were induced by 1.32-, 1.51- and 4.37-fold, respectively. The completely different chromatographic/spectroscopic spectrum of metabolites obtained after decolorization confirmed the biodegradation of DR54 as showed by High pressure liquid chromatography, High pressure thin layer chromatography and Fourier transform infrared spectroscopy. Gas chromatography-Mass spectroscopy studies suggested the parent dye was biodegraded into simple final product, N-(1λ(3)-chlorinin-2-yl)acetamide. Phytotoxicity study suggested that the metabolites obtained after biodegradation of DR54 were non-toxic as compared to the untreated dye signifying the detoxification of the DR54 by B. laterosporus.</t>
  </si>
  <si>
    <t>26428539</t>
  </si>
  <si>
    <t>Population Screening and Prevention Strategies for Thalassemias and other Hemoglobinopathies of Eastern India: Experience of 18,166 cases.</t>
  </si>
  <si>
    <t>We evaluated population screening programs (1999-2011), conducted by the Thalassaemia Foundation, Kolkata, India, for the first time in Eastern India in different districts of West Bengal, for prevention of thalassemia comprising screening of heterozygotes and β-thalassemia intermedia (β-TI) cases [β(+), β(++), β(0)/β(+), β(E)/β(E) (codon 26 or HBB: c.79G &gt; A), Hb-E-β-thalassemia (Hb E-β-thal)]. Among 18,166 cases, we found 2092 heterozygotes and 2245 β-TI individuals (who had no information about their disorders). Results were evaluated with standard hematological analyses including erythrocyte indices, hemoglobin (Hb) typing and quantification. Participants were divided into five groups (children, pre-marriage cases, pre-pregnancy cases, affected family members, pregnant women). The objectives of this evaluation were to fix cut-off values of red blood cells (RBCs), mean corpuscular volume (MCV), mean corpuscular Hb (MCH), red blood cell distribution width (RDW) and Hb A2, as the standard World Health Organization (WHO) guidelines were not strictly followed in mass-scale screening programs. We have observed many dilemmas in considering the status of the thalassemia subject, due to presence of some other clinical conditions such as iron deficiency anemia, α-thalassemia (α-thal), δ-thalassemia (δ-thal), clinically silent Hb variants, and some cases of non hemoglobinopathies (such as pregnancy) along with thalassemia. The MCV values varied greatly in different conditions of hemoglobinopathies, whereas MCH provided a more stable measurement. We found an MCH value of &lt;27.0 pg is a suitable cut-off point for screening in this population. Participants with an MCH of &lt;27.0 pg should be investigated further to confirm or exclude a diagnosis of β-thal trait.</t>
  </si>
  <si>
    <t>26428534</t>
  </si>
  <si>
    <t>Mitochondrial implications in bulbospinal muscular atrophy (Kennedy disease).</t>
  </si>
  <si>
    <t>There is increasing evidence that mitochondrial functions are secondarily disturbed in bulbospinal muscular atrophy (BSMA). This review focuses on the relation between BSMA and the effect of the expanded polyglutamine (poly-Q) androgen receptor (AR) on mitochondrial functions. Mitochondrial functions in bulbospinal muscular atrophy (SBMA) are affected on the molecular, clinical, and therapeutic level. On the molecular level there is down-regulation of various nuclear-DNA-encoded mitochondrial proteins by mutant androgen receptor (mAR), colocalization of the mAR with various mitochondrial proteins, association of mAR aggregates with mitochondria resulting in abnormal distribution of mitochondria, mtDNA depletion or multiple mtDNA deletions, mitochondrial membrane depolarization, increase in reactive oxidative species, and activation of the mitochondrial caspase pathway. On the clinical level various mitochondrial disorders mimic SBMA, and on the therapeutic level pioglitazone expresses PPAR-γ, cyclosporine-A restores mitochondrial membrane potentials, coenzyme-Q and idebenone reduce oxidative stress, and geldanamycin up-regulates protective mitochondrial heat shock proteins. In conclusion, in BSMA mitochondrial dysfunction results from various interactions of elongated poly-Q AR with mitochondria, mitochondrial proteins, nuclear or mitochondrial DNA, causing oxidative stress, decreased mitochondrial membrane potential, or activation of the mitochondrial caspase pathway. Additionally, mitochondrial disease may mimic BSMA and therapeutic approaches may depend on modifications of mitochondrial pathways.</t>
  </si>
  <si>
    <t>26428531</t>
  </si>
  <si>
    <t>Does glimepiride alter the pharmacokinetics of sildenafil citrate in diabetic nephropathy animals: investigating mechanism of interaction by molecular modeling studies.</t>
  </si>
  <si>
    <t>The present study evaluates possible drug interactions between glimepiride (GLIM) and sildenafil citrate (SIL) in streptozotocin (STZ)-induced diabetic nephropathic (DN) animals and also postulates the possible mechanism of interaction based on molecular modeling studies. Diabetic nephropathy was induced by single dose of STZ (60 mg kg(-1), i.p.) and was confirmed by assessing blood and urine biochemical parameters 28 days after induction. Selected DN animals were used to explore the drug interaction between GLIM (0.5 mg kg(-1), p.o.) and SIL (2.5 mg kg(-1), p.o.) on the 29th and 70th day of the protocol. Possible drug interaction was assessed by evaluating the plasma drug concentration using HPLC-UV and changes in biochemical parameters in blood and urine were also determined. The mechanism of the interaction was postulated from the results of a molecular modeling study using the Maestro module of Schrodinger software. DN was confirmed as there was significant alteration in blood and urine biochemical parameters in STZ-treated groups. The concentration of SIL increased significantly (P &lt; 0.001) in rat plasma when co-administered with GLIM on the 70th day of the protocol. Molecular modeling revealed important interactions with rat serum albumin and CYP2C9. GLIM has a strong hydrophobic interaction with binding site residues of rat serum albumin compared to SIL, whereas for CYP2C9, GLIM forms a stronger hydrogen bond than SIL with polar contacts and hydrophobic interactions. The present study concludes that bioavailability of SIL increases when co-administered chronically with GLIM in the management of DN animals, and the mechanism is supported by molecular modeling studies.</t>
  </si>
  <si>
    <t>26428528</t>
  </si>
  <si>
    <t>Crataegus songarica methanolic extract accelerates enzymatic status in kidney and heart tissue damage in albino rats and its in vitro cytotoxic activity.</t>
  </si>
  <si>
    <t>Crataegus songarica K. Koch (Rosaceae) has been used in folk medicine to treat various diseases.This study evaluates the effect of C. songarica methanol extract on the kidney and heart tissue damage of albino rats, and to determine cytotoxic activity of various extracts of songarica on various human cancer cell lines.Rats were divided into six groups, Group I received water only; Group II received CCl4 (1 mL/kg b wt) intraperitoneal; C. songarica extract (at doses of 100, 200 and 300 mg/kg b wt) orally for 15 days. Cytotoxic activity was determined by SRB method using MCF-7, HeLa, HepG2, SF-295, SW480 and IMR-32 cell lines.Compared with CCl4 group, administration of C. songarica extract at the dose of 300 mg/kg b wt, significantly decreases serum creatinine (59.74%), urea (40.23%) and cholesterol (54 mg/dL), MDA (0.007 nmol/mg protein) in kidney and (0.025 nmol/mg protein) in heart tissue, along with evaluation of GSH (209.79 ± 54.6), GR (111.45 ± 2.84), GPx (94.01 ± 14.80), GST (201.71) in kidney tissue and GSH (51.47 ± 1.47), GR (45.42 ± 6.69), GPx (77.19 ± 10.94), GST (49.89) in heart tissue. In addition, methanol, ethanol and ethyl acetate extracts exhibited potent anticancer activity on six cancer cell lines with IC50 values ranging from 28.57 to 85.106 µg/mL.Crataegus songarica methanol extract has a potential antioxidant effect as it protects the kidney and heart tissue against CCl4-induced toxicity, prevents DNA damage and showed strong anticancer activity.</t>
  </si>
  <si>
    <t>26428453</t>
  </si>
  <si>
    <t>Development of vaccines for Plasmodium vivax malaria.</t>
  </si>
  <si>
    <t>Plasmodium vivax continues to cause significant morbidity outside Africa with more than 50% of malaria cases in many parts of South and South-east Asia, Pacific islands, Central and South America being attributed to P. vivax infections. The unique biology of P. vivax, including its ability to form latent hypnozoites that emerge months to years later to cause blood stage infections, early appearance of gametocytes before clinical symptoms are apparent and a shorter development cycle in the vector makes elimination of P. vivax using standard control tools difficult. The availability of an effective vaccine that provides protection and prevents transmission would be a valuable tool in efforts to eliminate P. vivax. Here, we review the latest developments related to P. vivax malaria vaccines and discuss the challenges as well as directions toward the goal of developing highly efficacious vaccines against P. vivax malaria.</t>
  </si>
  <si>
    <t>26428389</t>
  </si>
  <si>
    <t>Optimization of microwave-assisted extraction conditions for preparing lignan-rich extract from Saraca asoca bark using Box-Behnken design.</t>
  </si>
  <si>
    <t>Lyoniside is the major constituent of Saraca asoca Linn. (Caesalpiniaceae) bark. There is an immediate need to develop an efficient method to isolate its chemical constituents, since it is a therapeutically important plant.A rapid extraction method for lyoniside based on microwave-assisted extraction of S. asoca bark was developed and optimized using response surface methodology (RSM).Lyoniside was analyzed and quantified by high-performance liquid chromatography coupled with ultraviolet detection (HPLC-UV). The extraction solvent ratio (%), material solvent ratio (g/ml) and extraction time (min) were optimized using Box-Behnken design (BBD) to obtain the highest extraction efficiency. The optimal conditions were the use of 1:30 material solvent ratio with 70:30 mixture of methanol:water for 10 min duration.The optimized microwave-assisted extraction yielded 9.4 mg/g of lyoniside content in comparison to reflux extraction under identical conditions which yielded 4.2 mg/g of lyoniside content. Under optimum conditions, the experimental values agreed closely with the predicted values. The analysis of variance (ANOVA) indicated a high goodness-of-fit model and the success of the RSM method for optimizing lyoniside extraction from the bark of S. asoca.All the three variables significantly affected the lyoniside content. Increased polarity of solvent medium enhances the lyoniside yield.The present study shows the applicability of microwave-assisted extraction in extraction of lyoniside from S. asoca bark.</t>
  </si>
  <si>
    <t>26428235</t>
  </si>
  <si>
    <t>Targeting c-kit receptor in neuroblastomas and colorectal cancers using stem cell factor (SCF)-based recombinant bacterial toxins.</t>
  </si>
  <si>
    <t>Autocrine activation of c-kit (KIT receptor tyrosine kinase) has been postulated to be a potent oncogenic driver in small cell lung cancer, neuroblastoma (NB), and poorly differentiated colorectal carcinoma (CRC). Although targeted therapy involving tyrosine kinase inhibitors (TKIs) such as imatinib mesylate is highly effective for gastrointestinal stromal tumor carrying V560G c-kit mutation, it does not show much potential for targeting wild-type KIT (WT-KIT). Our study demonstrates the role of stem cell factor (SCF)-based toxin conjugates for targeting WT-KIT-overexpressing malignancies such as NBs and CRCs. We constructed SCF-based recombinant bacterial toxins by genetically fusing mutated form of natural ligand SCF to receptor binding deficient forms of Diphtheria toxin (DT) or Pseudomonas exotoxin A (ETA') and evaluated their efficacy in vitro. Efficient targeting was achieved in all receptor-positive neuroblastoma (IMR-32 and SHSY5Y) and colon cancer cell lines (COLO 320DM, HCT 116, and DLD-1) but not in receptor-negative breast carcinoma cell line (MCF-7) thereby proving specificity. While dose- and time-dependent cytotoxicity was observed in both neuroblastoma cell lines, COLO 320DM and HCT 116 cells, only an anti-proliferative effect was observed in DLD-1 cells. We prove that these novel targeting agents have promising potential as KIT receptor tyrosine kinase targeting system.</t>
  </si>
  <si>
    <t>26428224</t>
  </si>
  <si>
    <t>Use of gastrografin in the management of worm-induced small bowel obstruction in children.</t>
  </si>
  <si>
    <t>Ascaris-induced small bowel obstruction (SBO) is a common sequel of Ascaris lumbricoides (AL) infestation. Most cases respond to conservative treatment practiced in different centers worldwide. We conceived a prospective randomized trial to compare the conservative treatment with gastrografin administered in addition to the conservative treatment.This prospective randomized study was conducted between January 2011 and June 2014 at Department of Paediatric and Neonatal Surgery, a tertiary-care hospital. Patients were divided into two groups, one group received conservative treatment and the other received gastrografin in addition to conservative treatment. Forty patients having uncomplicated AL-induced SBO were included in each group. Gastrografin was administered through nasogastric tube and serial clinical and radiological monitoring was performed. The duration of hospital stay, time between admission and first oral feed, passage of worms/flatus were compared in the two groups. Student's t test was used for comparing these variables.Average time for passage of flatus or worms and resolution of abdominal signs and was shorter in gastrografin group as compared to the conservative group. This difference was found to be statistically significant. The average duration of hospital stay in gastrografin group was 25.20 ± 8.01 h whereas it was 61.12 ± 14.64 h in the conservative group (P &lt; 0.001). The difference in the operation rate was statistically insignificant (2 in gastrografin group and 3 in the conservative group).No serious adverse reaction was noted after gastrografin administration.Use of gastrografin resulted in faster relief of signs and symptoms of AL-induced SBO, early passage of worms/flatus and return to oral feeds. However, the role of gastrografin role in reducing the likelihood of laparotomy remains inconclusive. Adverse effects of gastrografin can be prevented if it is used in well-hydrated patients.</t>
  </si>
  <si>
    <t>26428196</t>
  </si>
  <si>
    <t>Incidence, Etiology and Risk Factors Associated with Neonatal Healthcare-Associated Conjunctivitis: A Prospective Study from a Tertiary Care Hospital in India.</t>
  </si>
  <si>
    <t>Healthcare-associated conjunctivitis (HAC) can lead to serious sequelae including blindness. We conducted a one-year prospective study to determine the epidemiology of neonatal HAC at a tertiary-care hospital in India.From the neonates fulfilling a set of predefined inclusion criteria, cases of HAC were diagnosed based on CDC guidelines. Conjunctival swabs, obtained from neonates with suggestive clinical signs, were processed using standard protocols. Twenty-eight potential risk factors were analyzed.We detected 24 cases of HAC among 591 enrolled neonates, with Escherichia coli being the most frequently isolated microorganism. On multivariate analysis, intubation at birth (p = 0.046) and orogastric feeding (p = 0.029) had a statistically significant association with neonatal HAC. Average hospitalization increased from 9.6 to 20.8 days for neonates diagnosed with HAC.A standardized case-definition and physician awareness of potential serious sequelae would help improve detection rates and timely institution of therapy. Hand hygiene could help control the menace of neonatal HAC.</t>
  </si>
  <si>
    <t>26428005</t>
  </si>
  <si>
    <t>Towards an ICF core set for ADHD: a worldwide expert survey on ability and disability.</t>
  </si>
  <si>
    <t>This is the second in a series of four empirical studies designed to develop International Classification of Functioning, Disability and Health (ICF and Children and Youth version, ICF-CY) core sets for attention deficit hyperactivity disorder (ADHD). The objective of this stage was to gather the opinions from international experts on which ability and disability concepts were considered relevant to functioning in ADHD. An email-based survey was carried out amongst international experts in ADHD. Relevant functional ability and disability concepts were extracted from their responses and linked to the ICF/-CY categories by two independent researchers using a standardised linking procedure. 174 experts from 11 different disciplines and 45 different countries completed the survey. Meaningful concepts identified in their responses were linked to 185 ICF/-CY categories. Of these, 83 categories were identified by at least 5 % of the experts and considered the most relevant to ADHD: 30 of these were related to Body functions (most identified: attention functions, 85 %), 30 to Activities and Participation (most identified: school education, 52 %), 20 to Environmental factors (most identified: support from immediate family, 61 %), and 3 to Body structures (most identified: structure of brain, 83 %). Experts also provided their views on particular abilities related to ADHD, naming characteristics such as high-energy levels, flexibility and resiliency. Gender differences in the expression of ADHD identified by experts pertained mainly to females showing more internalising (e.g. anxiety, low self-esteem) and less externalising behaviours (e.g. hyperactivity), leading to a risk of late- and under-diagnosis in females. Results indicate that the impact of ADHD extends beyond the core symptom domains, into all areas of life and across the lifespan. The current study in combination with three additional preparatory studies (comprehensive scoping review, focus groups, clinical study) will provide the scientific basis to define the ADHD ICF/-CY core sets for multi-purpose use in basic and applied research and every day clinical practice.</t>
  </si>
  <si>
    <t>26427895</t>
  </si>
  <si>
    <t>Imaging of skull base pathologies: Role of advanced magnetic resonance imaging techniques.</t>
  </si>
  <si>
    <t>Imaging plays a vital role in evaluation of skull base pathologies as this region is not directly accessible for clinical evaluation. Computerized tomography (CT) and magnetic resonance imaging (MRI) have played complementary roles in the diagnosis of the various neoplastic and non-neoplastic lesions of the skull base. However, CT and conventional MRI may at times be insufficient to correctly pinpoint the accurate diagnosis. Advanced MRI techniques, though difficult to apply in the skull base region, in conjunction with CT and conventional MRI can however help in improving the diagnostic accuracy. This article aims to highlight the importance of advanced MRI techniques like diffusion-weighted imaging, susceptibility-weighted imaging, perfusion-weighted imaging, and MR spectroscopy in differentiation of various lesions involving the skull base.</t>
  </si>
  <si>
    <t>26427755</t>
  </si>
  <si>
    <t>Letter: infliximab therapy for patients with inflammatory bowel disease--some unanswered questions.</t>
  </si>
  <si>
    <t>26427750</t>
  </si>
  <si>
    <t>Anti-inflammatory strategies in the treatment of schizophrenia.</t>
  </si>
  <si>
    <t>Schizophrenia is a major mental illness with a lifetime prevalence of about 1%. Antipsychotic drugs, with a primary mechanism of action that involves dopamine receptor blockade, are the mainstay in the treatment of the disorder. However, despite optimum antipsychotic treatment, few patients return to pre-morbid levels; the treatment deficit includes refractory positive symptoms, negative symptoms, mood impairments, cognitive impairments, social impairments, and/or a variety of medication-related adverse effects, including extrapyramidal symptoms, metabolic disturbances, hyperprolactinemia, and others. To address these, antipsychotic treatment has been augmented with psychosocial interventions, cognitive rehabilitation, different kinds of electrical and magnetic brain stimulation, and a large range of drugs from the neuropsychiatric as well as, surprise, the general medical pharmacopeia. The pleomorphic pathophysiology of schizophrenia includes abnormalities in immunological and inflammatory pathways, and so it is not surprising that anti-inflammatory drugs have also been trialed as augmentation agents in schizophrenia. This article critically examines the outcomes after augmentation with conventional anti-inflammatory interventions; results from randomized controlled trials do not encourage the use of either aspirin (1000 mg/day) or celecoxib (400 mg/day), both of which have been studied for this indication during the past decade and a half.</t>
  </si>
  <si>
    <t>26427706</t>
  </si>
  <si>
    <t>Luteolin induces caspase-14-mediated terminal differentiation in human epidermal keratinocytes.</t>
  </si>
  <si>
    <t>Recent studies have demonstrated the role of caspase-14 in terminally differentiated keratinocytes, and its expression may decrease the magnitude of tumors in the epidermis. In the present study, we assessed the potential of luteolin (LUT) to elicit the expression of caspase-14 in terminal differentiation of human keratinocytes. The semi-qualitative RT-PCR data revealed a significant level of caspase-14 expression in LUT-treated human immortalized keratinocytes (HaCaT) with respect to untreated cells. The quantitative data (ELISA) further supported the potency of LUT to induce caspase-14 expression at 3.19 ng/ml when compared to 1.29 ng/ml of vitamin D3 (positive control). Further, the enhanced expression of human involucrin gene in LUT-treated HaCaT cells confirmed its ability to drive terminal differentiation in these cells. These preliminary results provide first-hand information about the in vitro potential of LUT to elicit the expression of caspase-14, thereby inducing terminal differentiation in human keratinocytes.</t>
  </si>
  <si>
    <t>26427493</t>
  </si>
  <si>
    <t>Animal models of hepatotoxicity.</t>
  </si>
  <si>
    <t>Liver is the largest and important organ in the body, involved in the metabolism of food and drugs. Liver diseases are potentially life threatening for humans. The etiology of liver disorder varied due to different reasons like autoimmune disorder, viral infection, toxic chemical, and due to changing diet style. Liver injury produces pathological changes like increase level of SGOT, SGPT, TB and generation of free radical radicals.A better understanding of primary mechanisms is mandatory for designing of new therapeutic drugs. Therefore, animal models are being developed to mimic human liver diseases. Animal models are being used for several decades to study the pathogenesis of liver disorders and related toxicities.In this review, we revealed various animal models with their merits and demerits. Our main focus is to explore all new and traditional animal models under broad classification like non-invasive, invasive and genetic models which directly or indirectly produce hepatotoxicity.</t>
  </si>
  <si>
    <t>26427492</t>
  </si>
  <si>
    <t>Cell phone explosion.</t>
  </si>
  <si>
    <t>Cell phone explosions and resultant burn injuries are rarely reported in the scientific literature. We report a case of cell phone explosion that occurred when a young male was listening to music while the mobile was plugged in for charging.</t>
  </si>
  <si>
    <t>26427375</t>
  </si>
  <si>
    <t>Inferring synthetic lethal interactions from mutual exclusivity of genetic events in cancer.</t>
  </si>
  <si>
    <t>Synthetic lethality (SL) refers to the genetic interaction between two or more genes where only their co-alteration (e.g. by mutations, amplifications or deletions) results in cell death. In recent years, SL has emerged as an attractive therapeutic strategy against cancer: by targeting the SL partners of altered genes in cancer cells, these cells can be selectively killed while sparing the normal cells. Consequently, a number of studies have attempted prediction of SL interactions in human, a majority by extrapolating SL interactions inferred through large-scale screens in model organisms. However, these predicted SL interactions either do not hold in human cells or do not include genes that are (frequently) altered in human cancers, and are therefore not attractive in the context of cancer therapy.Here, we develop a computational approach to infer SL interactions directly from frequently altered genes in human cancers. It is based on the observation that pairs of genes that are altered in a (significantly) mutually exclusive manner in cancers are likely to constitute lethal combinations. Using genomic copy-number and gene-expression data from four cancers, breast, prostate, ovarian and uterine (total 3980 samples) from The Cancer Genome Atlas, we identify 718 genes that are frequently amplified or upregulated, and are likely to be synthetic lethal with six key DNA-damage response (DDR) genes in these cancers. By comparing with published data on gene essentiality (~16000 genes) from ten DDR-deficient cancer cell lines, we show that our identified genes are enriched among the top quartile of essential genes in these cell lines, implying that our inferred genes are highly likely to be (synthetic) lethal upon knockdown in these cell lines. Among the inferred targets are tousled-like kinase 2 (TLK2) and the deubiquitinating enzyme ubiquitin-specific-processing protease 7 (USP7) whose overexpression correlates with poor survival in cancers.Mutual exclusivity between frequently occurring genetic events identifies synthetic lethal combinations in cancers. These identified genes are essential in cell lines, and are potential candidates for targeted cancer therapy. Availability: http://bioinformatics.org.au/tools-data/underMutExSL</t>
  </si>
  <si>
    <t>28352576</t>
  </si>
  <si>
    <t>Heterologous expression, purification and characterization of L-type lectin homologue from Leishmania donovani.</t>
  </si>
  <si>
    <t>Leishmaniasis, a disease of the developing world affects about 12 million people and has limited therapeutic interventions available. L-type lectins, Endoplasmic Reticulum Golgi Intermediate Compartment/Vesicular Integral Proteins (ERGIC-53/VIP36) are involved in protein sorting in luminal compartments of animal cells and are important for parasite biology. A lectin homologue was identified through a bioinformatics analysis of Leishmania genome and it was found to have N-terminal conserved carbohydrate recognition domain (CRD) and a unique C-terminal region rich in repetitive amino acids and a poly glutamine tract. The N-terminal CRD region was cloned and expressed in Escherichia coli, but gave an insoluble expression which was re-solubilized by on column refolding. The fold integrity was checked through CD, fluorescence and functional assay of hemagglutination activity using rabbit erythrocyte. Bioinformatics analysis identified 15 members from Tritryps (Leishmania spp., Trypanosoma spp.) and they separate out as a distinct clade in the global phylogenetic analysis of all ERGIC-53/VIP36 sequences downloaded from Uniprot. Our analysis shows that the extended C-terminal regions with repeats is unique to Tritryps and this repeat pattern is different in sequences from Leishmania spp. and Trypanosoma spp. and all these features make this protein an interesting candidate for further detailed studies.</t>
  </si>
  <si>
    <t>28197510</t>
  </si>
  <si>
    <t>A study of primary glomerular diseases in adults; clinical, histopathological and immunofluorescence correlations.</t>
  </si>
  <si>
    <t>Introduction: The frequency of primary glomerular diseases is variable from one part of the world to the other. Data published from India has shown wide range of variation in the different regions of the country. Objectives: This study reports the frequency of primary glomerulonephritis (GN) in adults in the Rayalaseema region of south India. Materials and Methods: The study is based on prospective evaluation of renal biopsies done during 2 years 4 months period (May 2010-August 2012). A total of 137 cases of primary GN were studied by light microscopy and immunofluorescence (IF). The patients age range between 15-74 years. Results: Most frequent primary GN was membranous nephropathy (MN) constituting 35.8%, followed by minimal change disease (MCD) at 16.7%. Conclusion: This study demonstrates that MN is the most common primary GN encountered in the adults, the second more frequent is MCD. This result is in contrast to previous reports from India where IgA nephropathy (IgAN) and MCD were reported as the most common primary GN in whole population.</t>
  </si>
  <si>
    <t>26426829</t>
  </si>
  <si>
    <t>A Chimeric Cetuximab-Functionalized Corona as a Potent Delivery System for Microtubule-Destabilizing Nanocomplexes to Hepatocellular Carcinoma Cells: A Focus on EGFR and Tubulin Intracellular Dynamics.</t>
  </si>
  <si>
    <t>In this study, we have developed microtubule destabilizing agents combretastatin A4 (CA4) or 2-methoxyestradiol (2ME) encapsulated poly(d,l-lactide-co-glycolide)-b-poly(ethylene glycol) (PLGA-b-PEG) nanocomplexes for targeted delivery to human hepatocellular carcinoma (HCC) cells. An epidermal growth factor receptor (EGFR) is known to be overexpressed in HCC cells. Therefore, the targeting moiety cetuximab (Cet), an anti-EGFR chimeric monoclonal antibody, is functionalized on the surface of these diblock copolymeric coronas. Cetuximab is associated with the extracellular domain of the EGFR; therefore, the uptake of the cetuximab conjugated nanocomplexes occurred efficiently in EGFR overexpressing HCC cells indicating potent internalization of the complex. The cetuximab targeted-PLGA-b-PEG nanocomplexes encapsulating CA4 or 2ME strongly inhibited phospho-EGFR expression, depolymerized microtubules, produced spindle abnormalities, stalled mitosis, and induced apoptosis in Huh7 cells compared to the free drugs, CA4 or 2ME. Further, the combinatorial strategy of targeted nanocomplexes, Cet-PLGA-b-PEG-CA4 NP and Cet-PLGA-b-PEG-2ME NP, significantly reduced the migration of Huh7 cells, and markedly enhanced the anticancer effects of the microtubule-targeted drugs in Huh7 cells compared to the free drugs, CA4 or 2ME. The results indicated that EGFR receptor-mediated internalization via cetuximab facilitated enhanced uptake of the nanocomplexes leading to potent anticancer efficacy in Huh7 cells. Cetuximab-functionalized PLGA-b-PEG nanocomplexes possess a strong potential for the targeted delivery of CA4 or 2ME in EGFR overexpressed HCC cells, and the strategy may be useful for selectively targeting microtubules in these cells.</t>
  </si>
  <si>
    <t>26426708</t>
  </si>
  <si>
    <t>Ultrafast Photoinduced Charge Separation Leading to High-Energy Radical Ion-Pairs in Directly Linked Corrole-C60 and Triphenylamine-Corrole-C60 Donor-Acceptor Conjugates.</t>
  </si>
  <si>
    <t>Closely positioned donor-acceptor pairs facilitate electron- and energy-transfer events, relevant to light energy conversion. Here, a triad system TPACor-C60 , possessing a free-base corrole as central unit that linked the energy donor triphenylamine (TPA) at the meso position and an electron acceptor fullerene (C60) at the β-pyrrole position was newly synthesized, as were the component dyads TPA-Cor and Cor-C60. Spectroscopic, electrochemical, and DFT studies confirmed the molecular integrity and existence of a moderate level of intramolecular interactions between the components. Steady-state fluorescence studies showed efficient energy transfer from (1) TPA* to the corrole and subsequent electron transfer from (1) corrole* to fullerene. Further studies involving femtosecond and nanosecond laser flash photolysis confirmed electron transfer to be the quenching mechanism of corrole emission, in which the electron-transfer products, the corrole radical cation (Cor(⋅+) in Cor-C60 and TPA-Cor(⋅+) in TPACor-C60) and fullerene radical anion (C60(⋅-)), could be spectrally characterized. Owing to the close proximity of the donor and acceptor entities in the dyad and triad, the rate of charge separation, kCS , was found to be about 10(11)  s(-1), suggesting the occurrence of an ultrafast charge-separation process. Interestingly, although an order of magnitude slower than kCS , the rate of charge recombination, kCR , was also found to be rapid (kCR ≈10(10)  s(-1)), and both processes followed the solvent polarity trend DMF&gt;benzonitrile&gt;THF&gt;toluene. The charge-separated species relaxed directly to the ground state in polar solvents while in toluene, formation of (3) corrole* was observed, thus implying that the energy of the charge-separated state in a nonpolar solvent is higher than the energy of (3) corrole* being about 1.52 eV. That is, ultrafast formation of a high-energy charge-separated state in toluene has been achieved in these closely spaced corrole-fullerene donor-acceptor conjugates.</t>
  </si>
  <si>
    <t>26426701</t>
  </si>
  <si>
    <t>Bayes Node Energy Polynomial Distribution to Improve Routing in Wireless Sensor Network.</t>
  </si>
  <si>
    <t>Wireless Sensor Network monitor and control the physical world via large number of small, low-priced sensor nodes. Existing method on Wireless Sensor Network (WSN) presented sensed data communication through continuous data collection resulting in higher delay and energy consumption. To conquer the routing issue and reduce energy drain rate, Bayes Node Energy and Polynomial Distribution (BNEPD) technique is introduced with energy aware routing in the wireless sensor network. The Bayes Node Energy Distribution initially distributes the sensor nodes that detect an object of similar event (i.e., temperature, pressure, flow) into specific regions with the application of Bayes rule. The object detection of similar events is accomplished based on the bayes probabilities and is sent to the sink node resulting in minimizing the energy consumption. Next, the Polynomial Regression Function is applied to the target object of similar events considered for different sensors are combined. They are based on the minimum and maximum value of object events and are transferred to the sink node. Finally, the Poly Distribute algorithm effectively distributes the sensor nodes. The energy efficient routing path for each sensor nodes are created by data aggregation at the sink based on polynomial regression function which reduces the energy drain rate with minimum communication overhead. Experimental performance is evaluated using Dodgers Loop Sensor Data Set from UCI repository. Simulation results show that the proposed distribution algorithm significantly reduce the node energy drain rate and ensure fairness among different users reducing the communication overhead.</t>
  </si>
  <si>
    <t>26426477</t>
  </si>
  <si>
    <t>Water-like Anomalies and Phase Behavior of a Pair Potential that Stabilizes Diamond.</t>
  </si>
  <si>
    <t>Water, silicon, silica, and other liquids that favor tetrahedral order display thermodynamic, dynamic, and structural anomalies in the pressure range in which they form tetrahedrally coordinated crystals. The tetrahedral order in these liquids is induced by anisotropic hydrogen bonding or covalent interactions, or, in ionic melts, by an appropriate size ratio of the ions. Simple isotropic two-length scale models have been extensively used to understand the origin of anomalies in complex liquids. However, single-component isotropic liquids characterized to date generally do not stabilize tetrahedral crystals, and in the few cases that they do, it was found that the liquids do not display anomalies in the region of the tetrahedral crystal. This poses the question of whether it is possible for isotropic pair potentials to display water-like phase behavior and anomalies. In this work, we use molecular dynamics simulations to investigate the phase behavior and the existence and loci of anomalies of a single-component purely repulsive isotropic pair potential that stabilizes diamond in the ground state over a wide range of pressures. We demonstrate that, akin to water, silica, and silicon, the isotropic potential of Marcotte, Stillinger, and Torquato (MST) presents structural, dynamic, and thermodynamic anomalies in the region of stability of the tetrahedral crystal. The regions of anomalies of MST are nested in the T-p plane following the same hierarchy as in silica: the region of diffusional anomalies encloses the region of structural anomalies, which in turn contains the region of thermodynamic anomalies. To our knowledge, MST is the first example of pair potential for which water-like anomalies are associated with the formation of tetrahedral order.</t>
  </si>
  <si>
    <t>26426474</t>
  </si>
  <si>
    <t>An efficient transformation of furano-hydroxychalcones to furanoflavones via base mediated intramolecular tandem O-arylation and C-O bond cleavage: a new approach for the synthesis of furanoflavones.</t>
  </si>
  <si>
    <t>A new and efficient potassium carbonate mediated intramolecular tandem O-arylation followed by C-O bond cleavage of furano-hydroxychalcones is described. The treatment of furano-hydroxychalcones pongamol (1a) and ovalitenone (2a) with potassium carbonate in DMF led to the direct formation of the furanoflavones lanceolatin B (3ab) and pongaglabrone (4ab) in excellent yields. This is the first report on the cyclization of furano-hydroxychalcones via C-O bond cleavage (demethoxylation) to produce furanoflavonoids.</t>
  </si>
  <si>
    <t>26426450</t>
  </si>
  <si>
    <t>Do resonance-assisted intramolecular halogen bonds exist without a charge transfer and a σ-hole?</t>
  </si>
  <si>
    <t>To analyze the properties and mechanisms of six types of intramolecular resonance-assisted halogen bonds (Br···O, Cl···O, F···O, Br···O, Cl···S and F···S), we have chosen the five-membered closed ring system X-C1R1=C3R2-C2R3=Y (X = Br, Cl &amp; F; Y = O &amp; S) of unsaturated compounds with the substituents NO2, CH3 and H. A total of 78 structures were investigated by quantum chemical calculations at the MP2/aug-cc-pVTZ level of theory. A molecular electrostatic potential (MESP) map reveals that the cusp point of the σ-hole was not utilized but the belt point was used for all these intramolecular halogen-bonding interactions, indicating that all are electrostatic interactions. The halogen-bonding angle is below 100° with the strongest interactions. The value of the nucleus-independent chemical shift (NICS (1)) reflects the changes and efficiency of resonance in all structures with a long bond. The presence of all interactions was proved by the bond critical point (BCP) and analyzed through its electron density, Laplacian of electron density and ellipticity parameter. The linear-probability correlation between the difference of the sum of the van der Waals radius and the non-covalent bond length (∑vdW-L) and the electron density of the BCP was reported. 2D and 3D-NCI (non covalent interactions) plots show that halogen-bonding interactions are a mixed type of interactions with an attractive term. Natural bond orbital (NBO) analysis clearly indicates that the halogen bond lacks charge transfer and orbital overlapping through non-interacting lobes.</t>
  </si>
  <si>
    <t>26426345</t>
  </si>
  <si>
    <t>Exciton-phonon scattering and nonradiative relaxation of excited carriers in hydrothermally synthesized CdTe quantum dots.</t>
  </si>
  <si>
    <t>Naturally formed CdTe/CdS core/shell quantum dot (QD) structures in the presence of surface stabilizing agents have been synthesized by a hydrothermal method. Size and temperature dependent photoluminescence (PL) spectra have been investigated to understand the exciton-phonon interaction, and radiative and nonradiative relaxation of carriers in these QDs. The PL of these aqueous CdTe QDs (3.0-4.8 nm) has been studied in the temperature range 15-300 K. The strength of the exciton-LO-phonon coupling, as reflected in the Huang-Rhys parameter 'S' is found to increase from 1.13 to 1.51 with the QD size varying from 4.8 to 3.0 nm. The PL linewidth (FWHM) increases with increase in temperature and is found to have a maximum in the case of QDs of 3.0 nm in size, where the exciton-acoustic phonon coupling coefficient is enhanced to 51 μeV K(-1), compared to the bulk value of 0.72 μeV K(-1). To understand the nonradiative processes, which affect the relaxation of carriers, the integrated PL intensity is observed as a function of temperature. The integrated PL intensity remains constant until 50 K for relatively large QDs (3.9-4.8 nm) beyond which a thermally activated process takes over. Below 150 K, a small activation energy, 45-19 meV, is found to be responsible for the quenching of the PL. Above 150 K, the thermal escape from the dot assisted by scattering with multiple longitudinal optical (LO) phonons is the main mechanism for the fast quenching of the PL. Besides this high temperature quenching, interestingly for relatively smaller size QDs (3.4-3.0 nm), the PL intensity enhances as the temperature increases up to 90-130 K, which is attributed to the emission of carriers from interface/trap states having an activation energy in the range of 6-13 meV.</t>
  </si>
  <si>
    <t>26426336</t>
  </si>
  <si>
    <t>Graphane versus graphene: a computational investigation of the interaction of nucleobases, aminoacids, heterocycles, small molecules (CO2, H2O, NH3, CH4, H2), metal ions and onium ions.</t>
  </si>
  <si>
    <t>Graphane has emerged as a two-dimensional hydrocarbon with interesting physical properties and potential applications. Understanding the interaction of graphane with various molecules and ions is crucial to appreciate its potential applications. We investigated the interaction of nucleobases, aminoacids, saturated and unsaturated heterocycles, small molecules, metal ions and onium ions with graphane by using density functional theory calculations. The preferred orientations of these molecules and ions on the graphane surface have been analysed. The binding energies of graphane with these molecules have been compared with the corresponding binding energies of graphene. Our results reveal that graphane forms stable complexes with all the molecules and ions yet showing lesser binding affinity when compared to graphene. As an exemption, the preferential strong binding of H2O with graphane than graphene reveals the fact that graphane is more hydrophilic than graphene. Charge transfer between graphane and the molecules and ions have been found to be an important factor in determining the binding strength of the complexes. The effect of the interaction of these molecules and ions on the HOMO-LUMO energy gap of graphane has also been investigated.</t>
  </si>
  <si>
    <t>26426307</t>
  </si>
  <si>
    <t>Mining Novel Allergens from Coconut Pollen Employing Manual De Novo Sequencing and Homology-Driven Proteomics.</t>
  </si>
  <si>
    <t>Coconut pollen, one of the major palm pollen grains is an important constituent among vectors of inhalant allergens in India and a major sensitizer for respiratory allergy in susceptible patients. To gain insight into its allergenic components, pollen proteins were analyzed by two-dimensional electrophoresis, immunoblotted with coconut pollen sensitive patient sera, followed by mass spectrometry of IgE reactive proteins. Coconut being largely unsequenced, a proteomic workflow has been devised that combines the conventional database-dependent analysis of tandem mass spectral data and manual de novo sequencing followed by a homology-based search for identifying the allergenic proteins. N-terminal acetylation helped to distinguish "b" ions from others, facilitating reliable sequencing. This led to the identification of 12 allergenic proteins. Cluster analysis with individual patient sera recognized vicilin-like protein as a major allergen, which was purified to assess its in vitro allergenicity and then partially sequenced. Other IgE-sensitive spots showed significant homology with well-known allergenic proteins such as 11S globulin, enolase, and isoflavone reductase along with a few which are reported as novel allergens. The allergens identified can be used as potential candidates to develop hypoallergenic vaccines, to design specific immunotherapy trials, and to enrich the repertoire of existing IgE reactive proteins.</t>
  </si>
  <si>
    <t>26426201</t>
  </si>
  <si>
    <t>Heterodimers formed through a partial anionic exchange process: scanning tunneling spectroscopy to monitor bands across the junction vis-à-vis photoinduced charge separation.</t>
  </si>
  <si>
    <t>We report controlled formation of heterodimers and their charge separation properties. CdS|CdTe heterodimers were formed through an anionic exchange process of CdS nanostructures. With control over the duration of the anionic exchange process, bulk|dot, bulk|bulk, and then dot|bulk phases of the semiconductors could be observed to have formed. A mapping of density of states as derived from scanning tunneling spectroscopy (STS) brought out conduction and valence band-edges along the nanostructures and heterodimers. The CdS|CdTe heterodimers evidenced a type-II band-alignment between the semiconductors along with the formation of a depletion region at the interface. The width (of the depletion region) and the energy-offset at the interface depended on the size of the semiconductors. We report that the width that is instrumental for photoinduced charge separation in the heterodimers has a direct correlation with the performance of hybrid bulk-heterojunction solar cells based on the nanostructures in a polymer matrix.</t>
  </si>
  <si>
    <t>26426154</t>
  </si>
  <si>
    <t>Drosophila glob1 expresses dynamically and is required for development and oxidative stress response.</t>
  </si>
  <si>
    <t>Biological significance of the globin protein family could be ascertained by their conservation through archaea to human. Globin(s) have been "classically" studied as oxygen binding protein(s), with recent implications in a host of other physiological functions. Drosophila melanogaster possesses three globin genes (glob1, glob2, glob3) located at different cytogenetic positions. We have performed a comprehensive investigation on the cellular expression profile and functional relevance of glob1 in Drosophila development. A profound level of maternally contributed glob1 gene products was found during early embryogenesis. Subsequently, commencement of zygotic transcription leads to its strong expression in somatic muscles, gut primordia, fat bodies, tracheal cells, etc. Similarly, dynamic expression of glob1 was evident in most of the larval tissues, interestingly with high expression in dividing cells. Reduced expression of glob1 leads to various impairments and lethality during embryogenesis and larval development. A substantial increase in level of cellular ROS was also evident due to reduced expression of glob1 which consequently leads to locomotor impairment and early aging in surviving adult flies. To best of our knowledge, this is the first report which demonstrates that in addition to oxygen management, globin gene(s) are also involved in regulating various aspects of development in Drosophila.</t>
  </si>
  <si>
    <t>26425963</t>
  </si>
  <si>
    <t>Generation of Hydrogen by Visible Light-Induced Water Splitting with the Use of Semiconductors and Dyes.</t>
  </si>
  <si>
    <t>Photosynthesis that occurs in plants involves both the oxidation of water and the reduction of carbon dioxide. Plants carry out these reactions with ease, by involving electron-transport chains. In this article, hydrogen generation by the reduction of water in the laboratory by using semiconductor nanostructures through artificial photosynthesis is examined. Dye-sensitized photochemical generation of hydrogen from water is also discussed. Hydrogen generation by these means has great technological relevance, since it is an environmentally friendly fuel. The way in which oxygen can be generated by the oxidation of water using metal oxide catalysts is also shown.</t>
  </si>
  <si>
    <t>26425943</t>
  </si>
  <si>
    <t>Toxicological effects of silver nanoparticles.</t>
  </si>
  <si>
    <t>Nanotechnology offers numerous biomedical applications and in so doing, exerts toxic effects. AgNPs, one of the metallic nanoparticles is known for its antibacterial applications and hence exposed to human through various healthcare products. Analysis of its toxic effects is necessary before its appliance into the biomedical field. Hence, this mini-review focuses on toxic effects of AgNPs related to human and his environment in vitro and in vivo.</t>
  </si>
  <si>
    <t>26425799</t>
  </si>
  <si>
    <t>The dysfunctional inner mirror: poor insight in obsessive-compulsive disorder, contributions to heterogeneity and outcome.</t>
  </si>
  <si>
    <t>26425175</t>
  </si>
  <si>
    <t>"Giant" terminal myelocystocele: A rare variant of spinal dysraphism.</t>
  </si>
  <si>
    <t>Terminal myelocystocele (TMC) is a rare form of spinal dysraphism. They constitute approximately 5% of skin covered lumbosacral masses. The TMC is composed of a low-lying conus medullaris with cystic dilatation of caudal central canal and a surrounding meningocele that extends from the conus to the skin. A 2-year-old female child presented with a large lumbosacral mass and weakness of both lower limbs since birth. Magnetic resonance imaging revealed a giant TMC. The child was operated on successfully. This is an interesting and rare case of "giant" TMC with partial sacral agenesis.</t>
  </si>
  <si>
    <t>26425173</t>
  </si>
  <si>
    <t>A rare case of neurofibromatosis - type 1.</t>
  </si>
  <si>
    <t>Neurofibromatosis type 1 (NF1), also known as von Recklinghausen disease, is an autosomal dominant familial tumor syndrome. Glioblastoma is a malignant brain tumor but is a rare occurrence in patients with NF1. Here, we report a rare occurrence of glioblastoma in a 60-year-old man with NF1, who presented with headache, neck pain, and gait unsteadiness of 3 days duration. He also had postural hypotension. Motor examination revealed left hemiparesis. Multiple subcutaneous soft swellings and multiple café-au-lait spots were seen all over his body. He also had inguinal and axillary freckling. Abdominal imaging revealed a right suprarenal mass suggestive of cystic pheochromocytoma. Brain imaging revealed a predominantly cystic intra-axial right frontal space occupying lesion (SOL) with enhancing solid component, perilesional edema, and mass effect. The patient underwent laparoscopic removal of right adrenal mass after being adequately "blocked" by an alpha blocker-prazosin. Thereafter, he underwent right frontal craniotomy and gross total excision of right frontal infiltrative SOL. The postoperative period was uneventful. Patient underwent adjuvant radiotherapy and chemotherapy.</t>
  </si>
  <si>
    <t>26425171</t>
  </si>
  <si>
    <t>Incidental frontal lobe mixed density epidermoid tumor in a patient of head injury: A rare case report.</t>
  </si>
  <si>
    <t>The incidence of the epidermoid tumor is approximately 0.2-1.8% of all intracranial tumors. Epidermoid tumors are typically intradural, but extra-axial in location and only rarely found within the brain substance. We are reporting the first case of incidental mixed density frontal epidermoid tumor in a patient of head injury. Difficulty in the preoperative diagnosis and uncommon presentation of the intracranial epidermoid tumor prompted us to report this case.</t>
  </si>
  <si>
    <t>26425165</t>
  </si>
  <si>
    <t>Rare occurrence of intracranial epidermoid tumor in an unusual location with atypical radiological features.</t>
  </si>
  <si>
    <t>Intracranial epidermoid tumors are benign rare tumors that arise due to dysembryogenesis. Thought rare, they have characteristic radiological features such as their magnetic resonance imaging signal intensities and a typical location. We present a rare case of intracranial epidermoid tumor in a young female patient that was unusually located within the left frontal lobe and had certain atypical radiological findings. Preoperatively, this lesion was erroneously presumed to be a low grade glioma or a dermoid. Therefore, this case report prompts us to include atypical epidermoid cyst in the list of differential diagnosis for nonenhancing lobar tumors.</t>
  </si>
  <si>
    <t>26425164</t>
  </si>
  <si>
    <t>Enigmatic intracranial cyst causing diplopia and trigeminal neuralgia.</t>
  </si>
  <si>
    <t>Chronic compression by intracranial cystic lesions can cause cranial nerve palsies and bony changes. With the advent of imaging techniques, grossly accurate diagnosis is possible. However, few cases do surprise the clinicians both intra, and postoperatively. A 27-year-old male presented to us with complaints of double vision for 4 months followed by sharp, shooting pain in the left V1 and V2 distribution for 1-month duration, on examination, he had left lateral palsy and decreased pin prick and temperature sensation in V1 distribution. On computed tomography scan, a cystic lesion noted which is isodense in the middle cranial fossa with erosion of the underlying bone. On magnetic resonance imaging lesion was iso to hyperintense on T1-Weighted and hyperintense on T2-Weighted, brilliantly enhancing on contrast administration. Provisional diagnosis was trigeminal schwannoma, left temporal craniotomy and total excision of the cyst done. Histopathological examination showed cyst wall lined with collagen. Postoperatively patient neuralgic pain subsided with persisting sixth nerve palsy.</t>
  </si>
  <si>
    <t>26425163</t>
  </si>
  <si>
    <t>Ruptured concomitant dermoid cysts of conus medullaris and cervico medullary junction.</t>
  </si>
  <si>
    <t>Cranio spinal dermoid tumors are rare, benign, slow growing congenital, cystic uni or multi locular tumors, which arise from the inclusion of epithelial tissue within the neural grove during embryonic development.[1] In this case report, we present an uncommon presentation, of a case of concomitant dermoid cysts at conus medullaris and cervico medullary junction that ruptured into the central canal.</t>
  </si>
  <si>
    <t>26425160</t>
  </si>
  <si>
    <t>Clinical profile and outcomes in brainstem glioma: An institutional experience.</t>
  </si>
  <si>
    <t>This study was to analyze the clinical outcomes of brain stem glioma treated with radiation therapy (RT) in our institution.Records of 48 patients with brainstem glioma treated between January 2007 and January 2013 were reviewed. Demographic variables, clinical variables, radiological findings and treatment details with respect to age, sex, location of tumor ( pontine Vs non pontine ), signs and symptoms, RT dose, follow up period and outcomes were recorded. Patients were subdivided into two groups based on their age, age &lt;15 years (Group I) and age &gt;=15 yrs (Group II).The median age at diagnosis was 10 years (range 4-50). Male to female ratio was 11:10. Of the 48 cases analyzed, 27 patients (56%) were in group I and 21 (44%) were in group II. Radiologically, 90.5% had involvement of pons. 10 (21%) patients received RT dose &gt;60 Gy and 38 (79 %) patients received RT dose of 54-60 Gy. Median overall survival was 7months (range 3-44 months). Median overall survival in Group I and Group II was 4 months and 10 months respectively (P = 0.042).Brain stem glioma in pediatric age group is associated with worse outcomes than in adults.</t>
  </si>
  <si>
    <t>26425159</t>
  </si>
  <si>
    <t>Spinal tumors: Trends from Northern India.</t>
  </si>
  <si>
    <t>We retrospectively analyzed 111 patients with spinal tumors operated over a period of 9 years to observe the relative frequency of different lesions, their clinical profile, functional outcome and prognostic factors. 30/111 (27%) were extradural, 40/111 (36.1%) were intradural extramedullary (IDEM) and 41/111 (36.9%) were intramedullary spinal cord tumors (IMSCTs). Mean age at surgery was 30.81 years (range 1-73 years). The average preoperative duration of symptoms was 16.17 months (15 days to 15 years). Major diagnoses were ependymomas and astrocytomas in IMSCT group, schwanommas and neurofibromas in IDEM group, and metastasis, lymphoma in extradural group. The common clinical features were motor weakness in 78/111 (70.27%), sensory loss in 55/111 (49.54%), pain 46/111 (41.44%), and sphincter involvement in 47/111 (42.43%) cases.Totally, 88/111 (79.27%) patients had improvement in their functional status, 17/111 (15.31%) remained same, and 6/111 (5.4%) were worse at time of their last follow-up. The mean follow-up was 15.64 months (1.5 m(-10) years). Totally, 59 out of 79 patients, who were dependent initially, were ambulatory with or without the aid. Most common complication was persistent pain in 10/111 (9%) patients and nonimprovement of bladder/bowel symptoms in 7/111 (6.3%). One patient died 3 months after surgery.(1) Congenital malformative tumors like epidermoids/dermoids (unrelated to spina bifida) occur more frequently, whereas the incidence of spinal meningioma is less in developing countries than western populations. (2) The incidence of intramedullary tumors approaches to that of IDEM tumors. Intramedullary tumors present at a younger age in developing countries. (3) Rare histological variants like primitive neuroectodermal tumors should also be considered for histological differential diagnosis of spinal tumors. (4) Preoperative neurologic status is the most important factor related to outcome in spinal tumors.</t>
  </si>
  <si>
    <t>26425155</t>
  </si>
  <si>
    <t>Imaging characteristics of supratentorial ependymomas: Study on a large single institutional cohort with histopathological correlation.</t>
  </si>
  <si>
    <t>Supratentorial ependymoma (STE) is a tumor whose unique clinical and imaging characteristics have not been studied. Histopathologically, they resemble ependymoma elsewhere. We retrospectively reviewed the imaging findings with clinicopathological correlation in a large number of patients with STE to identify these characteristics.Computed tomography (CT) magnetic resonance images (MRI), pathology reports, and clinical information from 41 patients with pathology-confirmed STE from a single institution were retrospectively reviewed. CT and MRI findings including location, size, signal intensity, hemorrhage, and enhancement pattern were tabulated and described separately in intraventricular and intraparenchymal forms.STE was more common in pediatric age group and intraparenchymal was more common than intraventricular form. The most common presentation was features of raised intracranial tension. There were equal numbers of Grade II and Grade III tumors. The imaging characteristics in adult and pediatric age group were similar. The tumor was large and had both solid and cystic components. Advanced imaging such as diffusion, perfusion, and spectroscopy were suggestive of high-grade tumor. Only differentiating factor between Grade II and Grade III was the presence of calcification. 1234 rule and periwinkle sign which we have described in this article may help characterize this tumor on imaging.This series expands the clinical and imaging spectrum of STE and identifies characteristics that should suggest consideration of this uncommon diagnosis.</t>
  </si>
  <si>
    <t>26425153</t>
  </si>
  <si>
    <t>Multiple glioblastomas: Are they different from their solitary counterparts?</t>
  </si>
  <si>
    <t>Multiple glioblastomas (GBMs) have a reported incidence of 2-20%.We intend to study these subsets of GBMs to know whether these are similar to their solitary counterparts.A retrospective study.We analyzed 7 cases of biopsy-proven multiple GBMs. Multiple GBMs were described if there were &gt;1 lesion which was at least 1 cm apart. The clinical data, radiological features, histopathological and immunohistochemical analysis and follow-up were recorded.The mean age was 45 years (range 17-69 years). All cases presented with features of raised intracranial pressure (ICP). Totally, 3 cases presented with hemiparesis and 2 cases with altered sensorium and generalized tonic clonic seizures each. The median Karnofsky performance status (KPS) was 50. Mean duration of symptoms was 40 days. All lesions were contrast enhancing (2 with homogenous enhancement and 5 had ring enhancement). Total excision of the lesion causing mass effect was done in all cases. Histopathologically, small cells were significantly present in 4 cases, and satellitosis was seen in 5 cases. Glial fibrillary acidic protein (GFAP) was absent in all cases in which small cells were significant. In these 4 cases, the proliferation index ranged from 40% to 95%. Totally, 3 patients died within 2 months of surgery, whereas remaining 4 patients underwent chemo-radiotherapy.We conclude that the cases usually present with features of raised ICP and poor KPS. Histopathologically these lesions show significant small cell population, satellitosis, and GFAP negativity.</t>
  </si>
  <si>
    <t>26425151</t>
  </si>
  <si>
    <t>Outcome of revascularization in moyamoya disease: Evaluation of a new angiographic scoring system.</t>
  </si>
  <si>
    <t>Moyamoya disease (MMD) is a chronic progressive cerebrovascular occlusive disease affecting commonly the anterior circle of Willis. Matushima grade inadequately reflects the angiographic changes postrevascularization procedure.To analyze the clinical and angiographic outcome of revascularization procedures (direct [ST-middle cerebral artery (MCA) anastomosis] and indirect [encephalo-duro-arterio-myo-synangiosis (EDAMS)]) in MMD and validate a new angiographic scoring system.Retrospective study included symptomatic patients of MMD who underwent revascularization; both indirect and combined methods between January 2002 and April 2012. Follow-up angiography was done after at least 3 months. We devised a novel scoring system the "angiographic outcome score" (AOS) including reformation of distal MCA and anterior cerebral artery, regression of basal moyamoya vessels, leptomeningeal collaterals and overall perfusion. AOS was applied to the angiograms independently by a neuroradiologist and a neurosurgeon that were blinded toward its preoperative or postoperative status.Totally 33 patients underwent 36 EDAMS and 4 combined procedures (EDAMS + ST-MCA bypass). The mean follow-up was 20 months. None had recurrent transient ischemic attack or fresh infarct. Postoperative AOS was significantly higher than preoperative AOS. The Spearman rho showed positive correlation between Matushima grade and postoperative AOS. Significant regression of basal moyamoya vessels and increase in number of loci of transdural collaterals was seen.EDAMS is a simple yet effective method of revascularization in both pediatric as well as adult age groups. AOS is a simple, precise and easily reproducible scoring system, which reflects the favorable angiographic changes after revascularization.</t>
  </si>
  <si>
    <t>26425150</t>
  </si>
  <si>
    <t>Volume change theory for syringomyelia: A new perspective.</t>
  </si>
  <si>
    <t>The etiopathogenesis of syringomyelia is still an enigma. The authors present a novel theory based on fluid dynamics at the craniovertebral (CV) junction to explain the genesis of syringomyelia (SM). The changes in volume of spinal canal, spinal cord, central canal and spinal subarachnoid space (SSS) in relation to the posterior fossa have been analysed, specifically during postural movements of flexion and extension. The effect of fluctuations in volume of spinal canal and its contents associated with cerebrospinal fluid (CSF) flow dynamics at the CV junction have been postulated to cause the origin and propagation of the syringomyelia. The relevant literature on the subject has been reviewed and the author's theory has been discussed.Volume of spinal canal in flexion is always greater than that in extension. Flexion of spine causes narrowing of the ventral subarachnoid space (SAS) and widening of dorsal SAS while extension causes reverse changes leading to fluid movement in dorsal spinal SAS in flexion and ventral spinal SAS in extension. Cervical and lumbar spinal region with maximum bulk hence maximum area and volume undergo maximum deformation during postural changes. SSS CSF is the difference between the volume of spinal canal and spinal cord, varies in flexion and extension which is compensated by changes in posterior fossa (CSF) volume in normal circumstances. Blocked SAS at foramen magnum donot permit spinal SAS CSF exchange which during postural changes is compensated by cavitatory/cystic (syrinx) change at locations in cervical and lumbar spine with propensity for maximum deformation. Augmentation of posterior fossa volume by decompression helps by normalization of this CSF exchange dynamics but immobilizing the spinal movement theoretically will cease any dynamic volume changes thereby minimizing the destructive influence of the fluid exchange on the cord. Thus, this theory strengthens the rational of treating patients by either methodology.</t>
  </si>
  <si>
    <t>26424957</t>
  </si>
  <si>
    <t>Two-time recurrence of a right atrial myxoma.</t>
  </si>
  <si>
    <t>We report a case of a second recurrence of a right atrial myxoma in a 38-year-old woman who had surgical excision in March 2008 and excision of a recurrence in August 2012. She presented with a similar clinical picture in December 2014 and again underwent surgical excision. The case is unusual both for its location in the right atrium and its multiple recurrences in a sporadic form without any sign of the myxoma complex.</t>
  </si>
  <si>
    <t>26424956</t>
  </si>
  <si>
    <t>Multivessel transradial percutaneous coronary angioplasty in a single coronary artery originating from the right sinus of Valsalva.</t>
  </si>
  <si>
    <t>Percutaneous coronary intervention in patients with an anomalous coronary artery is technically challenging. Selective cannulation and coaxial positioning in the anomalous artery and optimum stability during the procedure are pivotal for successful completion of the procedure. Selection of the appropriate guide catheter is of paramount importance in these situations. In patients with congenital coronary artery anomalies, increasing use of multidetector computed tomography for cardiac imaging may yield diagnostic information not obtained with coronary angiography. Axial, multiplanar, and three-dimensional volume-rendered reconstructions aid in detecting and interpreting such anomalies and in selecting appropriate hardware during percutaneous coronary intervention in these patients. We report a case of successful stent implantation in the right coronary artery and proximal circumflex coronary artery in a patient with a single coronary artery arising from the right sinus of Valsalva.</t>
  </si>
  <si>
    <t>26424768</t>
  </si>
  <si>
    <t>Revisiting bacterial cyclic nucleotide phosphodiesterases: cyclic AMP hydrolysis and beyond.</t>
  </si>
  <si>
    <t>Cyclic-3',5'-adenosine monophosphate (cAMP) is a universal second messenger that regulates vital activities in bacteria and eukaryotes. Enzymes that hydrolyze cAMP, called phosphodiesterases (PDEs), negatively regulate the levels of this messenger molecule and are therefore crucial for signal 'termination'. In this minireview, I shall summarize the available literature on bacterial cAMP-PDEs, with particular emphasis on enzymes belonging to the ubiquitously encoded Class III PDE family exemplified by CpdA from Escherichia coli and Rv0805 from Mycobacterium tuberculosis. Using available biochemical, structural and biological information, I shall make a case for re-examining the functions of these enzymes as merely regulators of intrabacterial cAMP levels and suggest that some members of this class may have evolved cAMP-independent functions as well. Finally, I shall highlight the major lacunae in our understanding of these enzymes and present unanswered questions in the area.</t>
  </si>
  <si>
    <t>26424213</t>
  </si>
  <si>
    <t>Effect of distal sugar and interglycosidic linkage of disaccharides on the activity of proline rich antimicrobial glycopeptides.</t>
  </si>
  <si>
    <t>The effect of glycosylation on protein structure and function depends on a variety of intrinsic factors including glycan chain length. We have analyzed the effect of distal sugar and interglycosidic linkage of disaccharides on the properties of proline-rich antimicrobial glycopeptides, formaecin I and drosocin. Their glycosylated analogs-bearing lactose, maltose and cellobiose, as a glycan side chain on their conserved threonine residue, were synthesized where these disaccharides possess identical proximal sugar and vary in the nature of distal sugar and/or interglycosidic linkage. The structural and functional properties of these disaccharide-containing formaecin I and drosocin analogs were compared with their corresponding monoglycosylated forms, β-D-glucosyl-formaecin I and β-D-glucosyl-drosocin, respectively. We observed neither major secondary structural alterations studied by circular dichroism nor substantial differences in the toxicity with mammalian cells among all of these analogs. The comparative analyses of antibacterial activities of these analogs of formaecin I and drosocin displayed that β-D-maltosyl-formaecin I and β-D-maltosyl-drosocin were more potent than that of respective β-D-Glc-analog, β-D-cellobiosyl-analog and β-D-lactosyl-analog. Despite the differences in their antibacterial activity, all the analogs exhibited comparable binding affinity to DnaK that has been reported as one of the targets for proline-rich class of antibacterial peptides. The comparative-quantitative internalization studies of differentially active analogs revealed the differences in their uptake into bacterial cells. Our results exhibit that the sugar chain length as well as interglycosidic linkage of disaccharide may influence the antibacterial activity of glycosylated analogs of proline-rich antimicrobial peptides and the magnitude of variation in antibacterial activity depends on the peptide sequence.</t>
  </si>
  <si>
    <t>26424206</t>
  </si>
  <si>
    <t>Antioxidant and anticoagulant activity of sulfated polysaccharide from Gracilaria debilis (Forsskal).</t>
  </si>
  <si>
    <t>Sulfated polysaccharide was isolated from Gracilaria debilis and purified through gel chromatography and their molecular weight was determined through AGE and PAGE. The total sugars in the crude, fractionated and purified polysaccharide were estimated as 52.65%, 59.70% and 67.60%, respectively. The ash and moisture content of crude and purified polysaccharide was found to be 14.2% and 23.5% and the polysaccharide was free from protein contamination. The sulfate and uronic acid contents in the crude, fractionated and purified were estimated as 14.08%, 15.33% and 16.01% and 10.12%, 13.56%, 16.70%. The elemental composition including carbon (crude - 23.12%, purified - 21.05%), hydrogen (crude - 3.4%, purified - 4.13%) and nitrogen (crude - 1.22%, purified - 0.56%) were also analyzed. The anticoagulant activity of the sulfated polysaccharide through APTT and PT was estimated at 14.11 and 8.23IU/mg. The purified polysaccharide with the molecular mass of 20kDa showed highest antioxidant activity (38.57%, 43.48% and 38.88%) in all the assays tested such as DPPH hydroxyl radical, superoxide radical, hydroxyl radical scavenging activities and the structural property was analyzed through FT-IR and (1)H NMR spectrum. The results together suggest that the isolated low molecular weight sulfated polysaccharide will demonstrate as a enormously available alternative natural source of antioxidant for industrial uses.</t>
  </si>
  <si>
    <t>26424203</t>
  </si>
  <si>
    <t>A comparative analysis of how the media in the United Kingdom and India represented the emergence of NDM-1.</t>
  </si>
  <si>
    <t>Research papers on New Delhi metallo-β-lactamase (NDM-1) provoked considerable but very different media coverage in the United Kingdom (UK) and India. We describe how the media represented this research using qualitative thematic analysis of contemporary coverage by daily newspapers in the UK and India. Fifty-four UK and 187 Indian articles mentioned NDM-1, describing it as the 'new super superbug' resistant to most antibiotics. They emphasised the role of medical tourism to the Indian subcontinent. In both countries, blame was framed abstractly as arising from the general misuse of antibiotics. In India, controversy about using New Delhi to name the organism dominated coverage, with officials seeking to discredit the two studies and media coverage characterised by denial and outrage, developing into theories of conspiracies to undermine tourism. Researchers must seek to anticipate the way that their work may be reported and proactively engage with the media to maximise the public health impact of their findings.</t>
  </si>
  <si>
    <t>26424143</t>
  </si>
  <si>
    <t>Small bowel tuberculosis causing massive obscure gastrointestinal bleeding in an immunocompromised patient.</t>
  </si>
  <si>
    <t>26423792</t>
  </si>
  <si>
    <t>Yeast Bud27 modulates the biogenesis of Rpc128 and Rpc160 subunits and the assembly of RNA polymerase III.</t>
  </si>
  <si>
    <t>Yeast Bud27, an unconventional prefoldin is reported to affect the expression of nutrient-responsive genes, translation initiation and assembly of the multi-subunit eukaryotic RNA polymerases (pols), at a late step. We found that Bud27 associates with pol III in active as well as repressed states. Pol III transcription and occupancy at the target genes reduce with the deletion of BUD27. It promotes the interaction of pol III with the chromatin remodeler RSC found on most of the pol III targets, and with the heat shock protein Ssa4, which helps in nuclear import of the assembled pol III. Under nutrient-starvation, Ssa4-pol III interaction increases, while pol III remains inside the nucleus. Bud27 but not Ssa4 is required for RSC-pol III interaction, which reduces under nutrient-starvation. In the bud27Δ cells, total protein level of the largest pol III subunit Rpc160 but not of Rpc128, Rpc34 and Rpc53 subunits is reduced. This is accompanied by lower transcription of RPC128 gene and lower RPC160 translation due to reduced association of mRNA with the ribosomes. The resultant alteration in the normal cellular ratio of the two largest subunits of pol III core leads to reduced association of other pol III subunits and hampers the normal assembly of pol III at an early step in the cytoplasm. Our results show that Bud27 is required in multiple activities responsible for pol III biogenesis and activity.</t>
  </si>
  <si>
    <t>26423769</t>
  </si>
  <si>
    <t>Immunotherapy in Sarcoma: Future Horizons.</t>
  </si>
  <si>
    <t>Immunologic approaches to cancer are over a century old. Over the years, the strategy has been fine-tuned from inciting infections in subjects to inhibiting negative regulatory signals from the innate immune system. Sarcomas are among the first tumors to be considered for immune interventions. From Coley's toxin to cytokine-based therapies to adoptive cell therapy, there have been numerous immunotherapeutic investigations in this patient population. A promising strategy includes adoptive T cell therapy which has been studied in small cohorts of synovial sarcoma, a subtype that is known to widely express the cancer testis antigen, NY-ESO-1. Additionally, recent data in metastatic melanoma and renal cell carcinoma demonstrate the utility and tremendous efficacy of immune checkpoint blockade with increased rates of durable responses compared to standard therapies. Responses in traditionally "non-immunogenic" tumors, such as lung and bladder cancers, provide ample rationale for the study of immune checkpoint inhibitors in sarcoma. While immunotherapy has induced some responses in sarcomas, further research will help clarify optimal patient selection for future clinical trials and new combinatorial immunotherapeutic strategies.</t>
  </si>
  <si>
    <t>26423648</t>
  </si>
  <si>
    <t>HIV viral load messages should go viral in India.</t>
  </si>
  <si>
    <t>26423634</t>
  </si>
  <si>
    <t>Sewage-fed aquaculture: a sustainable approach for wastewater treatment and reuse.</t>
  </si>
  <si>
    <t>This study assesses the long-term sustainability for operation and maintenance (O&amp;M) of sewage-fed aquaculture-based sewage treatment system. The study focused on the integrated assessment of an engineered pond system of 8 million liters per day capacity in the city of Karnal, the State of Haryana, northern India. Major areas during the assessment included health, environmental, societal and institutional views aspects as well as the quality of treated effluent subjected for reuse. The treatment facility met the Indian regulatory standards (downstream reuse and discharge into the legally permitted water bodies) in terms of physical-chemical parameters. The total coliform and faecal coliform removal were up to 2-3 log units; nevertheless, it was not capable to come across the bacterial count requirement (&lt;1,000 per 100 mL to minimise human health risk in aquaculture practices). The system was able to generate sufficient net income required for routine O&amp;M. Annual revenue collected by the Municipal Corporation from the lease of the facility as well as selling of treated wastewater was $3,077 and $16,667-$25,000, respectively. The additional benefit from the facility for the farmers included the saving of fertilizers and cheapest source of water available for irrigation. Recycling of treated sewages for irrigation is also returned nutrients to the surrounding farms in Karnal. This exercise has saved significant quantities of chemical fertilizer (26-41 Ton of nitrogen, 10-18 Ton of phosphorous and 38-58 Ton of potassium per year) and the overall benefit for farmers during cultivation of one acre of crop was calculated to be approximately $133 per year.</t>
  </si>
  <si>
    <t>26423587</t>
  </si>
  <si>
    <t>Laser Microdissection-Mediated Isolation and In Vitro Transcriptional Amplification of Plant RNA.</t>
  </si>
  <si>
    <t>Laser microdissection of cells allows for isolation of specific cells of interest for downstream analyses including transcriptional profiling. Plant cells present unique challenges for laser microdissection due to their cellulosic cell walls and large vacuoles. Here we present protocols for plant tissue preparation, laser microdissection of select plant cells, and linear amplification of RNA from dissected cells. Linear amplification of RNA from dissected cells allows sufficient RNA for subsequent quantitative analysis by RT-PCR, microarray, or RNA sequencing.</t>
  </si>
  <si>
    <t>26423561</t>
  </si>
  <si>
    <t>Nanomedicine of anastrozole for breast cancer: Physicochemical evaluation, in vitro cytotoxicity on BT-549 and MCF-7 cell lines and preclinical study on rat model.</t>
  </si>
  <si>
    <t>Formulation and evaluation of anastrozole, an anti-cancer drug loaded in different biodegradable polymeric nanoparticles.Different carrier systems such as poly(lactide-co-glycolide) (PLGA 50:50), poly(lactic-acid) (PLA) and poly(ε-caprolactone) (PCL) are used to prepare nanoparticles by simple emulsion technique. The surfactants polyvinyl alcohol and sodium deoxycholate were studied for their use as stabilizing agents at varying concentrations. The formulations were studied for their particle size, zeta potential, entrapment efficiency and solid state characteristics, and also were tested for their in vitro cytotoxicity and in vivo behavior in rats.The entrapment ranged from 35 to 85%, depending on the drug-polymer ratio used. Particle size ranged from 100 to 350nm with optimal zeta potential. Accordingly, discrete spherical nanoparticles with smooth surface were obtained as evidence from Field Emission Scanning Electron Microscopy (FESEM) study. The solid state characteristics revealed dispersion of drug at the molecular level in the polymeric matrix of nanoparticles. A non-Fickian transport with initial burst release followed by slow release was observed with nanoparticles. The remarkable decrease in cell viability at various time points was observed for PLGA nanoparticles compared to other polymer matrices. The AUC(0→∞) of PLGA, PLA and PCL nanoparticles were found to be 4.77, 19.31 and 19.81 fold higher than (p&lt;0.05) anastrozole in solution, respectively. Also, pharmacokinetics study revealed the long time circulation of anastrozole loaded polymeric nanoparticles.The results suggest that developed nanoparticles could be used successfully for effective management of breast cancer chemotherapy.</t>
  </si>
  <si>
    <t>26422716</t>
  </si>
  <si>
    <t>Zinc Triflate Catalyzed C-Benzylation: Chemo- and Regioselective Route to Amido Substituted Diaryl and Arylheteroarylmethanes.</t>
  </si>
  <si>
    <t>An unprecedented zinc triflate catalyzed selective C-benzylation of anilides and heteroaryl amides with benzyl chlorides having electron-donating group at para-position is reported. The protocol offers moderate to high yield of para-amido substituted diaryl and arylheteroarylmethanes, uses cheap and easily available benzyl chlorides as the benzylating agent, catalytic amount of zinc triflate, and takes place under ambient conditions. Aminodiarylmethane derivatives can be obtained by hydrolysis of the corresponding amides. The methodology has also been applied for preparing dimethoxydiarylmethanes in good yields, which are the key precursors for synthesis of phenolic natural products.</t>
  </si>
  <si>
    <t>26422590</t>
  </si>
  <si>
    <t>Human SAS-6 C-Terminus Nucleates and Promotes Microtubule Assembly in Vitro by Binding to Microtubules.</t>
  </si>
  <si>
    <t>Centrioles are essential components of the animal centrosome and play crucial roles in the formation of cilia and flagella. They are cylindrical structures composed of nine triplet microtubules organized around a central cartwheel. Recent studies have identified spindle assembly abnormal protein SAS-6 as a critical component necessary for formation of the cartwheel. However, the molecular details of how the cartwheel participates in centriolar microtubule assembly have not been clearly understood. In this report, we show that the C-terminal tail (residues 470-657) of human SAS-6, HsSAS-6 C, the region that has been shown to extend toward the centriolar wall where the microtubule triplets are organized, nucleated and induced microtubule polymerization in vitro. The N-terminus (residues 1-166) of HsSAS-6, the domain known to be involved in formation of the central hub of the cartwheel, did not, however, exert any effect on microtubule polymerization. HsSAS-6 C bound to the microtubules and localized along the lengths of the microtubules in vitro. Microtubule pull-down and coimmunoprecipitation (Co-IP) experiments with S-phase synchronized HeLa cell lysates showed that the endogenous HsSAS-6 coprecipitated with the microtubules, and it mediated interaction with tubulin. Isothermal calorimetry titration and size exclusion chromatography showed that HsSAS-6 C bound to the αβ-tubulin dimer in vitro. The results demonstrate that HsSAS-6 possesses an intrinsic microtubule assembly promoting activity and further implicate that its outer exposed C-terminal tail may play critical roles in microtubule assembly and stabilizing microtubule attachment with the centriolar cartwheel.</t>
  </si>
  <si>
    <t>26422454</t>
  </si>
  <si>
    <t>Anesthesia in an Aging Infant: Neonatal Progeroid Syndrome.</t>
  </si>
  <si>
    <t>Neonatal progeroid syndrome is a unique condition wherein features of aging are apparent in a newborn at birth. It is a very rare genetic disorder. The first case in India was reported in December 2011. The anesthetic management of any infant with this condition could not be found in the medical literature. Independently described by Rautenstrauch and Wiedemann, neonatal progeroid syndrome poses significant challenges to the anesthesiologist for a variety of anatomic and physiologic reasons. Coronary and cerebrovascular atherosclerosis pose significant concerns in such children. Here, we present the successful anesthetic management of a 6-month-old male infant with neonatal progeroid syndrome operated on for bilateral inguinoscrotal swellings.</t>
  </si>
  <si>
    <t>26422387</t>
  </si>
  <si>
    <t>Spotting 2D atomic layers on aluminum nitride thin films.</t>
  </si>
  <si>
    <t>Substrates for 2D materials are important for tailoring their fundamental properties and realizing device applications. Aluminum nitride (AIN) films on silicon are promising large-area substrates for such devices in view of their high surface phonon energies and reasonably large dielectric constants. In this paper epitaxial layers of AlN on 2″ Si wafers have been investigated as a necessary first step to realize devices from exfoliated or transferred atomic layers. Significant thickness dependent contrast enhancements are both predicted and observed for monolayers of graphene and MoS2 on AlN films as compared to the conventional SiO2 films on silicon, with calculated contrast values approaching 100% for graphene on AlN as compared to 8% for SiO2 at normal incidences. Quantitative estimates of experimentally measured contrast using reflectance spectroscopy show very good agreement with calculated values. Transistors of monolayer graphene on AlN films are demonstrated, indicating the feasibility of complete device fabrication on the identified layers.</t>
  </si>
  <si>
    <t>26422294</t>
  </si>
  <si>
    <t>Development Trends in Porous Adsorbents for Carbon Capture.</t>
  </si>
  <si>
    <t>Accumulation of greenhouse gases especially CO2 in the atmosphere leading to global warming with undesirable climate changes has been a serious global concern. Major power generation in the world is from coal based power plants. Carbon capture through pre- and post- combustion technologies with various technical options like adsorption, absorption, membrane separations, and chemical looping combustion with and without oxygen uncoupling have received considerable attention of researchers, environmentalists and the stake holders. Carbon capture from flue gases can be achieved with micro and meso porous adsorbents. This review covers carbonaceous (organic and metal organic frameworks) and noncarbonaceous (inorganic) porous adsorbents for CO2 adsorption at different process conditions and pore sizes. Focus is also given to noncarbonaceous micro and meso porous adsorbents in chemical looping combustion involving insitu CO2 capture at high temperature (&gt;400 °C). Adsorption mechanisms, material characteristics, and synthesis methods are discussed. Attention is given to isosteric heats and characterization techniques. The options to enhance the techno-economic viability of carbon capture techniques by integrating with CO2 utilization to produce industrially important chemicals like ammonia and urea are analyzed. From the reader's perspective, for different classes of materials, each section has been summarized in the form of tables or figures to get a quick glance of the developments.</t>
  </si>
  <si>
    <t>26422224</t>
  </si>
  <si>
    <t>Crystal structures of four δ-keto esters and a Cambridge Structural Database analysis of cyano-halogen interactions.</t>
  </si>
  <si>
    <t>The revived interest in halogen bonding as a tool in pharmaceutical cocrystals and drug design has indicated that cyano-halogen interactions could play an important role. The crystal structures of four closely related δ-keto esters, which differ only in the substitution at a single C atom (by H, OMe, Cl and Br), are compared, namely ethyl 2-cyano-5-oxo-5-phenyl-3-(piperidin-1-yl)pent-2-enoate, C19H22N2O3, (1), ethyl 2-cyano-5-(4-methoxyphenyl)-5-oxo-3-(piperidin-1-yl)pent-2-enoate, C20H24N2O4, (2), ethyl 5-(4-chlorophenyl)-2-cyano-5-oxo-3-(piperidin-1-yl)pent-2-enoate, C19H21ClN2O3, (3), and the previously published ethyl 5-(4-bromophenyl)-2-cyano-5-oxo-3-(piperidin-1-yl)pent-2-enoate, C19H21BrN2O3, (4) [Maurya, Vasudev &amp; Gupta (2013). RSC Adv. 3, 12955-12962]. The molecular conformations are very similar, while there are differences in the molecular assemblies. Intermolecular C-H...O hydrogen bonds are found to be the primary interactions in the crystal packing and are present in all four structures. The halogenated derivatives have additional aromatic-aromatic interactions and cyano-halogen interactions, further stabilizing the molecular packing. A database analysis of cyano-halogen interactions using the Cambridge Structural Database [CSD; Groom &amp; Allen (2014). Angew. Chem. Int. Ed. 53, 662-671] revealed that about 13% of the organic molecular crystals containing both cyano and halogen groups have cyano-halogen interactions in their packing. Three geometric parameters for the C-X...N[triple-bond]C interaction (X = F, Cl, Br or I), viz. the N...X distance and the C-X...N and C-N...X angles, were analysed. The results indicate that all the short cyano-halogen contacts in the CSD can be classified as halogen bonds, which are directional noncovalent interactions.</t>
  </si>
  <si>
    <t>26422180</t>
  </si>
  <si>
    <t>Dissemination of antibiotic resistance in methicillin-resistant Staphylococcus aureus and vancomycin-resistant S aureus strains isolated from hospital effluents.</t>
  </si>
  <si>
    <t>Vancomycin-resistant Staphylococcus aureus (VRSA) and methicillin-resistant S aureus (MRSA) strains were examined in hospital effluents. Most S aureus strains are resistant to methicillin (MRSA), followed by tetracycline. Approximately 15% of MRSA strains are also resistant to vancomycin (VRSA). All VRSA strains developed a VanR/VanS-regulated 2-component system of VanA-type resistance in their genome. Results indicate that there is a possibility of developing resistance to aminoglycosides by VRSA strains in the near future.</t>
  </si>
  <si>
    <t>26422170</t>
  </si>
  <si>
    <t>Dynamics of Electrically Modulated Colloidal Droplet Transport.</t>
  </si>
  <si>
    <t>Electrically actuated transport dynamics of colloidal droplets, on a hydrophobic dielectric film covering an array of electrodes, is studied here. Specifically, the effects of the size and electrical properties (zeta-potential) of the colloidal particles on such transport characteristics are investigated. For the colloidal droplets, the application of an electrical voltage leads to additional attenuation of the local dielectric-droplet interfacial tension. This is due to the electrically triggered enhanced colloidal particle adsorption at the dielectric-droplet interface, in the immediate vicinity of the droplet three-phase contact line (TPCL). The extent of such interfacial particle adsorption, and hence, the extent of the consequential reduction in the interfacial tension, is dictated by the combined effects of the three-phase contact line spreading, particle size, the interfacial electrostatic interaction between the colloidal particles (if charged) and the charged dielectric surface above the activated electrode, and the interparticle electrostatic repulsion. The electrical driving force of varying magnitude, stemming from this altered solid-liquid interfacial tension gradient in the presence of the colloidal particles, culminates in different droplet transport velocity and droplet transfer frequency for different colloidal droplets. We substantiate the inferences from our experimental results by a quasi-steady state force balance model for colloidal droplet transport. We believe that the present work will provide an accurate framework for determining the optimal design and operational parameters for digital microfluidic chips handling colloidal droplets, as encountered in a plethora of applications.</t>
  </si>
  <si>
    <t>26421993</t>
  </si>
  <si>
    <t>Structure-guided discovery of 2-aryl/pyridin-2-yl-1H-indole derivatives as potent and selective hepsin inhibitors.</t>
  </si>
  <si>
    <t>Hepsin, a type II transmembrane serine protease, is upregulated in prostate cancer and known to be involved in the progression of metastasis. Here we report a structure-guided approach, which resulted in the discovery of 2-aryl/pyridin-2-yl-1H-indole derivatives as potent and selective inhibitors of hepsin. Potent and selective inhibition of hepsin by compound 8 is likely due to interactions of the amidine group at the S1 site with the cyclohexyl ring from the 2-aryl group projecting towards the S1' site and the tert-hydroxyl group interacting with His57 side-chain as revealed by X-ray crystallography. Compounds 8 and 10, showed Ki of 0.1 μM for hepsin, and exhibited inhibition of invasion and migration of hepsin-overexpressing cell line. Compounds described here could serve as useful tool reagents to investigate the role of hepsin as a potential therapeutic target in cancer.</t>
  </si>
  <si>
    <t>26421921</t>
  </si>
  <si>
    <t>Design, Synthesis, and Pharmacological Evaluation of 5,6-Disubstituted Pyridin-2(1H)-one Derivatives as Phosphodiesterase 10A (PDE10A) Antagonists.</t>
  </si>
  <si>
    <t>We report the design and synthesis of novel 5,6-diarylated pyridin-2(1H)-one derivatives as pharmacophoric PDE10A inhibitors. This highly potent molecular scaffold was developed from an inactive diarylpyridine-2-amine derivative 3b by extensive and systematic analogue synthesis and SAR analysis. Further optimization of the scaffold resulted in identification of pyridin-2(1H)-one 18b as a lead compound with good potency (IC50 = 1.6 nM) and selectivity (&gt;6000-fold) over other related PDEs but with a poor pharmacokinetic profile. Careful metabolite profiling of 18b revealed that poor systemic exposure in rats (Cmax = 44 ng/mL; AUC0-t = 359 ng · h/mL) at 10 mg/kg was due to the formation of O-glucuronide conjugate by phase 2 metabolism. The structure of the glucuronide metabolite was confirmed by retention time and LC-MS/MS fragmentation matching with the synthetic glucuronide 26. The problem of low exposure of 18b was effectively addressed by its conversion to an acetate prodrug 25b, which upon oral dosing resulted in an improved pharmacokinetic profile (Cmax = 359 ng.h/mL; AUC0-t = 2436 ng.h/mL) and a desirable brain to plasma ratio of 1.2. The prodrug 25b showed good efficacy in selected rodent models of psychosis.</t>
  </si>
  <si>
    <t>26421863</t>
  </si>
  <si>
    <t>Clinical implications of epigenetic regulation in oral cancer.</t>
  </si>
  <si>
    <t>Oral cancer is a high incidence cancer which is of major public health concern in India being the most common cancer in males and fifth most common cancer in females in India, contributing to 26% of the global oral cancer burden. The major risk factors of oral cancer are tobacco, alcohol and high risk Human Papilloma Virus type 16/18. However, only 3-12% of the high risk individuals with dysplasia develop oral cancer. Thus, individual genomic variants representing the genomic constitution and epigenetic alterations play a critical role in the development of oral cancer. Extensive epigenetic studies on the molecular lesions including oncogenes, tumor suppressor genes, genes associated with apoptosis, DNA damage repair have been reported. The current review highlights epigenetic regulation with a focus on molecular biomarkers and epidrug therapy in oral cancer. Epigenetic regulation by hypermethylation, histone modifications and specific microRNAs are often associated with early events and advanced stages in oral cancer, and thus indicate epidrug therapy for intervention. The presence of epigenetic marks in oral lesions, cancers and tumor associated mucosa emphasizes indications as biomarkers and epidrugs with therapeutic potential for better patient management.</t>
  </si>
  <si>
    <t>26421497</t>
  </si>
  <si>
    <t>Energetic and topological determinants of a phosphorylation-induced disorder-to-order protein conformational switch.</t>
  </si>
  <si>
    <t>We show that the phosphorylation of 4E-BP2 acts as a triggering event to shape its folding-function landscape that is delicately balanced between conflicting favorable energetics and intrinsically unfavorable topological connectivity. We further provide first evidence that the fitness landscapes of proteins at the threshold of disorder can differ considerably from ordered domains.</t>
  </si>
  <si>
    <t>26421483</t>
  </si>
  <si>
    <t>MR imaging of cavernous sinus lesions: Pictorial review.</t>
  </si>
  <si>
    <t>The main purpose of this pictorial review is to highlight the important MR imaging findings of various conditions involving the cavernous sinus in addition to brief description of normal anatomy. The pathological conditions that can involve the cavernous sinus can be categorized into infective, inflammatory, granulomatous, vascular and neoplastic causes. Imaging, especially with MRI, plays an important role not only in detection but also in definition of disease extent and in characterization of the pathology. Currently, high-resolution MR images clearly show various components of cavernous sinus which help in making a proper diagnosis and thus appropriate further management.</t>
  </si>
  <si>
    <t>26421380</t>
  </si>
  <si>
    <t>Synthesis of β-C-Glycopyranosyl Aldehydes and 2,6-Anhydro-heptitols.</t>
  </si>
  <si>
    <t>A convenient route has been developed for the diastereoselective synthesis of β-C-glycopyranosyl aldehydes from D-glucose, D-mannose, and D-galactose. The key step in the synthesis of C-glycosyl aldehydes is the aryl driven reductive dehydration on 1-phenyl-2-(2',3',4',6'-tetra-O-acetyl-β-D-glycopyranosyl)ethanone to afford alkenes, which on oxidation afford the desired compounds in good yield. β-C-Glycopyranosyl aldehydes have been converted to 2,6-anhydro-heptitols in quantitative yields. The 2,6-anhydro-heptitols derived from D-mannose and D-galactose are enantiomeric and are useful linkers for the synthesis of macrocycles/amphiphiles of complementary chirality.</t>
  </si>
  <si>
    <t>26420871</t>
  </si>
  <si>
    <t>Estimation of solid-liquid interfacial tension using curved surface of a soft solid.</t>
  </si>
  <si>
    <t>Unlike liquids, for crystalline solids the surface tension is known to be different from the surface energy. However, the same cannot be said conclusively for amorphous materials like soft cross-linked elastomers. To resolve this issue we have introduced here a direct method for measuring solid-liquid interfacial tension by using the curved surface of a solid. In essence, we have used the inner surface of tiny cylindrical channels embedded inside a soft elastomeric film for sensing the effect of the interfacial tension. When a liquid is inserted into the channel, because of wetting-induced alteration in interfacial tension, its thin wall deflects considerably; the deflection is measured with an optical profilometer and analyzed using the Föppl-von Kármán equation. We have used several liquids and cross-linked poly(dimethylsiloxane) as the solid to show that the estimated values of the solid-liquid interfacial tension matches with the corresponding solid-liquid interfacial energy reasonably well.</t>
  </si>
  <si>
    <t>26420870</t>
  </si>
  <si>
    <t>Mutational analysis of Kaposica reveals that bridging of MG2 and CUB domains of target protein is crucial for the cofactor activity of RCA proteins.</t>
  </si>
  <si>
    <t>The complement system has evolved to annul pathogens, but its improper regulation is linked with diseases. Efficient regulation of the system is primarily provided by a family of proteins termed regulators of complement activation (RCA). The knowledge of precise structural determinants of RCA proteins critical for imparting the regulatory activities and the molecular events underlying the regulatory processes, nonetheless, is still limited. Here, we have dissected the structural requirements of RCA proteins that are crucial for one of their two regulatory activities, the cofactor activity (CFA), by using the Kaposi's sarcoma-associated herpesvirus RCA homolog Kaposica as a model protein. We have scanned the entire Kaposica molecule by sequential mutagenesis using swapping and site-directed mutagenesis, which identified residues critical for its interaction with C3b and factor I. Mapping of these residues onto the modeled structure of C3b-Kaposica-factor I complex supported the mutagenesis data. Furthermore, the model suggested that the C3b-interacting residues bridge the CUB (complement C1r-C1s, Uegf, Bmp1) and MG2 (macroglobulin-2) domains of C3b. Thus, it seems that stabilization of the CUB domain with respect to the core of the C3b molecule is central for its CFA. Identification of CFA-critical regions in Kaposica guided experiments in which the equivalent regions of membrane cofactor protein were swapped into decay-accelerating factor. This strategy allowed CFA to be introduced into decay-accelerating factor, suggesting that viral and human regulators use a common mechanism for CFA.</t>
  </si>
  <si>
    <t>26420575</t>
  </si>
  <si>
    <t>Long noncoding RNAs could be potential key players in the pathophysiology of Sjögren's syndrome.</t>
  </si>
  <si>
    <t>Long noncoding RNAs (lncRNAs) are a recently discovered class of noncoding functional RNAs encoded by metazoan genomes. Recent studies suggest a larger regulatory role for lncRNAs in critical biological and disease processes. Mounting evidence on the role of lncRNAs in regulating key processes of the immune system prompted us to hypothesize the role of lncRNAs as key regulators of the pathophysiology of Sjögren's syndrome (SS). We used two similar approaches based on reanalysis of microarray expression datasets and curation of lncRNA-protein coding gene interactions from literature to derive support for our hypothesis. We also discuss potential caveats to our approach and suggest approaches to validate the hypothesis. Our analysis suggests the potential larger and hitherto unknown role of lncRNA regulatory networks in modulating the expression of key genes involved in the pathogenesis of SS and thereby modulating the pathophysiology of SS.</t>
  </si>
  <si>
    <t>26420534</t>
  </si>
  <si>
    <t>Graphene oxides and the angiogenic process.</t>
  </si>
  <si>
    <t>26420483</t>
  </si>
  <si>
    <t>Ethosuximide Induces Hippocampal Neurogenesis and Reverses Cognitive Deficits in an Amyloid-β Toxin-induced Alzheimer Rat Model via the Phosphatidylinositol 3-Kinase (PI3K)/Akt/Wnt/β-Catenin Pathway.</t>
  </si>
  <si>
    <t>Neurogenesis involves generation of new neurons through finely tuned multistep processes, such as neural stem cell (NSC) proliferation, migration, differentiation, and integration into existing neuronal circuitry in the dentate gyrus of the hippocampus and subventricular zone. Adult hippocampal neurogenesis is involved in cognitive functions and altered in various neurodegenerative disorders, including Alzheimer disease (AD). Ethosuximide (ETH), an anticonvulsant drug is used for the treatment of epileptic seizures. However, the effects of ETH on adult hippocampal neurogenesis and the underlying cellular and molecular mechanism(s) are yet unexplored. Herein, we studied the effects of ETH on rat multipotent NSC proliferation and neuronal differentiation and adult hippocampal neurogenesis in an amyloid β (Aβ) toxin-induced rat model of AD-like phenotypes. ETH potently induced NSC proliferation and neuronal differentiation in the hippocampus-derived NSC in vitro. ETH enhanced NSC proliferation and neuronal differentiation and reduced Aβ toxin-mediated toxicity and neurodegeneration, leading to behavioral recovery in the rat AD model. ETH inhibited Aβ-mediated suppression of neurogenic and Akt/Wnt/β-catenin pathway gene expression in the hippocampus. ETH activated the PI3K·Akt and Wnt·β-catenin transduction pathways that are known to be involved in the regulation of neurogenesis. Inhibition of the PI3K·Akt and Wnt·β-catenin pathways effectively blocked the mitogenic and neurogenic effects of ETH. In silico molecular target prediction docking studies suggest that ETH interacts with Akt, Dkk-1, and GSK-3β. Our findings suggest that ETH stimulates NSC proliferation and differentiation in vitro and adult hippocampal neurogenesis via the PI3K·Akt and Wnt·β-catenin signaling.</t>
  </si>
  <si>
    <t>26420427</t>
  </si>
  <si>
    <t>Analyses of acute kidney injury biomarkers by ultra-high performance liquid chromatography with mass spectrometry.</t>
  </si>
  <si>
    <t>The newly developed acute kidney injury biomarkers are very important for the early and timely detection of kidney diseases. This review contains details of the analyses of several acute kidney injury biomarkers using ultra-high performance liquid chromatography-mass spectrometry in urine and plasma samples. In this review we attempt to discuss some aspects of the types of the biomarkers, patents, sample preparation, and the analyses. Besides, efforts were also made to discuss the possible uses of superficially porous (core-shell) columns in traditional and inexpensive high-performance liquid chromatography instruments. Additionally, the challenges and the future prospects are also highlighted. The present review will be useful for the academicians, scientists, and clinicians for the early detection of acute kidney injury biomarkers.</t>
  </si>
  <si>
    <t>26420310</t>
  </si>
  <si>
    <t>Hexaphenylbenzene-Stabilized Luminescent Silver Nanoclusters: A Potential Catalytic System for the Cycloaddition of Terminal Alkynes with Isocyanides.</t>
  </si>
  <si>
    <t>A hexaphenylbenzene (HPB)-based derivative bearing thiol groups has been designed and synthesized that undergoes aggregation-induced emission enhancement in mixed aqueous media to form rodlike fluorescent aggregates. These rodlike aggregates behave as a "not quenched" probe for the detection of silver ions and further act as reactors and stabilizers for reducing-agent-free preparation of blue luminescent silver nanoclusters at room temperature. The utilization of fluorescent supramolecular aggregates for the preparation of Ag NCs in mixed aqueous media is unprecedented in the literature. Moreover, the wet chemical method that we are reporting in the present paper for the preparation of luminescent silver nanoclusters is better than the other methods reported in the literature. Further, these in situ generated Ag NCs showed exceptional catalytic activity in the preparation of pyrroles involving cocyclization of isocyanides and terminal alkynes. Interestingly, the catalytic efficiency of in situ generated Ag NCs was found to be better than the other catalytic systems reported in the literature.</t>
  </si>
  <si>
    <t>26420068</t>
  </si>
  <si>
    <t>All-metallagermoxane with an adamantanoid cage structure: [(Cp*Ru(CO)2Ge)4(μ-O)6] (Cp* = η(5)-C5Me5).</t>
  </si>
  <si>
    <t>In an attempt to synthesize a zero valent germanium compound, we have carried out the reaction of [(Cp*RuCO)(GeCl2)]2, 1 with potassium metal that led to the formation of a metallagermoxane [(Cp*Ru(CO)2Ge)4(μ-O)6], 2. Compound 2 is the first example of a tetrametallagermoxane with an exo-{Cp*Ru(CO)2} fragment. DFT calculations were used to examine the key intermediates associated with the formation of 2.</t>
  </si>
  <si>
    <t>26420030</t>
  </si>
  <si>
    <t>Decanuclear Ln10 Wheels and Vertex-Shared Spirocyclic Ln5 Cores: Synthesis, Structure, SMM Behavior, and MCE Properties.</t>
  </si>
  <si>
    <t>The reaction of a Schiff base ligand (LH3) with lanthanide salts, pivalic acid and triethylamine in 1:1:1:3 and 4:5:8:20 stoichiometric ratios results in the formation of decanuclear Ln10 (Ln = Dy (1), Tb (2), and Gd (3)) and pentanuclear Ln5 complexes (Ln = Gd (4), Tb (5), and Dy (6)), respectively. The formation of Ln10 and Ln5 complexes are fully governed by the stoichiometry of the reagents used. Detailed magnetic studies on these complexes (1-6) have been carried out. Complex 1 shows a SMM behavior with an effective energy barrier for the reversal of the magnetization (Ueff) = 16.12(8) K and relaxation time (τo) = 3.3×10(-5) s under 4000 Oe direct current (dc) field. Complex 6 shows the frequency dependent maxima in the out-of-phase signal under zero dc field, without achieving maxima above 2 K. Complexes 3 and 4 show a large magnetocaloric effect with the following characteristic values: -ΔSm = 26.6 J kg(-1) K(-1) at T = 2.2 K for 3 and -ΔSm = 27.1 J kg(-1) K(-1) at T = 2.4 K for 4, both for an applied field change of 7 T.</t>
  </si>
  <si>
    <t>26419972</t>
  </si>
  <si>
    <t>Molecular docking and molecular dynamics studies reveal structural basis of inhibition and selectivity of inhibitors EGCG and OSU-03012 toward glucose regulated protein-78 (GRP78) overexpressed in glioblastoma.</t>
  </si>
  <si>
    <t>Glioblastoma (GBM), a malignant form of brain tumor, has a high mortality rate. GRP78, one of the HSP70 protein family members, is overexpressed in GBM. GRP78 is the key chaperone protein involved in the unfolded protein response. Upregulated GRP78 expression in cancer cells inhibits apoptosis and promotes chemoresistance. GRP78 has an ATPase domain, a substrate-binding domain, and a linker region. ATP-competitive inhibitors such as EGCG and OSU-03012 inhibit GRP78 activity and reduce its expression in GBM. However, there is a lack of structural data on the binding modes of these inhibitors to GRP78 ATPase domain. Further, the mode of selectivity of these inhibitors toward GRP78 also is unknown. Toward this end, molecular docking was performed with AutoDock Vina and confirmation obtained by docking using ROSIE. The stability and MM-PBSA binding energy of GRP78-inhibitor complexes as well as energetic contribution of individual residues was analyzed by 50 ns molecular dynamics run with GROMACS. MSA by ClustalW2 identified unique amino acid residues in the ATPase domain of GRP78 which were different from the residues present in other HSP70 proteins. Important and unique amino acid residues of GRP78 such as Ile61, Glu293, Arg297, and Arg367 played a major role in the intermolecular interactions with these inhibitors. The interactions with unique residues of GRP78 as compared with those of HSP70-1A provided the basis for selectivity. It was found that the binding affinity and specificity/selectivity of EGCG toward GRP78 was higher than that toward HSP70-1A, and selectivity was even better than OSU-03012. OSU-03012 was predicted to bind to GRP78. Analyses from MD runs showed tight binding and stability of complexes, and the highest number of hydrogen bonds during the trajectory runs were comparable to those found in the docking studies. Energetic contribution of individual inhibitor-interacting residues showed that energy values of Ile61 and Glu293 were among the most negative. These studies are, to the best of our knowledge, the first studies characterizing EGCG and OSU-03012 interactions with GRP78 on a structural basis and provide a significant insight into their binding modes, selectivity, and structural stability.</t>
  </si>
  <si>
    <t>26419954</t>
  </si>
  <si>
    <t>Fabrication of Pd Nanoparticles Embedded C@Fe3O4 Core-Shell Hybrid Nanospheres: An Efficient Catalyst for Cyanation in Aryl Halides.</t>
  </si>
  <si>
    <t>Isolated chemical reactors were fabricated by integrating catalytically active sites (Pd) with magnetic functionality (Fe3O4) along with carbon while preserving the constituents functional properties to realize the structure-property relationship of Pd by comparing the catalytic activity of spherical Pd NPs with cubical Pd NPs for cyanation in aryl halides using K4[Fe(CN)6] as a green cyanating agent to yield corresponding nitriles. The superior catalytic reactivity of the cubical Pd NPs is attributed to the larger number of {100} surface facets. The TEM images of reused catalyst shows the change in structure from cubical to spherical nanoparticles, attributed to the efficient leaching susceptibility of Pd {100} surface facets. The cubical Pd NPs on carbon@Fe3O4 is attractive in view of its high catalytic efficiency, easy synthesis, magnetic separability, environmental friendliness, high stability, gram scale applicability, and reusability.</t>
  </si>
  <si>
    <t>26419806</t>
  </si>
  <si>
    <t>Electrocatalytic O2-Reduction by Synthetic Cytochrome c Oxidase Mimics: Identification of a "Bridging Peroxo" Intermediate Involved in Facile 4e(-)/4H(+) O2-Reduction.</t>
  </si>
  <si>
    <t>A synthetic heme-Cu CcO model complex shows selective and highly efficient electrocatalytic 4e(-)/4H(+) O2-reduction to H2O with a large catalytic rate (&gt;10(5) M(-1) s(-1)). While the heme-Cu model (FeCu) shows almost exclusive 4e(-)/4H(+) reduction of O2 to H2O (detected using ring disk electrochemistry and rotating ring disk electrochemistry), when imidazole is bound to the heme (Fe(Im)Cu), this same selective O2-reduction to water occurs only under slow electron fluxes. Surface enhanced resonance Raman spectroscopy coupled to dynamic electrochemistry data suggests the formation of a bridging peroxide intermediate during O2-reduction by both complexes under steady state reaction conditions, indicating that O-O bond heterolysis is likely to be the rate-determining step (RDS) at the mass transfer limited region. The O-O vibrational frequencies at 819 cm(-1) in (16)O2 (759 cm(-1) in (18)O2) for the FeCu complex and at 847 cm(-1) (786 cm(-1)) for the Fe(Im)Cu complex, indicate the formation of side-on and end-on bridging Fe-peroxo-Cu intermediates, respectively, during O2-reduction in an aqueous environment. These data suggest that side-on bridging peroxide intermediates are involved in fast and selective O2-reduction in these synthetic complexes. The greater amount of H2O2 production by the imidazole bound complex under fast electron transfer is due to 1e(-)/1H(+) O2-reduction by the distal Cu where O2 binding to the water bound low spin Fe(II) complex is inhibited.</t>
  </si>
  <si>
    <t>26419789</t>
  </si>
  <si>
    <t>Dr Ninan T Mathew--A tribute (1937-2015).</t>
  </si>
  <si>
    <t>26419688</t>
  </si>
  <si>
    <t>Intramolecular Excimer Formation Dynamics of 1,3-Bis-(1-pyrenyl)propane within 1-Butyl-3-methylimidazolium Hexafluorophosphate and Its Polyethylene Glycol Mixtures.</t>
  </si>
  <si>
    <t>Mixtures of ionic liquid with polyethylene glycol (PEG) have shown interesting features as solubilizing media. Intramolecular excimer formation dynamics of 1,3-bis-(1-pyrenyl)propane [1Py(3)1Py] is investigated within mixtures of a common and popular ionic liquid 1-butyl-3-methylimidazolium hexafluorophosphate ([bmim][PF6]) with PEGs of average molecular weight (MW) 200 (PEG200), average MW 400 (PEG400), number-average MW Mn 570-630 (PEG600), and number-average MW Mn 950-1050 (PEG1000) over the complete composition range at a 10° interval in the temperature range 10-90 °C. Irrespective of the composition of the medium and the temperature, excited-state intensity decay of the excimer fluorescence best fits to a three-exponential decay function, suggesting the presence of one excited-state monomer and two kinetically distinguishable excimers where both excimers are populated simultaneously by the excited monomer with no interconversion between the two excimers. In neat PEGs for temperatures ≤ 50 °C, intensity decay data of monomer fluorescence best fits to a single-exponential decay function, which implies the dissociation of both excimers back to the monomer to be insignificant. As the temperature is increased, the fits become closer to a double-exponential decay function, implying dissociation of one of the excimers to become significant. In neat [bmim][PF6], while a double-exponential decay function is required to fit the monomer excited-state intensity decay data at lower temperatures, three exponentials are required to satisfactorily fit the data at higher temperatures, suggesting both excimers significantly dissociate back to the monomer at higher temperatures within the ionic liquid. Within long-chain PEG-containing ([bmim][PF6] + PEG) mixtures, PEG as opposed to [bmim][PF6] controls the excimer formation dynamics by supposedly wrapping around the excimer, thus hindering dissociation back to the monomer. The overall rate constant of the excimer formation within ([bmim][PF6] + PEG) mixtures is found to scale better with the microviscosity rather than the bulk viscosity of the mixtures.</t>
  </si>
  <si>
    <t>26419617</t>
  </si>
  <si>
    <t>Involvement of Notch-1 in Resistance to Regorafenib in Colon Cancer Cells.</t>
  </si>
  <si>
    <t>Regorafenib, an oral small-molecule multi kinase inhibitor, is able to block Vascular Endothelial Growth Factor Receptors (VEGFR-1, 2, and 3), Platelet-Derived Growth Factor Receptors (PDGF), Fibroblast Growth Factor (FGF) receptor 1, Raf, TIE-2, and the kinases KIT, RET, and BRAF. Different studies have displayed its antitumor activity in several cancer models (both in vitro and in vivo), particularly in colorectal and gastrointestinal stromal cancers. The mechanism of resistance to regorafenib is largely unknown. In our investigation, we have generated regorafenib-resistant SW480 cells (Reg-R-SW480 cells) by culturing such cells with increasing concentration of regorafenib. Examination of intracellular signaling found that Akt signaling was activated in Reg-R-SW480 cells but not in wild-type SW480 cells, after regorafenib treatment as measured by Western Blot. The Notch pathway is a fundamental signaling system in the development and homeostasis of tissues since it regulates different cellular process such as proliferation, differentiation, and apoptosis and it can be a potential driver of resistance to a wide array of targeted therapies. In this study, we found that Notch-1 was significantly up-regulated in resistant tumor cells as well as HES1 and HEY. Additionally, inhibition of Notch-1 in resistant cells partially restored sensitivity to regorafenib treatment in vitro. Collectively, these data suggest a key role of Notch-1 in mediating the resistant effects of regorafenib in colorectal cancer cells, and also provide a rationale to improve the therapeutic efficacy of regorafenib.</t>
  </si>
  <si>
    <t>26419488</t>
  </si>
  <si>
    <t>The cis-Diammineplatinum(II) Complex of Curcumin: A Dual Action DNA Crosslinking and Photochemotherapeutic Agent.</t>
  </si>
  <si>
    <t>[Pt(cur)(NH3)2](NO3) (1), a curcumin-bound cis-diammineplatinum(II) complex, nicknamed Platicur, as a novel photoactivated chemotherapeutic agent releases photoactive curcumin and an active platinum(II) species upon irradiation with visible light. The hydrolytic instability of free curcumin reduces upon binding to platinum(II). Interactions of 1 with 5'-GMP and ct-DNA indicated formation of platinum-bound DNA adducts upon exposure to visible light (λ=400-700 nm). It showed apoptotic photocytotoxicity in cancer cells (IC50 ≈ 15 μM), thus forming (⋅)OH, while remaining passive in the darkness (IC50 &gt;200 μM). A comet assay and platinum estimation suggest Pt-DNA crosslink formation. The fluorescence microscopic images showed cytosolic localization of curcumin, thus implying possibility of dual action as a chemo- and phototherapeutic agent.</t>
  </si>
  <si>
    <t>26419382</t>
  </si>
  <si>
    <t>Sequence and structure-based comparative analysis to assess, identify and improve the thermostability of penicillin G acylases.</t>
  </si>
  <si>
    <t>Penicillin acylases are enzymes employed by the pharmaceutical industry for the manufacture of semi-synthetic penicillins. There is a continuous demand for thermostable and alkalophilic enzymes in such applications. We have carried out a computational analysis of known penicillin G acylases (PGAs) in terms of their thermostable nature using various protein-stabilizing factors. While the presence of disulfide bridges was considered initially to screen putative thermostable PGAs from the database, various other factors such as high arginine to lysine ratio, less content of thermolabile amino acids, presence of proline in β-turns, more number of ion-pair and other non-bonded interactions were also considered for comparison. A modified consensus approach designed could further identify stabilizing residue positions by site-specific comparison between mesostable and thermostable PGAs. A most likely thermostable enzyme identified from the analysis was PGA from Paracoccus denitrificans (PdPGA). This was cloned, expressed and tested for its thermostable nature using biochemical and biophysical experiments. The consensus site-specific sequence-based approach predicted PdPGA to be more thermostable than Escherichia coli PGA, but not as thermostable as the PGA from Achromobacter xylosoxidans. Experimental data showed that PdPGA was comparatively less thermostable than Achromobacter xylosoxidans PGA, although thermostability factors favored a much higher stability. Despite being mesostable, PdPGA being active and stable at alkaline pH is an advantage. Finally, several residue positions could be identified in PdPGA, which upon mutation selectively could improve the thermostability of the enzyme.</t>
  </si>
  <si>
    <t>26419334</t>
  </si>
  <si>
    <t>Photon Harvesting in Sunscreen-Based Functional Nanoparticles.</t>
  </si>
  <si>
    <t>The ultraviolet light component in the solar spectrum is known to cause several harmful effects, such as allergy, skin ageing, and skin cancer. Thus, current research attention has been paid to the design and fundamental understanding of sunscreen-based materials. One of the most abundantly used sunscreen molecules is Avobenzone (AB), which exhibits two tautomers. Here, we highlight the preparation of spherically shaped nanoparticles from the sunscreen molecule AB as well as from sunscreen-molecule-encapsulated polymer nanoparticles in aqueous media and study their fundamental photophysical properties by steady-state and time-resolved spectroscopy. Steady-state studies confirm that the AB molecule is in the keto and enol forms in tetrahydrofuran, whereas the enol form is stable in the case of both AB nanoparticles and AB-encapsulated poly(methyl methacrylate) (PMMA) nanoparticles. Thus, the keto-enol transformation of AB molecules is restricted to a nanoenvironment. An enhancement of photostability in both the nanoparticle and PMMA-encapsulated forms under UV light irradiation is observed. The efficient excited energy transfer (60 %) from AB to porphyrin molecules opens up further prospects in potential applications as light-harvesting systems.</t>
  </si>
  <si>
    <t>26419288</t>
  </si>
  <si>
    <t>Interactions of Histone Acetyltransferase p300 with the Nuclear Proteins Histone and HMGB1, As Revealed by Single Molecule Atomic Force Spectroscopy.</t>
  </si>
  <si>
    <t>One of the important properties of the transcriptional coactivator p300 is histone acetyltransferase (HAT) activity that enables p300 to influence chromatin action via histone modulation. p300 can exert its HAT action upon the other nuclear proteins too--one notable example being the transcription-factor-like protein HMGB1, which functions also as a cytokine, and whose accumulation in the cytoplasm, as a response to tissue damage, is triggered by its acetylation. Hitherto, no information on the structure and stability of the complexes between full-length p300 (p300FL) (300 kDa) and the histone/HMGB1 proteins are available, probably due to the presence of unstructured regions within p300FL that makes it difficult to be crystallized. Herein, we have adopted the high-resolution atomic force microscopy (AFM) approach, which allows molecularly resolved three-dimensional contour mapping of a protein molecule of any size and structure. From the off-rate and activation barrier values, obtained using single molecule dynamic force spectroscopy, the biochemical proposition of preferential binding of p300FL to histone H3, compared to the octameric histone, can be validated. Importantly, from the energy landscape of the dissociation events, a model for the p300-histone and the p300-HMGB1 dynamic complexes that HAT forms, can be proposed. The lower unbinding forces of the complexes observed in acetylating conditions, compared to those observed in non-acetylating conditions, indicate that upon acetylation, p300 tends to weakly associate, probably as an outcome of charge alterations on the histone/HMGB1 surface and/or acetylation-induced conformational changes. To our knowledge, for the first time, a single molecule level treatment of the interactions of HAT, where the full-length protein is considered, is being reported.</t>
  </si>
  <si>
    <t>26419256</t>
  </si>
  <si>
    <t>Heat-Treatment-Responsive Proteins in Different Developmental Stages of Tomato Pollen Detected by Targeted Mass Accuracy Precursor Alignment (tMAPA).</t>
  </si>
  <si>
    <t>Recently, we have developed a quantitative shotgun proteomics strategy called mass accuracy precursor alignment (MAPA). The MAPA algorithm uses high mass accuracy to bin mass-to-charge (m/z) ratios of precursor ions from LC-MS analyses, determines their intensities, and extracts a quantitative sample versus m/z ratio data alignment matrix from a multitude of samples. Here, we introduce a novel feature of this algorithm that allows the extraction and alignment of proteotypic peptide precursor ions or any other target peptide from complex shotgun proteomics data for accurate quantification of unique proteins. This strategy circumvents the problem of confusing the quantification of proteins due to indistinguishable protein isoforms by a typical shotgun proteomics approach. We applied this strategy to a comparison of control and heat-treated tomato pollen grains at two developmental stages, post-meiotic and mature. Pollen is a temperature-sensitive tissue involved in the reproductive cycle of plants and plays a major role in fruit setting and yield. By LC-MS-based shotgun proteomics, we identified more than 2000 proteins in total for all different tissues. By applying the targeted MAPA data-processing strategy, 51 unique proteins were identified as heat-treatment-responsive protein candidates. The potential function of the identified candidates in a specific developmental stage is discussed.</t>
  </si>
  <si>
    <t>29083394</t>
  </si>
  <si>
    <t>Serious Drug-Drug Interactions in the Prescriptions of Diabetic Patients.</t>
  </si>
  <si>
    <t>A large number of drugs are introduced every year, and newer interactions between medications are increasingly reported. Clinically significant drug interactions can occur when two or more drugs are taken in combination. With the continuing increase in the list of drugs capable of interactions, detection of these interactions from prescriptions becomes more important to ensure effective patient care. The aim of this study is to identify the possible drug interactions in the prescriptions of diabetic inpatients and to make physicians aware of these interactions to prevent the occurrence of clinically adverse effects. In a specially designed and validated data entry format, data for the following criteria were collected: drugs prescribed, major drug class prescribed, pharmacological classification of the observed drug interaction, and frequently occurring drug interactions. All the possible drug interactions were identified and evaluated using standard drug interaction reference books and databases. During the study period, 50 prescriptions of diabetic inpatients were screened randomly. Out of these prescriptions, 35 (70%) prescriptions had at least one possible drug-drug interaction. The major classes of drugs causing interactions included cardiac drugs (92%), analgesic drugs (66%), antibiotic drugs (52%), antidiabetic drugs (26%), diuretic drugs (26%), and antipsychotic drugs (24%). This study showed that 34 (68%) of the above prescriptions had minor interactions, 33(66%) had moderate interactions, and 10 (20%) had severe interactions. Of these, the drugs prescribed specifically for diabetes caused only nine moderate interactions. Thus, screening of prescriptions by the clinical pharmacist will help to minimize clinical occurrence of major/severe drug interactions in diabetic patients.</t>
  </si>
  <si>
    <t>28913469</t>
  </si>
  <si>
    <t>Management of accidental extubation during oral surgery by nasotracheal intubation using the King vision video laryngoscope and a gum elastic bougie - a case report.</t>
  </si>
  <si>
    <t>Accidental extubation during intra operative period especially during oral surgery is challenging for any anaesthesiologist. Securing the definitive airway during this period is not only crucial and life saving but also challenging to the anaesthesia provider. Here we report a case which got extubated during hemimandibulectomy and was successfully reintubated using King Vision video laryngoscope. This videolaryngoscope proved to be a good rescue device in managing an accidental extubation during oral surgery and could represent a useful tool for the management of such unfamiliar situations.Detubarea accidentală în cursul intervenţiei chirurgicale reprezintă pentru fiecare anestezist o provocare, în special în chirurgia orală. Asigurarea definitivă a căii aeriene pentru această perioadă nu este doar crucială şi salvatoare de viaţă, dar şi provocatoare pentru medicul curant. Prezentăm un caz care s-a detubat în cursul unei hemimandibulectomii şi a fost reintubat cu succes cu utilizarea videolaringoscopului King Vision. Acest videolaringoscop s-a dovedit un bun dispozitiv de rezolvare a situaţiilor de detubare accidentală în cursul intervenţiilor chirurgicale oro-faciale şi ar putea reprezenta un mijloc util de rezolvare a acestor situaţii de excepţie.</t>
  </si>
  <si>
    <t>28465950</t>
  </si>
  <si>
    <t>Unilateral Double Great Saphenous Vein: A Clinically Significant Case Report.</t>
  </si>
  <si>
    <t>Great saphenous vein (GSV) is the longest vein in the body originating from the dorsum of the foot at medial malleolus to the level of groin skin crease. It is one among the clinically significant superficial veins of the lower limb. Double or duplication of GSV is considered to be one of its rarest variant forms, which might be often mistaken with the accessory saphenous vein. The overall incidence of duplicated GSV is reported to be 1%. We report herein, a unilateral duplication of GSV with its morphological and clinical perspectives. The major clinical complication that is often encountered from its duplication is recurrent incompetence of the GSV, which predisposes varicosity. Therefore, a thorough knowledge of venous anatomy is important for clinicians and sonographers.</t>
  </si>
  <si>
    <t>28465949</t>
  </si>
  <si>
    <t>Giant Left and Right Atrium in Rheumatic Mitral Stenosis and Tricuspid Regurgitation.</t>
  </si>
  <si>
    <t>Dilation of atria occurs in patients with valvular heart disease, especially in rheumatic mitral regurgitation, mitral stenosis, or tricuspid valve abnormalities. We report a case of giant left and right atrium in the context of rheumatic mitral stenosis and severe tricuspid regurgitation in a 68-year-old woman.</t>
  </si>
  <si>
    <t>28465946</t>
  </si>
  <si>
    <t>A Comparative Study of Epicardial Fat Thickness and its Association with Abdominal Visceral Fat Thickness in Obese and Nonobese Type 2 Diabetes Subjects.</t>
  </si>
  <si>
    <t>The concept of visceral fat and its role in various metabolic disorders is well-known. Epicardial fat (EF) is also visceral fat, and very few studies are done, especially in the Indian subcontinent.To study and establish the relationship of EF thickness (EFT) and abdominal visceral fat thickness (VAT) in obese and nonobese type 2 diabetics and to evaluate the usefulness of EFT as a marker of visceral adiposity.This cross-sectional study was carried out in the Department of Medicine, JSS Hospital, Mysore, India, between October 2012 and October 2014.A total of 68 patients were studied. Patients underwent transthoracic echocardiography and ultrasound abdomen. EFT and VAT were measured.SPSS version 17.0 (SPSS Inc., Chicago, IL, USA) was used. T-test used for comparing quantitative variables. Correlation analysis was done using Pearson correlation test. P ≤ 0.05 was considered statistically significant. Kruskal-Wallis and Mann-Whitney test were used for analysis.The mean value of EFT was 5.92 mm, 7.43 mm, 12.97 mm, 11.27 mm, and 13.8 mm for nonobese, obesity Grade I, II, III, and morbid, respectively (P &lt; 0.0001). The mean EFT between nonobese and obese diabetics was 5.92 mm and 10.2 mm, respectively (P &lt; 0.0001). The mean VAT between nonobese and obese diabetics was 16.58 mm and 38.53 mm, respectively. EFT was significantly correlating with VAT in obese diabetics.EFT and VAT were significantly correlated among obese diabetics while not significantly correlated among nonobese diabetics, suggesting obesity is an independent risk factor for visceral adipose tissue deposition both in abdomen as well as in epicardial surface.</t>
  </si>
  <si>
    <t>28455066</t>
  </si>
  <si>
    <t>Comparative study on characteristics and in vitro fibril formation ability of acid and pepsin soluble collagen from the skin of catla (Catla catla) and rohu (Labeo rohita).</t>
  </si>
  <si>
    <t>Catla (Catla catla) and Rohu (Labeo rohita) are the major carp fish produced by freshwater aquaculture in India. Processing of these carp fish generates potentially large quantities of by-products (waste) from non-edible fish parts by fish-processing factories and fish shops. The paper focuses on the extraction of the acid soluble collagen (ASC) and pepsin soluble collagen (PSC) from the skin of carp fish and subsequently their characteristics and in vitro fibril-forming ability. The extracted collagens are characterized as type I collagen based on the electrophoretic pattern. The denaturation temperature for all the collagens extracted was found to be 30.69-35.19°C by differential scanning calorimetry (DSC) analysis. The extracted collagens exhibited higher solubility at low concentration of NaCl (0-0.4M). All the ASC and PSC displayed different degrees of fibril-forming abilities and the scanning electron microscopy (SEM) analysis confirmed their well-defined fibril morphologies. The degree of collagen fibril formation was significantly (p≤0.05) higher (78%) in rohu skin collagen than catla skin collagen (36%). In general, the characteristics of two carp skin collagens were unique as evidenced by the electrophoretic, DSC, SEM and fibril-forming patterns. Overall, the results indicated the feasibility of using the carp skin as a good alternative source of realistic high-quality collagen.</t>
  </si>
  <si>
    <t>28217002</t>
  </si>
  <si>
    <t>P2X71513 A&gt;C Polymorphism Confers Increased Risk of Extrapulmonary Tuberculosis: A Meta-analysis of Case-Control Studies.</t>
  </si>
  <si>
    <t>The association of A1513C (rs3751143) polymorphism of P2X7 gene with the risk of extrapulmonary tuberculosis (EPTB) has been extensively analyzed, but no consensus has been achieved. In this study, a meta-analysis was done to assess this precise association. Online web databases, like PubMed (MEDLINE) and EMBASE were searched for pertinent reports showing association of P2X7 A1513C polymorphism with EPTB risk. To assess the strength of this association, we calculated pooled odds ratios (ORs) and 95% confidence intervals (95% CIs). A total of eight reports involving 2237controls and 594 EPTB cases were included in this study. Four genetic models, viz. allele (C vs. A: p=0.011; OR= 1.677, 95% CI = 1.125-2.501), homozygous (CC vs. AA: p = 0.053; OR= 2.362, 95% CI = 0.991-5.632), heterozygous (AC vs. AA: p = 0.003; OR= 1.775, 95% CI = 1.209-2.607) and dominant (CC + AC vs. AA: p = 0.005; OR= 1.890, 95% CI = 1.207-2.962) showed significant associations compared with wild type genotypes. Subgroup analysis stratified by ethnicity was also performed and the results suggested that homozygous and heterozygous genotypes were associated significantly with increased susceptibility of EPTB in Asian population. Similarly, heterozygous and dominant models showed increased EPTB risk in Caucasian population. The present meta-analysis suggests that P2X7 A1513C polymorphism may be an important risk factor for EPTB. Also, our sub-group analysis indicates that P2X7 A1513C polymorphism confers increased EPTB risk among Asians and Caucasians. However, future larger studies are needed to provide more precise conclusion and endorse the present results.</t>
  </si>
  <si>
    <t>28197254</t>
  </si>
  <si>
    <t>Rare Electrocardiographic Manifestation of Cystic Bronchiectasis in a 34-Year-Old Male.</t>
  </si>
  <si>
    <t>Himalayan P-waves (amplitude &gt; 5 mm) are often known to be classically associated with congenital heart diseases with right to left shunt like tricuspid atresia, Ebstein anomaly, combined tricuspid and pulmonic stenosis, ischemic heart disease, restrictive cardiomyopathy, etc., where they indicate a dilated right atrium and tend to be persistent. This type of P-waves is rarely seen in long-standing bronchiectasis and is usually transient. It can be easily confused with congenital heart disease. Here we report a case of Himalayan P-waves in patient with bronchiectatic lung disease which is a rare entity.</t>
  </si>
  <si>
    <t>28197252</t>
  </si>
  <si>
    <t>Squamous Cell Carcinoma of Lung Atypically Involving Heart: A Case Report With Literature Review.</t>
  </si>
  <si>
    <t>Cardiac metastasis usually appears in patients with disseminated tumor disease. Involvement of heart in malignancy is generally underestimated and found to be in up to 25% of post mortem patients who had died of cancer. Cardiac involvement in metastases is usually uncommon; however, it may present with tachycardia, arrhythmia, cardiomegaly, heart failure, dyspnoea, hypotension, and pulsus paradoxus. Right side of heart is commonly known to be involved and the order of frequency of malignancies to metastasize to layers of the heart is pericardium, myocardium and endocardium.</t>
  </si>
  <si>
    <t>28197251</t>
  </si>
  <si>
    <t>An Unconventional Route of Left Ventricular Pacing.</t>
  </si>
  <si>
    <t>We present a case of a rare complication of transvenous right ventricular pacing by temporary pacing wire causing iatrogenic interventricular septal perforation and left ventricular pacing in a 69-year-old man who was referred for recurrent syncope with sinus arrest.</t>
  </si>
  <si>
    <t>28197250</t>
  </si>
  <si>
    <t>Ebstein Anomaly With Right Atrial Clot.</t>
  </si>
  <si>
    <t>Ebstein anomaly (EA) is a rare congenital malformation of the tricuspid valve (TV), often associated with other cardiac malformations, especially atrial septal defect/patent foramen ovale (PFO) which is present in 80-90% of patients and predisposes to paradoxical embolization. We describe the case of a 17-year-old female, who presented with worsening exertional dyspnea, fatigue and pedal edema and atrial fibrillation (AF). Transthoracic echocardiography showed EA with severely dilated right atrium (RA), small functional right ventricle (RV), low velocity flow across TV with spontaneous echo contrast and giant clot in RA. Fortunately for the patient, contrast and transesophageal echocardiography revealed an intact interatrial septum with no PFO preventing any paradoxical embolism from large clot in RA, more so in the background of AF. Important differential diagnosis of congenitally unguarded TV orifice was ruled out due to presence of septal and anterior leaflets of TV and associated chordae.</t>
  </si>
  <si>
    <t>26418969</t>
  </si>
  <si>
    <t>Structural phase transitions in trigonal Selenium induce the formation of a disordered phase.</t>
  </si>
  <si>
    <t>Arguments based on the Mermin-Wagner theorem suggest that the quasi-1D trigonal phase of Se should be unstable against long wavelength perturbations. Consisting of parallel Se-Se chains, this essentially fragile solid undergoes a partial transition to a monoclinic structure (consisting of 8-membered rings) at low temperatures (≈50 K), and to a distorted trigonal phase at moderate pressures (≈3GPa). Experimental investigations on sub-millimeter-sized single crystals provide clear evidence that these transitions occur via a novel and counter-intuitive route. This involves the reversible formation of an intermediate, disordered structure that appears as a minority phase with increasing pressure as well as with decreasing temperature. The formation of the disordered state is indicated by: (a) a 'Boson-peak' that appears at low temperatures in the specific heat and resonance Raman data, and (b) a decrease in the intensity of Raman lines over a relatively narrow pressure range. We complement the experimental results with a phenomenological model that illustrates how a first order structural transition may lead to disorder. Interestingly, nanocrystals of trigonal Se do not undergo any structural transition in the parameter space studied; neither do they exhibit signs of disorder, further underlining the role of disorder in this type of structural transition.</t>
  </si>
  <si>
    <t>26418949</t>
  </si>
  <si>
    <t>Reply to comment by Ho on "genetic characterization, nickel tolerance, biosorption, kinetics, and uptake mechanism of a bacterium isolated from electroplating industrial effluent".</t>
  </si>
  <si>
    <t>26418668</t>
  </si>
  <si>
    <t>Children (10-12 years age) of women with epilepsy have lower intelligence, attention and memory: Observations from a prospective cohort case control study.</t>
  </si>
  <si>
    <t>To compare the cognitive outcome of children of women with epilepsy (CWE) with matched controls (CWO).CWE (10-12 years) under follow up in Kerala Registry of Epilepsy and Pregnancy (n=190) were evaluated with WISC-IV, Trail Making Test (TMT), Rey Auditory Verbal Learning Test (RAVLT) and compared with age and sex matched children of women without epilepsy - CWO (n=149) drawn from schools in the same region. The dosage was expressed as prescribed daily dose/daily-defined dose (PDD/DDD) ratio in order to make comparisons.The Full Scale IQ of CWE (77.9 ± 14.6) was 8.5 points lower than that of CWO (86.4 ± 13.4), which was statistically significant (p=0.001). They performed lower on TMT Part A &amp; B and RAVLT. The FSIQ mean ± SD; PDD/DDD ratio and number of monotherapy exposure for different anti-epileptic drugs were phenobarbital: (74.5 ± 14; 1.1 ± 0.8; 22), valproate: (82.8 ± 12.4; 0.3 ± 0.1; 36), carbamazepine: (82.2 ± 13.9; 0.6 ± 0.3; 41), phenytoin: (82.6 ± 13.5; 0.8±0.3; 11). The FSIQ for those exposed to phenobarbital was significantly (p=0.01) lower than others. The significant predictors of FSIQ differed at lower and higher ends of its spectrum. These predictors were low body mass index and low maternal education for FSIQ&lt;80 and low maternal education, low maternal IQ and high anti-epileptic drug dosage for FSIQ&lt;86. High anti-epileptic drug dosage, low maternal IQ, and low paternal education were the predictors for FSIQ&lt;92.The IQ, attention and memory were significantly lower for 10-12 year old CWE when compared to CWO. The important predictors of low FSIQ were antiepileptic drug dosage, maternal IQ, and parental education.</t>
  </si>
  <si>
    <t>26418613</t>
  </si>
  <si>
    <t>Interplay of Substrate Conductivity, Cellular Microenvironment, and Pulsatile Electrical Stimulation toward Osteogenesis of Human Mesenchymal Stem Cells in Vitro.</t>
  </si>
  <si>
    <t>The influences of physical stimuli such as surface elasticity, topography, and chemistry over mesenchymal stem cell proliferation and differentiation are well investigated. In this context, a fundamentally different approach was adopted, and we have demonstrated the interplay of inherent substrate conductivity, defined chemical composition of cellular microenvironment, and intermittent delivery of electric pulses to drive mesenchymal stem cell differentiation toward osteogenesis. For this, conducting polyaniline (PANI) substrates were coated with collagen type 1 (Coll) alone or in association with sulfated hyaluronan (sHya) to form artificial extracellular matrix (aECM), which mimics the native microenvironment of bone tissue. Further, bone marrow derived human mesenchymal stem cells (hMSCs) were cultured on these moderately conductive (10(-4)-10(-3) S/cm) aECM coated PANI substrates and exposed intermittently to pulsed electric field (PEF) generated through transformer-like coupling (TLC) approach over 28 days. On the basis of critical analysis over an array of end points, it was inferred that Coll/sHya coated PANI (PANI/Coll/sHya) substrates had enhanced proliferative capacity of hMSCs up to 28 days in culture, even in the absence of PEF stimulation. On the contrary, the adopted PEF stimulation protocol (7 ms rectangular pulses, 3.6 mV/cm, 10 Hz) is shown to enhance osteogenic differentiation potential of hMSCs. Additionally, PEF stimulated hMSCs had also displayed different morphological characteristics as their nonstimulated counterparts. Concomitantly, earlier onset of ALP activity was also observed on PANI/Coll/sHya substrates and resulted in more calcium deposition. Moreover, real-time polymerase chain reaction results indicated higher mRNA levels of alkaline phosphatase and osteocalcin, whereas the expression of other osteogenic markers such as Runt-related transcription factor 2, Col1A, and osteopontin exhibited a dynamic pattern similar to control cells that are cultured in osteogenic medium. Taken together, our experimental results illustrate the interplay of multiple parameters such as substrate conductivity, electric field stimulation, and aECM coating on the modulation of hMSC proliferation and differentiation in vitro.</t>
  </si>
  <si>
    <t>26418258</t>
  </si>
  <si>
    <t>Diffusion of Hydration Water around Intrinsically Disordered Proteins.</t>
  </si>
  <si>
    <t>Hydration water dynamics around globular proteins have attracted considerable attention in the past decades. This work investigates the hydration water dynamics around partially/fully intrinsically disordered proteins and compares it to that of the globular proteins via molecular dynamics simulations. The translational diffusion of the hydration water is examined by evaluating the mean-square displacement and the velocity autocorrelation function, while the rotational diffusion is probed through the dipole-dipole time correlation function. The results reveal that the translational and rotational motions of water molecules at the surface of intrinsically disordered proteins/regions are less restricted as compared to those around globular proteins/ordered regions, which is reflected in their higher diffusion coefficient and lower orientational relaxation time. The restricted mobility of hydration water in the vicinity of the protein leads to a sublinear diffusion in a heterogeneous interface. A positive correlation between the mean number of hydrogen bonds and the diffusion coefficient of hydration water implies higher mobility of water molecules at the surface of disordered proteins, which is due to their higher number of hydrogen bonds. Enhanced hydration water mobility around disordered proteins/regions is also related to their higher hydration capacity, low hydrophobicity, and increased internal protein motions. Thus, we generalize that the intrinsically disordered proteins/regions are associated with higher hydration water mobility as compared to globular protein/ordered regions, which may help to elucidate their varied functional specificity.</t>
  </si>
  <si>
    <t>26417887</t>
  </si>
  <si>
    <t>Selective recognition and extraction of KBr via cooperative interactions with a urea functionalized crown ether dual-host.</t>
  </si>
  <si>
    <t>Selective solid-liquid extraction of KBr is demonstrated for the first time with a crown ether based pentafluorophenyl urea functionalized dual-host receptor. (1)H-NMR and ITC studies have been carried out to illustrate the effect of cooperativity towards the recognition of alkali metal salts.</t>
  </si>
  <si>
    <t>26417883</t>
  </si>
  <si>
    <t>Protease activity of Per a 10 potentiates Th2 polarization by increasing IL-23 and OX40L.</t>
  </si>
  <si>
    <t>Proteases are implicated in exacerbation of allergic diseases. In this study, the role of proteolytic activity of Per a 10 was evaluated on Th2 polarization. Intranasal administration of Per a 10 in mice led to allergic airway inflammation as seen by higher IgE levels, cellular infiltration, IL-17A, and Th2 cytokines, whereas, inactive (Δ)Per a 10 showed attenuated response. There was an increased OX40L expression on lung and lymph node dendritic cells in Per a 10 immunized group and on Per a 10 stimulated BMDCs. Reduction in CD40 expression without any change at transcript level in lungs of Per a 10 immunized mice suggested CD40 cleavage. BMDCs pulsed with Per a 10 showed reduced CD40 expression with lower IL-12p70 secretion as compared to heat inactivated Per a 10. IL-23, TNF-α, and IL-6 levels were significantly higher in Per a 10 stimulated BMDCs supernatant. In DC-T cell coculture studies, Per a 10 pulsed BMDCs showed higher levels of IL-4 and IL-13 that were reduced on blocking of either IL-23 or OX40L. In conclusion, the data suggests a critical role of protease activity of Per a 10 in promoting Th2 polarization by increasing IL-23 secretion and OX40L expression on dendritic cells.</t>
  </si>
  <si>
    <t>26416565</t>
  </si>
  <si>
    <t>Mechanism of action of ixabepilone and its interactions with the βIII-tubulin isotype.</t>
  </si>
  <si>
    <t>Ixabepilone (Ixempra, BMS-247550), a semisynthetic analog of epothilone B, is a microtubule-targeted drug in clinical use for treatment of metastatic or locally advanced breast cancer. Ixabepilone's binding and mechanism of action on microtubules and their dynamics, as well as its interactions with isotypically altered microtubules, both in vitro and in tumor cells, have not been described. Microtubules are dynamic polymers of the protein tubulin that function in mitosis, intracellular transport, cell proliferation, and migration. They continually undergo dynamic instability, periods of slow growth and rapid shortening that are crucial to these cell functions. We determined ixabepilone's microtubule binding and polymerization effects in vitro and also determined its effects on inhibition of dynamic instability in vitro and in cells, both with and without removal of the βIII isotype of tubulin. The βIII isotype of tubulin is associated with drug resistance and tumor aggressivity. We found that removal (in vitro) and knockdown (in cells) of βIII-tubulin led to increased inhibition of microtubule dynamic instability by ixabepilone. Depletion of βIII-tubulin from MCF7 human breast cancer cells also induced increased mitotic arrest by ixabepilone. Thus, βIII-tubulin expression suppresses the antitumor effects of ixabepilone, indicating that increased βIII-tubulin may be an important contributor to the development of resistance to ixabepilone.</t>
  </si>
  <si>
    <t>26416435</t>
  </si>
  <si>
    <t>Ultrafast Heme Dynamics of Ferric Cytochrome c in Different Environments: Electronic, Vibrational, and Conformational Relaxation.</t>
  </si>
  <si>
    <t>The excited-state dynamics of ferric cytochrome c (Cyt c), an important electron-transfer heme protein, in acidic to alkaline medium and in its unfolded form are investigated by using femtosecond pump-probe spectroscopy, exciting the heme and Tryptophan (Trp) to understand the electronic, vibrational, and conformational relaxation of the heme. At 390 nm excitation, the electronic relaxation of heme is found to be ≈150 fs at different pH values, increasing to 480 fs in the unfolded form. Multistep vibrational relaxation dynamics of the heme, including fast and slow processes, are observed at pH 7. However, in the unfolded form and at pH 2 and 11, fast phases of vibrational relaxation dominate, revealing the energy dissipation occurring through the covalent bond interaction between the heme and the nearest amino acids. A significant shortening of the excited-state lifetime of Trp is observed at various pH values at 280 nm excitation due to resonance energy transfer to the heme. The longer time constant (25 ps) observed in the unfolded form is attributed to a complete global conformational relaxation of Cyt c.</t>
  </si>
  <si>
    <t>26416192</t>
  </si>
  <si>
    <t>Risk of Celiac Disease in the First- and Second-Degree Relatives of Patients With Celiac Disease: A Systematic Review and Meta-Analysis.</t>
  </si>
  <si>
    <t>First-degree relatives (FDRs) of patients with celiac disease (CD) are at high risk for CD and prevalence among them varies from 1.6 to 38%. The risk of having CD among FDRs if the FDR is sister, brother, mother, father, son, or daughter of index patient with CD is not known. We conducted a meta-analysis and calculated pooled prevalence of CD among FDRs, second-degree relatives (SDRs), and specific relations with index patient.On search of literature, 2,259 articles appeared of which 54 articles were included in this meta-analysis. Diagnosis of CD was based on standard criteria.Pooled prevalence of CD was 7.5% (95% confidence interval (CI) 6.3%, 8.8%) in 10,252 FDRs and 2.3% (95% CI 1.3%, 3.8%) in 642 SDRs. Pooled prevalence of CD was highest in siblings (8.9%), followed by offsprings (7.9%) and parents (3.0%). Female FDRs had higher prevalence than male FDRs (8.4% vs. 5.2%, P=0.047). While sisters and daughters of index patient had the highest risk of having CD (1 in 7 and 1 in 8, respectively), the risk was 1 in 13 in sons, 1 in 16 in brothers, 1 in 32 in mothers, and 1 in 33 in fathers. There were also differences in the pooled prevalence of CD in FDRs according to their geographic location.Pooled prevalence of CD among FDRs is 7.5% and varies considerably with their relationship with the index patient. The risk of CD in FDRs also varies according to gender and geographical location.</t>
  </si>
  <si>
    <t>26415986</t>
  </si>
  <si>
    <t>Effect of co-administration of probiotics with polysaccharide based colon targeted delivery systems to optimize site specific drug release.</t>
  </si>
  <si>
    <t>Significant clinical success of colon targeted dosage forms has been limited by their inappropriate release profile at the target site. Their failure to release the drug completely in the colon may be attributed to changes in the colonic milieu because of pathological state, drug effect and psychological stress accompanying the diseased state or, a combination of these. Alteration in normal colonic pH and bacterial picture leads to incomplete release of drug from the designed delivery system. We report the effectiveness of a targeted delivery system wherein the constant replenishment of the colonic microbiota is achieved by concomitant administration of probiotics along with the polysaccharide based drug delivery system. Guar gum coated spheroids of sulfasalazine were prepared. In the dissolution studies, these spheroids showed markedly higher release in the simulated colonic fluid. In vivo experiments conducted in rats clearly demonstrated the therapeutic advantage of co-administration of probiotics with guar gum coated spheroids. Our results suggest that concomitant use of probiotics along with the polysaccharide based delivery systems can be a simple strategy to achieve satisfactory colon targeting of drugs.</t>
  </si>
  <si>
    <t>26415881</t>
  </si>
  <si>
    <t>TRPV4 channels: physiological and pathological role in cardiovascular system.</t>
  </si>
  <si>
    <t>TRPV4 channels are non-selective cation channels permeable to Ca(2+), Na(+), and Mg(2+) ions. Recently, TRPV4 channels have received considerable attention as these channels are widely expressed in the cardiovascular system including endothelial cells, cardiac fibroblasts, vascular smooth muscles, and peri-vascular nerves. Therefore, these channels possibly play a pivotal role in the maintenance of cardiovascular homeostasis. TRPV4 channels critically regulate flow-induced arteriogenesis, TGF-β1-induced differentiation of cardiac fibroblasts into myofibroblasts, and heart failure-induced pulmonary edema. These channels also mediate hypoxia-induced increase in proliferation and migration of pulmonary artery smooth muscle cells and progression of pulmonary hypertension. These channels also maintain flow-induced vasodilation and preserve vascular function by directly activating Ca(2+)-dependent KCa channels. Furthermore, these may also induce vasodilation and maintain blood pressure indirectly by evoking the release of NO, CGRP, and substance P. The present review discusses the evidences and the potential mechanisms implicated in diverse responses including arteriogenesis, cardiac remodeling, congestive heart failure-induced pulmonary edema, pulmonary hypertension, flow-induced dilation, regulation of blood pressure, and hypoxic preconditioning.</t>
  </si>
  <si>
    <t>26415814</t>
  </si>
  <si>
    <t>Paget-Schroetter Syndrome.</t>
  </si>
  <si>
    <t>26415675</t>
  </si>
  <si>
    <t>Emu oil decreases atherogenic plaque formation in cafeteria diet-induced obese rats.</t>
  </si>
  <si>
    <t>Atherosclerosis-induced coronary heart disease - caused by elevated levels of low-density lipoproteins (LDL) and inflammation - is one of the most prevalent diseases. Monounsaturated fatty acids are reported to prevent atherosclerosis; emu oil is a rich source of monounsaturated fatty acid, and we hypothesize that emu oil supplementation could lower inflammation and prevent atherosclerosis in diet-induced obese (DIO) animals. Male Wistar rats were randomly divided into five groups (n = 6), and fed with normal diet (chow pellet; ND), or with cafeteria diet (CD), or with CD along with emu oil supplementation at three different doses: ED1 (2 mL), ED2 (4 mL) and ED3 (8 mL) kg(-1) body weight (BW), respectively.After 12 weeks, the animals were sacrificed and serum was analysed for measuring lipid profile, C-reactive proteins, testosterone and luteinizing hormone. Histopathological studies were performed to observe atherogenic changes in thoracic aorta. Restoration of altered lipid and hormonal profiles, and inhibition of atherogenic changes in thoracic aorta, were observed with supplementation of emu oil, confirming its anti-atherosclerotic activity.The high content of oleic acid in emu oil could have orchestrated - either solely or in combination with linoleic and linolenic acids - causing the upregulation of testosterone biosynthesis and inhibition of atheromatous plaque formation in diet-induced obese animals. © 2015 Society of Chemical Industry.</t>
  </si>
  <si>
    <t>26415659</t>
  </si>
  <si>
    <t>Complete genome sequence of Arthrobacter sp. ERGS1:01, a putative novel bacterium with prospective cold active industrial enzymes, isolated from East Rathong glacier in India.</t>
  </si>
  <si>
    <t>We report the complete genome sequence of Arthrobacter sp. ERGS1:01, a novel bacterium which produces industrial enzymes at low temperature. East Rathong glacier in Sikkim Himalayas is untouched and unexplored for microbial diversity though it has a rich source of glaciers, alpine and meadows. Genome sequence has provided the basis for understanding its adaptation under harsh condition of Himalayan glacier, its ability to produce cold active industrial enzymes and has unlocked opportunities for microbial bioprospection from East Rathong glacier.</t>
  </si>
  <si>
    <t>26415586</t>
  </si>
  <si>
    <t>A water soluble glucopyranosyl conjugate as a selective and reactive probe for cysteine in a buffer and its application to living cells.</t>
  </si>
  <si>
    <t>A water soluble and biocompatible glucopyranosyl conjugate (L) has been synthesized and characterized by various techniques. The L has been employed to recognize Cys selectively among the naturally occurring amino acids in HEPES buffer at physiological pH. A minimum detection limit of 2.5 × 10(-7) M was shown by L for Cys in the buffer at pH = 7.4. The reactivity of L towards biological thiols as demonstrated by emission and absorption is supported by the observed increase in the fluorescence intensity; however, Cys shows a maximum increase owing to its better nucleophilicity. The reactivity of Cys on L is demonstrated by (1)H NMR, ESI MS, emission and absorption spectroscopy, and the formation of the binary complex was supported by ESI MS. The control molecular study revealed the necessity of the glyco-moiety to bring water solubility and biological adaptability. The cellular studies support that the conjugate L is biologically adaptable and shows effective intracellular fluorescence emission upon reacting with intracellular thiols.</t>
  </si>
  <si>
    <t>26415522</t>
  </si>
  <si>
    <t>Multicomponent One-pot Reactions Towards the Synthesis of Stereoisomers of Dipicolylamine Complexes.</t>
  </si>
  <si>
    <t>Reported are multi-component one-pot syntheses of chiral complexes [M(L(R) OR')Cl2 ] or [M(L(R) SR')Cl2 ] from the mixture of an N-substituted ethylenediamine, pyridine-2-carboxaldehyde, a primary alcohol or thiol and MCl2 utilizing in-situ formed cyclized Schiff bases where a C-O bond, two stereocenters, and three C-N bonds are formed (M=Zn, Cu, Ni, Cd; R=Et, Ph; R'=Me, Et, nPr, nBu). Tridentate ligands L(R) OR' and L(R) SR' comprise two chiral centers and a hemiaminal ether or hemiaminal thioether moiety on the dipicolylamine skeleton. Syn-[Zn(L(Ph) OMe)Cl2 ] precipitates out readily from the reaction mixture as a major product whereas anti-[Zn(L(Ph) OMe)Cl2 ] stays in solution as minor product. Both syn-[Zn(L(Ph) OMe)Cl2 ] and anti-[Zn(L(Ph) OMe)Cl2 ] were characterized using NMR spectroscopy and mass spectrometry. Solid-state structures revealed that syn-[Zn(L(Ph) OMe)Cl2 ] adopted a square pyramidal geometry while anti-[Zn(L(Ph) OMe)Cl2 ] possesses a trigonal bipyramidal geometry around the Zn centers. The scope of this method was shown to be wide by varying the components of the dynamic coordination assembly, and the structures of the complexes isolated were confirmed by NMR spectroscopy, mass spectrometry, and X-ray crystallography. Syn complexes were isolated as major products with Zn(II) and Cu(II) , and anti complexes were found to be major products with Ni(II) and Cd(II) . Hemiaminals and hemiaminal ethers are known to be unstable and are seldom observed as part of cyclic organic compounds or as coordinated ligands assembled around metals. It is now shown, with the support of experimental results, that linear hemiaminal ethers or thioethers can be assembled without the assistance of Lewis acidic metals in the multi-component assembly, and a possible pathway of the formation of hemiaminal ethers has been proposed.</t>
  </si>
  <si>
    <t>26414915</t>
  </si>
  <si>
    <t>Biomimetic hybrid porous scaffolds immobilized with platelet derived growth factor-BB promote cellularization and vascularization in tissue engineering.</t>
  </si>
  <si>
    <t>Development of hybrid scaffolds with synergistic combination of growth factor is a promising approach to promote early in vivo wound repair and tissue regeneration. Here, we show the rapid wound healing in Wistar albino rats using biomimetic collagen-poly(dialdehyde) guar gum based hybrid porous scaffolds covalently immobilized with platelet derived growth factor-BB. The immobilized platelet derived growth factor in the hybrid scaffolds not only enhance the total protein, collagen, hexosamine, and uronic acid contents in the granulation tissue but also provide stronger tissues. The wound closure analysis reveal that the complete epithelialization period is 15.4 ± 0.9 days for collagen-poly(dialdehyde) guar gum-platelet derived growth factor hybrid scaffolds, whereas it is significantly higher for control, collagen, collagen- poly(dialdehyde) guar gum and povidine-iodine treated groups. Further, the histological evaluation shows that the immobilized platelet derived growth factor in the hybrid scaffolds induced a more robust cellular and vascular response in the implanted site. Hence, we demonstrate that the collagen-poly(dialdehyde) guar gum hybrid scaffolds loaded with platelet derived growth factor stimulates chemotactic effects in the implanted site to promote rapid tissue regeneration and wound repair without the assistance of antibacterial agents.</t>
  </si>
  <si>
    <t>26414875</t>
  </si>
  <si>
    <t>Sexual dimorphism in foot length ratios among North Indian adolescents.</t>
  </si>
  <si>
    <t>Determination of sex along with other parameters of identification like stature, age and ancestry is one of the foremost criteria in establishing the biological profile of an individual. The present study was conducted to analyze the sex differences in the foot length ratios in a North Indian adolescent population. The study was conducted on 149 females and 154 males aged from 13 to 18 years. Foot length measurements were taken from pternion to the most anterior part of each toe and designated as T1, T2, T3, T4, and T5 respectively for first to fifth toes on both the feet in each participant using standard methods and techniques. A total of ten ratios (T1:T2, T1:T3, T1:T4, T1:T5, T2:T3, T2:T4, T2:T5, T3:T4, T3:T5, and T4:T5) were thus, obtained and the same were analyzed for sex differences using Student's t-test. Stature was measured in each participant and Pearson's correlation coefficients were calculated to find the correlation between various foot length ratios, age and stature. Receiver Operating Characteristic (ROC) curve was employed to test the sexing accuracy of the variables. P-value of less than 0.05 was considered as statistically significant. Foot length dimensions from each toe (T1 to T5) and stature were found to be significantly higher in males than females. The foot length ratios did not show any statistically significant correlation with stature. Statistically significant sex differences were exhibited by ratios between T1 and T2 (p = 0.002), T1 and T3 (p = 0.001), T1 and T4 (p &lt; 0.001), T1 and T5 (p = 0.001), and T2 and T4 (p = 0.014). Maximum sex differences were evident for foot length ratio between T1 and T4 (63.4%), and minimum for the ratio between T2 and T4 (56.5%). Though foot length measurements are significantly larger in males, its utility in sex differentiation may be limited owing to its direct correlation with stature of an individual. It has been observed that the foot length ratios are independent of stature and thus, can be considered a better sex determinant since they are not influenced by the body built of an individual. Apart from ratio between T2 and T4, only the foot length ratios with reference to first toe (T1:T2, T1:T3, T1:T4, T1:T5) were found to exhibit significant sex-differences. The present research concludes that the foot length ratios exhibit sex differences in the study population. However, its utility in forensic investigations may be limited owing to the lower sexing accuracy of foot length ratios.</t>
  </si>
  <si>
    <t>26414874</t>
  </si>
  <si>
    <t>Effect of fusion status of sternum in stature estimation - A study from South India.</t>
  </si>
  <si>
    <t>Forensic anthropologists examine and identify skeletal, dismembered and commingled remains in a legal context to establish the biological profile of the deceased. Stature estimation is one of the important parameters in establishing the biological profile. The present study is planned to derive regression models for stature estimation from sternal measurements. Various factors are likely to affect stature estimation in forensic investigations. Since, none of the previous researchers have studied the effect of fusion status on stature estimation from sternum and its segments, the present study attempts to find if the fusion status of the sternum affect its reliability and accuracy in stature estimation. The sample of the present study consisted of 117 sterna that were obtained from autopsied bodies. Five measurements i.e. Length of manubrium (M), length of mesosternum (B), combined length of manusbrium and mesosternum and the (M + B), width at first sternabrae (S1) and width of 3rd sternabrae (S3) were taken on the autopsied sterna. The sterna were classified as fused (both manubriosternal and xiphisternal joints were fused), partly fused (only one of the manubriosternal or xiphisternal joints was fused) and not fused (both manubriosternal and xiphisternal joints were not fused). Regression models were derived using statistical methods. All the sternal measurements show a positive however, a weak correlation with stature. Thus, it can be concluded that the accuracy and reliability of stature estimation from sternum and its segments is quite low in practical situations. Among the sterna classified based on the fusion status, the length measurements of completely fused sterna show significant correlation with the stature. None of the other sternal measurements on the non-fused or partly fused sterna show statistically significant correlation with stature. The present study concludes that the fusion status of the sternum is likely to affect the reliability and accuracy in estimation of stature. The findings of this study however, should be considered 'preliminary' until they are corroborated by similar studies based on larger samples from different populations.</t>
  </si>
  <si>
    <t>26414629</t>
  </si>
  <si>
    <t>A Propensity Score Analysis of the Impact of Invasive Intracranial Pressure Monitoring on Outcomes after Severe Traumatic Brain Injury.</t>
  </si>
  <si>
    <t>Although a recent clinical trial (BEST TRIP) demonstrated no improvement in outcomes with invasive intracranial pressure (ICP) monitoring (ICPM) following severe traumatic brain injury (TBI), its generalizability has been called into question. In several global settings ICPM is not the standard of care and is used at the discretion of the attending neurosurgeon. Our objective was to determine the impact of ICPM on mortality and 6-month functional outcomes following severe TBI. The setting was a referral trauma center with 36 intensive care unit (ICU) beds and 300-600 TBI admissions per year. During a 2-year period data were prospectively entered into a severe TBI registry. Patients with severe TBI aged &gt;12 years meeting Brain Trauma Foundation (BTF) criteria for ICPM were included in the study. Outcomes of interest were in-hospital mortality and poor 6-month functional outcome defined as Glasgow Outcome Scale (GOS) score of 3 or lower. A propensity score based analysis incorporating known predictors of outcome in TBI was utilized to examine the impact of ICPM on outcomes. Of 1345 patients meeting study criteria 497 (37%) underwent ICPM. In-hospital mortality was 35% (471/1345). Of 454 patients for whom 6-month outcome was available, 161 (35%) suffered a poor functional outcome. Following propensity score analysis ICPM use was associated with an 8% (p = 0.002) decrease in mortality but no significant effect (p = 0.2) on functional outcome. The use of ICPM following severe TBI was associated with decreased in-hospital mortality. Further clinical trials of ICPM in TBI may be warranted.</t>
  </si>
  <si>
    <t>26414300</t>
  </si>
  <si>
    <t>A tale of two paralogs: human Transformer2 proteins with differential RNA-binding affinities.</t>
  </si>
  <si>
    <t>The Transformer2 (Tra2) proteins in humans are homologues of the Drosophila Tra2 protein. One of the two RNA-binding paralogs, Tra2β, has been very well-studied over the past decade, but not much is known about Tra2α. It was very recently shown that the two proteins demonstrate the phenomenon of paralog compensation. Here, we provide a structural basis for this genetic backup circuit, using molecular modelling and dynamics studies. We show that the two proteins display similar binding specificities, but differential affinities to a short GAA-rich RNA stretch. Starting from the 6-nucleotide RNA in the solution structure, close to 4000 virtual mutations were modelled on RNA and the domain-RNA interactions were studied after energy minimisation to convergence. Separately, another known 13-nucleotide stretch was docked and the domain-RNA interactions were observed through a 100-ns dynamics trajectory. We have also demonstrated the 'compensatory' mechanism at the level of domains in one of the domain repeat-containing RNA-binding proteins.</t>
  </si>
  <si>
    <t>26414200</t>
  </si>
  <si>
    <t>Contrasting Solid-State Fluorescence of Diynes with Small and Large Aryl Substituents: Crystal Packing Dependence and Stimuli-Responsive Fluorescence Switching.</t>
  </si>
  <si>
    <t>There has been a significant current interest in solid state luminescence of organic molecules and their stimuli responsive fluorescence switching behavior. Although small organic derivatives with olefinic, acetylenic, phenylenevinylenic, phenyleneethynylenic spacers are widely documented as solid state emitters in the literature, the solid state photophysics of organic derivatives with "butadiyne" spacer still remains unexplored. We provide detailed investigation on the solid state fluorescence properties of a series of butadiynyl fluorophores. Replacement of a phenyl ring, which is at periphery of the butadiyne bridge, with a large moiety such as pyrenyl group furnishes contrasting emissions in the solid state. While the butadiyne bridged phenyl derivatives show a blue shift of emission maxima in the solid powder with respect to monomer spectra in solution state, the butadiyne bridged pyrenyl derivatives exhibit a red shift in the solid state. The blue shift of the emission maxima of the butadiyne bridged phenyl derivatives in the solid powder is attributed to allowed excitonic transition in aggregates with nearly parallel transition dipoles. On the other hand, formation of pyrenyl excimer accounts for the red shift of the butadiyne bridged pyrenyl derivatives in the solid powder. In addition to that, the solid state fluorescence of the pyrenyl analogues is reversibly switched between two aggregate forms through external heating and rubbing stimuli.</t>
  </si>
  <si>
    <t>26414065</t>
  </si>
  <si>
    <t>Late Presentation into Care of HIV Disease and Its Associated Factors in Asia: Results of TAHOD.</t>
  </si>
  <si>
    <t>Many HIV-infected individuals do not enter health care until late in the infection course. Despite encouraging earlier testing, this situation has continued for several years. We investigated the prevalence of late presenters and factors associated with late presentation among HIV-infected patients in an Asian regional cohort. This cohort study included HIV-infected patients with their first positive HIV test during 2003-2012 and CD4 count and clinical status data within 3 months of that test. Factors associated with late presentation into care (CD4 count &lt;200 cells/μl or an AIDS-defining event within ±3 months of first positive HIV test) were analyzed in a random effects logistic regression model. Among 3,744 patients, 2,681 (72%) were late presenters. In the multivariable model, older patients were more likely to be late presenters than younger (≤30 years) patients [31-40, 41-50, and ≥51 years: odds ratio (OR) = 1.57, 95% confidence interval (CI) 1.31-1.88; OR = 2.01, 95% CI 1.58-2.56; and OR = 1.69, 95% CI 1.23-2.31, respectively; all p ≤ 0.001]. Injecting drug users (IDU) were more likely (OR = 2.15, 95% CI 1.42-3.27, p &lt; 0.001) and those with homosexual HIV exposure were less likely (OR = 0.45, 95% CI 0.35-0.58, p &lt; 0.001) to be late presenters compared to those with heterosexual HIV exposure. Females were less likely to be late presenters (OR = 0.44, 95% CI 0.36-0.53, p &lt; 0.001). The year of first positive HIV test was not associated with late presentation. Efforts to reduce the patients who first seek HIV care at the late stage are needed. The identified risk factors associated with late presentation should be utilized in formulating targeted public health intervention to improve earlier entry into HIV care.</t>
  </si>
  <si>
    <t>26413976</t>
  </si>
  <si>
    <t>Facile synthesis of nano-sized agarose based amino acid-Its pH-dependent protein-like behavior and interactions with bovine serum albumin.</t>
  </si>
  <si>
    <t>In a facile synthesis agarose was amphoterically functionalized to afford nano-sized agarose amino acids, aminoagarose succinate half-esters (AAE) containing one pendant carboxyl group. Nano-sized AAEs (&lt;10 nm; DLS) were characterized and they had three various degrees of substitution [overall DSs 0.88, 0.89 and 0.96], both the amino and half-ester groups were placed on C-6 positions of the 1,3 beta-d-galactopyranose moieties of agarose backbone ((13)C NMR). AAEs performed like large protein molecules exhibiting pH-responsive structural variations (optical rotatory dispersion), presenting a mixed solubility pattern like random coil (soluble) and aggregate (precipitation) formations. Circular dichroism studies showed their pH-dependent associative interactions with bovine serum albumin, which indicated complexation at acidic and basic pHs, and decomplexation at pH 6.8 with AAE (DS 0.96). Thus, these nano-sized AAE based systems may be of potential utility in the domains demanding the merits of preferential protein bindings e.g. pH-responsive cationic/anionic drug carrier, separations or chiral sensing applications.</t>
  </si>
  <si>
    <t>26413726</t>
  </si>
  <si>
    <t>H2O-mediated isatin spiro-epoxide ring opening with NaCN: Synthesis of novel 3-tetrazolylmethyl-3-hydroxy-oxindole hybrids and their anticancer evaluation.</t>
  </si>
  <si>
    <t>A simple method for isatin spiro-epoxide ring-opening by sodium cyanide in water to obtain a variety of isatin hydroxy nitriles has been developed. Further, these intermediates have been converted into new 3-tetrazolylmethyl-3-hydroxy-oxindole hybrids via azide-nitrile cycloaddition reaction in a sealed tube. These compounds were evaluated for their in vitro anticancer activity on five human cancer cell lines i.e. breast (BT549 and MDA MB-231), prostate (PC-3 and DU-145) and ovarian (PA-1). The compounds 6d and 6r showed potent anticancer activity against DU-145 cell line with IC50 values in the range of 7.01 ± 0.91 and 4.26 ± 0.09 μM respectively. The compounds 6d, 6g, 6q and 6r were also tested on human normal prostate epithelial (RWPE-1) cells and found to be safer with lesser cytotoxicity. The morphology and long term clonogenic survival of DU-145 cells were severely affected by compound 6r. Cell cycle analysis revealed that the compounds arrest the cells in G2/M phase. Acridine orange/ethidium bromide (AO/EB) staining, DAPI staining, annexin-V binding assay and DNA fragmentation analysis showed that cell proliferation was inhibited through induction of apoptosis. Moreover, one of the compounds 6r treatment led to collapse of the mitochondrial membrane potential (DΨm) and increased levels of reactive oxygen species (ROS) in DU-145 cells.</t>
  </si>
  <si>
    <t>26413279</t>
  </si>
  <si>
    <t>Collagenofibrotic glomerulopathy.</t>
  </si>
  <si>
    <t>Collagenofibrotic glomerulopathy is a rare renal disease of unknown etiology that is secondary to deposition of type III collagen within the glomerulus. Only rare case series exist in the literature.Renal biopsies diagnosed with collagenofibrotic glomerulopathy were prospectively collected at the Center for Renal and Urological Pathology (AAK) (Chennai, Tamil Nadu, India) from 2012 to 2015. Eight patients were entered into the study. The average age was 38 years with five males and three females.All patients presented with nephrotic syndrome, and five displayed hypertension. The average serum creatinine was 146.5 µmol/L (88.4-282.9 µmol/L range). All serologic testing was negative, and complement levels were normal. No clinical evidence of nail-patella syndrome was seen. All cases showed diffuse mesangial expansion and double contour formation by peroidic acid-Schiff (PAS)-negative material. All immunofluorescence studies were negative. By electron microscopy all cases showed electron dense, banded to curvilinear collagen bundles within the mesangium and subendothelial aspect of the peripheral capillary walls. All patients appear to have sporadic disease occurrence with no family history of renal disease. No hemolytic uremic syndrome, liver fibrosis, lymphoma or co-occurrence of other renal disease were seen.Collagenofibrotic glomerulopathy is a rare disease that appears to occur more frequently in adult Indian populations in a sporadic, non-familial manner. To our knowledge, this is the largest cases series of collagenofibrotic glomerulopathy in an adult population.</t>
  </si>
  <si>
    <t>26413276</t>
  </si>
  <si>
    <t>Etiological diagnosis of granulomatous tubulointerstitial nephritis in the tropics.</t>
  </si>
  <si>
    <t>Granulomatous tubulointerstitial nephritis (GIN) is common due to infections, drugs or sarcoidosis. However, the cause is often difficult to establish and the studies are limited. We studied the etiology of GIN and compared the clinical and histological features and outcome in different etiologies at a tertiary care center in North India.Renaö biopsies from GIN cases diagnosed from January 2004 to April 2014 were retrieved. Stain for acid fast bacilli was performed in all biopsies. Etiological diagnosis was based on clinical features, extra-renal manifestations, radiology, history of drug intake and demonstration of infective agent. Tissue PCR for tubercular DNA was performed in seven biopsies.Seventeen GIN patients [mean age 35 ± 15 years; males 11] were identified. Tuberculosis was the commonest etiology followed by idiopathic, sarcoidosis and fungal. Both tuberculosis and sarcoidosis patients presented with subnephrotic proteinuria and raised serum creatinine. Acid fast bacilli were demonstrated in 1/9 and necrosis was demonstrated in 3/9 granulomas in tuberculosis. Tissue PCR for tubercular DNA was positive in six TB patients and negative in one sarcoidosis patient. Patients responded well to appropriate therapy.Etiological diagnosis of GIN is essential for timely and appropriate therapy. Tuberculosis is the commonest etiology (53%) in the tropics. Necrosis in granuloma, demonstration of acid fast bacilli, blood interferon gamma release assay and urine culture is not sensitive for the diagnosis of tuberculosis in GIN. Our findings suggest that tissue PCR for tuberculosis performed in an appropriate clinical setting is useful in the diagnostic evaluation of GIN.</t>
  </si>
  <si>
    <t>26412713</t>
  </si>
  <si>
    <t>Non-covalent intermolecular carbon-carbon interactions in polyynes.</t>
  </si>
  <si>
    <t>Polyynes, the smaller analogues of one dimensional infinite chain carbon allotrope carbyne, have been studied for the type and strength of the intermolecular interactions in their dimer and tetramer complexes using density functional theory. The nature of end group functionalities and the chain length of the polyynes are varied to assess their role in modulating the non-covalent interaction energy. As seen in molecular electrostatic potential analysis, all the polyyne complexes showed a multitude of non-covalent CC interactions, resulting from complementary electrostatic interactions between relatively electron rich formal triple bond region of one monomer and the electron deficient formal single bond region of the other monomer. This type of paired (C[triple bond, length as m-dash]C)(C-C) bonding interaction, also characterized using quantum theory of atoms-in-molecules, increases with increase in the monomer chain length leading to substantial increase in interaction energy (Eint); -1.07 kcal mol(-1) for the acetylene dimer to -45.83 kcal mol(-1) for the 50yne dimer. The magnitude of Eint increases with substitutions at end positions of the polyyne and this effect persists even up to 50 triple bonds, the largest chain length analyzed in this paper. The role of CC interactions in stabilizing the polyyne dimers is also shown by sliding one monomer in a dimer over the other, which resulted in multiple minima with a reduced number of CC interactions and lower values of Eint. Furthermore, strong cooperativity in the CC bond strength in tetramers is observed as the interaction energy per monomer (Em) of the polyyne is 2.5-2.8 times higher compared to that of the dimer in a test set of four tetramers. The huge gain in energy observed in large polyyene dimers and tetramers predicts the formation of polyyne bundles which may find use in the design of new functional molecular materials.</t>
  </si>
  <si>
    <t>26412558</t>
  </si>
  <si>
    <t>Impact of thrombosis on standard treatment in solid tumors.</t>
  </si>
  <si>
    <t>Malignancy leading to a hypercoagulable state is a well established concept. The reported frequency of venous thrombotic events in cancer patients is 5-8%. There is limited data on the influence of thrombosis on treatment decisions in solid tumors.A retrospective audit of all cases of thrombosis developing in newly diagnosed solid tumors from 1st January 2011 to 31st December 2014 was performed. Changes in treatment decisions for malignancy (deferral of surgery/chemotherapy, changes in the planned course of chemotherapy or changes in the planned dates of chemotherapy) after the documentation of thrombosis were noted.A total of 11,796 solid tumor cases were registered. 61 patients with thrombosis (0.52%) were identified. In 14 patients(23%), treatment decisions for malignancy had to be changed after the occurrence of thrombosis. 2 patients were deferred surgery, 9 could not undergo chemotherapy according to planned schedules, and 3 were deferred chemotherapy. In survival analysis by multivariate model, stage (p=0.01) and ECOG performance status (p=0.01) significantly predicted survival whereas thrombus location (p=0.09), symptomatic thrombosis (p=0.06), and age (p=0.19) did not.Frequency of thrombosis in solid tumors in our centre was less compared to previous reports. There was a significant deviation (nearly one fourth patients) from standard of treatment for malignancy after the development of thrombosis. Survival of patients who developed thrombosis did not significantly vary depending on location of thrombosis or whether it is symptomatic or not.</t>
  </si>
  <si>
    <t>26412532</t>
  </si>
  <si>
    <t>Aristolochia indica green-synthesized silver nanoparticles: A sustainable control tool against the malaria vector Anopheles stephensi?</t>
  </si>
  <si>
    <t>Malaria is a life-threatening disease caused by parasites transmitted to people and animals through the bites of infected mosquitoes. We biosynthesized silver nanoparticles (AgNP) using Aristolochia indica extract as reducing and stabilizing agent. AgNP were characterized by UV-vis spectroscopy, FTIR, SEM, EDX and XRD. In laboratory, LC50 of A. indica extract against Anopheles stephensi ranged from 262.66 (larvae I) to 565.02 ppm (pupae). LC50 of AgNP against A. stephensi ranged from 3.94 (larvae I) to 15.65 ppm (pupae). In the field, the application of A. indica extract and AgNP (10 × LC50) leads to 100% larval reduction after 72 h. In laboratory, 24-h predation efficiency of Diplonychus indicus against A. stephensi larvae was 33% (larvae II) and 57% (larvae III). In AgNP-contaminated environment (1 ppm), it was 45.5% (larvae II) and 71.75% (larvae III). Overall, A. indica-synthesized AgNP may be considered as newer and safer control tools against Anopheles vectors.</t>
  </si>
  <si>
    <t>26412511</t>
  </si>
  <si>
    <t>Development and evaluation of a Salmonella typhimurium flagellin based chimeric DNA vaccine against infectious bursal disease of poultry.</t>
  </si>
  <si>
    <t>Infectious bursal disease (IBD) is an acute immunosuppressive disease of young chicks, caused by a double-stranded RNA virus. VP2 being the major capsid protein of the virus is an ideal vaccine candidate possessing the neutralizing epitopes. The present study involves the use of flagellin (fliC) as a genetic adjuvant to improve the immune response of VP2 based DNA vaccine against IBD. Our findings revealed that birds immunized with plasmid pCIVP2fliC showed robust immune response than pCIVP2 immunized groups. Further, challenge study proved that genetic fusion of fliC and VP2 can provide a comparatively higher level of protection against vvIBDV challenge in chickens than VP2 alone. These results thus indicate that Salmonella flagellin could enhance the immune responses and protection efficacy of a DNA vaccine candidate against IBDV infection in chickens, highlighting the potential of flagellin as a genetic adjuvant in the prevention of vvIBDV infection.</t>
  </si>
  <si>
    <t>26412332</t>
  </si>
  <si>
    <t>Themed issue on "Organic field-effect transistors: interfacial phenomena and electronic properties".</t>
  </si>
  <si>
    <t>26412260</t>
  </si>
  <si>
    <t>Isolation, cytotoxic evaluation, and simultaneous quantification of eight bioactive secondary metabolites from Cicer microphyllum by high-performance thin-layer chromatography.</t>
  </si>
  <si>
    <t>Chemical investigation of Cicer microphyllum resulted in the isolation and characterization of eight natural products viz. Stigmasterol, Oleanolic acid-3-acetate, Oleanolic acid, Biochanin A, Genistein, Pratensein, Chrysoeriol, and Luteolin. Herein, we report a novel, accurate, and cost-effective high-performance thin-layer chromatography method for the simultaneous quantification of the isolated natural products on silica-gel 60F254 plates using the solvent system n-hexane/ethyl acetate/formic acid (9.0:6.5:0.8, v/v/v). Natural products were quantified after postchromatographic derivatization with ceric ammonium sulfate. The method was validated as per the International Conference on Harmonization guidelines. All calibration curves showed a good linear relationship (r &gt; 0.9943) within the test range. Precision was assessed by intra- and interday tests with relative standard deviations &lt;1.82%, accuracy validation recovery 98.38-99.57% with relative standard deviations &lt;1.00%. On quantification, Pratensein was a major constituent (0.921%). The screening for cytotoxic activity using a 3-(4,5-dimethylthiazol-2-yl)-2,5-diphenyltetrazolium bromide assay resulted into identification of Luteolin as potent molecule with IC50 3.5 and 25.6 μg/mL against murine melanoma and human epidermoid carcinoma cell lines, respectively.</t>
  </si>
  <si>
    <t>26412140</t>
  </si>
  <si>
    <t>Expression of adhesion molecules, chemokines and matrix metallo- proteinases (MMPs) in viable and degenerating stage of Taenia solium metacestode in swine neurocysticercosis.</t>
  </si>
  <si>
    <t>Neurocysticercosis (NCC) is a parasitic infection of central nervous system (CNS). Expression of adhesion molecules, chemokines and matrix metalloproteinases (MMPs) were investigated on brain tissues surrounding viable (n=15) and degenerating cysticerci (n=15) of Taenia solium in swine by real-time RT-PCR and ELISA. Gelatin gel zymography was performed for MMPs activity. ICAM-1 (intercellular adhesion molecule-1), E-selectin, MIP-1α (macrophage inflammatory protein-1α), Eotaxin-1 and RANTES (regulated on activation, normal T cell expressed and secreted) were associated with degenerating cysticerci (cysts). However, VCAM-1 (vascular cell adhesion molecule-1), MCP-1 (monocyte chemotactic protein-1), MMP-2 and MMP-9 were associated with both viable and degenerating cysts. In conclusion, viable and degenerating cysticerci have different immune molecule profiles and role of these molecules in disease pathogenesis needs to be investigated.</t>
  </si>
  <si>
    <t>26411986</t>
  </si>
  <si>
    <t>Radiation exposure in relation to the arterial access site used for diagnostic coronary angiography and percutaneous coronary intervention: a systematic review and meta-analysis.</t>
  </si>
  <si>
    <t>Transradial access for cardiac catheterisation results in lower bleeding and vascular complications than the traditional transfemoral access route. However, the increased radiation exposure potentially associated with transradial access is a possible drawback of this method. Whether transradial access is associated with a clinically significant increase in radiation exposure that outweighs its benefits is unclear. Our aim was therefore to compare radiation exposure between transradial access and transfemoral access for diagnostic coronary angiograms and percutaneous coronary interventions (PCI).We did a systematic review and meta-analysis of the scientific literature by searching the PubMed, Embase, and Cochrane Library databases with relevant terms, and cross-referencing relevant articles for randomised controlled trials (RCTs) that compared radiation parameters in relation to access site, published from Jan 1, 1989, to June 3, 2014. Three investigators independently sorted the potentially relevant studies, and two others extracted data. We focused on the primary radiation outcomes of fluoroscopy time and kerma-area product, and used meta-regression to assess the changes over time. Secondary outcomes were operator radiation exposure and procedural time. We used both fixed-effects and random-effects models with inverse variance weighting for the main analyses, and we did confirmatory analyses for observational studies.Of 1252 records identified, we obtained data from 24 published RCTs for 19 328 patients. Our primary analyses showed that transradial access was associated with a small but significant increase in fluoroscopy time for diagnostic coronary angiograms (weighted mean difference [WMD], fixed effect: 1·04 min, 95% CI 0·84-1·24; p&lt;0·0001) and PCI (1·15 min, 95% CI 0·96-1·33; p&lt;0·0001), compared with transfemoral access. Transradial access was also associated with higher kerma-area product for diagnostic coronary angiograms (WMD, fixed effect: 1·72 Gy·cm(2), 95% CI -0·10 to 3·55; p=0·06), and significantly higher kerma-area product for PCI (0·55 Gy·cm(2), 95% CI 0·08-1·02; p=0·02). Mean operator radiation doses for PCI with basic protection were 107 μSv (SD 110) with transradial access and 74 μSv (68) with transfemoral access; with supplementary protection, the doses decreased to 21 μSv (17) with transradial access and 46 μSv (9) with transfemoral. Meta-regression analysis showed that the overall difference in fluoroscopy time between the two procedures has decreased significantly by 75% over the past 20 years from 2 min in 1996 to about 30 s in 2014 (p&lt;0·0001). In observational studies, differences and effect sizes remained consistent with RCTs.Transradial access was associated with a small but significant increase in radiation exposure in both diagnostic and interventional procedures compared with transfemoral access. Since differences in radiation exposure narrow over time, the clinical significance of this small increase is uncertain and is unlikely to outweigh the clinical benefits of transradial access.None.</t>
  </si>
  <si>
    <t>26411893</t>
  </si>
  <si>
    <t>Astaxanthin from psychrotrophic Sphingomonas faeni exhibits antagonism against food-spoilage bacteria at low temperatures.</t>
  </si>
  <si>
    <t>Food production and processing industry holds a perpetual relationship with microorganisms and their by-products. In the present study, we aimed to identify beneficial cold-adapted bacteria devoid of any food spoilage properties and study their antagonism against common food-borne pathogens at low temperature conditions. Ten isolates were obtained on selective isolation at 5 °C, which were spread across genera Pseudomonas, Sphingomonas, Psychrobacter, Leuconostoc, Rhodococcus, and Arthrobacter. Methanol extracts of strains were found to contain several bioactive metabolites. Among the studied isolates, methanol extracts of S. faeni ISY and Rhodococcus fascians CS4 were found to show antagonism against growth of Escherichia coli, Proteus mirabilis, Enterobacter aerogenes, Listeria monocytogenes and Vibrio fischeri at refrigeration temperatures. Characterization of the abundant yellow pigment in methanol extracts of S. faeni ISY through UV-Vis spectrophotometry, high performance liquid chromatography (HPLC) and mass spectrometry (LC-MS) revealed the presence of astaxanthin, which, owing to its presence in very large amounts and evidenced to be responsible for antagonistic activity of the solvent extract.</t>
  </si>
  <si>
    <t>26411891</t>
  </si>
  <si>
    <t>Usnic acid inhibits biofilm formation and virulent morphological traits of Candida albicans.</t>
  </si>
  <si>
    <t>Biofilm formation and the yeast to hyphal switch are considered to be important virulence factors of Candida albicans. The present study reports about the potential of usnic acid, a lichen secondary metabolite inhibiting these virulent factors. Usnic acid, at its biofilm inhibitory concentration (BIC) largely reduced the viability of the metabolically active cells in matured C. albicans biofilms, exhibited significant biofilm inhibition (65%) and prevented the property of adhesion. Light microscopic images revealed that usnic acid effectively inhibited the yeast to hyphal switch and confocal microscopy showed that usnic acid greatly reduced the thickness of matured biofilms. Furthermore, usnic acid was able to reduce various sugars present in the exopolysaccharide layer (EPS) which was also confirmed by FT-IR analysis. Taken together, the present study showcases usnic acid as a potent anti-virulent compound against C. albicans and opens up a new avenue for bioprospecting lichen secondary metabolites as anti-virulent compounds.</t>
  </si>
  <si>
    <t>26411800</t>
  </si>
  <si>
    <t>An efficient Synthesis and Photophysical Properties of 1H-pyrazolo-[3,4-b]pyridine and pyrazolo[3,4-b][1,8]naphthyridines.</t>
  </si>
  <si>
    <t>A novel synthon 6-amino-3-(4-methoxyphenyl)-1-phenyl-1H-pyrazolo[3,4-b] pyridine-5-carbaldehyde 4 was synthesized by multistep process. Then Friedlander condensation of this synthon with reactive methylenes was performed to achieve interesting tricyclic 6a-b, tetracyclic 6d and pentacyclic 6c N-heterocycles in excellent yield. The absorption and emission spectra of compounds 1-4 and 6 were measured and observed that the absorption and emission depends on the substituent at C-6 and C-7 position of pyridine ring in naphthyridines skeleton 6.</t>
  </si>
  <si>
    <t>26411578</t>
  </si>
  <si>
    <t>Performance evaluation of the anammox hybrid reactor seeded with mixed inoculum sludge.</t>
  </si>
  <si>
    <t>Long startup and poor granulation are the major bottlenecks in field-scale application of the anammox (ANaerobic AMMonium OXidation) process. In the present study, the anammox process was investigated in a modified anammox hybrid reactor (AHR) inoculated with mixed seed culture (anoxic and activated sludge). The startup study delineated four distinct phases, i.e. cell lysis, lag phase, activity elevation and stationary phase. Use of mixed seed culture at influent [Formula: see text] ratio (1:1) and hydraulic retention time (HRT) of 1 d led to early startup of the anammox process. The removal efficiencies of [Formula: see text] and [Formula: see text] during acclimation were found to be 94.3% and 96.4%, respectively, at nitrogen loading rate (NLR) of 0.35 kg N/m(3) d. Pearson correlation analysis dictated strong and positive correlation of HRT and sludge retention time (SRT) with nitrogen removal efficiency (NRE) while NLR and sludge loading rate (SLR) were negatively correlated. Attached growth system (AGS) in AHR contributed an additional 11% ammonium removal and reduced the sludge washout rate by 29%. Mass balance of nitrogen revealed that the major fraction (74.1%) of input nitrogen was converted into N2 gas indicating higher substrate conversion efficiency of anammox biomass. Scanning electron microscope (SEM) study of biomass indicated the presence of heterogeneous population of cocci and rod-shaped bacteria of average diameter varying from 1.2 to 1.5 mm. Owing to the features of early start-up, ability to retain high biomass and consistently higher NRE, hybrid reactor configuration seeded with mixed culture offers noble strategy for cultivation of well-compacted anammox granules for field-scale installation.</t>
  </si>
  <si>
    <t>26411427</t>
  </si>
  <si>
    <t>Combination of pulse cyclophosphamide and steroids in crescentic IgA nephropathy.</t>
  </si>
  <si>
    <t>26411316</t>
  </si>
  <si>
    <t>Stabilization of Pickering Emulsions with Oppositely Charged Latex Particles: Influence of Various Parameters and Particle Arrangement around Droplets.</t>
  </si>
  <si>
    <t>In this study we explore the fundamental aspects of Pickering emulsions stabilized by oppositely charged particles. Using oppositely charged latex particles as a model system, Pickering emulsions with good long-term stability can be obtained without the need for any electrolyte. The effects of parameters like oil to water ratio, mixed particle composition, and pH on emulsion type and stability are explored and linked to the behavior of the aqueous particle dispersion prior to emulsification. The particle composition is found to affect the formation of emulsions, viz., stable emulsions were obtained close to a particle number ratio of 1:1, and no emulsion was formed with either positively or negatively charged particles alone. The emulsions in particle mixtures exhibited phase inversion from oil-in-water to water-in-oil beyond an oil volume fraction of 0.8. Morphological features of emulsion droplets in terms of particle arrangement on the droplets are discussed.</t>
  </si>
  <si>
    <t>26411288</t>
  </si>
  <si>
    <t>A galactose-functionalized dendritic siRNA-nanovector to potentiate hepatitis C inhibition in liver cells.</t>
  </si>
  <si>
    <t>A RNAi based antiviral strategy holds the promise to impede hepatitis C viral (HCV) infection overcoming the problem of emergence of drug resistant variants, usually encountered in the interferon free direct-acting antiviral therapy. Targeted delivery of siRNA helps minimize adverse 'off-target' effects and maximize the efficacy of therapeutic response. Herein, we report the delivery of siRNA against the conserved 5'-untranslated region (UTR) of HCV RNA using a liver-targeted dendritic nano-vector functionalized with a galactopyranoside ligand (DG). Physico-chemical characterization revealed finer details of complexation of DG with siRNA, whereas molecular dynamic simulations demonstrated sugar moieties projecting "out" in the complex. Preferential delivery of siRNA to the liver was achieved through a highly specific ligand-receptor interaction between dendritic galactose and the asialoglycoprotein receptor. The siRNA-DG complex exhibited perinuclear localization in liver cells and co-localization with viral proteins. The histopathological studies showed the systemic tolerance and biocompatibility of DG. Further, whole body imaging and immunohistochemistry studies confirmed the preferential delivery of the nucleic acid to mice liver. Significant decrease in HCV RNA levels (up to 75%) was achieved in HCV subgenomic replicon and full length HCV-JFH1 infectious cell culture systems. The multidisciplinary approach provides the 'proof of concept' for restricted delivery of therapeutic siRNAs using a target oriented dendritic nano-vector.</t>
  </si>
  <si>
    <t>26410812</t>
  </si>
  <si>
    <t>Analysis of the driving force that rule the stability of lysozyme in alkylammonium-based ionic liquids.</t>
  </si>
  <si>
    <t>Ionic liquids (ILs) have found various applications in the field of biotechnology that involves protein extraction from the aqueous phase. However, the stability of biomolecules in ILs is still unpredictable. Therefore, this work aims to understand the effect of ammonium-based ILs with a fixed (trifluoromethylsulfonyl)imide [NTf2](-) anion and variable ammonium cations such as butyltrimethylammonium (IL-1), ethyldimethylpropylammonium (IL-2), diethylmethyl(2-methoxyethyl)ammonium (IL-3) and methyl-trioctylammonium (IL-4) on the stability of lysozyme. The spectroscopic analysis (UV, fluorescence and circular dichroism (CD)) revealed the existence of native structure of lysozyme in the presence of ILs at 25°C. Evidently, the presence of α-helix structure in lysozyme was confirmed using CD spectroscopy. In contrary, the thermal stability of the protein gradually decreased with increase in the concentration of the ILs. This was due to the strong favorable interactions of the ILs with the amino acid residues of the protein. Further, Nile red fluorescence revealed existence of the hydrophobic interactions between ILs and the lysozyme. Hence, due to its immense hydrophobic character, IL-4 thereby, decreased the catalytic activity and stability of the lysozyme to a greater extent.</t>
  </si>
  <si>
    <t>26410776</t>
  </si>
  <si>
    <t>Oxidative Stress Mediated Cytotoxicity of Glycated Albumin: Comparative Analysis of Glycation by Glucose Metabolites.</t>
  </si>
  <si>
    <t>The non-enzymatic reaction between reducing sugars and proteins has received increased attention in nutritional and medical research recently. In the current manuscript, effect of glycation in structural changes of human serum albumin (HSA) by the metabolites of glucose such as glyoxal, methylglyoxal and glyceraldehyde was studied using different spectroscopy techniques. Glycation of HSA was monitored by following advanced glycation end-products (AGEs) fluorescence changes, HSA intrinsic fluorescence measurement, extrinsic fluorescence using 8-analino 1-nephthlene sulfonic acid (ANS) dye, and circular dichroism (CD) studies. AGEs were formed within 7 days of incubation with glyoxal, methylglyoxal and glyceraldehyde. However, methylglyoxal induced significant structural changes in HSA compared with glyoxal and glyceraldehydes. Moreover, ANS binding to native and glycated-HSA showed difference in binding pattern of these metabolites to HSA. The CD spectrum revealed changes in the secondary structure of HSA upon glycation when compared to native HSA. Furthermore, the MTT (3-(4, 5-dimethylthiazol-2-yl)-2, 5-diphenyl tetrazolium bromide) assay established the cytotoxicity of the glycated- HSA towards human liver carcinoma (HepG2) cell lines via the production of reactive oxygen species.</t>
  </si>
  <si>
    <t>26410774</t>
  </si>
  <si>
    <t>A New Isoindoline Based Schiff Base Derivative as Cu(II) Chemosensor: Synthesis, Photophysical, DNA Binding and Molecular Docking Studies.</t>
  </si>
  <si>
    <t>A new chemo sensor 2-(4-methylbenzylideneamino)-isoindoline-1,3-dione (PDB) was synthesized and characterized by UV-Vis., IR, (1)H NMR, (13)C NMR spectral and elemental analysis. Its photophysical properties in organic solvents with different polarity were studied. The sensitivity of the PDB in different pH solutions was investigated and the results indicated that PDB would be able to act as an efficient "off-on-off" switch for pH. This chemosensor displayed high selectivity towards Cu(2+) in the presence of metal ions Ba(2+), Cd(2+), Co(2+), Hg(2+), Ni(2+), Pb(2+), K(+) and Zn(2+) in DMF/H2O solution. Furthermore DNA binding and molecular docking studies were also carried out to investigate the biological potential of the test compound. The interaction of compound (PDB) with Ct-DNA was examined by absorption, CD spectroscopy, cyclic voltammetry and viscosity measurements. In silico studies revealed that the test compound (PDB) showed good affinity towards the target receptor d (CGCGAATTCGCG)2 with the binding energy of -7.70 kcal/mol.</t>
  </si>
  <si>
    <t>26410303</t>
  </si>
  <si>
    <t>Divergence in Patterns of Leaf Growth Polarity Is Associated with the Expression Divergence of miR396.</t>
  </si>
  <si>
    <t>Lateral appendages often show allometric growth with a specific growth polarity along the proximo-distal axis. Studies on leaf growth in model plants have identified a basipetal growth direction with the highest growth rate at the proximal end and progressively lower rates toward the distal end. Although the molecular mechanisms governing such a growth pattern have been studied recently, variation in leaf growth polarity and, therefore, its evolutionary origin remain unknown. By surveying 75 eudicot species, here we report that leaf growth polarity is divergent. Leaf growth in the proximo-distal axis is polar, with more growth arising from either the proximal or the distal end; dispersed with no apparent polarity; or bidirectional, with more growth contributed by the central region and less growth at either end. We further demonstrate that the expression gradient of the miR396-GROWTH-REGULATING FACTOR module strongly correlates with the polarity of leaf growth. Altering the endogenous pattern of miR396 expression in transgenic Arabidopsis thaliana leaves only partially modified the spatial pattern of cell expansion, suggesting that the diverse growth polarities might have evolved via concerted changes in multiple gene regulatory networks.</t>
  </si>
  <si>
    <t>26410215</t>
  </si>
  <si>
    <t>The role of complex systems theory in cognitive science.</t>
  </si>
  <si>
    <t>26410153</t>
  </si>
  <si>
    <t>Comparison of Preoperative Oral Ketorolac on Anesthetic Efficacy of Inferior Alveolar Nerve Block and Buccal and Lingual Infiltration with Articaine and Lidocaine in Patients with Irreversible Pulpitis: A Prospective, Randomized, Controlled, Double-blind Study.</t>
  </si>
  <si>
    <t>Irreversible pulpitis (IP) commonly results in decreased anesthetic efficacy of the inferior alveolar nerve block (IANB) for mandibular molar. It has been shown that supplementary buccal and/or lingual infiltration as well as premedication with ketorolac result in improved efficacy of the IANB.One hundred fifty emergency patients who had their lower first or/and second molar diagnosed with IP participated in the study. All patients were randomly divided into 2 major IANB groups: 1 group received 4% articaine with 1:100,000 epinephrine, and the other group received 2% lidocaine with 1:80,000 epinephrine. Each group was further divided into 3 subgroups of 25 each: (1) buccal and lingual infiltration with articaine and lidocaine, respectively; (2) preoperative oral medication of ketorolac; and (3) preoperative oral medication of ketorolac followed by buccal and lingual infiltration with articaine and lidocaine, respectively. Endodontic access was initiated 15 minutes after solution deposition, and all patients were required to have profound lip numbness. Success of the anesthetic was defined as none or mild pain on endodontic access and initial instrumentation.Statistical analysis was performed using multiple-comparison analysis of variance (Kruskal-Wallis) and t tests. Articaine IANB with infiltrations plus oral ketorolac premedication significantly increased the success rate to 76%. The success rate after the administration of an articaine IANB with infiltration injections was 64%, whereas with lidocaine it was 32% (P &lt; .05).Premedication with ketorolac significantly increases the anesthetic efficacy of articaine IANB plus infiltration in mandibular molars with IP.</t>
  </si>
  <si>
    <t>26410023</t>
  </si>
  <si>
    <t>Can frozen section be used to assess depth of invasion of early carcinoma of tongue?</t>
  </si>
  <si>
    <t>26410022</t>
  </si>
  <si>
    <t>Diagnostic capability of salivary biomarkers in the assessment of head and neck cancer.</t>
  </si>
  <si>
    <t>26409708</t>
  </si>
  <si>
    <t>Late rectal toxicity after image-based high-dose-rate interstitial brachytherapy for postoperative recurrent and/or residual cervical cancers: EQD2 predictors for Grade ≥II toxicity.</t>
  </si>
  <si>
    <t>To investigate the correlation of rectal dose volume metrics with late rectal toxicity after high-dose-rate pelvic interstitial brachytherapy.From October 2009 to November 2012, 50 patients with residual or recurrent cervical cancer were included. Patients received external radiation 50 Gy in 25 fractions over 5 weeks with weekly cisplatin. Rectum and rectal mucosal (RM) contours were delineated retrospectively. RM was defined as the outer surface of the flatus tube inserted at brachytherapy. The dose received by 0.1, 1, 2, 5 cc of rectum, RM, and sigmoid was recorded. Cumulative equivalent dose in 2 Gy (EQD2) for organs at risk was calculated assuming α/β of 3. Univariate analysis was performed to identify predictors of rectal toxicity.At a median follow-up of 34 months (12-51 months), Grade II and III late rectal toxicity was observed in 9 (18%) and 2 (4%) patients, respectively. On univariate analysis, rectal doses were not significant predictors; however, D 0.1-cc RM dose &gt;72 Gy (p = 0.04), D 1-cc RM dose &gt;65 Gy (p = 0.004), D 2-cc RM dose &gt;62.3 Gy (p = 0.004), and D 5-cc RM dose &gt;60 Gy (p = 0.007) correlated with Grade ≥II toxicity. On probit analysis, the estimated dose in EQD2 for a 10% and 20% risk of rectal toxicity was D 2-cc rectum of 55 and 66 Gy, and RM &lt;55 and 63 Gy, respectively.Limiting 2-cc RM and rectal doses within the proposed thresholds can minimize Grade ≥II toxicity for gynecologic high-dose-rate interstitial brachytherapy.</t>
  </si>
  <si>
    <t>26409457</t>
  </si>
  <si>
    <t>Genetic diversity and antimicrobial activity of endophytic Myrothecium spp. isolated from Calophyllum apetalum and Garcinia morella.</t>
  </si>
  <si>
    <t>Calophyllum apetalum and Garcinia morella, medicinal plants are endemic to Western Ghats, Karnataka, India. Sixteen Myrothecium isolates were obtained from the tissues of bark and twigs of these plants. The purpose of this study was to explore the antimicrobial activity and genetic variability of the endophytic Myrothecium isolates. The antimicrobial activity as well as the genetic diversity of endophytic Myrothecium species was investigated through RAPD, ISSR and ITS sequence analysis. Myrothecium isolates were genotypically compared by RAPD and ISSR techniques, 510 and 189 reproducible polymorphic bands were obtained using 20 RAPD and ten ISSR primers respectively. The isolates grouped into four main clades and subgroups using unweighted pair group method with arithmetic mean cluster analysis. rDNA ITS sequence analysis presented better resolution for characterising the isolates of Myrothecium spp. The clustering patterns of the isolates were almost similar when compared with RAPD and ISSR dendograms. The results signify that RAPD, ISSR and ITS analysis can be employed to distinguish the genetic diversity of the Myrothecium species. The endophytic and pathogenic strains were compared by maximum parsimony, maximum likelihood and neighbour joining methods. One isolate (JX862206) amongst the 16 Myrothecium isolates exhibited potent antibacterial and as well as anti-Candida activity.</t>
  </si>
  <si>
    <t>26409442</t>
  </si>
  <si>
    <t>Toxicity prediction of PHDDs and phenols in the light of nucleic acid bases and DNA base pair interaction.</t>
  </si>
  <si>
    <t>The applicability of Density Functional Theory (DFT) based descriptors for the development of quantitative structure-toxicity relationships (QSTR) is assessed for two different series of toxic aromatic compounds, viz., polyhalogenated dibenzo-p-dioxins (PHDDs) and phenols (PHs). A series of 20 compounds each for PHDDs and PHs with their experimental toxicities (IC50 and IGC50) is chosen in the present study to develop DFT based efficient quantum chemical parameters (QCPs) for explaining the toxin potential of the considered compounds. A systematic analysis to find out the electron donation/acceptance nature of these selected compounds with the considered model biosystems, viz., nucleic acid (NA) bases and DNA base pairs, is performed to identify potential QCPs. Accordingly, PHDDs is found to be electron acceptors whereas phenols as donors, during their interaction with biosystems. Two parameter regression model is carried out comprising global charge transfer (ΔN), and local Fukui Function's for nucleophilic attack (fk(+)) for PHDDs and the same for electrophilic attack (fk(-)) in case of PHs. It is heartening to note that our chosen descriptors, viz, charge transfer (ΔN) and Fukui Function (fk(±)) plays a crucial role by explaining more than 90% of the observed toxic behavior (in terms of correlation-coefficient, R) of PHDDs and PHs. The developed QCPs, viz., ΔN and fk(±) can be added as the new descriptors in the QSTR parlance.</t>
  </si>
  <si>
    <t>26409345</t>
  </si>
  <si>
    <t>Does enhanced oxygen activation always facilitate CO oxidation on gold clusters?</t>
  </si>
  <si>
    <t>We investigate the catalytic activity of the subnanometer-sized bimetallic Au19Pt cluster for oxidation of CO via first-principles density functional theory calculations. For this purpose we consider two structurally similar and energetically close homotops of the Au19Pt cluster with the Pt atom occupying an edge (Td-E) or a facet (Td-S) site of a 20-atom tetrahedron. Using these homotops as catalysts we calculate the complete reaction paths and the thermodynamic functions corresponding to the oxidation of CO to CO2. It is found that the oxidation of CO on the Td-S isomer occurs through a smaller reaction barrier (0.38 eV) as compared with that on the Td-E isomer (0.70 eV), although the activation of O2 on the latter is much higher than that on the former. Therefore, a clear conclusion is that a higher O2 activation, which is generally believed to be the key factor for CO oxidation, solely cannot determine the catalytic efficiency of the Au-Pt bimetallic clusters. In addition, we find a stronger CO adsorption on the Td-E isomer (2.06 eV) as compared with that on the Td-S isomer (1.68 eV). Although stronger CO adsorption on the Td-E isomer leads to a higher O2 activation; however, high value of CO adsorption energy deteriorates the catalytic activity of the Td-E isomer towards the CO oxidation reaction.</t>
  </si>
  <si>
    <t>26409312</t>
  </si>
  <si>
    <t>Neonatal exposure to 17β-estradiol down-regulates the expression of synaptogenesis related genes in selected brain regions of adult female rats.</t>
  </si>
  <si>
    <t>Administration of estradiol or compounds with estrogenic activity to newborn female rats results in irreversible masculinization as well as defeminization in the brain and the animals exhibit altered reproductive behavior as adults. The cellular and molecular mechanism involved in inducing the irreversible changes is largely unknown. In the present study, we have monitored the changes in the expression of selected synaptogenesis related genes in the sexually dimorphic brain regions such as POA, hypothalamus and pituitary following 17β-estradiol administration to neonatal female rats.Female Wistar rats which were administered 17β-estradiol on day 2 and 3 after birth were sacrificed 120days later and the expression levels of genes implicated in synaptogenesis were monitored by semi-quantitative reverse transcription PCR. Since estradiol induced up-regulation of COX-2 in POA is a marker for estradiol induced masculinization as well as defeminization, in the present study only animals in which the increase in expression of COX-2 gene was observed in POA were included in the study.Down-regulation of genes such as NMDA-2B, NETRIN-1, BDNF, MT-5 MMP and TNF-α was observed in the pre-optic area of neonatally E2 treated female rat brain but not in hypothalamus and pituitary compared to the vehicle- treated controls as assessed by RT-PCR and Western blot analysis.Our results suggest a possibility that down-regulation of genes associated with synaptogenesis in POA, may be resulting in disruption of the cyclical regulation of hormone secretion by pituitary the consequence of which could be infertility and altered reproductive behavior.</t>
  </si>
  <si>
    <t>26409277</t>
  </si>
  <si>
    <t>RePORT International: Advancing Tuberculosis Biomarker Research Through Global Collaboration.</t>
  </si>
  <si>
    <t>Progress in tuberculosis clinical research is hampered by a lack of reliable biomarkers that predict progression from latent to active tuberculosis, and subsequent cure, relapse, or failure. Regional Prospective Observational Research in Tuberculosis (RePORT) International represents a consortium of regional cohorts (RePORT India, RePORT Brazil, and RePORT Indonesia) that are linked through the implementation of a Common Protocol for data and specimen collection, and are poised to address this critical research need. Each RePORT network is designed to support local, in-country tuberculosis-specific data and specimen biorepositories, and associated research. Taken together, the expected results include greater global clinical research capacity in high-burden settings, and increased local access to quality data and specimens for members of each network and their domestic and international collaborators. Additional networks are expected to be added, helping to spur tuberculosis treatment and prevention research around the world.</t>
  </si>
  <si>
    <t>26409242</t>
  </si>
  <si>
    <t>Benign hepaticojejunostomy stricture: not amenable to endoscopy/percutaneous transhepatic biliary drainage--what to do next?</t>
  </si>
  <si>
    <t>26409227</t>
  </si>
  <si>
    <t>Reliable resource-constrained telecardiology via compressive detection of anomalous ECG signals.</t>
  </si>
  <si>
    <t>Telecardiology is envisaged as a supplement to inadequate local cardiac care, especially, in infrastructure deficient communities. Yet the associated infrastructure constraints are often ignored while designing a traditional telecardiology system that simply records and transmits user electrocardiogram (ECG) signals to a professional diagnostic facility. Against this backdrop, we propose a two-tier telecardiology framework, where constraints on resources, such as power and bandwidth, are met by compressively sampling ECG signals, identifying anomalous signals, and transmitting only the anomalous signals. Specifically, we design practical compressive classifiers based on inherent properties of ECG signals, such as self-similarity and periodicity, and illustrate their efficacy by plotting receiver operating characteristics (ROC). Using such classifiers, we realize a resource-constrained telecardiology system, which, for the PhysioNet databases, allows no more than 0.5% undetected patients even at an average downsampling factor of five, reducing the power requirement by 80% and bandwidth requirement by 83.4% compared to traditional telecardiology.</t>
  </si>
  <si>
    <t>26409179</t>
  </si>
  <si>
    <t>Atorvastatin improves Y-maze learning behaviour in nicotine treated male albino rats.</t>
  </si>
  <si>
    <t>Nicotine is a parasympathomimetic alkaloid present in tobacco which can induce hyperlipidemia and has a direct effect on neural functions. Statins, competitive inhibitors of 3-hydroxymethyl-3-glutaryl-coenzyme-A reductase, are cholesterol lowering drugs. It has some neuroprotective effects. Hence we analysed the combined effect of nicotine and statin on the learning behaviour of male albino rats. We employed Y-Maze conditional discrimination task. Rats were divided into 4 groups with six rats in each group. (1) Control, (2) Atorvastatin (10mg/kgb.wt), (3) Nicotine (0.6mg/kgb.wt) and (4) Atorvastatin (10mg/kgb.wt)+Nicotine (0.6mg/kgb.wt). After 30days of treatment rats from each group were selected for behavioural study and they were observed for 30days. At the end of the experimental period rats were sacrificed, and brain and liver were dissected out for further biochemical analysis. Nicotine treated group showed least performance in learning in comparison with control, atorvastatin and atorvastatin+nicotine treated groups. Co-administration of atorvastatin and nicotine improved learning behaviour compared to nicotine treated group. Reactive oxygen species level was significantly increased in nicotine group compared to control. The level of neurotransmitter serotonin which has a significant role in learning was found to be decreased in nicotine treated group compared to the control group. Activity of Na(+) K(+) ATPase, Ca(2+) ATPase and glutathione content was significantly reduced in nicotine treated group compared to control. The activity of acetylcholine esterase was significantly increased in the nicotine treated group. Expression studies showed significant decrease in N-methyl D-aspartate receptors and increase in mono amine oxidase-A and mono amine oxidase-B in nicotine treated group and was reversed in atorvastatin + nicotine treated group. It can be concluded that co-administration of nicotine with statin ameliorates the neural functional alterations caused by nicotine to a significant level.</t>
  </si>
  <si>
    <t>26409112</t>
  </si>
  <si>
    <t>Role of Homothorax in region specific regulation of Deformed in embryonic neuroblasts.</t>
  </si>
  <si>
    <t>The expression and regulation of Hox genes in developing central nervous system (CNS) lack important details like specific cell types where Hox genes are expressed and the transcriptional regulatory players involved in these cells. In this study we have investigated the expression and regulation of Drosophila Hox gene Deformed (Dfd) in specific cell types of embryonic CNS. Using Dfd neural autoregulatory enhancer we find that Dfd autoregulates itself in cells of mandibular neuromere. We have also investigated the role of a Hox cofactor Homothorax (Hth) for its role in regulating Dfd expression in CNS. We find that Hth exhibits a region specific role in controlling the expression of Dfd, but has no direct role in mandibular Dfd neural autoregulatory circuit. Our results also suggest that homeodomain of Hth is not required for regulating Dfd expression in embryonic CNS.</t>
  </si>
  <si>
    <t>26409041</t>
  </si>
  <si>
    <t>Insulin sensitizing and cardioprotective effects of Esculetin and Telmisartan combination by attenuating Ang II mediated vascular reactivity and cardiac fibrosis.</t>
  </si>
  <si>
    <t>The combination of the angiotensin receptor blockers (ARBs) with other synthetic and natural molecules has been reported to have better safety profile and therapeutic efficacy in prevention of diabetes and its associated complications than their monotherapy. Driven by the aforementioned facts, this study was conceived to evaluate the potential additive effect of combination of Telmisartan and Esculetin in prevention of insulin resistance and associated cardiac fibrosis. Recently, we have reported that Esculetin prevented cardiovascular dysfunction associated with insulin resistance (IR) and type 2 diabetes. Insulin resistance was developed by high fat diet (HFD) feeding to Wistar rats. Telmisartan and Esculetin were administered at 10 mg/kg/day and 50 mg/kg/day doses (P.O, 2 weeks), respectively either alone or in combination. Plasma biochemical analyses, vascular reactivity and immunohistochemical experiments were performed to assess the beneficial effect of Telmisartan, Esculetin and their combination on insulin resistance and associated cardiac fibrosis. The study results showed that, co-administered Telmisartan and Esculetin ameliorated the pathological features like metabolic perturbation, morphometric alterations, vascular hyper responsiveness, extracellular matrix accumulation and the expression of fibronectin and TGF-β more effectively than monotherapy in HFD fed rats. Hence, the study urges us to conclude that the solution to IR and associated cardiovascular dysfunction may lie in the Telmisartan and Esculetin combination therapy.</t>
  </si>
  <si>
    <t>26408969</t>
  </si>
  <si>
    <t>Anopheles gambiae Ag55 cell line as a model for Lysinibacillus sphaericus Bin toxin action.</t>
  </si>
  <si>
    <t>Binary toxin (Bin) produced by Lysinibacillus sphaericus is toxic to Culex and Anopheles mosquito larvae. It has been used world-wide for control of mosquitoes that vector disease. The Bin toxin interacts with the glucosidase receptor, Cpm1, in Culex and its orthologue, Agm3, in Anopheles mosquitoes. However, the exact mechanism of its mode of action is not clearly understood. It is essential to understand mode of action of Bin toxin to circumvent the resistance that develops over generations of exposure. A suitable model cell line will facilitate investigations of the molecular action of Bin toxin. Here we report Bin toxin activity on Ag55 cell line that has been derived from an actual target, Anopheles gambiae larvae. The Bin toxin, both in pro and active forms, kills the Ag55 cells within 24h. Bin toxin internalizes in Ag55 cells and also induces vacuolation as tracked by Lysotracker dye. The dose response studies showed that 1.5nM of Bin toxin is sufficient to induce vacuolation and Ag55 cell death. Presence of α-glucosidase gene (Agm3) expression in the Ag55 cells was also confirmed. Thus, Ag55 cells constitute an appropriate model system to decipher the mode of Bin action in mosquito larvae.</t>
  </si>
  <si>
    <t>26408792</t>
  </si>
  <si>
    <t>Preferential regeneration of thioredoxin from parasitic flatworm Fasciola gigantica using glutathione system.</t>
  </si>
  <si>
    <t>The maintenance of cellular redox homeostasis is a crucial adaptive problem faced by parasites, and its disruption can shift the biochemical balance toward the host. The thioredoxin (Trx) system plays a key role in redox metabolism and defense against oxidative stress. In this study, biochemical experiments were performed on Fasciola gigantica Thioredoxin1 (FgTrx1). The recombinant FgTrx1 exists as a monomer and catalyzes the reduction of insulin. FgTrx1 is preferentially regenerated by the glutathione (GSH) system using glutathione reductase (GR). The regeneration of FgTrx1 by the conventional Trx system is much less as compared to the GSH system, suggesting that FgTrx1 could be acting as glutaredoxin (Grx). DNA nicking and hydroperoxide assay suggests that it protects the DNA from radical-induced oxidative damage. Thus, FgTrx1 might play a role in parasite survival as it can regenerate itself even in the absence of the canonical Trx system and also protect the cells from ROS induced damage. Further, we propose that the GR activity of FgTrx1 is not restricted to -CXXC- motif but is regulated by residues present in close proximity to the -CXXC- motif, through manipulation of the redox potential or the pKa of the active site Cys residues.</t>
  </si>
  <si>
    <t>26408116</t>
  </si>
  <si>
    <t>Assessing the feasibility of N and P recovery by struvite precipitation from nutrient-rich wastewater: a review.</t>
  </si>
  <si>
    <t>Literature on recovery of nitrogen and phosphorous from wastewater in the form of value-added struvite fertilizer has been critically reviewed towards the evolution of a sustainable management strategy. Presence of nitrogen and phosphorus is widespread in both domestic as well as industrial wastewater streams such as swine wastewater, landfill leachate, urine waste, dairy manure, coke wastewater, and beverage wastewater. Where these nitrogen and phosphorus compounds cause eutrophication of water bodies and considered as harmful discharges to the environment, they can be turned useful through simple chemical conversion into struvite (MgNH4PO4·6H2O). In extensive studies on wastewater treatment, aspects of recovery of valuable materials remain dispersed. In the present article, almost all relevant aspects of sources of raw materials, chemistry and technology of struvite production, and its detailed characterization have been captured in a systematic and classified way so as to help in planning and designing an integrated scheme of struvite production through conversion of nitrogen and phosphorus components of waste streams. The study will help in formulating a new waste management strategy in this context by shifting focus from removal to recovery of nutrients from waste streams.</t>
  </si>
  <si>
    <t>26407946</t>
  </si>
  <si>
    <t>Molecular evidence of insulinomimetic property exhibited by steviol and stevioside in diabetes induced L6 and 3T3L1 cells.</t>
  </si>
  <si>
    <t>The defective responsiveness of body tissues to insulin involves the insulin receptors of cell membranes. The binding of insulin to its receptor induce an increase of high affinity glucose transporter molecules in target cell surface that enhance the uptake of glucose in to these cells. The WHO expert committee recommended the importance to investigate the hypoglycemic agents from plant origin, which are used in traditional medicine for the treatment of diabetes. Stevioside, a natural sweetener and a diterpene glycoside extracted from Stevia rebaudiana (Bertoni) has been used as an anti-hyperglycemic agent for the treatment of diabetes for decades.To reveal the molecular mechanism underlying the insulinomimetic activity of stevioside and its aglycone metabolite, steviol using cell line models.Efficacy of stevioside and steviol in inducing glucose absorption was studied at transcript level, protein level and by measuring glucose absorption in the cell using in-vitro cell line studies.Quantification of glucose transporter (GLUT4) transcript was done in 3T3-L1 adipocytes and L6 myotubes by qPCR using RPL23 as the internal control. GLUT4 protein was quantified using anti GLUT4 antibody by ELISA and radioactive glucose uptake studies were done to measure the rate of glucose absorption.The absolute and relative quantitation of GLUT4 gene by qPCR showed the activation of GLUT4 transcript at lower concentration of steviol (1 µM) and higher concentration of stevioside (100 µM) in both L6 myotubes and 3T3-L1 adipocytes. The increased level of glut4 protein and the glucose uptake in both the cell lines using the same concentration of steviol and stevioside further supports the qPCR data. The copy number and the expression level of GLUT4 gene, the amount of GLUT4 protein and the glucose uptake efficacy support the insulinomimetic effect of steviol and stevioside.The results of the study clearly demonstrate the functional similarity of steviol and stevioside with that of insulin in controlling the level of glucose in both the cell lines. In other words, the insulinomimetic property of stevioside and steviol was evident from the data.</t>
  </si>
  <si>
    <t>26407474</t>
  </si>
  <si>
    <t>Neuropsychopharmacotherapeutic efficacy of curcumin in experimental paradigm of autism spectrum disorders.</t>
  </si>
  <si>
    <t>Neuroinflammatory response triggered by the stimulation of matrix metalloproteinases plays a pivotal role in the development of autistic phenotype. MMPs stimulate inflammatory cytokines release along with mitochondrial deficits that ultimately lead to neuronal dysfunction and precipitate autistic symptoms. The aim of the present study was to explore the neuropsychopharmacotherapeutic efficacy of curcumin in the experimental paradigm of autism spectrum disorders.1M propanoic acid (4μl) was infused over 10min into the anterior portion of the caudoputamen to induce autistic behavior in rats. Curcumin (50, 100 and 200mg/kg) was administered per orally starting from 2nd day of surgery and continued up to 28th day. Rats were tested for various neurobehavioural paradigms like social interaction, stereotypy, locomotor activity, anxiety, novelty, depression, spatial learning and memory as well as for repetitive and pervasive behavior. In addition, biochemical tests for oxidative stress, mitochondrial complexes, TNF-α and MMP-9 were also carried out.Intracerebroventricular injection of propanoic acid produced neurological, sensory, behavioral, biochemical and molecular deficits which were assessed as endophenotype of autism spectrum disorders. Regular treatment with curcumin for four weeks significantly and dose dependently restored neurological, behavioral, biochemical and molecular changes associated with autistic phenotype in rats.The major finding of the study is that curcumin restored the core and associated symptoms of autistic phenotype by suppressing oxidative-nitrosative stress, mitochondrial dysfunction, TNF-α and MMP-9 in PPA-induced autism in rats. Therefore, curcumin can be developed as a potential neuropsychopharmacotherapeutic adjunct for autism spectrum disorders (ASD).</t>
  </si>
  <si>
    <t>26407240</t>
  </si>
  <si>
    <t>Probing the Missing Human Proteome: A Computational Perspective.</t>
  </si>
  <si>
    <t>The missing human proteome comprises predicted protein-coding genes with no credible protein level evidence detected so far and constitutes ~18% of the human protein coding genes (neXtProt release 19/9/2014). The missing proteins may be of pharmacological interest as many of these are membrane receptors, thus requiring comprehensive characterization. In the present study, we explored various computational parameters, crucial during protein searches from tandem mass spectrometry (MS) data, for their impact on missing protein identification. Variables taken into consideration are differences in search database composition, shared peptides, semitryptic searches, post-translational modifications (PTMs), and transcriptome guided proteogenomic searches. We used a multialgorithmic approach for protein detection from publicly available mass spectra from recent studies covering diverse human tissues and cell types. Using the aforementioned approaches, we successfully detected 24 missing proteins (22-PE2, 1-PE4, and 1-PE5). Maximum of these identifications could be attributed to differences in reference proteome databases, exemplifying use of a single standard database for human protein detection from MS data. Our results suggest that search strategies with modified parameters can be rewarding alternatives for extensive profiling of missing proteins. We conclude that using complementary spectral data searches incorporating different parameters like PTMs, against a comprehensive and compact search database, might lead to discoveries of the proteins attributed so far as the missing human proteome.</t>
  </si>
  <si>
    <t>26407181</t>
  </si>
  <si>
    <t>Cobalt(III)-Catalyzed Dehydrative [4+2] Annulation of Oxime with Alkyne by C-H and N-OH Activation.</t>
  </si>
  <si>
    <t>Efficient, scalable cobalt-catalyzed redox-neutral [4+2] annulation of readily available oximes and alkyne is reported. The developed synthetic methodology is widely applicable and tolerates various functional groups including heterocycles. A stable Cp*Co(III) neutral complex is employed as the catalyst for this redox-neutral [4+2] annulation reaction, which progresses smoothly by way of a reversible cyclometallation without any external oxidizing agent, and produces only water as the side product.</t>
  </si>
  <si>
    <t>26407132</t>
  </si>
  <si>
    <t>Theoretical Insights into the Role of Water in the Dissolution of Cellulose Using IL/Water Mixed Solvent Systems.</t>
  </si>
  <si>
    <t>The use of certain ionic liquids (ILs) as pretreatment solvents for lignocellulosic biomass has gained great interest in recent years due to the IL's capacity for efficient cellulose dissolution in aqueous solution as compared to other common pretreatment techniques. A fundamental understanding on how these ILs in aqueous environments act on cellulose, particularly at lower IL concentrations with water as a cosolvent, is essential for optimizing pretreatment efficiency, lowering pretreatment cost, and improving IL recyclability. The IL 1-ethyl-3-methylimidazolium acetate ([C2C1Im][OAc]) is one of the most efficient cellulose solvents known, greatly altering cellulose structure for improved enzymatic saccharification. To understand the role of water as a cosolvent with [C2C1Im][OAc], we investigated the dissolution mechanism of microcrystalline cellulose, type Iβ, in different [C2C1Im][OAc]:water ratios at room (300 K) and pretreatment (433 K) temperatures using all atom molecular dynamics (MD) simulations. These simulations show that 80:20 ratios of [C2C1Im][OAc]:water should be considered as "the tipping point" above which [C2C1Im][OAc]:water mixtures are equally effective on decrystallization of cellulose by disrupting the interchain hydrogen bonding interactions. Simulations also reveal that the resulting decrystallized cellulose from 100% [C2C1Im][OAc] begins to repack in the presence of water but into a less crystalline, or more amorphous, form.</t>
  </si>
  <si>
    <t>26407121</t>
  </si>
  <si>
    <t>Pentanuclear 3d-4f Heterometal Complexes of M(II)3Ln(III)2 (M = Ni, Cu, Zn and Ln = Nd, Gd, Tb) Combinations: Syntheses, Structures, Magnetism, and Photoluminescence Properties.</t>
  </si>
  <si>
    <t>A new family of pentanuclear 3d-4f heterometal complexes of general composition [Ln(III)2(M(II)L)3(μ3-O)3H](ClO4)·xH2O (1-5) [Ln = Nd, M = Zn, 1; Nd, Ni, 2; Nd, Cu, 3; Gd, Cu, 4; Tb, Cu, 5] have been synthesized in moderate yields (50-60%) following a self-assembly reaction involving the hexadentate phenol-based ligand, viz., N,N-bis(2-hydroxy-3-methoxy-5-methylbenzyl)-N('),N(')-diethylethylenediamine (H2L). Single-crystal X-ray diffraction analyses have been used to characterize these complexes. The compounds are all isostructural, having a 3-fold axis of symmetry that passes through the 4f metal centers. The [M(II)L] units in these complexes are acting as bis-bidentate metalloligands and, together with μ3-oxido bridging ligands, complete the slightly distorted monocapped square antiprismatic nine-coordination environment around the 4f metal centers. The cationic complexes also contain a H(+) ion that occupies the central position at the 3-fold axis. Magnetic properties of the copper(II) complexes (3-5) show a changeover from antiferromagnetic in 3 to ferromagnetic 3d-4f interactions in 4 and 5. For the isotropic Cu(II)-Gd(III) compound 4, the simulation of magnetic data provides very weak Cu-Gd (J1 = 0.57 cm(-1)) and Gd-Gd exchange constants (J2 = 0.14 cm(-1)). Compound 4 is the only member of this triad, showing a tail of an out-of-phase signal in the ac susceptibility measurement. A large-spin ground state (S = 17/2) and a negative value of D (-0.12 cm(-1)) result in a very small barrier (8 cm(-1)) for this compound. Among the three Nd(III)2M(II)3 (M = Zn(II), Ni(II), and Cu(II)) complexes, only the Zn(II) analogue (1) displays an NIR luminescence due to the (4)F(3/2) → (4)I(11/2) transition in Nd(III) when excited at 290 nm. The rest of the compounds do not show such Nd(III)/Tb(III)-based emission. The paramagnetic Cu(II) and Ni(II) ions quench the fluorescence in 2-5 and thereby lower the population of the triplet state.</t>
  </si>
  <si>
    <t>26406767</t>
  </si>
  <si>
    <t>Harnessing Computational Biology for Exact Linear B-Cell Epitope Prediction: A Novel Amino Acid Composition-Based Feature Descriptor.</t>
  </si>
  <si>
    <t>Proteins embody epitopes that serve as their antigenic determinants. Epitopes occupy a central place in integrative biology, not to mention as targets for novel vaccine, pharmaceutical, and systems diagnostics development. The presence of T-cell and B-cell epitopes has been extensively studied due to their potential in synthetic vaccine design. However, reliable prediction of linear B-cell epitope remains a formidable challenge. Earlier studies have reported discrepancy in amino acid composition between the epitopes and non-epitopes. Hence, this study proposed and developed a novel amino acid composition-based feature descriptor, Dipeptide Deviation from Expected Mean (DDE), to distinguish the linear B-cell epitopes from non-epitopes effectively. In this study, for the first time, only exact linear B-cell epitopes and non-epitopes have been utilized for developing the prediction method, unlike the use of epitope-containing regions in earlier reports. To evaluate the performance of the DDE feature vector, models have been developed with two widely used machine-learning techniques Support Vector Machine and AdaBoost-Random Forest. Five-fold cross-validation performance of the proposed method with error-free dataset and dataset from other studies achieved an overall accuracy between nearly 61% and 73%, with balance between sensitivity and specificity metrics. Performance of the DDE feature vector was better (with accuracy difference of about 2% to 12%), in comparison to other amino acid-derived features on different datasets. This study reflects the efficiency of the DDE feature vector in enhancing the linear B-cell epitope prediction performance, compared to other feature representations. The proposed method is made as a stand-alone tool available freely for researchers, particularly for those interested in vaccine design and novel molecular target development for systems therapeutics and diagnostics: https://github.com/brsaran/LBEEP.</t>
  </si>
  <si>
    <t>26406536</t>
  </si>
  <si>
    <t>Harnessing Next Generation Sequencing in Climate Change: RNA-Seq Analysis of Heat Stress-Responsive Genes in Wheat (Triticum aestivum L.).</t>
  </si>
  <si>
    <t>Wheat is a staple food worldwide and provides 40% of the calories in the diet. Climate change and global warming pose a threat to wheat production, however, and demand a deeper understanding of how heat stress might impact wheat production and wheat biology. However, it is difficult to identify novel heat stress associated genes when the genomic information is not available. Wheat has a very large and complex genome that is about 37 times the size of the rice genome. The present study sequenced the whole transcriptome of the wheat cv. HD2329 at the flowering stage, under control (22°±3°C) and heat stress (42°C, 2 h) conditions using Illumina HiSeq and Roche GS-FLX 454 platforms. We assembled more than 26.3 and 25.6 million high-quality reads from the control and HS-treated tissues transcriptome sequences respectively. About 76,556 (control) and 54,033 (HS-treated) contigs were assembled and annotated de novo using different assemblers and a total of 21,529 unigenes were obtained. Gene expression profile showed significant differential expression of 1525 transcripts under heat stress, of which 27 transcripts showed very high (&gt;10) fold upregulation. Cellular processes such as metabolic processes, protein phosphorylation, oxidations-reductions, among others were highly influenced by heat stress. In summary, these observations significantly enrich the transcript dataset of wheat available on public domain and show a de novo approach to discover the heat-responsive transcripts of wheat, which can accelerate the progress of wheat stress-genomics as well as the course of wheat breeding programs in the era of climate change.</t>
  </si>
  <si>
    <t>26406289</t>
  </si>
  <si>
    <t>Interplay of Multiple Interaction Forces: Binding of Norfloxacin to Human Serum Albumin.</t>
  </si>
  <si>
    <t>Herein, the binding interaction of a potential chemotherapeutic antibacterial drug norfloxacin (NOF) with a serum transport protein, human serum albumin (HSA), is investigated. The prototropic transformation of the drug (NOF) is found to be remarkably modified following interaction with the protein as manifested through significant modulations of the photophysics of the drug. The predominant zwitterionic form of NOF in aqueous buffer phase undergoes transformation to the cationic form within the protein-encapsulated state. This implies the possible role of electrostatic interaction force in NOF-HSA binding. This postulate is further substantiated from the effect of ionic strength on the interaction process. To this end, the detailed study of the thermodynamics of the drug-protein interaction process from isothermal titration calorimetric (ITC) experiments is found to unfold the signature of electrostatic as well as hydrophobic interaction forces underlying the binding process. Thus, interplay of more than one interaction forces is argued to be responsible for the overall drug-protein binding. The ITC results reveal an important finding in terms of enthalpy-entropy compensation (EEC) characterizing the NOF-HSA binding. The effect of drug-binding on the native protein conformation has also been evaluated from circular dichroism (CD) spectroscopy which unveils partial rupture of the protein secondary structure. In conjunction to this, the functionality of the native protein (in terms of esterase-like activity) is found to be lowered as a result of binding with NOF. The AutoDock-based docking simulation unravels the probable binding location of NOF within the hydrophilic subdomain IA of HSA. The present program also focuses on exploring the dynamical aspects of the drug-protein interaction scenario. The rotational-relaxation dynamics of the protein-bound drug reveals the not-so-common "dip-and-rise" pattern.</t>
  </si>
  <si>
    <t>26405851</t>
  </si>
  <si>
    <t>Generic medicines: issues and relevance for global health.</t>
  </si>
  <si>
    <t>Generic medicine is a pharmaceutical product which is bioequivalent to the innovator product in terms of dosage form, strength, route of administration, quality, safety, performance characteristics, and intended use. Generic medicines are a cornerstone for providing affordable medicines to patients. The major generic markets in the world include United States of America followed by European Union, Canada, Japan, and Australia. The major suppliers of generic medicines China and India are showing tremendous growth in the generic medicine sector. There are many legal and regulatory issues along with quality concerns associated with the use of the generic products. Lately, bilateral international agreements called free trade agreements, delaying tactics by originator companies like strategic patenting and litigations on generic manufacturers, have been a major setback for the generic medicine industry. These issues need to be addressed to optimize the use of generic medicines. The sustainability of generic medicine sector is crucial for improving access to essential medicines for the worldwide.</t>
  </si>
  <si>
    <t>26405410</t>
  </si>
  <si>
    <t>Comments on "Uterine Artery Embolization Following Internal Iliac Arteries Ligation in a Case of Postpartum Hemorrhage: A Technical Challenge".</t>
  </si>
  <si>
    <t>26405408</t>
  </si>
  <si>
    <t>Two-Stage Repair of Complex Utero Cervico Vaginal Anomaly with Fish-Mouth Technique and Full-Thickness Skin Graft.</t>
  </si>
  <si>
    <t>Description of successful correction of complex Mullerian anomaly, in stages using Full thickness skin graft, prior to the onset of menarche.</t>
  </si>
  <si>
    <t>26405407</t>
  </si>
  <si>
    <t>Osseous Metaplasia of the Endometrium: A Rare Entity.</t>
  </si>
  <si>
    <t>26405406</t>
  </si>
  <si>
    <t>Term Pregnancy with a Live Fetus in Non-communicating Rudimentary Horn with Placenta Percreta.</t>
  </si>
  <si>
    <t>26405404</t>
  </si>
  <si>
    <t>Histomorphological Patterns of Endometrium in Infertility.</t>
  </si>
  <si>
    <t>Endometrium is the most sensitive indicator of ovarian function and endometrial biopsy is one of the most important investigations in infertility. The current study was carried out to investigate the histomorphological patterns of endometrium in infertile women and to compare the results with other similar studies.A cross-sectional study on 2,080 infertile women was carried out to find the incidence of various histomorphological patterns in hematoxylin-eosin stained sections of endometrium and compare them with other Indian studies.In the current study majority of cases (88.50 %) were of primary infertility; the highest number of cases was in the age group of 21-30 years and the oldest patient was of 50 years age. The various abnormalities observed were anovulatory endometrium (15.75 %), inadequate proliferative (1.90 %), inadequate secretory (9.52 %), glandulo-stromal disparity (GSD) (4.21 %), hyperplasia (1.10 %), and endometritis (1.63 %). In 3.0 % cases menstrual cycle history was not available and curettage was done at inappropriate period of the cycle in 11.63 %. Comparison with other studies revealed the results matching with some and differing with others.In the current study, anovulatory endometrium and luteal phase defect are the major causes of infertility, and tuberculous endometritis, non-specific endometritis and GSD are minor contributing factors. These are treatable causes. Premenstrual endometrial biopsy, if accompanied by information of menstrual cycle and date of biopsy, can be a very reliable diagnostic tool for hormonal dysfunction and intrinsic endometrial factors in infertility.</t>
  </si>
  <si>
    <t>26405402</t>
  </si>
  <si>
    <t>KAP Studies Among Indian Antenatal Women: Can We Reduce the Incidence of Anemia?</t>
  </si>
  <si>
    <t>To study the knowledge, attitude, and practices of antenatal women regarding nutrition and drug compliance in a maternal and child health center in Navi Mumbai.This study was carried out on 250 pregnant females visiting a maternal and child health center over a period of 4 months from November 2012 to February 2013. Women attending the antenatal OPD were asked to fill a questionnaire regarding anemia so as to test their knowledge, attitudes, and practices pertaining to anemia and role of their diet.The observations were analyzed. This study reflects the ignorance and lack of education among the majority of child-bearing women of low socioeconomic class.Educating antenatal women about the importance of diet and implementing this into practice will help in the prevention of anemia. It is also seen that drug compliance for iron and folic acid (free supply) has significantly improved, not only because of the cost factor but also due to the reinforcement of knowledge by the staff so as to achieve the minimum WHO target hemoglobin of 10.5 g% in all mothers.</t>
  </si>
  <si>
    <t>26405401</t>
  </si>
  <si>
    <t>Effectiveness of Early Infant Diagnosis (EID) in Detecting the Serostatus of HIV-Exposed Infants and Children.</t>
  </si>
  <si>
    <t>Although interventions to prevent mother-to-child transmission of HIV infection are being increasingly implemented as a part of national guideline, the prevalence of pediatric HIV remains high. There is remarkable increase in survival if HIV-infected children have access to early infant diagnosis (EID) and treatment.The study was conducted in the Department of Obstetrics and Gynecology Medical College, Kolkata from July 2011 to February 2014 after obtaining approval from the institutional ethics committee. All the infants of HIV-positive mothers who came for EID between 6 weeks to 18 months of age during the study period were included in the study. A total number of 151 infants were included in the study and divided into Group A and B according to the time of first testing. It was a prospective observational longitudinal study. Data were collected from the EID register of PPTCT unit Medical College Kolkata. EID was done as laid out in the pediatric ART (anti-retroviral therapy) guidelines of the National AIDS Control Organization.Effectiveness of EID is judged by the corroboration of results at 6 week, 6 and 18 months. Comparing the results in group A, we found that 10.26, 8.41, and 7.29 % were positive at 6 weeks, 6 and 18 months, respectively, and with p value of 0.5828 the differences were not statistically significant. In group B, we observed that 47.06 and 45.45 % were positive at 6 and 18 months, respectively. Analysis revealed a p value of 0.9072 indicating no significant statistical difference between the results of testing in different periods. This reflects a good correlation between the 6 weeks, 6 and 18 months value, thus establishing the integrity of the EID.Ultimate integrity of the PPTCT is judged by testing the child. EID is a novel procedure which aims at earlier diagnosis and initiation of treatment in the children.</t>
  </si>
  <si>
    <t>26405400</t>
  </si>
  <si>
    <t>Perinatal Outcome in Idiopathic Polyhydramnios.</t>
  </si>
  <si>
    <t>To study perinatal outcome in idiopathic polyhydramnios.Case-control study was conducted in 500 pregnant women with idiopathic polyhydramnios (study group) and 500 normal pregnant women (control group) attending the outpatient department of SHKM Medical College, Haryana. Perinatal outcomes were recorded in both the groups.Out of 500 cases with idiopathic polyhydramnios, maximum cases were diagnosed between 28 and 36 weeks of pregnancy (84.6 %), and maximum presented with mild polyhydramnios (82 %). In the study and control groups, there were no statistically significant differences in preeclampsia and gestational hypertension (p = 0.445 and p = 0.230). In the study and control groups, 74.6 and 79.6 % women, respectively, had normal vaginal delivery (p = 0.250). The study group recorded much higher number of preterm deliveries than the control group (54 %) (p = 0.000). In the study group, 51.8 % women had maternal complications, while in the control group, 13.6 % women had obstetrical complications. The study group recorded higher perinatal mortality (10.4 %) than the control group.Idiopathic polyhydramnios is associated with higher perinatal morbidity and mortality than normal pregnancy.</t>
  </si>
  <si>
    <t>26405399</t>
  </si>
  <si>
    <t>Seroprevalence and Influence of Torch Infections in High Risk Pregnant Women: A Large Study from South India.</t>
  </si>
  <si>
    <t>The increased complications to the mother and fetus during or after pregnancy and birth are often caused by a wide array of pathogenic organisms mostly belonging to the TORCH group [toxoplasmosis, rubella, cytomegalovirus (CMV), and herpes simplex virus (HSV)]. These agents cause asymptomatic or mild infection in the mother while serious consequences in fetus. The present study was aimed to find significant etiological pathogens in the causation of high risk pregnancy (HRP) in South Indian population.A total of 1,158 HRP women (2010-2013) from Modern Government Maternity Hospital, Hyderabad were considered. Two milliliter of blood was obtained and the serum was analyzed for IgG and IgM antibodies against TORCH agents by ELISA.Twenty-five percent of the study group had fetal congenital malformation in the present pregnancy (Group 1; N = 291) while 75 % showed bad obstetric history (BOH) (Group 2; N = 867). Maternal age of ≤25 years, primi gravida, and consanguinity showed predisposing role for Group 1 while maternal age ≥30 years and ≥ 3 gravida were contributing risk for Group 2. The seropositvity in HRP women for toxoplasma, rubella, CMV, and HSV was 28, 84, 92, and 61 %, respectively for IgG while it was 6, 3, 4, and 3 % for IgG + IgM. Total seropositvity of toxoplasma, rubella, CMV, and HSV in Group 1 was 29, 97, 97, and 62 % while it was 36, 84, 97, and 65 % in Group 2, respectively.Maternal age of ≤25 years, primi gravida, and consanguinity contributed to fetal congenital malformation in the present pregnancy while maternal age of ≥30 years and ≥ 3 gravida towards BOH. Toxoplasma is protective while rubella and CMV are the infectious agents for HRP. Among the groups, toxoplasma and rubella conferred a predisposing risk towards Group 2 and Group 1, respectively. Sixty-one percent seropositvity of HSV in relation to bad obstetric outcome is the highest prevalence reported so far in India.</t>
  </si>
  <si>
    <t>26405397</t>
  </si>
  <si>
    <t>Has ART Finally Got a Patient-Friendly Progesterone?</t>
  </si>
  <si>
    <t>26405017</t>
  </si>
  <si>
    <t>Hyperbilirubinemia after cardiac surgery: An observational study.</t>
  </si>
  <si>
    <t>We aimed to assess the incidence and perioperative risk factors for hyperbilirubinemia after cardiac surgery, and determine its influence on early operative outcome.This prospective observational study was conducted on 476 patients who underwent cardiac surgical procedures from January 2014 to March 2014. Postoperative hyperbilirubinemia was defined as serum total bilirubin &gt;2.0 mg dL(-1).The overall incidence of postoperative hyperbilirubinemia was 25% (119 patients). Patients undergoing valve repair or replacement had the highest incidence of hyperbilirubinemia (36.2%), followed by coronary artery bypass grafting with concomitant valve surgery (34.1%), congenital heart surgery (23.1%), and coronary artery bypass alone (12.7%). Postoperative hyperbilirubinemia was associated with increased duration of inotropic support (p = 0.0001), mechanical ventilation (p = 0.0001), intensive care unit stay (p = 0.001), hospital stay (p = 0.006), and mortality (p = 0.014). The perioperative factors associated with postoperative hyperbilirubinemia were increased preoperative bilirubin level (p &lt; 0.0001), preoperative prothrombin time (p &lt; 0.0001), cardiopulmonary bypass time (p = 0.028), aortic crossclamp time (p = 0.004), and blood transfusion units (p = 0.0001).Postoperative hyperbilirubinemia is common in patients undergoing cardiopulmonary bypass and is associated with high hospital mortality. The factors associated with its occurrence are increased preoperative bilirubin level, preoperative prothrombin time, cardiopulmonary bypass time, aortic crossclamp time, and blood transfusion units. Persistent hyperbilirubinemia is associated with a worse outcome than early transient hyperbilirubinemia.</t>
  </si>
  <si>
    <t>26404863</t>
  </si>
  <si>
    <t>Dietary Components Affect the Plasma and Tissue Levels of Lutein in Aged Rats with Lutein Deficiency--A Repeated Gavage and Dietary Study.</t>
  </si>
  <si>
    <t>The aim of this study was to find out the influence of selected dietary components on plasma and tissue response of repeated micellar and dietary lutein in aged rats with lutein deficiency. In repeated (16 d) gavage study, micellar lutein was co-ingested with either phosphatidylcholine (PC), lyso-phosphatidylcholine (lysoPC), β-carotene, dietary fiber or vegetable fat (3% soybean oil). In dietary study, rats were fed (4 wk) semi-synthetic diet either with lutein + PC, lutein + dietary fiber or B. alba (lutein source) + PC. The post-prandial plasma and tissue response of lutein was measured by HPLC. Results showed that micellar fat, PC and lysoPC significantly (P ≤ 0.05) increased the lutein levels in plasma (31.1%, 26.8%, and 34.9%), liver (27.4%, 29.5%, and 8.6%), and eyes (63.5%, 90.2%, and 86%) compared to the control group (group gavaged micelles with no dietary components studied). Similarly, dietary study showed an enhanced plasma, liver, and eye lutein levels by 44.8%, 24.1%, and 42.0% (lutein + PC group) and 51.7%, 39.8%, and 31.7% (B.alba + PC group), respectively compared to control. The activity of antioxidant enzymes in plasma and liver of both the studies were also affected compared to control. Result reveals, that PC enhance the intestinal absorption of both micellar and dietary lutein which is either in free or bound form with food matrices in aged rats with lutein deficiency. Hence, PC at a concentration used in this study can be considered to improve the lutein bioavailability in lutein deficiency.Lutein and zeaxanthin are macular pigments acquired mostly from greens, that play an significant role in protecting vision from Age related macular degeneration (AMD). However, their biological availability is poor and affected by dietary components. This study demonstrates the positive influence of dietary PC and lyso PC in improving intestinal uptake of lutein. Our previous and present finding shows there is a possibility of developing functional/supplemental foods with PC and lyso PC targeted to elderly populace thus minimizing or delaying the vision complication associated like AMD.</t>
  </si>
  <si>
    <t>26404711</t>
  </si>
  <si>
    <t>Neighborhood matters: divergent patterns of stress-induced plasticity across the brain.</t>
  </si>
  <si>
    <t>The fact that exposure to severe stress leads to the development of psychiatric disorders serves as the basic rationale for animal models of stress disorders. Clinical and neuroimaging studies have shown that three brain areas involved in learning and memory--the hippocampus, amygdala and prefrontal cortex--undergo distinct structural and functional changes in individuals with stress disorders. These findings from patient studies pose several challenges for animal models of stress disorders. For instance, why does stress impair cognitive function, yet enhance fear and anxiety? Can the same stressful experience elicit contrasting patterns of plasticity in the hippocampus, amygdala and prefrontal cortex? How does even a brief exposure to traumatic stress lead to long-lasting behavioral abnormalities? Thus, animal models of stress disorders must not only capture the unique spatio-temporal features of structural and functional alterations in these brain areas, but must also provide insights into the underlying neuronal plasticity mechanisms. This Review will address some of these key questions by describing findings from animal models on how stress-induced plasticity varies across different brain regions and thereby gives rise to the debilitating emotional and cognitive symptoms of stress-related psychiatric disorders.</t>
  </si>
  <si>
    <t>26404672</t>
  </si>
  <si>
    <t>One-Pot Synthesis of Hydrophobically Modified Iminosugar C-Alkynylglycosides: Facile Synthesis of Polyhydroxy Tetrahydroindolizines.</t>
  </si>
  <si>
    <t>A mild and efficient one-pot method has been developed for the stereoselective synthesis of structurally diverse novel iminosugar C-alkynylglycosides. The generality of this methodology has been demonstrated with a wide variety of amines and copper acetylides. This one-pot method has been exploited in the synthesis of new class of DNA cross-linking agents, polyhydroxy 1-vinyl-tetrahydroindolizine derivatives.</t>
  </si>
  <si>
    <t>26404476</t>
  </si>
  <si>
    <t>First report of ivermectin resistance in field populations of Rhipicephalus (Boophilus) microplus (Acari: Ixodidae) in Punjab districts of India.</t>
  </si>
  <si>
    <t>The larval immersion test (LIT) was used on the progenies of Rhipicephalus (Boophilus) microplus collected from four districts of the Punjab state, India to test the resistance to ivermectin. The regression graphs of probit mortality of larval ticks plotted against log values of increasing concentrations of ivermectin were utilized for the determination of slope of mortality, lethal concentration for 50%(LC50), 95%(LC95), resistance ratios (RR50, RR95) and the resistance levels (RL). Values of the coefficient of determination (R(2)) for LIT ranged from 0.900 to 0.978, and the RR50 and RR95 values against ivermectin ranged from 2.97 to 8.85 and 2.42 to 8.47, respectively, indicating resistance status in all field isolates. On the basis of RR values, three field isolates (BAT, GUR, HOS) showed level II, whereas PTK isolate showed presence of level I resistance status against ivermectin. This appears to be the first report of ivermectin resistance in R. (B.) microplus from Punjab, India.</t>
  </si>
  <si>
    <t>26404424</t>
  </si>
  <si>
    <t>Assessment of in vitro and in vivo anthelminthic potential of extracts of Allium sativum bulb against naturally occurring ovine gastrointestinal nematodiosis.</t>
  </si>
  <si>
    <t>The rapid development of anthelminthic resistance has limited the success of traditional control programmes, thereby forcing researchers to search for ethno-veterinary alternatives.The objective is to assess the anthelminthic potential of various extracts of the bulb of Allium sativum in naturally infected sheep.In vitro anthelminthic activities of crude aqueous and methanolic extracts of the bulb of A. sativum were investigated against the egg (500 eggs/ml) and larvae of naturally infected sheep. The aqueous extract of A. sativum was also investigated for in vivo anthelminthic activity in three groups (n = 15 each) of naturally infected Chokla sheep with a negative control group receiving no treatment, a positive control group was given a single oral dose of albendazole at 7.5 mg/kg bodyweight, and a group administered a single oral dose of an aqueous extract at 5 g/animal. Data were analysed using the general linear model.Aqueous extract showed better efficacy in egg hatch assay and larval development test. However, in larval paralysis test, reverse trend was seen as methanolic extract was more potent than the aqueous counterpart. A significant amount of 57% faecal egg count reduction was observed in in vivo trail using the aqueous extract on day 21 post-treatment, although in initial stages it showed 30% and 83% effectiveness on days 7 and 14 post-treatment, respectively. No deleterious ill effect was found in any of the haematological and biochemical parameters.Bulb of A. sativum possesses good anthelminthic efficacy and further research is thereby warranted before recommending it for nematode control programme in ovines.</t>
  </si>
  <si>
    <t>26403807</t>
  </si>
  <si>
    <t>Direct Compositional Characterization of (U,Th)O2 Powders, Microspheres, and Pellets Using TXRF.</t>
  </si>
  <si>
    <t>A total reflection X-ray fluorescence (TXRF) analysis method for direct compositional characterization of sintered and green (U,Th)O2 samples in different forms (e.g., pellets, powders, and microspheres) without sample dissolution has been developed for the first time. The methodology involves transfer of only a few nanograms of the sample on the TXRF sample support by gently rubbing the samples on supports or taking their tiny uniform slurry in collodion on the sample support, drying them to make thin film, and measuring the TXRF spectra of the specimens thus prepared. This approach minimizes the matrix effects. Uranium determinations from the TXRF spectra of such specimens were made with respect to thorium, considering it as an internal standard. Samples having uranium atom percent (at%) from 0 to 100 in (U,Th)O2 were analyzed for uranium in comparison to thorium. The results showed an average precision of 2.6% (RSD, 2σ, n = 8). The TXRF-determined results deviated from expected values within 5%. The TXRF results were compared with those of biamperometry with good agreement. The lattice parameters of the solid solutions were calculated using their XRD patterns. A good correlation between lattice parameters and TXRF-determined U at% and between TXRF-determined U at% and expected U at%, calculated on the basis of preparation of (U,Th)O2 solid solutions, was obtained. The developed method is capable of analyzing (U,Th)O2 samples directly with almost negligible sample preparation and is well suited for radioactive samples. The present study suggests that this method can be extended for the determination of U,Th and Pu in other nuclear fuel materials (e.g., nitrides, carbides, etc.) in the form of pellets, powders, and microspheres after suitable modifications in sample handling procedure.</t>
  </si>
  <si>
    <t>26403706</t>
  </si>
  <si>
    <t>Influence of salinity on the life table demography of a rare Cladocera Latonopsis australis.</t>
  </si>
  <si>
    <t>Latonopsis australis is a rare Cladocera inhabiting the entire stretch of the Cochin backwaters, the largest monsoonal estuary along the West Coast of India, during the summer monsoon, but restricted to the upper reaches during the non-monsoon periods. Here, we present the results of an experimental study, which assessed the influence of salinity on the life table demography of the species at different salinity levels. The life table demographic parameters such as net reproduction rate, generation time, intrinsic growth rate, gross reproductive rate, and survivorship of the species were measured in different salinities ranging from freshwater to mesohaline levels (salinity 14). The study showed that higher salinity had a significant negative effect on all life table demography parameters of the species, whereas freshwater to low saline conditions (salinity up to 8) favored the survivorship, life expectancy, net production, and growth rate. It was also noticed that salinity above 8 caused a significant decrease in the survivorship, life expectancy, and reproduction rate of the species, which clearly explained the seasonal distribution pattern of the species in the Cochin backwaters. The present study suggests salinity 2 to 6 as the optimum range for the large-scale production of L. australis for purposes like live feed in aquaculture.</t>
  </si>
  <si>
    <t>26403589</t>
  </si>
  <si>
    <t>Study of Microheterogeneity in Acetonitrile-Water Binary Mixtures by using Polarity-Resolved Solvation Dynamics.</t>
  </si>
  <si>
    <t>The solvation dynamics of three coumarin dyes with widely varying polarities were studied in acetonitrile-water (ACN-H2O) mixtures across the entire composition range. At low ACN concentrations [ACN mole fractions (X(ACN))≤0.1], the solvation dynamics are fast (&lt;40 ps), indicating a nearly homogeneous environment. This fast region is followed by a sudden retardation of the average solvation time (230-1120 ps) at higher ACN concentrations (X(ACN)≈0.2), thus indicating the onset of nonideality within the mixture that continues until X(ACN)≈0.8. This nonideality regime (X(ACN)≈0.2-0.8) comprises of multiple dye-dependent anomalous regions. At very high ACN concentrations (X(ACN)≈0.8-1), the ACN-H2O mixtures regain homogeneity, with faster solvation times. The source of the inherent nonideality of the ACN-H2O mixtures is a subject of debate. However, a careful examination of the widths of time-resolved emission spectra shows that the origin of the slow dynamics may be due to the diffusion of polar solvent molecules into the first solvation shell of the excited coumarin dipole.</t>
  </si>
  <si>
    <t>26403574</t>
  </si>
  <si>
    <t>Suppression of capsule expression in Δlon strains of Escherichia coli by two novel rpoB mutations in concert with HNS: possible role for DNA bending at rcsA promoter.</t>
  </si>
  <si>
    <t>Analyses of mutations in genes coding for subunits of RNA polymerase always throw more light on the intricate events that regulate the expression of gene(s). Lon protease of Escherichia coli is implicated in the turnover of RcsA (positive regulator of genes involved in capsular polysaccharide synthesis) and SulA (cell division inhibitor induced upon DNA damage). Failure to degrade RcsA and SulA makes lon mutant cells to overproduce capsular polysaccharides and to become sensitive to DNA damaging agents. Earlier reports on suppressors for these characteristic lon phenotypes related the role of cochaperon DnaJ and tmRNA. Here, we report the isolation and characterization of two novel mutations in rpoB gene capable of modulating the expression of cps genes in Δlon strains of E. coli in concert with HNS. clpA, clpB, clpY, and clpQ mutations do not affect this capsule expression suppressor (Ces) phenotype. These mutant RNA polymerases affect rcsA transcription, but per se are not defective either at rcsA or at cps promoters. The results combined with bioinformatics analyses indicate that the weaker interaction between the enzyme and DNA::RNA hybrid during transcription might play a vital role in the lower level expression of rcsA. These results might have relevance to pathogenesis in related bacteria.</t>
  </si>
  <si>
    <t>26403565</t>
  </si>
  <si>
    <t>Experimental and Theoretical Investigations of the Existence of Cu(II), Cu(III), and Cu(IV) in Copper Corrolato Complexes.</t>
  </si>
  <si>
    <t>The most common oxidation states of copper in stable complexes are +I and +II. Cu(III) complexes are often considered as intermediates in biological and homogeneous catalysis. More recently, Cu(IV) species have been postulated as possible intermediates in oxidation catalysis. Despite the importance of these higher oxidation states of copper, spectroscopic data for these oxidation states remain scarce, with such information on Cu(IV) complexes being non-existent. We herein present the synthesis and characterization of three copper corrolato complexes. A combination of electrochemistry, UV/Vis/NIR/EPR spectroelectrochemistry, XANES measurements, and DFT calculations points to existence of three distinct redox states in these molecules for which the oxidation states +II, +III, and +IV can be invoked for the copper centers. The present results thus represent the first spectroscopic and theoretical investigation of a Cu(IV) species, and describe a redox series where Cu(II), Cu(III), and Cu(IV) are discussed within the same molecular platform.</t>
  </si>
  <si>
    <t>26403264</t>
  </si>
  <si>
    <t>Large Hexadecametallic {Mn(III) -Ln(III) } Wheels: Synthesis, Structural, Magnetic, and Theoretical Characterization.</t>
  </si>
  <si>
    <t>The synthesis, gas sorption studies, magnetic properties, and theoretical studies of new molecular wheels of core type {Mn(III) 8 Ln(III) 8 } (Ln=Dy, Ho, Er, Y and Yb), using the ligand mdeaH2 , in the presence of ortho-toluic or benzoic acid are reported. From the seven wheels studied the {Mn8 Dy8 } and {Mn8 Y8 } analogues exhibit SMM behavior as determined from ac susceptibility experiments in a zero static magnetic field. From DFT calculations a S=16 ground state was determined for the {Mn8 Y8 } complex due to weak ferromagnetic Mn(III) -Mn(III) interactions. Ab initio CASSCF+RASSI-SO calculations on the {Mn8 Dy8 } wheel estimated the Mn(III) -Dy(III) exchange interaction as -0.1 cm(-1) . This weak exchange along with unfavorable single-ion anisotropy of Dy(III) /Mn(III) ions, however, led to the observation of SMM behavior with fast magnetic relaxation. The orientation of the g-anisotropy of the Dy(III) ions is found to be perpendicular to the plane of the wheel and this suggests the possibility of toroidal magnetic moments in the cluster. The {Mn8 Ln8 } clusters reported here are the largest heterometallic Mn(III) Ln(III) wheels and the largest {3d-4f} wheels to exhibit SMM behavior reported to date.</t>
  </si>
  <si>
    <t>26403071</t>
  </si>
  <si>
    <t>Sequence and expression variations in 23 genes involved in mitochondrial and non-mitochondrial apoptotic pathways and risk of oral leukoplakia and cancer.</t>
  </si>
  <si>
    <t>Oral cancer is usually preceded by pre-cancerous lesion and related to tobacco abuse. Tobacco carcinogens damage DNA and cells harboring such damaged DNA normally undergo apoptotic death, but cancer cells are exceptionally resistant to apoptosis. Here we studied association between sequence and expression variations in apoptotic pathway genes and risk of oral cancer and precancer. Ninety nine tag SNPs in 23 genes, involved in mitochondrial and non-mitochondrial apoptotic pathways, were genotyped in 525 cancer and 253 leukoplakia patients and 538 healthy controls using Illumina Golden Gate assay. Six SNPs (rs1473418 at BCL2; rs1950252 at BCL2L2; rs8190315 at BID; rs511044 at CASP1; rs2227310 at CASP7 and rs13010627 at CASP10) significantly modified risk of oral cancer but SNPs only at BCL2, CASP1and CASP10 modulated risk of leukoplakia. Combination of SNPs showed a steep increase in risk of cancer with increase in "effective" number of risk alleles. In silico analysis of published data set and our unpublished RNAseq data suggest that change in expression of BID and CASP7 may have affected risk of cancer. In conclusion, three SNPs, rs1473418 in BCL2, rs1950252 in BCL2L2 and rs511044 in CASP1, are being implicated for the first time in oral cancer. Since SNPs at BCL2, CASP1 and CASP10 modulated risk of both leukoplakia and cancer, so, they should be studied in more details for possible biomarkers in transition of leukoplakia to cancer. This study also implies importance of mitochondrial apoptotic pathway gene (such as BCL2) in progression of leukoplakia to oral cancer.</t>
  </si>
  <si>
    <t>26402741</t>
  </si>
  <si>
    <t>Implications of aromatic-aromatic interactions: From protein structures to peptide models.</t>
  </si>
  <si>
    <t>With increasing structural information on proteins, the opportunity to understand physical forces governing protein folding is also expanding. One of the significant non-covalent forces between the protein side chains is aromatic-aromatic interactions. Aromatic interactions have been widely exploited and thoroughly investigated in the context of folding, stability, molecular recognition, and self-assembly processes. Through this review, we discuss the contribution of aromatic interactions to the activity and stability of thermophilic, mesophilic, and psychrophilic proteins. Being hydrophobic, aromatic amino acids tend to reside in the protein hydrophobic interior or transmembrane segments of proteins. In such positions, it can play a diverse role in soluble and membrane proteins, and in α-helix and β-sheet stabilization. We also highlight here some excellent investigations made using peptide models and several approaches involving aryl-aryl interactions, as an increasingly popular strategy in protein and peptide engineering. A recent survey described the existence of aromatic clusters (trimer, tetramer, pentamer, and higher order assemblies), revealing the self-associating property of aryl groups, even in folded protein structures. The application of this self-assembly of aromatics in the generation of modern bionanomaterials is also discussed.</t>
  </si>
  <si>
    <t>26402033</t>
  </si>
  <si>
    <t>A Tandem Approach to Functionalized Carbazoles from Indoles via Two Successive Regioselective Oxidative Heck Reactions Followed by Thermal Electrocyclization.</t>
  </si>
  <si>
    <t>A direct one-pot approach to the synthesis of carbazoles (mono-, di-, and trisubstituted) and α-carbolines from readily available indoles or 7-azaindoles and alkenes is described. Based on mechanistic studies, the tandem reaction follows the sequence: palladium-catalyzed regioselective C-3 alkenylation/palladium-catalyzed C-2 alkenylation/thermal electrocyclization.</t>
  </si>
  <si>
    <t>26401964</t>
  </si>
  <si>
    <t>Expression of epithelial cell adhesion molecule (EpCAM) in oral squamous cell carcinoma.</t>
  </si>
  <si>
    <t>To study the expression of epithelial cell adhesion molecule (EpCAM) in oral squamous cell carcinoma (OSCC) by immunohistochemistry and investigate its association with various clinicopathological parameters, including patient survival.This cross-sectional study was carried out on 60 histologically confirmed cases of OSCC. EpCAM expression was evaluated by the indirect streptavidin-biotin method and was then assessed semiquantitatively in terms of staining proportion, staining intensity and total staining. The immunoprofile of EpCAM was correlated with clinicopathological parameters such as gender, habit, tumour size, site, regional lymph node and distant metastasis, clinical stage, histological grade, local tumour recurrence and patient survival. EpCAM expression was found to be absent in normal oral mucosa. However, positive staining was seen in 51 of 60 OSCC cases and EpCAM overexpression in 11 specimens. Overexpression of EpCAM was associated significantly with tumour size, histological grade, local recurrence of tumour and patient survival.EpCAM serves as a potential biomarker of prognostic significance that could be used to identify patients at high risk and to predict patient survival. Moreover, EpCAM antigen represents an attractive target for immunotherapeutic approaches in a subgroup of patients with EpCAM-positive OSCC.</t>
  </si>
  <si>
    <t>26401649</t>
  </si>
  <si>
    <t>Unilateral Congenital and Developmental Cataracts in Children in India: How Useful Were Long-Term Outcomes of Surgery? Miraj Pediatric Cataract Study 4.</t>
  </si>
  <si>
    <t>To study visual outcomes and stereopsis after a 3-8 year follow-up in unilateral congenital and developmental cataracts.Clinical case series.Children who underwent surgery for unilateral pediatric cataract from 2004 to 2008 were traced and reexamined prospectively from 2010 to 2011. Demographic and clinical factors were noted from their retrospective chart readings. All children underwent visual acuity assessment and comprehensive ocular examinations including stereoacuity in a standardized manner during the prospective follow-up visits. Details of amblyopia management were recorded for univariate and multivariate analyses.Forty-eight eyes of 48 children had a mean follow-up of 4.4 years between surgery and assessment (SD, 1.6 years). Twenty-four (50%) were boys, and the average age at surgery was 10.2 years (SD, 4.1). Two (4.2%) were congenital, 14 (29.2%) developmental, and 32 (66.7%) congenital/developmental cataracts. Preoperatively, 38 (79.2%) had vision less than 3/60. After surgery, 12 (25%) had improved best-corrected visual acuity (BCVA) of 6/18 or greater, 4 (8.3%) had BCVA of 6/24 to 6/60, and 32 (66.7%) had BCVA of less than 6/60. Eleven (22.9%) had binocular single vision 480 seconds or less of arc on Titmus test. Preoperative vision (P = 0.034) was significantly associated with postoperative visual outcomes, but not age at surgery (P = 0.14), sex (P = 0.897), type of surgery (P = 0.371), or type of intraocular lens (P = 0.66). The use of phacoemulsification was associated with better vision, but it was not significant (P = 0.069).Long-term visual outcomes in unilateral pediatric cataracts were subnormal due to deprivation amblyopia, but vision improved over preoperative levels and helped in binocular stereoacuity. Some preoperative vision was associated with better visual outcomes.</t>
  </si>
  <si>
    <t>26401644</t>
  </si>
  <si>
    <t>Refractory Gestational Trophoblastic Neoplasia: A Novel Drug Combination With Paclitaxel and Carboplatin Produces Durable Complete Remission.</t>
  </si>
  <si>
    <t>The aim of this study was to evaluate the results with novel drug combination consisting of paclitaxel and carboplatin (PC) for salvage of refractory high-risk gestational trophoblastic neoplasia (GTN) previously treated with EMA-CO (etoposide, methotrexate, actinomycin, cyclophosphamide, and vincristine) and EMA-EP (etoposide, methotrexate, actinomycin, and cisplatin) regimens.This was a prospective study conducted at a regional cancer institute from 2008 to 2012. The study group received the combination of paclitaxel (175 mg/m) and carboplatin (area under the curve, 6) intravenously every 3 weeks. After undetectable β-subunit of human chorionic gonadotropin values are achieved, 2 courses of additional chemotherapy were administered to reduce the risk of relapse. They were followed up and assessed by clinical examination, monthly β-subunit of human chorionic gonadotropin for a minimum of 24 months. The event-free survival and overall survival were calculated for all patients using Kaplan-Meier curve (SPSS version 19; SPSS Inc).A total of 65 persistent GTN patients were treated during the study period. Eight (12.3%) of 65 patients having refractory GTN were treated with PC regimen. The initial International Federation of Gynecology and Obstetrics staging in the study group was stage I disease in 1 (12.5%), stage III in 4 (50%), and stage IV in 3 (37.5%) patients. According to the World Health Organization prognostic risk scores, 1 patient was in the low-risk group (12.5%), and 7 patients were in the high-risk group (87.5%). The study group received a total 35 courses of the combination PC. The median number of courses for each patient was 4.4. The complications include mucositis in 3 patients and thrombocytopenia, febrile neutropenia, and transient hepatic dysfunction in other patients. Six (75%) of 8 patients had good response, whereas 2 patients had progression. Five patients (62.5%) are in remission at median 30 months' follow-up, and 3 (37.5%) of 8 patients have died.The combination of paclitaxel and carboplatin (PC) regimen produces durable complete remission and manageable side effect profile in patients with refractory GTN previously treated extensively with frontline chemotherapies.</t>
  </si>
  <si>
    <t>26400754</t>
  </si>
  <si>
    <t>Synthesis, relaxivity, and in vitro fluorescence imaging studies of a novel d-f heterometallic trinuclear complex as a potential bimodal imaging probe for MRI and optical imaging.</t>
  </si>
  <si>
    <t>A new trinuclear heterometallic Ru(II)-Gd complex of 4-aminopyridine appended DO3A (DO3A = 1,4,7-tris(carboxymethyl)-1,4,7,10-tetraazacyclododecane) with 2,2'-bipyridine as ancillary ligands is synthesized and its relaxometry and in vitro fluorescence imaging studies are reported. The complex [Ru(bpy)2{Gd(DOTA-AMpy)(H2O)}2]Cl2 (7) exhibits a "per Gd" longitudinal relaxivity (r1p) of 5.80 and 14.30 mM(-1) s(-1) in aqueous solution and in the presence of HSA, respectively (20 MHz, pH = 7.4, PBS, 37 °C). The complex 7 exhibits an intense (1)MLCT absorption band at 480 nm and luminesces at 595 nm with a luminescence quantum yield of 3.2%. The fluorescence microscopy imaging study of HeLa cells incubated with 7 and stained with ethidium bromide and acridine orange confirms that the cells are viable throughout the imaging experiments and its cytotoxicity against HeLa cells, studied by the MTT assay, demonstrates its use for bioimaging studies. HeLa cell lines treated with the complex 7 and stained with Hoechst-33342 showed marked morphological signs of apoptosis in a dose-dependent manner by inducing changes in cell cycle arrest at the G2/M phase. Furthermore, apoptosis of HeLa cells, studied by the DNA ladder assay, indicates apoptotic cell death lending support for the antitumor activity of 7. A molecular docking study reveals that the complex 7 intercalates into the major groove of the DNA stabilized by hydrogen bonding and it binds with HSA by electrostatic- and hydrogen bonding interactions. The relaxometry, luminescence and fluorescence imaging studies indicate that the Ru(II)-Gd complex 7 has a good cell membrane permeability and could be considered as a potential bimodal imaging probe.</t>
  </si>
  <si>
    <t>26400747</t>
  </si>
  <si>
    <t>NIR-emissive iridium(III) corrole complexes as efficient singlet oxygen sensitizers.</t>
  </si>
  <si>
    <t>Three new iridium(iii) corrole complexes, having symmetrically and asymmetrically substituted corrole frameworks and judiciously varied axial ligands are prepared and characterized by various spectroscopic techniques including the X-ray structures of two of them. The observed phosphorescence at ambient temperature appears at much longer wavelengths than the previously reported Ir(iii) porphyrin/corrole derivatives. Efficiencies of these compounds in the generation of singlet oxygen are also studied for the first time.</t>
  </si>
  <si>
    <t>26400710</t>
  </si>
  <si>
    <t>Glycyrrhizin ameliorates metabolic syndrome-induced liver damage in experimental rat model.</t>
  </si>
  <si>
    <t>Glycyrrhizin, a major constituent of licorice (Glycyrrhiza glabra) root, has been reported to ameliorate insulin resistance, hyperglycemia, dyslipidemia, and obesity in rats with metabolic syndrome. Liver dysfunction is associated with this syndrome. The objective of this study is to investigate the effect of glycyrrhizin treatment on metabolic syndrome-induced liver damage. After induction of metabolic syndrome in rats by high fructose (60%) diet for 6 weeks, the rats were treated with glycyrrhizin (50 mg/kg body weight, single intra-peritoneal injection). After 2 weeks of treatment, rats were sacrificed to collect blood samples and liver tissues. Compared to normal, elevated activities of serum alanine transaminase, alkaline phosphatase and aspartate transaminase, increased levels of liver advanced glycation end products, reactive oxygen species, lipid peroxidation, protein carbonyl, protein kinase Cα, NADPH oxidase-2, and decreased glutathione cycle components established liver damage and oxidative stress in fructose-fed rats. Activation of nuclear factor κB, mitogen-activated protein kinase pathways as well as signals from mitochondria were found to be involved in liver cell apoptosis. Increased levels of cyclooxygenase-2, tumor necrosis factor, and interleukin-12 proteins suggested hepatic inflammation. Metabolic syndrome caused hepatic DNA damage and poly-ADP ribose polymerase cleavage. Fluorescence-activated cell sorting using annexin V/propidium iodide staining confirmed the apoptotic hepatic cell death. Histology of liver tissue also supported the experimental findings. Treatment with glycyrrhizin reduced oxidative stress, hepatic inflammation, and apoptotic cell death in fructose-fed rats. The results suggest that glycyrrhizin possesses therapeutic potential against hepatocellular damage in metabolic syndrome.</t>
  </si>
  <si>
    <t>26400692</t>
  </si>
  <si>
    <t>Antimicrobial activity of human α-defensin 6 analogs: insights into the physico-chemical reasons behind weak bactericidal activity of HD6 in vitro.</t>
  </si>
  <si>
    <t>Human α-defensin 6 (HD6), unlike other mammalian defensins, does not exhibit bactericidal activity, particularly against aerobic bacteria. Monomeric HD6 has a tertiary structure similar to other α-defensins in the crystalline state. However, the physico-chemical reasons behind the lack of antibacterial activity of HD6 are yet to be established unequivocally. In this study, we have investigated the antimicrobial activity of HD6 analogs. A linear analog of HD6, in which the distribution of arginine residues was similar to active α-defensins, shows broad-spectrum antimicrobial activity, indicating that atypical distribution of arginine residues contributes to the inactivity of HD6. Peptides spanning the N-terminal cationic segment were active against a wide range of organisms. Antimicrobial potency of these shorter analogs was further enhanced when myristic acid was conjugated at the N-terminus. Cytoplasmic localization of the analogs without fatty acylation was observed to be necessary for bacterial killing, while they exhibited fungicidal activity by permeabilizing Candida albicans membranes. Myristoylated analogs and the linear full-length arginine analog exhibited activity by permeabilizing bacterial and fungal membranes. Our study provides insights into the lack of bactericidal activity of HD6 against aerobic bacteria.</t>
  </si>
  <si>
    <t>26400611</t>
  </si>
  <si>
    <t>Regulation of Notch Signaling by an Evolutionary Conserved DEAD Box RNA Helicase, Maheshvara in Drosophila melanogaster.</t>
  </si>
  <si>
    <t>Notch signaling is an evolutionary conserved process that influences cell fate determination, cell proliferation, and cell death in a context-dependent manner. Notch signaling is fine-tuned at multiple levels and misregulation of Notch has been implicated in a variety of human diseases. We have characterized maheshvara (mahe), a novel gene in Drosophila melanogaster that encodes a putative DEAD box protein that is highly conserved across taxa and belongs to the largest group of RNA helicase. A dynamic pattern of mahe expression along with the maternal accumulation of its transcripts is seen during early stages of embryogenesis. In addition, a strong expression is also seen in the developing nervous system. Ectopic expression of mahe in a wide range of tissues during development results in a variety of defects, many of which resemble a typical Notch loss-of-function phenotype. We illustrate that ectopic expression of mahe in the wing imaginal discs leads to loss of Notch targets, Cut and Wingless. Interestingly, Notch protein levels are also lowered, whereas no obvious change is seen in the levels of Notch transcripts. In addition, mahe overexpression can significantly rescue ectopic Notch-mediated proliferation of eye tissue. Further, we illustrate that mahe genetically interacts with Notch and its cytoplasmic regulator deltex in trans-heterozygous combination. Coexpression of Deltex and Mahe at the dorso-ventral boundary results in a wing-nicking phenotype and a more pronounced loss of Notch target Cut. Taken together we report identification of a novel evolutionary conserved RNA helicase mahe, which plays a vital role in regulation of Notch signaling.</t>
  </si>
  <si>
    <t>26400263</t>
  </si>
  <si>
    <t>Promoter Escape with Bacterial Two-component σ Factor Suggests Retention of σ Region Two in the Elongation Complex.</t>
  </si>
  <si>
    <t>The transition from the formation of the RNA polymerase (RNAP)-promoter open complex step to the productive elongation complex step involves "promoter escape" of RNAP. From the structure of RNAP, a promoter escape model has been proposed that suggests that the interactions between σR4 and RNAP and σR4 and DNA are destabilized upon transition to elongation. This accounts for the reduced affinity of σ to RNAP and stochastic release of σ. However, as the loss of interaction of σR4 with RNAP results in the release of intact σ, assessing this interaction remains challenging to be experimentally verified. Here we study the promoter escape model using a two-component σ factor YvrI and YvrHa from Bacillus subtilis that independently contributes to the functions of σR4 and σR2 in a RNAP-promoter complex. Our results show that YvrI, which mimics σR4, is released gradually as transcription elongation proceeds, whereas YvrHa, which mimics σR2 is retained throughout the elongation complexes. Thus our result validates the proposed model for promoter escape and also suggests that promoter escape involves little or no change in the interaction of σR2 with RNAP.</t>
  </si>
  <si>
    <t>26400158</t>
  </si>
  <si>
    <t>Searching target sites on DNA by proteins: Role of DNA dynamics under confinement.</t>
  </si>
  <si>
    <t>DNA-binding proteins (DBPs) rapidly search and specifically bind to their target sites on genomic DNA in order to trigger many cellular regulatory processes. It has been suggested that the facilitation of search dynamics is achieved by combining 3D diffusion with one-dimensional sliding and hopping dynamics of interacting proteins. Although, recent studies have advanced the knowledge of molecular determinants that affect one-dimensional search efficiency, the role of DNA molecule is poorly understood. In this study, by using coarse-grained simulations, we propose that dynamics of DNA molecule and its degree of confinement due to cellular crowding concertedly regulate its groove geometry and modulate the inter-communication with DBPs. Under weak confinement, DNA dynamics promotes many short, rotation-decoupled sliding events interspersed by hopping dynamics. While this results in faster 1D diffusion, associated probability of missing targets by jumping over them increases. In contrast, strong confinement favours rotation-coupled sliding to locate targets but lacks structural flexibility to achieve desired specificity. By testing under physiological crowding, our study provides a plausible mechanism on how DNA molecule may help in maintaining an optimal balance between fast hopping and rotation-coupled sliding dynamics, to locate target sites rapidly and form specific complexes precisely.</t>
  </si>
  <si>
    <t>26400034</t>
  </si>
  <si>
    <t>Stressful Life in NICU: Time to Nurse the Neonatal Nurses.</t>
  </si>
  <si>
    <t>26400033</t>
  </si>
  <si>
    <t>Vitamin D Receptor Polymorphisms and Bone Mass Accrual in Indian Girls.</t>
  </si>
  <si>
    <t>26399895</t>
  </si>
  <si>
    <t>Aggregates of perylene bisimide stabilized superparamagnetic Fe3O4 nanoparticles: an efficient catalyst for the preparation of propargylamines and quinolines via C-H activation.</t>
  </si>
  <si>
    <t>Aggregates of the perylene bisimide derivative act as reactors and stabilizers for the preparation of superparamagnetic Fe3O4 nanoparticles (NPs) which exhibit excellent catalytic efficiency in (i) A(3)-coupling and aldehyde free coupling reactions for the preparation of propargylamines and (ii) tandem intramolecular cyclization reaction for the synthesis of quinolines via C-H activation.</t>
  </si>
  <si>
    <t>26399883</t>
  </si>
  <si>
    <t>Vanadium(V) complexes of a tripodal ligand, their characterisation and biological implications.</t>
  </si>
  <si>
    <t>The reaction of the tripodal tetradentate dibasic ligand 6,6'-(2-(pyridin-2-yl)ethylazanediyl)bis(methylene)bis(2,4-di-tert-butylphenol), H2L(1)I, with [V(IV)O(acac)2] in CH3CN gives the V(V)O-complex, [V(V)O(acac)(L(1))] 1. Crystallisation of 1 in CH3CN at ∼0 °C gives dark blue crystals of 1, while at room temperature it affords dark green crystals of [{V(V)O(L(1))}2μ-O] 3. Upon prolonged treatment of 1 in MeOH, [V(V)O(OMe)(MeOH)(L(1))] 2 is obtained. All three complexes were analysed by single-crystal X-ray diffraction, depicting a distorted octahedral geometry around vanadium. In the reaction of H2L(1) with V(IV)OSO4 partial hydrolysis of the tripodal ligand results in the elimination of the pyridyl fragment of L(1) and the formation of H[V(V)O2(L(2))] 4 containing the ONO tridentate ligand 6,6'-azanediylbis(methylene)bis(2,4-di-tert-butylphenol), H2L(2)II. Compound 4, which was not fully characterised, undergoes dimerization in acetone yielding the hydroxido-bridged [{V(V)O(L(2))}2μ-(OH)2] 5 having a distorted octahedral geometry around each vanadium. In contrast, from a solution of 4 in acetonitrile, the dinuclear compound [{V(V)O(L(2))}2μ-O] 6 is obtained, with a trigonal bipyramidal geometry around each vanadium. The methoxido complex 2 is successfully employed as a functional catechol-oxidase mimic in the oxidation of catechol to o-quinone under air. The process was confirmed to follow a Michaelis-Menten type kinetics with respect to catechol, the Vmax and KM values obtained being 7.66 × 10(-6) M min(-1) and 0.0557 M, respectively, and the turnover frequency is 0.0541 min(-1). A similar reaction with the bulkier 3,5-di-tert-butylcatechol proceeded at a much slower rate. Complex 2 was also used as a catalyst precursor for the oxidative bromination of thymol in aqueous medium. The selectivity shows quite interesting trends, namely when not using excess of the primary oxidizing agent, H2O2, the para mono-brominated product corresponds to ∼93% of the products and no dibromo derivative is formed.</t>
  </si>
  <si>
    <t>26399618</t>
  </si>
  <si>
    <t>Light induced aggregation of specific single walled carbon nanotubes.</t>
  </si>
  <si>
    <t>We report optically induced aggregation and consequent separation of specific diameters of nanotubes from stable solutions of pristine single walled carbon nanotubes (SWNTs). Dispersed solutions of pristine SWNTs in different solvents show rapid and selective aggregation. The separated SWNTs show enrichment in specific diameters of SWNTs aggregating under UV, visible and NIR illumination.</t>
  </si>
  <si>
    <t>26399541</t>
  </si>
  <si>
    <t>Synthesis, Fluorescence Spectra, Redox Property and the DNA Binding Studies of 7-phenylacenaphtho[1,2-b]quinoxalin-7-ium chloride: Evidences of the Formation of Neutral Radical Analogue.</t>
  </si>
  <si>
    <t>Reaction of acenaphthoquinone with N-phenyl-o-phenylenediamine in methanol in presence of HCl yielded 7-phenylacenaphtho[1,2-b]quinoxalin-7-ium chloride, [1][Cl]. [1][Cl] is brightly fluorescencent in dichloromethane (λex = 403 nm and λem = 442, 464, 488 nm) and water (λex = 408 nm and λem = 545 nm). Density functional theory (DFT) and time dependent (TD) DFT calculations on [1](+) at the B3LYP level of the theory elucidated that the origin of the lower energy excitation at around 400 nm is due to π → π(*) transition. [1](+) is redox active and exhibits a reversible cathodic wave at -0.66 V referenced to Fc(+)/Fc couple due to [1](+)/[1](•) redox couple. Electrogenerated neutral radical analogue [1](•) was characterized by electron paramagnetic resonance (EPR), UV-vis spectra and DFT calculations. DNA binding studies using the techniques of UV-vis absorption, fluorescence, circular dichroism (CD) spectra, viscosity, gel electrophoresis, hydrodynamic, isothermal titration calorimetry (ITC) and UV optical melting studies of [1][Cl] revealed that [1](+) is a strong DNA intercalator obeying neighbor exclusion principle. ITC experiment authenticated that the binding of [1](+) to DNA is entropy driven.</t>
  </si>
  <si>
    <t>26399539</t>
  </si>
  <si>
    <t>Improved luminescence intensity and stability of thermal annealed ZnO incorporated Alq3 composite films.</t>
  </si>
  <si>
    <t>The 30 wt% of ZnO (weight percentage of ZnO has been optimised) incorporated tris- (8-hydroxyquinoline)aluminum (Alq3) has been synthesised and coated on to glass substrates using dip coating method. The structural and optical properties of the Alq3/ZnO composite film after thermal annealing from 50 to 300 °C insteps 50° has been studied and reported. XRD pattern reveals the presence of crystalline ZnO in all the annealed films. The films annealed above 150 °C reveal the presence of crystalline Alq3 along with crystalline ZnO. The FTIR spectra confirm the presence of hydroxyquinoline and ZnO vibration in all the annealed composite films. The composite films annealed above 150 °C show a partial sublimation and degradation of hydroxyquinoline compounds. The ZnO incorporated composite films (Alq3/ZnO) exhibit two emission peaks, one corresponding to ZnO at 487 nm and another at 513 nm due to Alq3. The films annealed at 200 °C exhibit maximum photoluminescence (PL) intensity than pristine film at 513 nm when excited at 390 nm.</t>
  </si>
  <si>
    <t>26399383</t>
  </si>
  <si>
    <t>A coupled-cluster study on the noble gas binding ability of metal cyanides versus metal halides (metal = Cu, Ag, Au).</t>
  </si>
  <si>
    <t>A coupled-cluster study is carried out to investigate the efficacy of metal(I) cyanide (MCN; M = Cu, Ag, Au) compounds to bind with noble gas (Ng) atoms. The M-Ng bond dissociation energy, enthalpy change, and Gibbs free energy change for the dissociation processes producing Ng and MCN are computed to assess the stability of NgMCN compounds. The Ng binding ability of MCN is then compared with the experimentally detected NgMX (X = F, Cl, Br) compounds. While CuCN and AgCN have larger Ng binding ability than those of MCl and MBr (M = Cu, Ag), AuCN shows larger efficacy toward bond formation with Ng than that of AuBr. Natural bond orbital analysis, energy decomposition analysis in conjunction with the natural orbital for chemical valence theory, and the topological analysis of the electron density are performed to understand the nature of interaction occurring in between Ng and MCN. The Ng-M bonds in NgMCN are found comprise an almost equal contribution from covalent and electrostatic types of interactions. The different electron density descriptors also reveal the partial covalent character in the concerned bonds.</t>
  </si>
  <si>
    <t>26399305</t>
  </si>
  <si>
    <t>Polyelectrolyte brushes: theory, modelling, synthesis and applications.</t>
  </si>
  <si>
    <t>Polyelectrolyte (PE) brushes are a special class of polymer brushes (PBs) containing charges. Polymer chains attain "brush"-like configuration when they are grafted or get localized at an interface (solid-fluid or liquid-fluid) with sufficiently close proximity between two-adjacent grafted polymer chains - such a proximity triggers a particular nature of interaction between the adjacent polymer molecules forcing them to stretch orthogonally to the grafting interface, instead of random-coil arrangement. In this review, we discuss the theory, synthesis, and applications of PE brushes. The theoretical discussion starts with the standard scaling concepts for polymer and PE brushes; following that, we shed light on the state of the art in continuum modelling approaches for polymer and PE brushes directed towards analysis beyond the scaling calculations. A special emphasis is laid in pinpointing the cases for which the PE electrostatic effects can be de-coupled from the PE entropic and excluded volume effects; such de-coupling is necessary to appropriately probe the complicated electrostatic effects arising from pH-dependent charging of the PE brushes and the use of these effects for driving liquid and ion transport at the interfaces covered with PE brushes. We also discuss the atomistic simulation approaches for polymer and PE brushes. Next we provide a detailed review of the existing approaches for the synthesis of polymer and PE brushes on interfaces, nanoparticles, and nanochannels, including mixed brushes and patterned brushes. Finally, we discuss some of the possible applications and future developments of polymer and PE brushes grafted on a variety of interfaces.</t>
  </si>
  <si>
    <t>26399300</t>
  </si>
  <si>
    <t>Layer-separated MoS2 bearing reduced graphene oxide formed by an in situ intercalation-cum-anchoring route mediated by Co(OH)2 as a Pt-free electrocatalyst for oxygen reduction.</t>
  </si>
  <si>
    <t>A significant improvement in the electrochemical oxygen reduction reaction (ORR) activity of molybdenum sulphide (MoS2) could be accomplished by its layer separated dispersion on graphene mediated by cobalt hydroxide (Co(OH)2) through a hydrothermal process (Co(OH)2-MoS2/rGO). The activity makeover in this case is found to be originated from a controlled interplay of the favourable modulations achieved in terms of electrical conductivity, more exposure of the edge planes of MoS2 and a promotional role played by the coexistence of Co(OH)2 in the proximity of MoS2. Co(OH)2-MoS2/rGO displays an oxygen reduction onset potential of 0.855 V and a half wave potential (E1/2) of 0.731 V vs. RHE in 0.1 M KOH solution, which are much higher than those of the corresponding values (0.708 and 0.349 V, respectively) displayed by the as synthesized pristine MoS2 (P-MoS2) under identical experimental conditions. The Tafel slope corresponding to oxygen reduction for Co(OH)2-MoS2/rGO is estimated to be 63 mV dec(-1) compared to 68 mV dec(-1) displayed by the state-of-the-art Pt/C catalyst. The estimated number of electrons transferred during oxygen reduction for Co(OH)2-MoS2/rGO is in the range of 3.2-3.6 in the potential range of 0.77 V to 0.07 V, which again stands out as valid evidence on the much favourable mode of oxygen reduction accomplished by the system compared to its pristine counterpart. Overall, the present study, thus, demonstrates a viable strategy of tackling the inherent limitations, such as low electrical conductivity and limited access to the active sites, faced by the layered structures like MoS2 to position them among the group of potential Pt-free electrocatalysts for oxygen reduction.</t>
  </si>
  <si>
    <t>26398950</t>
  </si>
  <si>
    <t>Modelling staphylococcal pneumonia in a human 3D lung tissue model system delineates toxin-mediated pathology.</t>
  </si>
  <si>
    <t>Staphylococcus aureus necrotizing pneumonia is recognized as a toxin-mediated disease, yet the tissue-destructive events remain elusive, partly as a result of lack of mechanistic studies in human lung tissue. In this study, a three-dimensional (3D) tissue model composed of human lung epithelial cells and fibroblasts was used to delineate the role of specific staphylococcal exotoxins in tissue pathology associated with severe pneumonia. To this end, the models were exposed to the mixture of exotoxins produced by S. aureus strains isolated from patients with varying severity of lung infection, namely necrotizing pneumonia or lung empyema, or to purified toxins. The necrotizing pneumonia strains secreted high levels of α-toxin and Panton-Valentine leukocidin (PVL), and triggered high cytotoxicity, inflammation, necrosis and loss of E-cadherin from the lung epithelium. In contrast, the lung empyema strain produced moderate levels of PVL, but negligible amounts of α-toxin, and triggered limited tissue damage. α-toxin had a direct damaging effect on the epithelium, as verified using toxin-deficient mutants and pure α-toxin. Moreover, PVL contributed to pathology through the lysis of neutrophils. A combination of α-toxin and PVL resulted in the most severe epithelial injury. In addition, toxin-induced release of pro-inflammatory mediators from lung tissue models resulted in enhanced neutrophil migration. Using a collection of 31 strains from patients with staphylococcal pneumonia revealed that strains producing high levels of α-toxin and PVL were cytotoxic and associated with fatal outcome. Also, the strains that produced the highest toxin levels induced significantly greater epithelial disruption. Of importance, toxin-mediated lung epithelium destruction could be inhibited by polyspecific intravenous immunoglobulin containing antibodies against α-toxin and PVL. This study introduces a novel model system for study of staphylococcal pneumonia in a human setting. The results reveal that the combination and levels of α-toxin and PVL correlate with tissue pathology and clinical outcome associated with pneumonia.</t>
  </si>
  <si>
    <t>26398939</t>
  </si>
  <si>
    <t>OTX2 exhibits cell-context-dependent effects on cellular and molecular properties of human embryonic neural precursors and medulloblastoma cells.</t>
  </si>
  <si>
    <t>Medulloblastoma (MB) is the most common malignant primary pediatric brain tumor and is currently divided into four subtypes based on different genomic alterations, gene expression profiles and response to treatment: WNT, Sonic Hedgehog (SHH), Group 3 and Group 4. This extensive heterogeneity has made it difficult to assess the functional relevance of genes to malignant progression. For example, expression of the transcription factor Orthodenticle homeobox2 (OTX2) is frequently dysregulated in multiple MB variants; however, its role may be subtype specific. We recently demonstrated that neural precursors derived from transformed human embryonic stem cells (trans-hENs), but not their normal counterparts (hENs), resemble Groups 3 and 4 MB in vitro and in vivo. Here, we tested the utility of this model system as a means of dissecting the role of OTX2 in MB using gain- and loss-of-function studies in hENs and trans-hENs, respectively. Parallel experiments with MB cells revealed that OTX2 exerts inhibitory effects on hEN and SHH MB cells by regulating growth, self-renewal and migration in vitro and tumor growth in vivo. This was accompanied by decreased expression of pluripotent genes, such as SOX2, and was supported by overexpression of SOX2 in OTX2+ SHH MB and hENs that resulted in significant rescue of self-renewal and cell migration. By contrast, OTX2 is oncogenic and promotes self-renewal of trans-hENs and Groups 3 and 4 MB independent of pluripotent gene expression. Our results demonstrate a novel role for OTX2 in self-renewal and migration of hENs and MB cells and reveal a cell-context-dependent link between OTX2 and pluripotent genes. Our study underscores the value of human embryonic stem cell derivatives as alternatives to cell lines and heterogeneous patient samples for investigating the contribution of key developmental regulators to MB progression.</t>
  </si>
  <si>
    <t>26398791</t>
  </si>
  <si>
    <t>Precursor feeding studies and molecular characterization of geraniol synthase establish the limiting role of geraniol in monoterpene indole alkaloid biosynthesis in Catharanthus roseus leaves.</t>
  </si>
  <si>
    <t>The monoterpene indole alkaloids (MIAs) are generally derived from strictosidine, which is formed by condensation of the terpene moiety secologanin and the indole moiety tryptamine. There are conflicting reports on the limitation of either terpene or indole moiety in the production of MIAs in Catharanthus roseus cell cultures. Formation of geraniol by geraniol synthase (GES) is the first step in secologanin biosynthesis. In this study, feeding of C. roseus leaves with geraniol, but not tryptophan (precursor for tryptamine), increased the accumulation of the MIAs catharanthine and vindoline, indicating the limitation of geraniol in MIA biosynthesis. This was further validated by molecular and in planta characterization of C. roseus GES (CrGES). CrGES transcripts exhibited leaf and shoot specific expression and were induced by methyl jasmonate. Virus-induced gene silencing (VIGS) of CrGES significantly reduced the MIA content, which was restored to near-WT levels upon geraniol feeding. Moreover, over-expression of CrGES in C. roseus leaves increased MIA content. Further, CrGES exhibited correlation with MIA levels in leaves of different C. roseus cultivars and has significantly lower expression relative to other pathway genes. These results demonstrated that the transcriptional regulation of CrGES and thus, the in planta geraniol availability plays crucial role in MIA biosynthesis.</t>
  </si>
  <si>
    <t>26398790</t>
  </si>
  <si>
    <t>NO to drought-multifunctional role of nitric oxide in plant drought: Do we have all the answers?</t>
  </si>
  <si>
    <t>Nitric oxide (NO) is a versatile gaseous signaling molecule with increasing significance in plant research due to its association with various stress responses. Although, improved drought tolerance by NO is associated greatly with its ability to reduce stomatal opening and oxidative stress, it can immensely influence other physiological processes such as photosynthesis, proline accumulation and seed germination under water deficit. NO as a free radical can directly alter proteins, enzyme activities, gene transcription, and post-translational modifications that benefit functional recovery from drought. The present drought-mitigating strategies have focused on exogenous application of NO donors for exploring the associated physiological and molecular events, transgenic and mutant studies, but are inadequate. Considering the biphasic effects of NO, a cautious deployment is necessary along with a systematic approach for deciphering positively regulated responses to avoid any cytotoxic effects. Identification of NO target molecules and in-depth analysis of its effects under realistic field drought conditions should be an upmost priority. This detailed synthesis on the role of NO offers new insights on its functions, signaling, regulation, interactions and co-existence with different drought-related events providing future directions for exploiting this molecule towards improving drought tolerance in crop plants.</t>
  </si>
  <si>
    <t>26398559</t>
  </si>
  <si>
    <t>26398556</t>
  </si>
  <si>
    <t>26398462</t>
  </si>
  <si>
    <t>Quality of Life and Clinical Response to On-Demand Maintenance Doses of Infliximab in Patients With Ankylosing Spondylitis.</t>
  </si>
  <si>
    <t>The aim of this study was to study the effect of modified maintenance doses (MDs) of infliximab on the quality of life (QoL) of patients with ankylosing spondylitis (AS) over a period of 3 years.Medical records of AS patients (n = 25) who received a normal induction dose but modified MDs as required were retrospectively analyzed. After induction dose and the first MD, patients were followed up every month and were treated with infliximab whenever Bath Ankylosing Spondylitis Disease Activity Index (BASDAI) score was 4 or greater. The study end points were the percentage of responders defined as reduction of 40% or greater in BASDAI score and improvement in QoL defined by mean change in SF-36 Physical Component Summary score, SF-36 Mental Component Summary score, and Ankylosing Spondylitis Quality of Life (ASQoL) values at week 6 and after the last MD (ie, at the end of 3 years) compared with baseline.Majority of the patients were males (n = 20), and the mean age of the analysis population was 40.6 ± 10.79 years. At the end of 6 weeks and after the last MD, BASDAI 40 scores were achieved in 100% and 92% of the patients, respectively. From baseline, the mean change in BASDAI score at the end of 6 weeks and after the last MD is -3.56 and -3.40, respectively. The overall mean change in scores (BASDAI, SF-36 Physical and Mental Component Summary, and ASQoL) versus baseline, at 6 weeks, and after the last MD was statistically significant (P &lt; 0.0001).The results of the study suggest that initial induction and an on-demand MD regimen of infliximab based on BASDAI were associated with significant improvement in disease activity and QoL.</t>
  </si>
  <si>
    <t>26398399</t>
  </si>
  <si>
    <t>Antidepressant-like activity of plumbagin in unstressed and stressed mice.</t>
  </si>
  <si>
    <t>Plumbagin has been reported to be neuroprotective, so it might possess antidepressant activity. Therefore, the present study was designed to explore the antidepressant potential of plumbagin in unstressed and stressed mice.Depression-like behavior was induced in Swiss male albino mice by subjecting them to unpredictable mild stress daily for 21 successive days. Plumbagin (4, 8 and 16mg/kg, po) and imipramine (15mg/kg, po) were administered for 3 successive weeks to separate groups of unstressed and stressed mice. Tail suspension test and sucrose preference test were used to evaluate antidepressant effect of the drugs.Highest dose (16mg/kg) of plumbagin and imipramine significantly decreased immobility period of unstressed and stressed mice in tail suspension test as compared to their respective controls. These drugs significantly restored the reduced sucrose preference (%) in stressed mice. The drugs did not significantly affect locomotor activity of mice. Antidepressant-like activity of plumbagin was found to be comparable to imipramine. Plumbagin and imipramine significantly inhibited brain MAO-A activity, decreased plasma nitrite, brain malondialdehyde and catalase levels; and increased reduced glutathione levels of unstressed and stressed mice. The drugs significantly reversed stress-induced increase in plasma corticosterone levels.Antidepressant-like activity of plumbagin in unstressed and stressed mice might be through inhibition of brain MAO-A activity and improvement of antioxidant status. Reversal of stress-induced increase in plasma corticosterone levels might also be responsible for antidepressant-like activity of plumbagin in stressed mice.</t>
  </si>
  <si>
    <t>26398396</t>
  </si>
  <si>
    <t>Benzo(a)pyrene induced lung cancer: Role of dietary phytochemicals in chemoprevention.</t>
  </si>
  <si>
    <t>Lung cancer is the major cause of overall cancer deaths, and chemoprevention is a promising strategy to control this disease. Benzo(a)pyrene [B(a)P], a polycyclic aromatic hydrocarbon, is one among the principal constituents of tobacco smoke that plays a key role in lung carcinogenesis. The B(a)P induced lung cancer in mice offers a relevant model to study the effect of natural products and has been widely used by many researchers and found considerable success in ameliorating the pathophysiological changes of lung cancer. Currently available synthetic drugs that constitute the pharmacological armamentarium are themselves effective in managing the condition but not without setbacks. These hunches have accelerated the requisite for natural products, which may be used as dietary supplement to prevent the progress of lung cancer. Besides, these agents also supplement the conventional treatment and offer better management of the condition with less side effects. In the context of soaring interest toward dietary phytochemicals as newer pharmacological interventions for lung cancer, in the present review, we are attempting to give a silhouette of mechanisms of B(a)P induced lung carcinogenesis and the role of dietary phytochemicals in chemoprevention.</t>
  </si>
  <si>
    <t>26398388</t>
  </si>
  <si>
    <t>5-HT6 receptor antagonist attenuates the memory deficits associated with neuropathic pain and improves the efficacy of gabapentinoids.</t>
  </si>
  <si>
    <t>Memory deficit is a co-morbid disorder in patients suffering from neuropathic pain. Gabapentin and pregabalin (gabapentinoids) are among the widely prescribed medications for the treatment of neuropathic pain. Memory loss and sedation are the commonly reported side effects with gabapentinoids. Improving the cognitive functions and attenuating drug-induced side effects may play a crucial role in the management of pain.We evaluated the effects of 5-HT6 receptor antagonists on the memory deficits associated with neuropathy. We also studied the effects of 5-HT6 receptor antagonists on the side effects, and the analgesic effects of gabapentinoids.5-HT6 receptor antagonists attenuated the cognitive deficits in neuropathic rats. Neuropathic rats co-treated with 5-HT6 receptor antagonist and gabapentinoids showed improvement in memory. 5-HT6 receptor antagonists enhanced the analgesic effects of gabapentinoids but had no effect on the motor side effects. The observed effects may not be due to pharmacokinetic interactions.5-HT6 receptor antagonist attenuate the cognitive deficits associated with neuropathy, and this effect is also seen when co-treated with gabapentinoids. Since, 5-HT6 antagonists improved the effectiveness of gabapentinoids, reduction in the dosage and frequency of gabapentinoids treatment may reduce the side effects. Combining 5-HT6 receptor antagonist with gabapentinoids may offer a novel treatment strategy for neuropathic pain.</t>
  </si>
  <si>
    <t>26398381</t>
  </si>
  <si>
    <t>Arjunolic acid, a pentacyclic triterpenoidal saponin of Terminalia arjuna bark protects neurons from oxidative stress associated damage in focal cerebral ischemia and reperfusion.</t>
  </si>
  <si>
    <t>Arjunolic acid (AA), a pentacyclic triterpenoidal saponin of Terminalia arjuna is well recognized for its antioxidant properties. We proposed to evaluate its antioxidant potential against focal cerebral ischemia reperfusion (I/R) injury in rats subjected to middle cerebral artery occlusion (MCAO).In the present study, rats were randomly divided into a sham, MCAO, AA (10 and 20mg/kg) treated groups. Rats received their respective treatment orally by gavage for 7 days prior to MCAO. Rats were anaesthetized with ketamine (100mg/kg), xylazine (10mg/kg) and subjected to 2h occlusion and 22h reperfusion. Neurological deficit, brain water content and oxidative stress markers were measured after 22h of reperfusion.Rats pretreated with AA showed significantly reduced neurological deficit score, infarct size. AA prevented neuronal damage induced by I/R by regulating the levels of malondialdehyde (MDA), reduced glutathione (GSH), nitric oxide (NO), protein carbonyl content and mitochondria generated reactive oxygen species. In addition, it also controlled the enzyme activities of Na(+)-K(+) ATPase, superoxide dismutase (SOD), catalase (CAT), glutathione peroxidase (GPx) and glutathione reductase (GR).Pre-treatment with AA effectively prevented the cerebral I/R induced oxidative damage by virtue of its antioxidant potential. These results indicate that supplementation of AA may be beneficial in stroke prone population.</t>
  </si>
  <si>
    <t>26398378</t>
  </si>
  <si>
    <t>Roscovitine inhibits extrusion of second polar body and induces apoptosis in rat eggs cultured in vitro.</t>
  </si>
  <si>
    <t>Inhibition of cyclin-dependent kinases (Cdks) may result in meiotic cell cycle arrest and apoptosis in rat eggs in vitro. We aimed to find out whether roscovitine, a Cdk inhibitor, inhibits extrusion of second polar body (II PB) and induced egg apoptosis in vitro.The metaphase-II (M-II) arrested eggs were collected from oviduct and exposed to various concentrations of roscovitine for 3h in vitro. The morphological changes, phosphorylation status of Cdk1, cyclin B1 level, hydrogen peroxide (H2O2), p53, Bax, Bcl2 and cytochrome c expressions, caspase-3 activity and DNA fragmentation were analyzed.We showed that the lower concentrations of roscovitine significantly reduced Thr-161 phosphorylated Cdk1 level and inhibited extrusion of II PB. The higher concentrations of roscovitine significantly reduced Thr-161 phosphorylated Cdk1 level but total Cdk as well as cyclin B1 levels remained high. Higher concentrations of roscovitine increased H2O2 level and expressions of p53, Bax and cytochrome c in treated eggs. The increased proapoptotic factors induced capsase-3 activity and thereby DNA fragmentation that finally resulted in cytoplasmic fragmentation, a morphological apoptotic feature.Our data suggest that roscovitine inhibited II PB extrusion possibly by reducing Thr-161 phosphorylated Cdk1 level and induced apoptosis through mitochondria-caspase-mediated apoptotic pathway in rat eggs cultured in vitro.</t>
  </si>
  <si>
    <t>26398129</t>
  </si>
  <si>
    <t>Sevoflurane-Based General Anesthesia Induction via Nasopharyngeal Endotracheal Tube Prior to Definitive Airway Control in Pediatric Oral Tumors.</t>
  </si>
  <si>
    <t>Airway-related tumors in pediatrics are always challenging for anesthesiologists. We present 2 cases of friable, bleeding large tumors in the oral cavity where conventional methods of securing the airway were not possible. Induction of general anesthesia could potentially lead to complete airway collapse and catastrophic obstruction in such cases. Awake fibrotic intubation is limited in pediatric patients. We describe the innovative use of an endotracheal tube inserted blindly as a nasopharyngeal airway guided by end-tidal carbon dioxide trace. This allowed us to bypass the anatomical obstruction and induce anesthesia using sevoflurane in high-flow oxygen. By the described technique, we were able to maintain and assist the spontaneous breathing of the child as well. We also highlight limitations of the use of a conventional nasopharyngeal airway in such situations.</t>
  </si>
  <si>
    <t>26397359</t>
  </si>
  <si>
    <t>Torricelli-Bernoulli Sign in Gastrointestinal Stromal Tumor.</t>
  </si>
  <si>
    <t>26397358</t>
  </si>
  <si>
    <t>Application of DWI in the Assessment of Perianal Fistulas.</t>
  </si>
  <si>
    <t>26397138</t>
  </si>
  <si>
    <t>Targeting HSF1 disrupts HSP90 chaperone function in chronic lymphocytic leukemia.</t>
  </si>
  <si>
    <t>CLL is a disease characterized by chromosomal deletions, acquired copy number changes and aneuploidy. Recent studies have shown that overexpression of Heat Shock Factor (HSF) 1 in aneuploid tumor cells can overcome deficiencies in heat shock protein (HSP) 90-mediated protein folding and restore protein homeostasis. Interestingly, several independent studies have demonstrated that HSF1 expression and activity also affects the chaperoning of HSP90 kinase clients, although the mechanism underlying this observation is unclear. Here, we determined how HSF1 regulates HSP90 function using CLL as a model system. We report that HSF1 is overexpressed in CLL and treatment with triptolide (a small molecule inhibitor of HSF1) induces apoptosis in cultured and primary CLL B-cells. We demonstrate that knockdown of HSF1 or its inhibition with triptolide results in the reduced association of HSP90 with its kinase co-chaperone cell division cycle 37 (CDC37), leading to the partial depletion of HSP90 client kinases, Bruton's Tyrosine Kinase (BTK), c-RAF and cyclin-dependent kinase 4 (CDK4). Treatment with triptolide or HSF1 knockdown disrupts the cytosolic complex between HSF1, p97, HSP90 and the HSP90 deacetylase- Histone deacetylase 6 (HDAC6). Consequently, HSF1 inhibition results in HSP90 acetylation and abrogation of its chaperone function. Finally, tail vein injection of Mec-1 cells into Rag2-/-IL2Rγc-/- mice followed by treatment with minnelide (a pro-drug of triptolide), reduced leukemia, increased survival and attenuated HSP90-dependent survival signaling in vivo. In conclusion, our study provides a strong rationale to target HSF1 and test the activity of minnelide against human CLL.</t>
  </si>
  <si>
    <t>26396437</t>
  </si>
  <si>
    <t>Development and standardization of sorghum pasta using extrusion technology.</t>
  </si>
  <si>
    <t>Extrusion cooking is a unique method for preparing pasta, which is generally produced from durum wheat semolina. However, preparation of pasta from sorghum is not practiced in India. Therefore, the present study was undertaken to develop and standardize pasta from sorghum cultivar, M35-1 and wheat semolina of 0.1 mm particle size. Sorghum and wheat semolina in different proportions (T1;S:W-50:50,T2;S:W-60:40,T3;S:W-70:30,T4; S:W-80:20, T5; S -100) were mixed with lukewarm water (40 °C) in the cold extruder for 30 min and passed through the extruder with a screw speed of 80 rpm and at a temperature of 55° to obtain pasta of diameter (0.6 mm) and length (1.4 mm). The extruded pasta was dried at 70 °C in a tray drier for 8 h, cooled and stored in polyethylene bags at room temperature. The pasta was subjected to physico-chemical analysis such as length, diameter, bulk density, water absorption, cooking time, cooking loss, moisture, water activity, alcoholic acidity, amylase, carbohydrates, fat, protein, fibre and ash using standard methods. Organoleptic characteristics such as color and appearance, texture, taste, flavor and overall acceptability, stickiness, bulkiness and firmness were evaluated at laboratory level by a panel of semi trained judges using 5 point hedonic rating scale. Among the various blends studied, the sorghum and wheat semolina with a combination of 50:50 (T1) and 60:40 (T2) and 70:30 (T3) were more acceptable than others. Well acceptable sorghum pasta can be developed from sorghum and wheat, thereby improving its nutritional composition.</t>
  </si>
  <si>
    <t>26396436</t>
  </si>
  <si>
    <t>Sprouting characteristics and associated changes in nutritional composition of cowpea (Vigna unguiculata).</t>
  </si>
  <si>
    <t>Cowpea (Vigna unguiculata), is an important arid legume with a good source of energy, protein, vitamins, minerals and dietary fibre. Sprouting of legumes enhances the bioavailability and digestibility of nutrients and therefore plays an important role in human nutrition. Improved varieties of grain cowpea viz. Pant Lobia-1 (PL-1) and Pant Lobia-2 (PL-2) and Pant Lobia-3 (PL-3) were examined for sprouting characteristics and associated changes in nutritional quality. Soaking time, sprouting time and sprouting temperature combinations for desirable sprout length of ¼ to ½ inch for cowpea seed samples were standardized. All the observations were taken in triplicate except soaking time, where six observations were taken in a completely randomized design of three treatments. Results revealed that optimum soaking time of PL-1 and PL-2 seed was 3 h whereas PL-3 required 9 h. Sprouting period of 24 h at 25 °C was found to be desirable for obtaining good sprouts. Significant improvement in nutritional quality was observed after sprouting at 25 °C for 24 h; protein increased by 9-12 %, vitamin C increased by 4-38 times, phytic acid decreased by 4-16 times, trypsin inhibitor activity decreased by 28-55 % along with an increase of 8-20 % in in-vitro protein digestibility.</t>
  </si>
  <si>
    <t>26396434</t>
  </si>
  <si>
    <t>Toxicity of phosphine on the developmental stages of rust-red flour beetle, Tribolium castaneum Herbst over a range of concentrations and exposures.</t>
  </si>
  <si>
    <t>The susceptibility of the developmental stages of rust-red flour beetle, Tribolium castaneum to a range of concentrations of phosphine over varying durations from 24 to 168 h was reconnoitered in the laboratory at 25 ± 2 °C. Responses of the life stages exposed to phosphine were compared with those of un-treated controls over 24, 48, 72, 96, 120, 144 and 168 h exposures and mortality was assessed after 14 days. Among the life stages tested, pupae were more tolerant to phosphine followed by the egg and the larval instars. At 24 h, the maximum LC50 value was observed in case of egg; 1.571 mgL(-1); followed by the pupae, 6(th) instar, 4(th) instar and 2(nd) instar larvae with LC50 values of 1.184, 0.336, 0.212 and 0.081 mgL(-1) respectively. However, continued exposure of the developmental stages to phosphine, recorded maximum LC values in the pupae followed by egg and the larval instars. A linear increase in the mortality response was witnessed in all the insect stages when the exposure periods were extended from 24 to 168 h with increasing concentrations of phosphine, conversely significant increase in mortality was greatly apparent during the initial treatment periods.</t>
  </si>
  <si>
    <t>26396433</t>
  </si>
  <si>
    <t>Effect of thermal processing on the biochemical constituents of green mussel (Perna viridis) in Tin-free-steel cans.</t>
  </si>
  <si>
    <t>The effect of thermal processing on the biochemical constituents of green mussel (Pernaviridis) in brine was investigated. Depurated mussel samples were thermal processed in tin-free steel cans (TFS) at F0 8.43. The time temperature data was collected during heat processing using EVAL data recorder and heat penetration characteristics were determined using formula method. The total process time was 27.48 min and the processed cans were found to be commercially sterile. The mineral composition of processed mussel was significantly higher than raw samples. The instrumental texture analysis indicated that product become soft after thermal processing.The thermal process led to a significant decrease in total amino acid and fatty acid content of the samples. Even though the samples showed a decrease in amino acid and fatty acid composition after thermal processing, the mussel meat was nutritionally well balanced with respect to essential anino acids and fatty acids.Hence the product can be considered as a food source with high quality protein and fat to fulfil consumer's requirements.Based on sensory analysis, the processed products were found acceptable during the study period.</t>
  </si>
  <si>
    <t>26396431</t>
  </si>
  <si>
    <t>Studies on preparation of mixed toffee from guava and strawberry.</t>
  </si>
  <si>
    <t>The present investigation was carried out to develop a technology for preparation of mixed toffee from guava and strawberry pulp and to study the changes in chemical composition and sensory properties of toffee during storage at ambient temperature as well as refrigerated condition. Preliminary experiments were conducted to find out optimum levels of guava and strawberry pulp. The toffees prepared were wrapped in metallic coated polythene wrapper, packed in 200 gauge polythene bags and stored at ambient (27 ± 2 oC) as well as refrigerated (5 ± 2 oC) condition for 90 days. The stored samples were drawn periodically at 30 days interval for organoleptic and chemical analysis. Preliminary studies were carried out to standardize the optimum levels of guava and strawberry pulp. Among various combinations of guava and strawberry pulp, 70 : 30 w/w (guava : strawberry) ratios toffee was found better than other combinations in respect to organoleptic properties and nutritional quality. The yield of fresh toffee was higher (868 g/kg of pulp) in toffee prepared from 100 % guava (control). The chemical composition indicated that the fresh toffees contained on an average moisture 8.73 %, TSS 83.21 oBrix, titrable acidity 0.3 %, total sugars 73.1 % and ascorbic acid 64.1 mg/100 g. The mean score of fresh toffees for colour and appearance was 8.29, texture 8.02, flavour 8.22, taste 8.32 and overall acceptability 8.16 on 9 point Hedonic scale. The cost of fresh toffee was Rs. 282/kg which was prepared from 70 : 30 guava and strawberry pulp level. The storage studies indicated that the TSS and total sugars increased with the advancement of storage period, while moisture content, ascorbic acid and acidity decreased. The rates of increase or decrease were relatively higher at ambient temperature than refrigerated temperature. The sensory quality of toffees also decreased at faster rate during 90 days storage period at ambient condition than the refrigerated condition. The toffee prepared from 70: 30 guava and strawberry pulp was found superior over other combinations in respect of organoleptic properties throughout storage period. However, toffees were found to be acceptable even after 90 days storage at ambient as well as refrigerated conditions.</t>
  </si>
  <si>
    <t>26396428</t>
  </si>
  <si>
    <t>Correlation between ethanol stress and cellular fatty acid composition of alcohol producing non-Saccharomyces in comparison with Saccharomyces cerevisiae by multivariate techniques.</t>
  </si>
  <si>
    <t>Wine production is a complex process both from biochemical and microbiological point of view in which yeast plays a central role. The use of the wine yeast Saccharomyces cerevisiae and non- Saccharomyces yeasts as mixed starter cultures for wine fermentations is of increasing interest to enhance the quality of wine.The most common stress, yeast cells encounter during wine fermentation is the increase in ethanol concentration.To enhance ethanol tolerance, alteration in the cellular lipid composition is one of its defence mechanism. Ethanol tolerance and cellular fatty acid composition of alcohol producing non Saccharomyces forms were compared with enological strains of Sacccharomyces cerevisiae. Saccharomyces cerevisiae used for the study, tolerated 15 % of ethanol and the non Saccharomyces strains such as, Issatchenkia occidentalis and Issatchenkia orientalis tolerated 10 % of ethanol. On exposure of Saccharomyces cerevisiae to ethanol stress, the proportion of monounsaturated fatty acids increased with concomitant decrease in saturated fatty acids. Decrease in monounsaturated fatty acids, exhibited by non-Saccharomyces yeasts when exposed to ethanol stress, could be one of the reasons for their inability to withstand more than 10 % of alcohol. Multivariate techniques of data analysis - principal component analysis and linear discriminant analysis were employed in order to establish differentiation criteria as function of yeast strains, alcohol stress and their fatty acid profile. Based on the data, Chemometrics, such as principal component analysis and discriminant function analysis, can be successfully applied to fatty acid data to categorize the yeast.</t>
  </si>
  <si>
    <t>26396427</t>
  </si>
  <si>
    <t>Sensory, biochemical and bacteriological properties of octopus (Cistopus indicus) stored in ice.</t>
  </si>
  <si>
    <t>Octopus (Cistopus indicus) were examined for the changes in autolytic activity, ammoniacal nitrogen, non-protein nitrogen (NPN), total volatile base nitrogen (TVBN), free fatty acid (FFA) content, aerobic plate count (APC) and sensory quality based on Quality Index Method (QIM) during ice storage. They were sensorily acceptable up to 7 days when QIM score was 10.97 out of 16.00. Autolytic activity increased from the initial value of 174 to 619 nmoles Tyr/g/h within day 3 and later decreased. There was also an increase in NPN (34.88 to 76.16 mg %), ammoniacal nitrogen (0 to 7.30 ppm) and free fatty acid content (0.35 to 1.69 % of oleic acid) during storage. TVBN values did not correlate with the spoilage, as it increased from 28 to 145 mg% within day 5, exceeding the limit of acceptability; although total QIM score was 7.47. Aerobic plate count did not show significant change suggesting that the spoilage in octopus was not microbial. The rapid spoilage in octopus was mainly due to the release of NPN compounds following autolytic activity leading to the formation of ammoniacal nitrogen, rather than microbial spoilage. Hence, ammoniacal nitrogen can be taken as an index for spoilage of ice stored octopus.</t>
  </si>
  <si>
    <t>26396424</t>
  </si>
  <si>
    <t>Influence of bamboo shoot powder fortification on physico-chemical, textural and organoleptic characteristics of biscuits.</t>
  </si>
  <si>
    <t>Bamboo shoot has attracted significant research and a commercial interest due to its many health-promoting bioactive compounds as well as its effectiveness in decreasing blood pressure, cholesterol and increasing appetite. As availability of fresh shoot is limited due to its seasonality there is need of incorporation of nutrients of shoot to any common food product which is easily available throughout year. Shoots of Bambusa balcooa variety were taken and edible parts were separated. Slices of shoot were boiled, dried, powdered, sieved, analysed for nutritional status and used for biscuit making. Bamboo shoot powder (BSP) was added in 0 % (control), 5, 10, and 15 % level in dry ingredients by replacing wheat flour and other ingredients were kept constant. Dough prepared are firstly analysed for basic characteristics. Then biscuits were prepared and analyzed for moisture, water activity, protein, fiber, fat, ash, phenolics, antioxidant activity, dimension, hardness, color and sensory acceptability. Variations were observed for fiber, antioxidant activity and phenolics from 1.08 to 1.97 %, 3.50 to 17.85 % and 0.45 to 4.19 mg/100 g respectively. Results showed that up to 10 % fortification level the biscuits were acceptable with improved functional and neutraceutical properties compared to the control.</t>
  </si>
  <si>
    <t>26396423</t>
  </si>
  <si>
    <t>Effectual comparison of quinoa and amaranth supplemented diets in controlling appetite; a biochemical study in rats.</t>
  </si>
  <si>
    <t>The objective of this study was to assess the efficacy of two current cynosure protein substitutes; quinoa and amaranth in controlling short term food intake and satiety in rats. Experimental rats were allotted to three groups (n = 8 per group) and fed with diets containing casein, quinoa and amaranth as major protein sources, with casein diet kept as control. At the end of the experiment it was observed that the rats ingesting quinoa and amaranth supplemented diets exhibited lesser food intake (p &lt; 0.01) and lesser body weight gain significantly in amaranth (p &lt; 0.05) as compared to control. They seemed to bring down plasma ghrelin levels while meliorating plasma leptin and cholecystokinin (CCK) levels postprandially (p &lt; 0.01). Although both quinoa diet and amaranth diet were effective in improving blood glucose response and maintaining plasma free fatty acids (FFA) and general lipid profiles subsequently after the meal, amaranth diet showed significant effects when compared to control and amaranth diets. There was 15 % improvement in blood glucose profile in the amaranth group with respect to the control at 90 min, where as there was only 3.4 % improvement in the quinoa group. These findings provide a scientific rationale to consider incorporation of these modest cereals in a diet meant to fight against growing obesity and poverty.</t>
  </si>
  <si>
    <t>26396421</t>
  </si>
  <si>
    <t>Study of kinetic parameters and development of a voltammetric sensor for the determination of butylated hydroxyanisole (BHA) in oil samples.</t>
  </si>
  <si>
    <t>Electrochemical behavior of artificial antioxidant, butylated hydroxyanisole (BHA), was investigated at a glassy carbon electrode modified with poly L- cysteine [poly (L- Cys/GCE)]. BHA exhibits a pair of well - defined redox peak on L- cysteine modified GCE with Epa = 69 mV and Epc = 4 mV. The modified electrode showed good electrocatalytic activity towards the oxidation of BHA under optimal conditions and exhibited a linear response in the range from 1.0 × 10(-5) to 1.0 × 10(-6) M with a correlation coefficient of 0.998. The limit of detection was found to be 4.1 × 10(-7) M. The kinetics parameters of the proposed sensor such as heterogeneous electron transfer rate, k s , and charge transfer coefficient,α, was calculated and found to be 1.20 s(-1) and 0.575 respectively. The average surface concentration of BHA on the surface of poly (L- Cys/GCE) was calculated to be 3.18 × 10(-4) mol cm(-2). The analytical utility of the proposed sensor was evaluated by the successful determination of BHA in coconut oil and sesame oil samples.</t>
  </si>
  <si>
    <t>26396419</t>
  </si>
  <si>
    <t>Evaluation of hepatoprotective and antioxidant activity of astaxanthin and astaxanthin esters from microalga-Haematococcus pluvialis.</t>
  </si>
  <si>
    <t>Effect of isolated astaxanthin (ASX) and astaxanthin esters (ASXEs) from green microalga-Haematococcus pluvialis on hepatotoxicity and antioxidant activity against carbon tetrachloride (CCl4) induced toxicity in rats was compared with synthetic astaxanthin (SASX). ASX, ASXEs, and SASX, all dissolved in olive oil, fed to rats with 100 and 250 μg/kg b.w for 14 days. They were evaluated for their hepatoprotective and antioxidant activity by measuring appropriate enzymes. Among the treated groups, the SGPT, SGOT and ALP levels were decreased by 2, 2.4, and 1.5 fold in ASXEs treated group at 250 μg/Kg b.w. when compared to toxin group. Further, antioxidant enzymes catalase, glutathione, superoxide dismutase and lipid peroxidase levels were estimated in treated groups, their levels were reduced by 30-50 % in the toxin group, however these levels restored by 136.95 and 238.48 % in ASXEs treated group at 250 μg/kg. The lipid peroxidation was restored by 5.2 and 2.8 fold in ASXEs and ASX treated groups at 250 μg/kg. The total protein, albumin and bilirubin contents were decreased in toxin group, whereas normalized in ASXEs treated group. These results indicates that ASX and ASXEs have better hepatoprotection and antioxidant activity, therefore can be used in pharmaceutical and nutraceutical applications and also extended to use as food colorant.</t>
  </si>
  <si>
    <t>26396418</t>
  </si>
  <si>
    <t>A small scale honey dehydrator.</t>
  </si>
  <si>
    <t>A small scale honey dehydrator has been designed, developed, and tested to reduce moisture content of honey below 17 %. Experiments have been conducted for honey dehydration by using drying air at ambient temperature, 30 and 40 °C and water at 35, 40 and 45 °C. In this dehydrator, hot water has been circulated in a water jacket around the honey container to heat honey. The heated honey has been pumped through a sieve to form honey streams through which drying air passes for moisture removal. The honey streams help in increasing the exposed surface area of honey in contact with drying air, thus resulting in faster dehydration of honey. The maximum drying rate per square meter area of honey exposed to drying air was found to be 197.0 g/h-m(2) corresponding to the drying air and water temperature of 40 and 45 °C respectively whereas it was found to be minimum (74.8 g/h-m(2)) corresponding to the drying air at ambient temperature (8-17 °C) and water at 35 °C. The energy cost of honey moisture content reduction from 25.2 to 16.4 % was Rs. 6.20 to Rs. 17.36 (US $ 0.10 to US $ 0.28 (One US $ = 62.00 Indian Rupee on February, 2014) per kilogram of honey.</t>
  </si>
  <si>
    <t>26396416</t>
  </si>
  <si>
    <t>Bio-synthesis and screening of nutrients for lovastatin by Monascus sp. under solid-state fermentation.</t>
  </si>
  <si>
    <t>In this study Monascus strains were screened for lovastatin production. These strains namely Monascus purpureus, Monascus sanguineus and their co-culture were able to produce lovastatin in solid state fermentation. Sensitivity of lovastatin was tested on Saccharomycess cerevaceae and Candida sp. where the former exhibited large zone of inhibition as compared to the latter. Presence of lovastatin was confirmed by thin layer chromatography (TLC) and high performance liquid chromatography (HPLC). Quantification of lovastatin was done with UV spectrometer at 238 nm. Further, Plackett-Burman methodology was applied for screening of nutrients for lovastatin production. Different substrates were screened and amongst them, wheat bran was found to be the best substrate for lovastatin synthesis. Seven nutrients were screened according to the Plackett-Burman design for lovastatin yield. MgSO4.7H2O showed the positive impact on lovastatin yield whereas lactose showed the maximum negative effect with M. purpureus. For M. sanguineus, CaCl2.2H2O displayed the dominant negative effect and soybean the significant positive. With co-culture, the effect of lactose was positive whereas that of malt extract was negative and dominant. The maximum lovastatin yield for M. sanguineus, M. purpureus and co-culture was estimated to be 0.402, 0.27 and 0.26 mg/g respectively.</t>
  </si>
  <si>
    <t>26396413</t>
  </si>
  <si>
    <t>Extraction and evaluation of functional properties of groundnut protein concentrate.</t>
  </si>
  <si>
    <t>The effect of membrane processing on the functional properties, structural changes, subunit profile and sensory attributes of the groundnut protein concentrate was investigated. Results indicated an increase in the nitrogen solubility and foaming capacity of the protein concentrate over all pH ranges (2-10) compared to acid precipitated protein isolate. Protein concentrate showed higher emulsion stability index compared to control flour and protein isolate. Surface hydrophobicity studies showed that protein concentrate is less hydrophobic (~29 units) compared to acid precipitated protein isolate (~34 units). SDS-PAGE profile of the samples showed similarity in the subunit pattern of groundnut protein concentrate and groundnut flour. Sensory analysis suggested membrane filtration could reduce the groundnut-like nutty and beany notes of the concentrate. Thus, membrane technology could give a protein concentrate with improved functionality and sensory characteristics which will have potential application in the development of food product formulations.</t>
  </si>
  <si>
    <t>26396410</t>
  </si>
  <si>
    <t>Impact of dehydration of purslane on retention of bioactive molecules and antioxidant activity.</t>
  </si>
  <si>
    <t>Purslane (Portulaca oleracea L.) has several health benefits, such as it reduces risk of CVD, obesity and diabetes. The objective of the study was to investigate the effect of different drying on retention of bioactive molecules, such as omega-3 fatty acids, total phenolic content and antiradical activity of purslane. Five different dehydration methods including microwave (100 MW, 5 min), tray, vacuum, low temperature low humidity, infrared were used at 55-60 °C for 5-7 h for dehydration of purslane. Three solvents, viz. water, ethanol and methanol were used for extraction of bioactive molecules from purslane. Total polyphenol content, antiradical activity and rehydration ratio of the bioactive molecules were determined. Results revealed that total PUFA, α-linolenic acid (ALA), total polyphenol content and antiradical activity were found to retain in the dried purslane in the range of (47.9-59.9 %), (42.5-50 %), (188-408GAE/100 g) and (33.0-88.8 mg/100 g) respectively. The highest values of ALA, total polyphenol content and antiradical activity were found to obtain in the vacuum dried sample. Rehydration ratio was found in the range of 3.2-4.3 and vacuum dried purslane showed maximum rehydration. It could be concluded that vacuum dehydration of purslane is an effective method for retention of bioactive molecules and good rehydration behaviour of dried purslane.</t>
  </si>
  <si>
    <t>26396403</t>
  </si>
  <si>
    <t>Assessment of conventional and novel extraction techniques on extraction efficiency of five anthraquinones from Rheum emodi.</t>
  </si>
  <si>
    <t>Rheum emodi is principally known to consist 1,8-dihydroxyanthraquinones (DHAQs) that find immense use in the chemical, pharmaceutical, cosmetic industries and in herbal medication and food sector. The aim of this study was to compare non-conventional and classical methods for extraction of anthraquinones from R. emodi. Optimisation of the extraction parameters for various methods was done and their extraction efficiency was evaluated. In preliminary screening experiments, choice of solvent and solid : solvent ratio was optimised. Comparison of extraction efficiency for classical methods like maceration, heat-reflux, soxhletion and non-conventional methods like ultra-sonication and sublimation was done for five DHAQs - aloe emodin, rhein, emodin, chrysophanol and physcion using HPLC-UV and fluorescence detection in native and acid hydrolysed samples. It was observed that ethanol was the best solvent for extraction of anthraquinones with a solid : solvent ratio of 1:20. A prior acid hydrolysis led to significant increase in anthraquinone extraction. Among the extraction methods heat reflux for 45 min was the most prominent extraction method with highest recovery of the DHAQs. In ultrasonic assisted extraction, an increase in the anthraquinone extraction was seen till 45 min after which the concentration declined. A novel, solvent-free, green and selective method of extraction by sublimation was found to be effective for extraction of anthraquinones.</t>
  </si>
  <si>
    <t>26396400</t>
  </si>
  <si>
    <t>Synthesis of α - mangostin-D-glucoside in supercritical carbon dioxide media.</t>
  </si>
  <si>
    <t>α-Mangostin, the major xanthone constituent of mangoteen fruit pericarp, has several important pharmaceutical application but its bioavailability is restricted due to its insolubility in water. Herein, we synthesized water soluble α-mangostin-D-glucoside by glycosylation of α-mangostin at hydroxyl group; using amyloglucosidase (3.2.1.3) catalyzed reaction in supercritical carbon dioxide (SC-CO2) media. Response surface methodology (RSM) based on a five-variable central composite rotatable design involving 32 experiments was used to determine the effect of pressure (80-160 bar), temperature (35-75 °C), enzyme concentration (15-45 mg), buffer pH (4.0-8.0) and buffer volume (1.0-5.0 mL). Experimental data fitted the second-order polynomial equation as indicated by R(2) value of 0.94. The optimal enzymatic conversion within the experimental range of the variables reached 20.3 % at a pressure of 120 bar, temperature of 55 °C, enzyme concentration of 30 mg, buffer volume of 3 mL and pH 6.0 which is well matched with the predictive yield.</t>
  </si>
  <si>
    <t>26396399</t>
  </si>
  <si>
    <t>Enzymatic processing of pigmented and non pigmented rice bran on changes in oryzanol, polyphenols and antioxidant activity.</t>
  </si>
  <si>
    <t>Bran from different rice varieties is a treasure of nutrients and nutraceuticals, and its use is limited due to the poor sensory and functional properties. Application of enzymes can alter the functional and phytochemical properties. So the effect of endo-xylanase, cellulase and their combination on microstructural, nutraceutical and antioxidant properties of pigmented (Jyothi) and non-pigmented (IR64) rice bran were investigated. Scanning electron micrograph revealed micro structural changes in fibre structures on processing. All the enzymatic processing methods resulted in an increase in the content of oryzanol, soluble, bound and total polyphenols, flavonoid and tannin. It also showed an increase in the bioactivity with respect to free radical scavenging activity and total antioxidant activity. However, extent of the increase in bio-actives varied with the type of bran and enzyme application method. Endo-xylanase showed higher percentage difference compared to controls of Jyothi and IR64 bran extracts respectively in the content of the bound (10 &amp; 19 %) and total (20 &amp; 14 %) polyphenols. Combination of both the enzymes resulted in higher percentage increase of bioactive components and properties. It resulted in greater percentage difference compared to controls of Jyothi and IR64 extracts respectively in the content of soluble (58 &amp; 17 %) and total (21 &amp; 14 %) polyphenols, flavonoids (12 &amp; 38 %), γ-oryzanol (10 &amp; 12 %), free radical scavenging activity (64 &amp; 30 %) and total antioxidant activity (82 &amp; 136 %). It may be concluded that enzymatic bio-processing of bran with cellulose and hemicellulose degrading enzymes can improve its nutraceutical properties, and it may be used for development of functional foods.</t>
  </si>
  <si>
    <t>26396395</t>
  </si>
  <si>
    <t>Rheological and functional properties of heat moisture treated pearl millet starch.</t>
  </si>
  <si>
    <t>Pearl millet (Pennisetum typhoides) starch was subjected to heat moisture treatment (HMT) at different moisture levels i.e., 20 % (HMT-20), 25 % (HMT-25) &amp; 30 % (HMT-30) for 8 h at 110 °C and evaluated for changes in rheological, thermal, functional and morphological properties. Peak, breakdown, cool paste and setback viscosity decreased, while pasting temperature increased after HMT. Shear stability of HMT-30 sample was maximum (stability ratio 0.54). Highest (33.5 Pa) G' value was observed for native and lowest (14.8 Pa) for HMT-25 sample. Yield and flow point of starch gels also decreased after HMT, indicating softer gels and higher spreadability. HMT increased gelatinization temperature from 62.59 °C for native to 84.05 °C for HMT-30. Resistant starch content increased about three times in HMT-30 sample (7.07 %) as compared to native. Swelling power and solubility decreased after HMT. HMT also induced cavity and some dents on starch granules surface.</t>
  </si>
  <si>
    <t>26396390</t>
  </si>
  <si>
    <t>Evaluation of microscopic structure of Justicia wynaadensis and the stability of its color extracted by using conventional and microwave extraction method.</t>
  </si>
  <si>
    <t>Justicia wynaadensis locally known as Moddu Soppu belongs to the family Acanthaceae. The aqueous bluish purple color extracted from the leaves and stems of Justicia is used in the preparation of a sweet dish by the natives of Kodagu district, Karanataka, India, exclusively during the monsoons. This traditional practice is believed to keep the people healthy throughout the year. Owing to its potential to be used as a natural colorant there is a strong need to develop efficient extraction method for maximum yield of colorant and preliminary scientific study of stability. Microscopy was carried out to find out the location of purple color in both leaves and stem and to study the anatomical details. An optimized microwave extraction method for extraction of colorant from Justicia has been developed. The microwave oven extraction yield of colorant is 9.41 % (±0.8598) under the optimized conditions of extraction time 30 min., extraction temperature 150 °C and ratio of liquid to solid 30 ml/g. The study demonstrated that the purple extract of the plant was stable against pH range 6.0-8.0, low temperature (4 °C), high temperature (≥50 °C) and sensitive to light. Thus these observations recommend the use of J. wynaadensis extract as a food colorant in neutral or slightly alkaline products (bakery, milk, egg etc.) and could be the potential source for the food colorant market.</t>
  </si>
  <si>
    <t>26396384</t>
  </si>
  <si>
    <t>Diet containing partially hydrogenated vegetable fat enhances the carrageenan induced paw inflammation but not oxidative stress markers in liver of rats.</t>
  </si>
  <si>
    <t>In the present study, we investigated the effect of feeding Partially hydrogenated vegetable fat (PHVF) on carrageenan induced paw inflammation and oxidative stress markers in liver of rats. In addition, the effect of feeding rats with Linseed Oil (LSO, α-linolenic acid, n-3 PUFA) or PHVF blended with incremental amounts of LSO on these markers were also monitored. Rats weighing 200 g were given 1 mL of different oils (PHVF, Groundnut Oil; GNO, Olive Oil; OO and LSO) per day for 15 days. Rats given PHVF showed higher levels of paw inflammation in response to carrageenan injection. Rats given LSO showed least amounts of paw inflammation when injected with carrageenan. A second set of experiment was conducted by feeding weaning rats with AIN-93 purified diet supplemented with PHVF or PHVF with incremental amounts of LSO for 60 days. The rats fed PHVF showed higher degree of carrageenan induced inflammation as compared to rats given GNO and LSO. However, the rats fed PHVF showed lower levels of lipid peroxides, protein carbonyls, 8-hydroxy guanine and antioxidant enzyme activities in liver homogenate as compared to those given LSO. In conclusion dietary PHVF rendered the rats prone to higher levels of carrageenan induced inflammation which can be reduced by giving PHVF blended with LSO. However, oxidative stress markers found to be higher levels in rats given LSO or PHVF blended with LSO as compared to rats given PHVF as sole source of fat.</t>
  </si>
  <si>
    <t>26396380</t>
  </si>
  <si>
    <t>Plantain peel - a potential source of antioxidant dietary fibre for developing functional cookies.</t>
  </si>
  <si>
    <t>Plantain cultivar Nendran is popular as a staple food in many parts of India and deep fried chips made from raw matured Nendran are one of the popular snack items in India. This study aims to utilize peel from Nendran variety- the main byproduct of banana chips industry- to develop high fibre cookies with enhanced bioactive content. Proximate analysis indicated that peels are rich in total dietary fibre (64.33 g/100 g), vitamins (Folic acid- 33.12 mg/100 g) and minerals (Potassium- 35.61 mg/100 g). Nendran Peel Flour (NPF) was extracted with hexane, ethyl acetate and methanol. Phenolic and flavonoid content was high for ethyl acetate extract (15.21 and 9.39 mg QE/g dry weight). Methanol extract was more potent in reducing Copper ion (2.36 μM TR/g dry weight) and scavenging NO (IC50-381.71 μg/mL). Ethyl acetate extract was capable of scavenging DPPH and hydroxyl radical. HPLC profiling showed presence of gallic acid, protocatechuic acid, rutin hydrate and quercetin in ethyl acetate extract and gallic acid, chlorogenic acid and vanillic acid in methanol extract. Cookies prepared with NPF possess higher total dietary fibre content. There was a decrease in spread ratio, breaking strength and browning index of cookies as the percentage of NPF increased. NPF incorporation gradually increased the phenolic content from 4.36 to 5.28 mg GAE, compared to control cookie (3.21 mg GAE). DPPH scavenging activity also increased with increase in NPF. Hence NPF is a very good source of antioxidant dietary fibre and acceptable cookies can be produced by replacing wheat flour with 10 % NPF.</t>
  </si>
  <si>
    <t>26396379</t>
  </si>
  <si>
    <t>Application of chitosan for improvement of quality and shelf life of table eggs under tropical room conditions.</t>
  </si>
  <si>
    <t>The current investigation was conducted to study the effectiveness of chitosan coating in preserving the internal quality of table eggs stored under tropical room conditions of 32 ± 1 °C and 60-70 % r. h. Internal, physical and microbiological quality of eggs coated with chitosan was evaluated during 5-week storage at different temperature (22 ± 1 and 32 ± 1 °C). Chitin was extracted from shrimp processing raw byproducts and deacetylated to high quality chitosan. The prepared chitosan was analyzed for its characteristic properties. The chitosan with a viscosity of 2206 mPa.S was used to prepare the coating solution. The weight loss, Haugh unit, and yolk index values suggested that coating of eggs with shrimp α-chitosan increased the shelf life of eggs by almost 4-week at 22 ± 1 °C and 3-week at 32 ± 1 °C compared with controls (non chitosan coated and acetic acid coated) eggs. Three-time repeated coating was more effective in preserving the internal quality and preventing weight loss than with single-time coating of chitosan on egg. Therefore, three-time coating of eggs with 2206 mPa.S chitosan offer a protective barrier for preserving the internal quality of eggs stored at tropical room conditions and concomitantly prevent contamination with microorganisms.</t>
  </si>
  <si>
    <t>26396378</t>
  </si>
  <si>
    <t>Characterization of cookies made from wheat flour blended with buckwheat flour and effect on antioxidant properties.</t>
  </si>
  <si>
    <t>Buckwheat flour was incorporated into wheat flour at different levels (0, 20, 40, 60, 80, and 100 %) and the physicochemical, functional and antioxidant properties of the blended flour were studied. This study also investigated the effect of buckwheat on the retention of antioxidant properties of cookies during baking. The results showed significant variation in physicochemical and functional properties of the blended flour. The addition of buckwheat flour into wheat flour also increased the antioxidant properties of blended flour proportionally, but metal chelating properties decreased. The incorporation of buckwheat in wheat flour helped in better retention of antioxidant potential of cookies during baking process as buckwheat cookies (100 % buckwheat) showed greater percentage increase in antioxidant properties than control (100 % wheat). Quality characteristics of cookies such as hardness and spread ratio decreased, while as non-enzymatic browning (NEB) increased significantly with increase in the proportion of buckwheat flour in wheat flour. The Overall acceptability of cookies by sensory analysis was highest at 40 % level of blending. This study concluded that addition of buckwheat in wheat flour, may not only improve the physico-chemical and functional properties of the blended flour but may also enhance the nutraceutical potential of the product prepared from it.</t>
  </si>
  <si>
    <t>26396373</t>
  </si>
  <si>
    <t>Efficacy of mint (Mentha arvensis) leaf and citrus (Citrus aurantium) peel extracts as natural preservatives for shelf life extension of chill stored Indian mackerel.</t>
  </si>
  <si>
    <t>Efficacy of mint (Mentha arvensis) leaf and citrus (Citrus aurantium) peel extracts in retarding the quality changes in Indian mackerel during chilled storage was investigated. Mint leaf extract showed higher quantity of phenolics and superior in-vitro antioxidant activities than citrus peel extract. Gutted mackerel were given a dip treatment in mint extract (0.5 %, w/v) and citrus extract (1 % w/v), packed in LDPE pouches and stored at 0-2 °C. The biochemical quality indices viz. total volatile base nitrogen (TVB-N), trimethylamine nitrogen (TMA-N), free fattyacids (FFA) were significantly (p &lt; 0.05) lower in mint extract (ME) treated fishes compared to citrus extract (CE) treated and control fishes (C) without any treatment. Plant extract treatment significantly inhibited lipid oxidation in mackerel as indicated by peroxide value (PV) and thiobarbituric acid reactive substances (TBARS). Aerobic plate count (APC) was markedly higher in C group followed by CE group throughout the storage period. As per sensory evaluation, shelf life of Indian mackerel was determined to be 11-13 days for C group, 13-15 days for CE group and 16-17 days for ME group, during storage at 0-2 °C.</t>
  </si>
  <si>
    <t>26396369</t>
  </si>
  <si>
    <t>Effect of the combination of natural antioxidants and packaging methods on quality of pork patties during storage.</t>
  </si>
  <si>
    <t>The effect of combination of phyto-extracts (sea buckthorn extract (SBTE), grape seed extract (GSE)) on different physico-chemical, oxidative stability, instrumental colour and texture, sensory and microbiological properties of pork patties were investigated under aerobic and MAP (50 % CO2: 50 % N2) packaging conditions. Treatments viz. T-1 (aerobic packaged control), T-2 (aerobic packaged containing 0.3 % SBTE+ 0.1 % GSE), T-3 (MAP packaged control) and T-4 (MAP packaged containing 0.3 % SBTE+ 0.1 % GSE) at 4 ± 1 °C for 35 days and samples were drawn at 7 days interval. The pH decreased initially up to 21 days and thereafter increased on further storage whereas water activity followed a decreasing trend throughout the storage period, irrespective of the treatment and packaging conditions. Results of oxidative stability parameters revealed that peroxide value, TBARS and FFA followed an increasing trend in both the packaging groups during storage however, the rate of increase was significantly lower (P &lt; 0.05) in MAP packaged products than aerobic packaged products and phyto extracts incorporated products than their respective control. Instrumental colour and texture profiles were best maintained in MAP packaged treated products (T-4) which has higher redness (a*) value whereas lightness (L*) and yellowness (b*) showed lower (P &lt; 0.05) value. MAP packaging resulted in superior sensory properties of pork patties as compared to aerobic packaged products. Standard plate count, psychrophiles and Coliforms were significantly (P &lt; 0.05) lower in treated products than control and microbial count was better maintained in MAP than aerobic condition. Results concluded that the combined use of antioxidants and MAP packaging would be a useful method to control the oxidative and microbial quality changes of pork patties and it can be successfully stored for 35 days.</t>
  </si>
  <si>
    <t>26396367</t>
  </si>
  <si>
    <t>Kinetic studies on exploring lactose hydrolysis potential of β galactosidase extracted from Lactobacillus plantarum HF571129.</t>
  </si>
  <si>
    <t>A novel intracellular β-galactosidases produced by Lactobacillus plantarum HF571129, isolated from an Indian traditional fermented milk product curd was purified and characterized. The β-galactosidases is a hetrodimer with a molecular weight of 60 kDa (larger subunit) and 42 kDa (smaller subunit), as estimated by sodium dodecyl sulphate-polyacrylamide gel electrophoresis (SDS-PAGE). The enzyme was purified 7.23 fold by ultrasonication, ultrafiltration and gel filtration chromatography with an overall recovery of 30.41 %. The optimum temperature for hydrolysis of its preferred substrates, o-nitrophenyl- β-D-galactopyranoside (ONPG) and lactose, are 50 °C (both), and optimum pH for these reactions is 6.5 and 7.5, respectively. The β-galactosidases showed higher affinity for ONPG (Km, 6.644 mM) as compared to lactose (Km, 23.28 mM). Galactose, the end product of lactose hydrolysis was found to be inhibited (47 %). The enzyme activity was drastically altered by the metal ion chelators EDTA, representing that this enzyme is a metalloenzyme. The enzyme was activated to a larger extent by Mg(2+) (73 % at 1 mM), while inhibited at higher concentrations of Na(+) (54 % at 100 mM), K(+) (16 % at 100 mM) and urea (16 % at 100 mM). The thermal stability study indicated an inactivation energy of Ed = 171.37 kJ mol(-1). Thermodynamic parameters such as ∆H, ∆S and ∆G, were determined as a function of temperature. About 88 % of lactose was hydrolyzed at room temperature within 1 h. The study suggested that this enzyme showed its obvious superiority in the industrial lactose conversion process.</t>
  </si>
  <si>
    <t>26396363</t>
  </si>
  <si>
    <t>Effect of processing methods on compositional evaluation of underutilized legume, Parkia roxburghii G. Don (yongchak) seeds.</t>
  </si>
  <si>
    <t>The present study has been undertaken to analyze the effect of various processing methods like (i) soaking followed by autoclaving with (a) ash, (b) sodium bicarbonate, (c) sugar and (d) water; (ii) dry heating and (iii) fermentation on nutritional and antinutritional components of under-utilized tree legume Parkia roxburghii. The applied methods were found to enhance the protein (15-36 %) and lipid content (11-69 %) and to decrease the other proximal components. All the methods significantly reduced the antinutrients viz. condensed tannins, phytate, saponins, trypsin inhibitors, chymotrypsin inhibitors and lectins. Exceptionally, increased content was documented on total phenolics (117-207 %) and tannins (171-257 %). These reduced antinutritional loads have led to an increase in protein (9-20 %) and starch digestibility (75-254 %). Fermented kernels, the best processed form showed characteristic leguminous pattern for content and composition of amino acids, fatty acids and minerals. So knowledge gathering and exploration of nutritionally balanced under-utilized legumes would enhance food and nutritional security.</t>
  </si>
  <si>
    <t>26396362</t>
  </si>
  <si>
    <t>Curcumin loaded self assembled lipid-biopolymer nanoparticles for functional food applications.</t>
  </si>
  <si>
    <t>The supramolecular nano-assemblies formed by electrostatic interactions of two oppositely charged lipid and polymer have been made and used as nanocarriers for curcumin to address its bioavailability and solubility issues. These curcumin encapsulated nano-supramolecular assemblies were characterized with respect to their size (dynamic light scattering), morphology (TEM, SEM), zeta potential (Laser Doppler Velocimetry), encapsulation efficiency (EE), curcumin loading (CL) etc. Stability of the nano-assemblies was assessed at different storage times as a function of varying pH and temperature. The physicochemical characterization of nano-assemblies was performed using Fourier Transform Infra Red Spectroscopy (FT-IR) and Differential Scanning Calorimetry (DSC). The in-vitro antioxidant lipid peroxidation (TBARS), radical scavenging (DPPH, NO, H2O2, reducing power) activity assays of powdered curcumin and nano-encapsulated curcumin were performed. It was found that nano-encapsulated curcumin were roughly spherical in shape, presented high positive zeta potential (&gt;30 mV), monodisperse (polydispersity index &lt;0.3), amorphous in nature, stable in the pH range of 2-6 and have enhanced antioxidant potency in comparison to crystalline curcumin in aqueous media. In conclusion, the curcumin encapsulated nanocarriers system has great potential as functional food ingredient of natural origin.</t>
  </si>
  <si>
    <t>26396360</t>
  </si>
  <si>
    <t>Smart packaging systems for food applications: a review.</t>
  </si>
  <si>
    <t>Changes in consumer preference for safe food have led to innovations in packaging technologies. This article reviews about different smart packaging systems and their applications in food packaging, packaging research with latest innovations. Active and intelligent packing are such packaging technologies which offer to deliver safer and quality products. Active packaging refers to the incorporation of additives into the package with the aim of maintaining or extending the product quality and shelf life. The intelligent systems are those that monitor the condition of packaged food to give information regarding the quality of the packaged food during transportation and storage. These technologies are designed to the increasing demand for safer foods with better shelf life. The market for active and intelligent packaging systems is expected to have a promising future by their integration into packaging materials or systems.</t>
  </si>
  <si>
    <t>26396359</t>
  </si>
  <si>
    <t>Trends in dairy and non-dairy probiotic products - a review.</t>
  </si>
  <si>
    <t>Health awareness has grown to a greater extent among consumers and they are looking for healthy probiotic counterparts. Keeping in this view, the present review focuses recent developments in dairy and non-dairy probiotic products. All over the world, dairy probiotics are being commercialized in many different forms. However, the allergy and lactose intolerance are the major set-backs to dairy probiotics. Whereas, flavor and refreshing nature are the major advantages of non-dairy drinks, especially fruit juices. Phenotypic and genotypic similarities between dairy and non-dairy probiotics along with the matrix dependency of cell viability and cell functionality are reviewed. The heterogeneous food matrices of non-dairy food carriers are the major constraints for the survival of the probiotics, while the probiotic strains from non-dairy sources are satisfactory. Technological and functional properties, besides the viability of the probiotics used in fermented products of non-dairy origin are extremely important to get a competitive advantage in the world market. The functional attributes of dairy and non-dairy probiotic products are further enhanced by adding prebiotics such as galacto-oligosaccharide, fructo-oligosaccharide and inulin.</t>
  </si>
  <si>
    <t>26395511</t>
  </si>
  <si>
    <t>Theoretical studies on the carrier tunability of oxidized oligothiophenes.</t>
  </si>
  <si>
    <t>A first principles density functional theory calculation in combination with the non-equilibrium Green's function technique has been performed to show the carrier tunability of a family of thiophene-1,1-dioxide (TDO) oligomers. Our theoretical results interpret how the molecular length dictates the nature of charge carriers that has very recently been observed through thermopower measurement (Nat. Chem. , DOI: 10.1038/NCHEM.2160). Our molecular level understanding dictates that with increasing the conjugation length through the molecular backbone, it is the LUMO orbital which is stabilized more and thus participates in resonance tunneling with the gold electrode. Thus the HOMO resonating channel, which is the major transporting channel for TDO1, is shifted to the LUMO resonating channel in the case of TDO4. This carrier switching from a hole to an electron is unique for these types of organic materials.</t>
  </si>
  <si>
    <t>26395489</t>
  </si>
  <si>
    <t>Pak3 regulates apical-basal polarity in migrating border cells during Drosophila oogenesis.</t>
  </si>
  <si>
    <t>Group cell migration is a highly coordinated process that is involved in a number of physiological events such as morphogenesis, wound healing and tumor metastasis. Unlike single cells, collectively moving cells are physically attached to each other and retain some degree of apical-basal polarity during the migratory phase. Although much is known about direction sensing, how polarity is regulated in multicellular movement remains unclear. Here we report the role of the protein kinase Pak3 in maintaining apical-basal polarity in migrating border cell clusters during Drosophila oogenesis. Pak3 is enriched in border cells and downregulation of its function impedes border cell movement. Time-lapse imaging suggests that Pak3 affects protrusive behavior of the border cell cluster, specifically regulating the stability and directionality of protrusions. Pak3 functions downstream of guidance receptor signaling to regulate the level and distribution of F-actin in migrating border cells. We also provide evidence that Pak3 genetically interacts with the lateral polarity marker Scribble and that it regulates JNK signaling in the moving border cells. Since Pak3 depletion results in mislocalization of several apical-basal polarity markers and overexpression of Jra rescues the polarity of the Pak3-depleted cluster, we propose that Pak3 functions through JNK signaling to modulate apical-basal polarity of the migrating border cell cluster. We also observe loss of apical-basal polarity in Rac1-depleted border cell clusters, suggesting that guidance receptor signaling functions through Rac GTPase and Pak3 to regulate the overall polarity of the cluster and mediate efficient collective movement of the border cells to the oocyte boundary.</t>
  </si>
  <si>
    <t>26395202</t>
  </si>
  <si>
    <t>The TCP1γ subunit of Leishmania donovani forms a biologically active homo-oligomeric complex.</t>
  </si>
  <si>
    <t>Chaperonins are a class of molecular chaperons that encapsulate nascent or stress-denatured proteins and assist their intracellular assembly and folding in an ATP-dependent manner. The ubiquitous eukaryotic chaperonin, TCP1 ring complex is a hetero-oligomeric complex comprising two rings, each formed of eight subunits that may have distinct substrate recognition and ATP hydrolysis properties. In Leishmania, only the TCP1γ subunit has been cloned and characterized. It exhibited differential expression at various growth stages of promastigotes. In the present study, we expressed the TCP1γ subunit in Escherichia coli to investigate whether it forms chaperonin-like complexes and plays a role in protein folding. LdTCP1γ formed high-molecular-weight complexes within E. coli cells as well as in Leishmania cell lysates. The recombinant protein is arranged into two back-to-back rings of seven subunits each, as predicted by homology modelling and observed by negative staining electron microscopy. This morphology is consistent with that of the oligomeric double-ring group I chaperonins found in mitochondria. The LdTCP1γ homo-oligomeric complex hydrolysed ATP, and was active as assayed by luciferase refolding. Thus, the homo-oligomer performs chaperonin reactions without partner subunit(s). Further, co-immunoprecipitation studies revealed that LdTCP1γ interacts with actin and tubulin proteins, suggesting that the complex may have a role in maintaining the structural dynamics of the cytoskeleton of parasites.</t>
  </si>
  <si>
    <t>26395102</t>
  </si>
  <si>
    <t>Real-time electro-diffusion method to discriminate carbon nanomaterials.</t>
  </si>
  <si>
    <t>We report both the experimental and theoretical insights of differential electro-diffusion behavior of carbon nanomaterials (e.g. single wall, multiwall carbon nanotubes, and graphene). We thus discriminate one from the other in a soft gel system. The differential mobility of such material depends on their intrinsic properties, both extend and rate of migration bearing the discriminatory signature. The mobility analysis is made by a real time monitoring of the respective bands.</t>
  </si>
  <si>
    <t>26394914</t>
  </si>
  <si>
    <t>26394898</t>
  </si>
  <si>
    <t>A rapid conductometric sensor for the analysis of cyanide using imidazole based receptor.</t>
  </si>
  <si>
    <t>A specific and efficient hydrogen bonding interaction between cyanide and the HN-H [imidazole] in an aqueous medium has been utilized for the selective recognition of cyanide under physiological conditions. The possibility of utilizing such an interaction for developing any practical device for the specific detection of cyanide in an aqueous environment has not been explored to date. We now report a simple dip and read conductometric sensor for cyanide ions using a tailored electrode in aqueous media. The purpose built reagent, 2-phenyl-1H-anthra-[2,3-d]-immidazole-5,10 dione was immobilized in a polyaniline matrix to fabricate this conductometric device. The homogeneous immobilization of the receptor in polyaniline was confirmed by FT-IR mapping. The proposed transduction mechanism is charge neutralization on the polyaniline moiety, which ultimately inhibits the protonation resulting in a decrease in the conductance of polyaniline. The sensor response was measured in three ranges of cyanide concentration (10(-10) M to 10(-8) M; 10(-8) M to 10(-6) M and 10(-6) M to 10(-3) M). Whereas the device is found insensitive in the first range, it acts as a detector in the second range and as a proportional sensor in the third range. The minimum detection limit of this device was found to be 10 nmol L(-1) (2.6 ppt), which is significantly less than the WHO guideline values. The responses have been investigated under various conditions such as different pH and the electrochemical state of the polymer. The current device has been found to be better close to neutral pH and at a 400 mV vs. Ag/AgCl potential. The reproducibility and repeatability of the sensor was investigated and interference studies were performed.</t>
  </si>
  <si>
    <t>26394865</t>
  </si>
  <si>
    <t>A genome-scale integrated approach aids in genetic dissection of complex flowering time trait in chickpea.</t>
  </si>
  <si>
    <t>A combinatorial approach of candidate gene-based association analysis and genome-wide association study (GWAS) integrated with QTL mapping, differential gene expression profiling and molecular haplotyping was deployed in the present study for quantitative dissection of complex flowering time trait in chickpea. Candidate gene-based association mapping in a flowering time association panel (92 diverse desi and kabuli accessions) was performed by employing the genotyping information of 5724 SNPs discovered from 82 known flowering chickpea gene orthologs of Arabidopsis and legumes as well as 832 gene-encoding transcripts that are differentially expressed during flower development in chickpea. GWAS using both genome-wide GBS- and candidate gene-based genotyping data of 30,129 SNPs in a structured population of 92 sequenced accessions (with 200-250 kb LD decay) detected eight maximum effect genomic SNP loci (genes) associated (34% combined PVE) with flowering time. Six flowering time-associated major genomic loci harbouring five robust QTLs mapped on a high-resolution intra-specific genetic linkage map were validated (11.6-27.3% PVE at 5.4-11.7 LOD) further by traditional QTL mapping. The flower-specific expression, including differential up- and down-regulation (&gt;three folds) of eight flowering time-associated genes (including six genes validated by QTL mapping) especially in early flowering than late flowering contrasting chickpea accessions/mapping individuals during flower development was evident. The gene haplotype-based LD mapping discovered diverse novel natural allelic variants and haplotypes in eight genes with high trait association potential (41% combined PVE) for flowering time differentiation in cultivated and wild chickpea. Taken together, eight potential known/candidate flowering time-regulating genes [efl1 (early flowering 1), FLD (Flowering locus D), GI (GIGANTEA), Myb (Myeloblastosis), SFH3 (SEC14-like 3), bZIP (basic-leucine zipper), bHLH (basic helix-loop-helix) and SBP (SQUAMOSA promoter binding protein)], including novel markers, QTLs, alleles and haplotypes delineated by aforesaid genome-wide integrated approach have potential for marker-assisted genetic improvement and unravelling the domestication pattern of flowering time in chickpea.</t>
  </si>
  <si>
    <t>26394809</t>
  </si>
  <si>
    <t>Reversible Mechanical Interlocking of D-Shaped Molecular Karabiners bearing Coordination-Bond Loaded Gates: Route to Self-Assembled [2]Catenanes.</t>
  </si>
  <si>
    <t>Complexation of 1,4-phenylenebis(methylene) diisonicotinate, L1, with cis-protected Pd(II) components, [Pd(L')(NO3 )2 ], in an equimolar ratio yielded binuclear complexes, 1 a-d of [Pd2 (L')2 (L1)2 ](NO3 )4 formulation where L' stands for ethylenediamine (en), tetramethylethylenediamine (tmeda), 2,2'-bipyridine (bpy), and phenanthroline (phen). The combination of 4,4'-bipyridine, L2, with the cis-protected Pd(II) units is known to yield molecular squares, 2 a-d. However, 2 b-d coexist with the corresponding molecular triangles, 3 b-d. Combination of an equivalent each of the ligands L1 and L2 with two equivalents of cis-protected Pd(II) components in DMSO resulted in the D-shaped heteroligated complexes [Pd2 (L')2 (L1)(L2)](NO3 )4 , 4 a-d. Two units of the D-shaped complexes interlock, in a concentration dependent fashion, to form the corresponding [2]catenanes [Pd2 (L')2 (L1)(L2)]2 (NO3 )8 , 5 a-d under aqueous conditions. Crystal structures of the macrocycle [Pd2 (tmeda)2 (L1)(L2)](PF6 )4 , 4 b'', and the catenane [Pd2 (bpy)2 (L1)(L2)]2 (NO3 )8 , 5 c, provide unequivocal support for the proposed molecular architectures.</t>
  </si>
  <si>
    <t>26394658</t>
  </si>
  <si>
    <t>Gold(I) complexes of bisphosphines with bis(azol-1-yl)methane backbone: structure of a rare dinuclear gold(I) complex [(Au2Cl){CH2(1,2-C3H2N2PPh2)2}3Cl].</t>
  </si>
  <si>
    <t>Gold(i) complexes of bisphosphines assembled on the bis(azol-1-yl)methane platform viz.: bis(2-diphenylphosphinoimidazol-1-yl)methane (1), bis(5-diphenylphosphinopyrazol-1-yl)methane (2), bis(5-diphenylphosphino-1,2,4-triazol-1-yl)methane (3) have been described. Reactions of two equivalents of bisphosphines 1-3 with Au(SMe2)Cl produced dinuclear complexes [(AuCl)2(μ-P^P)] (4-6) with AuAu distances around 3.13 Å. Similar reactions of bisphosphines 1 and 3 in 1 : 1 molar ratios yielded chelate complexes 7 and 9, whereas the ligand 2 formed a rare tetracoordinated digold(i) complex [(Au2Cl){CH2(1,2-C3H2N2PPh2)2}3Cl] (8) along with both chelate and binuclear complexes. The complex 8 was also prepared in good yield in 1.5 : 1 reaction. The structures of complexes 4, 5 and 8 have been confirmed by single crystal analysis.</t>
  </si>
  <si>
    <t>26394630</t>
  </si>
  <si>
    <t>Spontaneous pneumomediastinum: Experience in 13 adult patients.</t>
  </si>
  <si>
    <t>Spontaneous pneumomediastinum is an uncommon disorder. There is a lack of information on spontaneous pneumomediastinum in India. We aimed to understand the clinical profile, hospital course, and long-term outcome of such patients.We retrospectively reviewed all patients (aged ≥15 years) diagnosed with spontaneous pneumomediastinum in the respiratory ward of a tertiary care hospital over a 7-year period from 2005.Of the 3326 patients hospitalized during the study period, 13 (10 male) were diagnosed with spontaneous pneumomediastinum, constituting 0.39% of all hospitalizations. The median age was 37 years (interquartile range 20-55 years). The most common presenting symptom was dyspnea in 85% followed by neck swelling (69%), chest pain (69%) and cough (54%). Subcutaneous emphysema and preexisting lung diseases were identified in 11 (85%) patients each. Post-tubercular pulmonary sequelae (5 patients) and asthma (4 patients) were the most common underlying lung diseases. Pneumothorax was identified in 6 (46%) patients; 4 required tube thoracostomy. Chest radiography was diagnostic in 92% of patients. The median length of hospital stay was 9 days (interquartile range 6-12 days). No recurrence was reported in 11 patients followed up for a median of 1550 days (interquartile range 691-1909 days).Spontaneous pneumomediastinum is a benign disorder, but underlying lung diseases and concomitant pneumothorax are likely to complicate the disease course. Exacerbation of post-tubercular obstructive airway disease is a common risk factor for spontaneous pneumomediastinum in a tuberculosis endemic country.</t>
  </si>
  <si>
    <t>26394621</t>
  </si>
  <si>
    <t>Genotoxicity assessments of alluvial soil irrigated with wastewater from a pesticide manufacturing industry.</t>
  </si>
  <si>
    <t>In this study, organochlorine pesticides (OCP) and heavy metals were analyzed from wastewater- and groundwater- irrigated soils (control samples) by gas chromatography (GC) and atomic absorption spectrophotometry (AAS), respectively. Gas chromatographic analysis revealed the presence of high concentration of pesticides in soil irrigated with wastewater (WWS). These concentrations were far above the maximum residue permissible limits indicating that alluvial soils have high binding capacity of OCP. AAS analyses revealed higher concentration of heavy metals in WWS as compared to groundwater (GWS). Also, the DNA repair (SOS)-defective Escherichia coli K-12 mutant assay and the bacteriophage lambda system were employed to estimate the genotoxicity of soils. Therefore, soil samples were extracted by hexane, acetonitrile, methanol, chloroform, and acetone. Both bioassays revealed that hexane-extracted soils from WWS were most genotoxic. A maximum survival of 15.2% and decline of colony-forming units (CFUs) was observed in polA mutants of DNA repair-defective E. coli K-12 strains when hexane was used as solvent. However, the damage of polA (-) mutants triggered by acetonitrile, methanol, chloroform, and acetone extracts was 80.0, 69.8, 65.0, and 60.7%, respectively. These results were also confirmed by the bacteriophage λ test system as hexane extracts of WWS exhibited a maximum decline of plaque-forming units for lexA mutants of E. coli K-12 pointing to an elevated genotoxic potential. The lowest survival was observed for lexA (12%) treated with hexane extracts while the percentage of survival was 25, 49.2, 55, and 78% with acetonitrile, methanol, chloroform, and acetone, respectively, after 6 h of treatment. Thus, our results suggest that agricultural soils irrigated with wastewater from pesticide industries have a notably high genotoxic potential.</t>
  </si>
  <si>
    <t>26394559</t>
  </si>
  <si>
    <t>Electron deficient nonplanar β-octachlorovanadylporphyrin as a highly efficient and selective epoxidation catalyst for olefins.</t>
  </si>
  <si>
    <t>We have synthesized 2,3,7,8,12,13,17,18-octachloro-meso-tetraphenylporphyrinatooxidovanadium(iv) (VOTPPCl8) and characterized by various spectroscopic (UV-Vis, IR and EPR) techniques, MALDI-TOF mass spectrometry and elemental analysis. The DFT optimized structure of VOTPPCl8 in CH3CN exhibited a highly nonplanar saddle shape conformation of the porphyrin macrocycle. The cyclic voltammogram of VOTPPCl8 showed a 500 mV anodic shift in the first ring reduction potential and 220 mV in the first ring oxidation potential compared to VOTPP indicating the electron deficient nature of the porphyrin π-system and further proving the existence of a nonplanar conformation of the macrocycle in solution. Further, VOTPPCl8 exhibited very high thermal stability till 390 °C as indicated in its thermogram. The oxidation state of the metal ion (V(IV)) was confirmed by EPR spectroscopy and VOTPPCl8 exhibited an axial spectrum which corresponds to the axially compressed dxy(1) configuration. VOTPPCl8 was utilised for the selective epoxidation of various olefins in good yields with very high TOF numbers (6566-9650 h(-1)) in the presence of H2O2 as an oxidant and NaHCO3 as a promoter in a CH3CN/H2O mixture. The oxidoperoxidovanadium(v) species is expected to be the intermediate during the catalytic reaction which is probed by (51)V NMR spectroscopy and MALDI-TOF mass analysis. Notably, VOTPPCl8 is stable after the catalytic reaction and doesn't form a μ-oxo dimer due to the highly electron deficient nonplanar porphyrin core and can be reused for several cycles.</t>
  </si>
  <si>
    <t>26394546</t>
  </si>
  <si>
    <t>Stereoselective, Cascade Synthesis of trans-Enynones through Coupling-Isomerization Reaction.</t>
  </si>
  <si>
    <t>A mild, cascade methodology based on the modified Cadiot-Chodkiewicz reaction was developed for the stereoselective synthesis of trans-enynones. By this methodology, structurally divergent trans-enynones, which are embedded with sensitive functional groups, were synthesized. Control experiments suggested that the CuCl alone does not have a role in the isomerization step, whereas the CuCl-piperidine complex (formed during the cross coupling) may have a rate enhancing effect. Furthermore, additional sets of control experiments favor the involvement of unimolecular [1,2]-H shift rather than a homobimolecular proton abstraction during the isomerization step.</t>
  </si>
  <si>
    <t>26394373</t>
  </si>
  <si>
    <t>Bulk heterojunction organic solar cells based on carbazole-BODIPY conjugate small molecules as donors with high open circuit voltage.</t>
  </si>
  <si>
    <t>In this study, we have used three D-A type carbazole substituted BODIPY (carbazole connected to the meso position of BODIPY) small molecules as donors along with PC71BM as an electron acceptor for the fabrication of solution processed bulk heterojunction organic solar cells. The devices based on the as cast active layer showed power conversion efficiency in the range of 2.20-2.70%, with high open circuit voltage (Voc) in the range of 0.94-1.08 V. The high Voc is related to the deeper highest occupied molecular orbital energy level of these small molecules. The power conversion efficiency (PCE) of devices based on thermally annealed and solvent vapor annealed (TSVA) :PC71BM and :PC71BM processed active layers improved up to 5.05% and 4.80%, respectively, attributed to the improved light harvesting ability of active layers, better phase separation for exciton dissociation and balanced charge transport, induced by the TA and TSVA treatment.</t>
  </si>
  <si>
    <t>26394366</t>
  </si>
  <si>
    <t>Sugar-boronate ester scaffold tethered pyridyl-imine palladium(II) complexes: synthesis and their in vitro anticancer evaluation.</t>
  </si>
  <si>
    <t>A series of five palladium(ii) pyridyl-imine Schiff base complexes 5a-e containing boronate esters with protected sugar diols derived from d-xylose, l-sorbose and d-mannitol were designed and synthesized starting from pyridyl-imines generated in situ from 3-aminophenyl boronate ester of sugars 3a-e and 2-pyridinecarboxaldehyde, followed by the addition of Pd(cod)Cl2 in dichloromethane solvent. All the complexes are remarkably stable orange/yellow crystalline solids and were obtained in good yields. The complexes were fully characterized by FT-IR, multinuclear NMR ((1)H, (13)C and (11)B), UV-visible spectroscopy, and elemental analysis. The solid state structures of 3a and 5a were established by single crystal X-ray diffraction analysis. The complexes have been tested for their in vitro anticancer activities against human colon cancer (HT-29) and breast cancer (MDA-MB-231) cell lines. All the complexes have shown moderate to good cytotoxicity in both the cancer cell lines with IC50 values ranging from 4.27 to 34.76 μM. Strikingly, 5a displayed selective anticancer activity against both HT-29 and MDA-MB-231 cells with low IC50 values 6.71 and 8.58 μM respectively. Results also demonstrate that some of these complexes are highly potent against HT-29 cells as compared to the other cancer cell lines. In particular, 1,2:5,6-di-O-isopropylidene-d-mannitol complex 5d showed a two-fold higher toxicity against HT-29 cells in comparison with that of cisplatin. In addition, these complexes are less toxic to model non-tumorigenic human embryonic kidney cells (HEK-293T). Furthermore, the interaction of the complexes with calf thymus DNA (CT-DNA) was investigated using spectroscopy and viscosity measurements. It was found that they intercalate with DNA.</t>
  </si>
  <si>
    <t>26394304</t>
  </si>
  <si>
    <t>Chromogenic and fluorogenic detection and discrimination of nerve agents Tabun and Vx.</t>
  </si>
  <si>
    <t>Our approach uses squaraine (SQ) as the molecular-receptor as well as an indicator for the chromogenic and fluorogenic detection and discrimination of nerve agents Tabun and Vx. To mimic a real-life scenario, the protocols were implemented in spiked water and soil samples, on surfaces, and in the gas phase. The lower detection limit will be useful to protect human health and national security.</t>
  </si>
  <si>
    <t>26394117</t>
  </si>
  <si>
    <t>Antifungal and antimycotoxigenic potency of Solanum torvum Swartz. leaf extract: isolation and identification of compound active against mycotoxigenic strains of Aspergillus flavus and Fusarium verticillioides.</t>
  </si>
  <si>
    <t>The main objective of this study was to investigate the antifungal effect of Solanum torvum leaves against different field and storage fungi, and to identify its active compound. In addition, to evaluate in vitro and in vivo inhibitory efficacy on toxigenic strains of Aspergillus flavus and Fusarium verticillioides.Leaves of S. torvum were sequentially extracted with petroleum ether, toluene, chloroform, methanol and ethanol. The antifungal compound isolated from chloroform extract was identified as torvoside K based on spectral analysis. The antifungal activity of chloroform extract and torvoside K was determined by broth microdilution and poisoned food techniques. The minimum inhibitory concentration (MIC), minimum fungicidal concentration (MFC) and zone of inhibition (ZOI) were recorded. Further, inhibitory effects of chloroform extract and torvoside K on growth of A. flavus and F. verticillioides, and their toxin productions were evaluated using in vitro and in vivo assays. Torvoside K showed the significant activity against tested fungi with ZOIs and MICs ranging from 33·4 to 87·4% and 31·25-250 μg ml(-1) , respectively. Further, torvoside K showed concentration-dependent antimycotoxigenic activity against aflatoxin B1 and fumonisin B1 production by A. flavus and F. verticillioides, respectively.It was observed that the compound torvoside K significantly inhibited the growth of all fungi tested. Growth of A. flavus and F. verticillioides, and aflatoxin B1 and fumonisin B1 productions were completely inhibited in vitro and in vivo by torvoside K with increasing concentration.Control of mycotoxigenic fungi requires compounds that able to inhibit both fungal growth and mycotoxin production. The antimycotoxigenic potential of torvoside K of S. torvum is described in this study for the first time. The results indicate the possible use of S. torvum as source of antifungal agents against postharvest fungal infestation of food commodities and mycotoxin contaminations.</t>
  </si>
  <si>
    <t>26394072</t>
  </si>
  <si>
    <t>Hypercoordinate β-carbon in Grubbs and Schrock olefin metathesis metallacycles.</t>
  </si>
  <si>
    <t>Metallacyclobutane (MCB) intermediates of Grubbs and Schrock olefin metathesis catalysts are well-known for their unusually short single bond-like metal to Cβ distance and unusually long CαCβ distances. From the analysis of structural, bond order, electron density and (13)C NMR data of a large variety of MCB systems, we show that the Cβ of the metallacycle possesses pentacoordinate geometry due to the agostic type interaction of the metal with the CαCβ bonds. The pentacoordination of Cβ to the metal center is characterized by a catastrophe ring critical point (RCP) in the quantum theory of atoms-in-molecule (QTAIM) analysis. Fine tuning of the ligand environment changes the catastrophe point to a fifth bond critical point (BCP) which is clearly brought out in the case of two ruthenium olefin metathesis systems. Several Ru and W agostic MCB complexes exhibiting pentacoordinate Cβ as well as their non-agostic isomers have been reported at the BP86/def2-TZVPP level of DFT. The agostic systems showed a significant bond order between metal and Cβ (0.17-0.36), single bond-like electron density values at the catastrophe RCP/BCP and a significantly large difference in (13)C NMR chemical shift values between Cα and Cβ atoms.</t>
  </si>
  <si>
    <t>26394046</t>
  </si>
  <si>
    <t>Metal-free boron-doped graphene for selective electroreduction of carbon dioxide to formic acid/formate.</t>
  </si>
  <si>
    <t>Herein we report the electrocatalytic activity of boron-doped graphene for the reduction of CO2. Electrolysis takes place at low overpotentials leading exclusively to formate as the product (vis-à-vis benchmark Bi catalyst). Computational studies reveal mechanistic details of CO2 adsorption and subsequent conversion to formic acid/formate.</t>
  </si>
  <si>
    <t>26393962</t>
  </si>
  <si>
    <t>Fluoride-free Hiyama coupling by palladium abnormal N-heterocyclic carbene complexes.</t>
  </si>
  <si>
    <t>A series of palladium complexes of the abnormal N-heterocyclic carbene ligands of the type (a-NHC)PdI2(L) [L = NC5H5(1-3)b and PPh3(1-3)c] effectively catalyzed the Hiyama coupling of aryl bromides and iodides with PhSi(OMe)3 under the highly desired fluoride-free conditions. Interestingly enough, the pyridine based trans-(1-3)b complexes and a PPh3 derived cis-3c complex exhibited higher yields than the related PPh3 derived trans-(1-2)c complexes. The superior performances of the pyridine based trans-(1-3)b complexes and the PPh3 derived cis-3c complex have been correlated to a tighter binding of the a-NHC ligand to the palladium center in these complexes, leading to a greater (a-NHC) ligand influence on the metal center partaking in the catalysis.</t>
  </si>
  <si>
    <t>26393927</t>
  </si>
  <si>
    <t>Visible Light Mediated Organocatalytic Activation of Ethyl Bromofluoroacetate: Coupling with Indoles and Anilines.</t>
  </si>
  <si>
    <t>The activation of ethyl bromofluoroacetate employing a visible light mediated, Eosin Y catalyzed photoredox transformation is reported. Using indoles and anilines as nucleophiles, the reaction leads to the formation of two C(sp(2))-C(sp(3)) bonds resulting in an efficient synthesis of bisindolyl and bisanilinoyl acetate derivatives. Application of this method to the direct synthesis of unsymmetrical diarylacetates featuring indoles and N-substituted anilines was also demonstrated.</t>
  </si>
  <si>
    <t>26393864</t>
  </si>
  <si>
    <t>Self-assembly of oxamidato bridged ester functionalised dirhenium metallastirrups: synthesis, characterisation and cytotoxicity studies.</t>
  </si>
  <si>
    <t>A new set of ester functionalised Re(i)-based oxamidato bridged neutral dinuclear metallacycles were synthesised by self-assembly of four components from three building blocks in a facile one-pot reaction via an orthogonal bonding approach. Oxidative addition of oxamide ligands (H2L = N,N'-diphenyloxamide, and N,N'-dibenzyloxamide) to rhenium carbonyl (Re2(CO)10) in the presence of semi-rigid and flexible ditopic pyridyl ligands (L' = o-phenylene diisonicotinate (pdi), ethane diyl di-4-pyridine carboxylate (etdp) and 1,4-butane diyl di-4-pyridine carboxylate (budp)) having ester functionality afforded neutral dirhenium metallacycles of the general formula [(CO)3Re(μ-L)(μ-L')Re(CO)3] (1-5) under solvothermal reaction conditions. The metallacyclic compounds were characterised using elemental analyses, IR, UV-vis and NMR spectroscopic techniques. Structural analyses of 2-5 by single crystal X-ray diffraction methods revealed a stirrup like molecular framework in which two fac-Re(CO)3 units are bridged together by dissymmetrical NO∩ON bis-chelation of oxamide ligands (as a pedestal of stirrups) and further connected by a flexible ditopic tecton (as an arched anchor of stirrups) in an orthogonal fashion. The cytotoxicity activities of dirhenium metallacycles 1-5 were studied in vitro against three different cancer cell lines and normal cells.</t>
  </si>
  <si>
    <t>26393761</t>
  </si>
  <si>
    <t>Iron phthalocyanine modified mesoporous titania nanoparticles for photocatalytic activity and CO2 capture applications.</t>
  </si>
  <si>
    <t>An iron(II)phthalocyanine (Fepc) modified mesoporous titania (Fepc-TiO2) nanocatalyst with a specific surface area of 215 m(2) g(-1) has been synthesized by a hydrothermal method. Fepc-TiO2 degrades one of the highly toxic chemical warfare agents, sulfur mustard (SM), photocatalytically under sunlight with an exposure time of as low as 70 min. Furthermore, the mesoporous Fepc-TiO2 also captured 2.1 mmol g(-1) of CO2 at 273 K and 1 atm.</t>
  </si>
  <si>
    <t>26393338</t>
  </si>
  <si>
    <t>Trinuclear {Co(2+)-M(3+)-Co(2+)} complexes catalyze reduction of nitro compounds.</t>
  </si>
  <si>
    <t>This work presents synthesis and characterization of trinuclear {Co(2+)-Co(3+)-Co(2+)} and {Co(2+)-Fe(3+)-Co(2+)} complexes with accessible peripheral Co(ii) ions. Both trinuclear complexes function as efficient reusable heterogeneous catalysts for the selective reduction of assorted nitro compounds to the corresponding amines. The mechanistic investigations suggest the involvement of a Co(ii)-Co(i) cycle in the catalysis.</t>
  </si>
  <si>
    <t>26392327</t>
  </si>
  <si>
    <t>Highly emissive organic solids with remarkably broad color tunability based on N,C-chelate, four-coordinate organoborons.</t>
  </si>
  <si>
    <t>Molecular fluorophores based on N,C-chelate, four-coordinate organoborons exhibit tunable solid-state emission colors that cover the whole visible region from blue to red. The emission color can be tuned through the substituents on either quinolines or the boron center.</t>
  </si>
  <si>
    <t>26392246</t>
  </si>
  <si>
    <t>Potential of aerosolized rifampicin lipospheres for modulation of pulmonary pharmacokinetics and bio-distribution.</t>
  </si>
  <si>
    <t>The aim of the present study was to establish the potential of rifampicin loaded phospholipid lipospheres carrier for pulmonary application. Lipospheres were prepared with rifampicin and phospholipid in the ratio of 1:1 using spray drying method. Further, lipospheres were evaluated for flow properties and surface area measurement. The formulated lipospheres were evaluated in vitro for aerodynamic characterization and in vivo for lung pharmacokinetics and biodistribution studies in Sprague Dawley rats. Powder flow properties finding suggested the free flowing nature of the lipospheres. In-vitro aerosol performance study indicated more than 80±5% of the emitted dose (ED) and 77.61±3% fine particles fraction (FPF). Mass median aerodynamic diameter (MMAD) and geometric standard deviation (GSD) were found to be 2.72±0.13 μm and 3.28±0.12, respectively. In-vitro aerosol performance study revealed the higher deposition at 3, 4 and 5 stages which simulates the trachea-primary bronchus, secondary and terminal bronchus of the human lung, respectively. The drug concentration from nebulized lipospheres in the non-targeted tissues was lesser than from rifampicin-aqueous solution. The pulmonary pharmacokinetic study demonstrated improved bioavailability, longer residence of drug in the lung and targeting factor of 8.03 for lipospheres as compared to rifampicin-aqueous solution. Thus, the results of the study demonstrated the potential of rifampicin lipospheres formulation would be of use as an alternative to existing oral therapy.</t>
  </si>
  <si>
    <t>26392070</t>
  </si>
  <si>
    <t>Practical insights into gluten-free diets.</t>
  </si>
  <si>
    <t>Coeliac disease is a global disease, and the only currently available treatment is a gluten-free diet (GFD). Although conceptually simple, the diet changes are substantial and have a profound effect on a patient's life. Untreated coeliac disease is associated with complications, including excess mortality, most of which can be avoided with a strict GFD. However, there are many barriers, including availability, cost and safety of gluten-free foods, and gluten cross-contamination. The GFD can be restrictive in social situations, leading to poor quality of life and, ultimately, nonadherence. As the number of patients with coeliac disease increases worldwide, clinicians need to be aware of the challenges patients face. Heightened awareness by physicians, dietitians and other providers can help maximize successful treatment, improve outcomes, and reduce health-care costs and disease burden. Routine follow-up is necessary to reinforce the need for a GFD, provide social and emotional support, and achieve mucosal healing, leading to reduced risk of complications. Unfortunately, there is wide variation in follow-up practices. The objective of this Review is to increase awareness of the challenges, management and follow-up of patients with coeliac disease to help them achieve GFD adherence and prevent complications whilst preserving their quality of life.</t>
  </si>
  <si>
    <t>26391598</t>
  </si>
  <si>
    <t>SERS as an advanced tool for investigating chloroethyl nitrosourea derivatives complexation with DNA.</t>
  </si>
  <si>
    <t>We report surface-enhanced Raman spectroscopic (SERS) studies on free calf thymus DNA and its complexes with anti-tumor chloroethyl nitrosourea derivatives; semustine and nimustine. Since, first incident of SERS in 1974, it has rapidly established into an analytical tool, which can be used for the trace detection and characterization of analytes. Here, we depict yet another application of SERS in the field of drug-DNA interaction and thereby, its promising role in rational designing of new chemotherapeutic agents. Vibrational spectral analysis has been performed in an attempt to delineate the anti-cancer action mechanism of above mentioned nitrosourea derivatives. Strong SERS bands associated with the complexation of DNA with semustine and nimustine have been observed, which reveal binding of nitrosourea derivatives with heterocyclic nitrogenous base pair of DNA duplex. Formation of dG-dC interstrand cross-link in DNA double helices is also suggested by the SERS spectral outcomes of CENUs-DNA adduct. Results, demonstrated here, reflect recent progress in the newly developing field of drug-DNA interaction analysis via SERS.</t>
  </si>
  <si>
    <t>26391519</t>
  </si>
  <si>
    <t>Review on thermal properties of nanofluids: Recent developments.</t>
  </si>
  <si>
    <t>Nanofluids are dispersions of nanomaterials (e.g. nanoparticles, nanofibers, nanotubes, nanowires, nanorods, nanosheet, or droplets) in base fluids. Nanofluids have been a topic of great interest during the last one decade primarily due to the initial reports of anomalous thermal conductivity (k) enhancement in nanofluids with a small percentage of nanoparticles. This field has been quite controversial, with multiple reports of anomalous enhancement in thermal conductivity and many other reports of the thermal conductivity increase within the classical Maxwell mixing model. Several mechanisms have been proposed for explaining the observed enhancement in thermal conductivity. The role of Brownian motion, interfacial resistance, morphology of suspended nanoparticles and aggregating behavior is investigated both experimentally and theoretically. As the understanding of specific heat capacity of nanofluids is a prerequisite for their effective utilization in heat transfer applications, it is also investigated by many researchers. From the initial focus on thermophysical properties of nanofluids, the attention is now shifted to tailoring of novel nanofluids with large thermal conductivities. Further, to overcome the limitations of traditional heat transfer media, phase change materials (PCMs) and hybrid nanofluids are being developed as effective media for thermal energy storage. This review focuses the recent progress in nanofluids research from a heat transfer perspective. Emphasis is given for the latest work on thermal properties of nanofluids, phase change materials and hybrid nanofluids. The preparation of nanofluids by various techniques, methods of stabilization, stability measurement techniques, thermal conductivity and heat capacity studies, proposed mechanisms of heat transport, theoretical models on thermal conductivity, factors influencing k and the effect of nanoinclusions in PCM are discussed in this review. Sufficient background information is also provided for the beginners.</t>
  </si>
  <si>
    <t>26391491</t>
  </si>
  <si>
    <t>Dissipation pattern and risk assessment studies of triazophos residues on capsicum (Capsicum annuum L.) using GLC-FPD and GC-MS.</t>
  </si>
  <si>
    <t>The present study was carried out to observe the dissipation pattern of triazophos on capsicum and risk assessment of its residues on human beings and to suggest a waiting period for the safety of consumers. Following two applications of triazophos (Truzo 40 EC) at 500 and 1000 g a.i. ha(-1), the average initial deposits were found to be 3.61 and 6.26 mg kg(-1), respectively. These residues dissipated below the limit of quantification (LOQ) of 0.05 mg kg(-1) in 10 and 15 days at the recommended and double the recommended dosages, respectively. The calculated values of half-life were 2.31 and 2.14 days at recommended and double the recommended dosages, respectively. Theoretical maximum residue contribution (TMRC) values were found to be 28.8 and 41.6 μg person(-1) day(-1) at 500 and 1000 g a.i. ha(-1), respectively, and found to be below the maximum permissible intake on capsicum fruit on the 7th day. Therefore, a waiting period of 7 days is suggested for consumption of capsicum sprayed with triazophos at the recommended dosages.</t>
  </si>
  <si>
    <t>26391486</t>
  </si>
  <si>
    <t>Optimal fractional delay-IIR filter design using cuckoo search algorithm.</t>
  </si>
  <si>
    <t>This paper applied a novel global meta-heuristic optimization algorithm, cuckoo search algorithm (CSA) to determine optimal coefficients of a fractional delay-infinite impulse response (FD-IIR) filter and trying to meet the ideal frequency response characteristics. Since fractional delay-IIR filter design is a multi-modal optimization problem, it cannot be computed efficiently using conventional gradient based optimization techniques. A weighted least square (WLS) based fitness function is used to improve the performance to a great extent. FD-IIR filters of different orders have been designed using the CSA. The simulation results of the proposed CSA based approach have been compared to those of well accepted evolutionary algorithms like Genetic Algorithm (GA) and Particle Swarm Optimization (PSO). The performance of the CSA based FD-IIR filter is superior to those obtained by GA and PSO. The simulation and statistical results affirm that the proposed approach using CSA outperforms GA and PSO, not only in the convergence rate but also in optimal performance of the designed FD-IIR filter (i.e., smaller magnitude error, smaller phase error, higher percentage improvement in magnitude and phase error, fast convergence rate). The absolute magnitude and phase error obtained for the designed 5th order FD-IIR filter are as low as 0.0037 and 0.0046, respectively. The percentage improvement in magnitude error for CSA based 5th order FD-IIR design with respect to GA and PSO are 80.93% and 74.83% respectively, and phase error are 76.04% and 71.25%, respectively.</t>
  </si>
  <si>
    <t>26391427</t>
  </si>
  <si>
    <t>Extramedullary Myeloid Sarcoma of Bilateral Breast as First Manifestation of Acute Myeloid Leukemia--A Diagnostic Challenge.</t>
  </si>
  <si>
    <t>26391398</t>
  </si>
  <si>
    <t>Ac2PIM-responsive miR-150 and miR-143 target receptor-interacting protein kinase 2 and transforming growth factor beta-activated kinase 1 to suppress NOD2-induced immunomodulators.</t>
  </si>
  <si>
    <t>Specific and coordinated regulation of innate immune receptor-driven signaling networks often determines the net outcome of the immune responses. Here, we investigated the cross-regulation of toll-like receptor (TLR)2 and nucleotide-binding oligomerization domain (NOD)2 pathways mediated by Ac2PIM, a tetra-acylated form of mycobacterial cell wall component and muramyl dipeptide (MDP), a peptidoglycan derivative respectively. While Ac2PIM treatment of macrophages compromised their ability to induce NOD2-dependent immunomodulators like cyclooxygenase (COX)-2, suppressor of cytokine signaling (SOCS)-3, and matrix metalloproteinase (MMP)-9, no change in the NOD2-responsive NO, TNF-α, VEGF-A, and IL-12 levels was observed. Further, genome-wide microRNA expression profiling identified Ac2PIM-responsive miR-150 and miR-143 to target NOD2 signaling adaptors, RIP2 and TAK1, respectively. Interestingly, Ac2PIM was found to activate the SRC-FAK-PYK2-CREB cascade via TLR2 to recruit CBP/P300 at the promoters of miR-150 and miR-143 and epigenetically induce their expression. Loss-of-function studies utilizing specific miRNA inhibitors establish that Ac2PIM, via the miRNAs, abrogate NOD2-induced PI3K-PKCδ-MAPK pathway to suppress β-catenin-mediated expression of COX-2, SOCS-3, and MMP-9. Our investigation has thus underscored the negative regulatory role of Ac2PIM-TLR2 signaling on NOD2 pathway which could broaden our understanding on vaccine potential or adjuvant utilities of Ac2PIM and/or MDP.</t>
  </si>
  <si>
    <t>26391310</t>
  </si>
  <si>
    <t>Odanacatib Restores Trabecular Bone of Skeletally Mature Female Rabbits With Osteopenia but Induces Brittleness of Cortical Bone: A Comparative Study of the Investigational Drug With PTH, Estrogen, and Alendronate.</t>
  </si>
  <si>
    <t>Cathepsin K (CK), a lysosomal cysteine protease, is highly expressed in mature osteoclasts and degrades type 1 collagen. Odanacatib (ODN) is a selective and reversible CK inhibitor that inhibits bone loss in preclinical and clinical studies. Although an antiresorptive, ODN does not suppress bone formation, which led us to hypothesize that ODN may display restorative effect on the osteopenic bones. In a curative study, skeletally mature New Zealand rabbits were ovarectomized (OVX) and after induction of bone loss were given a steady-state exposure of ODN (9 mM/d) for 14 weeks. Sham-operated and OVX rabbits treated with alendronate (ALD), 17b-estradiol (E2), or parathyroid hormone (PTH) served as various controls. Efficacy was evaluated by assessing bone mineral density (BMD), bone microarchitecture (using micro-computed tomography), fluorescent labeling of bone, and biomechanical strength. Skeletal Ca/P ratio was measured by scanning electron microscopy (SEM) with X-ray microanalysis, crystallinity by X-ray diffraction, and bone mineral density distribution (tissue mineralization) by backscattered SEM. Between the sham and ODN-treated osteopenic groups, lumbar and femur metaphyseal BMD, Ca/P ratio, trabecular microstructure and geometric indices, vertebral compressive strength, trabecular lining cells, cortical parameters (femoral area and thickness and periosteal deposition), and serum P1NP were largely comparable. Skeletal improvements in ALD-treated or E2-treated groups fell significantly short of the sham/ODN/PTH group. However, the ODN group displayed reduced ductility and enhanced brittleness of central femur, which might have been contributed by higher crytallinity and tissue mineralization. Rabbit bone marrow stromal cells expressed CK and when treated with ODN displayed increased formation of mineralized nodules and decreased apoptosis in serum-deficient medium compared with control. In vivo, ODN did not suppress remodeling but inhibited osteoclast activity more than ALD. Taken together, we show that ODN reverses BMD, skeletal architecture, and compressive strength in osteopenic rabbits; however, it increases crystallinity and tissue mineralization, thus leading to increased cortical bone brittleness.</t>
  </si>
  <si>
    <t>26391051</t>
  </si>
  <si>
    <t>Statistical modeling of pullulan production and its application in pullulan acetate nanoparticles synthesis.</t>
  </si>
  <si>
    <t>This work focused on the optimization of exo-polysaccharide, pullulan production by exploiting cassava bagasse, an agricultural solid waste residue by solid state fermentation and its application in the preparation of pullulan acetate nanoparticles. Statistical approach was investigated to maximize the pullulan production using C/N ratio, initial pH, NaCl and ZnSO4·5H2O. The optimum conditions for maximum yield of pullulan (39.42±0.62mg/gds) were found to be: C/N=25.94, initial pH=5.5 and NaCl=0.55g/L. Using the optimized medium variables, the production of pullulan was investigated in lab scale solid state fermentation. The pullulan produced was characterized by thermo gravimetric and XRD analysis. Also pullulan acetate nanoparticles were synthesized from chemical modification of pullulan and the average particle size of nanoparticles was examined by zeta particle sizer.</t>
  </si>
  <si>
    <t>26390838</t>
  </si>
  <si>
    <t>Copper coordinated ligand thioether-S and NO2(-) oxidation: relevance to the CuM site of hydroxylases.</t>
  </si>
  <si>
    <t>In order to gain insight into the coordination site and oxidative activity of the CuM site of hydroxylases such as peptidylglycine α-hydroxylating monooxygenase (PHM), dopamine β-monooxygenase (DβM), and tyramine β-monooxygenase (TβM), we have synthesized, characterized and studied the oxidation chemistry of copper complexes chelated by tridentate N2Sthioether, N2Osulfoxide or N2Osulfone donor sets. The ligands are those of N-2-methylthiophenyl-2'-pyridinecarboxamide (HL1), and the oxidized variants, N-2-methylsulfenatophenyl-2'-pyridinecarboxamide (HL1(SO)), and N-2-methylsulfinatophenyl-2'-pyridinecarboxamide (HL1(SO2)). Our studies afforded the complexes [(L1)Cu(II)(H2O)](ClO4)·H2O (1·H2O), {[(L1(SO))Cu(II)(CH3CN)](ClO4)}n (2), [(L1)Cu(II)(ONO)] (3), [(L1(SO))Cu(II)(ONO)]n (4), [(L1)Cu(II)(NO3)]n (5), [(L1(SO))Cu(II)(NO3)]n (6) and [(L1(SO2))Cu(II)(NO3)] (7). Complexes 1 and 3 were described in a previous publication (Inorg. Chem., 2013, 52, 11084). The X-ray crystal structures revealed either distorted octahedral (in 2, 4-6) or square-pyramidal (in 1, 3) coordination geometry around Cu(II) ions of the complexes. In the presence of H2O2, conversion of 1→2, 3-5→6 and 6→7 occurs quantitatively via oxidation of thioether-S and/or Cu(ii) coordinated NO2(-) ions. Thioether-S oxidation of L1 also occurs when [L1](-) is reacted with [Cu(I)(CH3CN)4](ClO4) in DMF under O2, albeit low in yield (20%). Oxidations of thioether-S and NO2(-) were monitored by UV-Vis spectroscopy. Recovery of the sulfur oxidized ligands from their metal complexes allowed for their characterization by elemental analysis, (1)H NMR, FTIR and mass spectrometry.</t>
  </si>
  <si>
    <t>26390806</t>
  </si>
  <si>
    <t>Placental expression of the insulin receptor binding protein GRB10: Relation to human fetoplacental growth and fetal gender.</t>
  </si>
  <si>
    <t>Imprinted genes play an important role in mammalian fetoplacental growth and development. We have evaluated whether the placental expression of two imprinted genes, growth factor receptor-binding protein 10 (GRB10) and pleckstrin homology-like domain, family A, member 2 (PHLDA2) correlate with human fetoplacental growth parameters.Placentae (n = 77) were collected from small- (SGA) and appropriate- (AGA) for gestational age full-term singleton pregnancies (n = 36 SGA and 41 AGA). Placentae and neonates were weighed at birth. Realtime quantitative PCR was performed to assess placental transcript abundance of GRB10 and PHLDA2 normalized to a panel of reference genes.Placental GRB10 transcript abundance associated positively with placental weight (r = 0.307, P = 0.007), birth weight (r = 0.267, P = 0.019) and neonatal head circumference (r = 0.280, P = 0.014). Placental GRB10 transcript levels were significantly lower in male SGA placentae compared to the male AGA placentae. Placental PHLDA2 transcript abundance did not show any associations with maternal, placental or neonatal parameters.Placental GRB10 expression was found to be associated positively with placental weight, birth weight, and neonatal head circumference, especially in males. Hence, we speculate that placental GRB10 plays a role in regulating fetoplacental growth and thereby in the pathophysiology of fetal growth restriction in the context of fetal gender.</t>
  </si>
  <si>
    <t>28804767</t>
  </si>
  <si>
    <t>Concurrent Chemoradiation for Cancer of the Cervix: Results of a Multi-Institutional Study From the Setting of a Developing Country (India).</t>
  </si>
  <si>
    <t>The primary output of hospital-based cancer registries is data on cancer stage and treatment-based survival that can be used to evaluate patient care, but because there are many challenges in obtaining follow-up details, a separate study on patterns of care and patterns of survival for patients at selected sites was initiated under the National Cancer Registry Programme of India. This article presents the results for cervical cancer.A standardized patient information form was used to record patient information, and data were entered into a central repository-the National Centre for Disease Informatics and Research. The study patients were from 12 institutions and were diagnosed between January 1, 2006, and December 31, 2008. Patterns of treatment were assessed for 7,336 patients, and patterns of survival were determined for 2,669 patients from six institutions, at least 70% of whom had data regarding follow-up as of December 31, 2012.Of 7,336 patients, 55.5% received optimal radiotherapy (RT). In all, 80.9% of patients had locally advanced cancers (stage IIB to IVA), 51.1% received RT alone, and 44.4% received concurrent chemoradiation (RTCT). In 1,753 patients with locally advanced cancers, significantly better survival was observed with RTCT than with RT alone (5-year cumulative survival, 70.2% v 47.3%; hazard ratio, 0.48; 95% CI, 0.41 to 0.56).A conservative estimate indicates that, on an annual basis, 38,771 patients with cervical cancers in India alone do not get the benefit of RTCT and thus they have poorer survival. There is a need to reiterate the National Cancer Institute's alert that advised supplementing chemotherapy to radiation for locally advanced cancer of the cervix in the context of the developing world, where 84.3% of cancers of the cervix occur.</t>
  </si>
  <si>
    <t>26390412</t>
  </si>
  <si>
    <t>Acute Hepatitis E-Associated Acute Pancreatitis: A Single Center Experience and Literature Review.</t>
  </si>
  <si>
    <t>Because acute pancreatitis (AP) associated with acute hepatitis E is rarely reported, we present such a case series.Records of patients admitted with AP to our institution between May 2007 and December 2013 were reviewed. Diagnosis of AP and acute hepatitis E was based on high serum amylase and/or lipase (&gt;3 times the upper normal limit) and abdominal imaging and presence of serum IgM antibodies against hepatitis E virus, respectively. Other causes of AP were excluded by appropriate evaluation.Of 790 patients with AP, 16 (2.1%; median [range] age, 25 [16-54] years; 15 males) had hepatitis E and no other cause of AP; coexistent hepatitis A and B were present in two and one of them, respectively. Acute pancreatitis began (median [range], 8 [0-35] days) after acute hepatitis and was mild in 10 and severe in 6. Complications included intra-abdominal collections (5), acute renal failure (4), and acute lung injury (2). Median (range) bilirubin, alanine aminotransferase, and prothrombin time were 9.8 (0.4-25) mg/dL, 822 (54-4009) IU/L, 14.6 (9.7-27.4) seconds, respectively. Acute liver failure occurred in 1 patient only. No patient needed surgical, endoscopic, or percutaneous intervention.Acute pancreatitis associated with hepatitis E is not uncommon and usually has good prognosis.</t>
  </si>
  <si>
    <t>26390384</t>
  </si>
  <si>
    <t>Synthesis and structural characterization of AMV2O8 (A = K, Rb, Tl, Cs; M = Nb, Ta) vanadates: a structural comparison of A(+)M(5+)V2O8 vanadates and A(+)M(5+)P2O8 phosphates.</t>
  </si>
  <si>
    <t>Eight new quaternary vanadates of niobium and tantalum, AMV2O8 (A = K, Rb, Tl, Cs; M = Nb, Ta), have been prepared by solid state reactions and structurally characterized by single crystal and powder X-ray diffraction (XRD) techniques. The two cesium compounds, unlike the known CsSbV2O8 with a layered yavapaiite structure, have a new three-dimensional structure and the other six compounds possess the known KSbV2O8 structure type. The three types of [(MV2O8)(-)]∞ anionic frameworks of twelve A(+)M(5+)V2O8 (A = K, Rb, Tl, Cs; M = Nb, Ta, Sb) vanadates could be conceived to be built by different connectivity patterns of M2V4O18 ribbons, which contain MO6 octahedra and VO4 tetrahedra. A structural comparison of these twelve vanadates and the nineteen A(+)M(5+)P2O8 phosphates has been made. The spectroscopic studies of these eight new quaternary vanadates are presented.</t>
  </si>
  <si>
    <t>26390369</t>
  </si>
  <si>
    <t>Specific Reagent for Cr(III): Imaging Cellular Uptake of Cr(III) in Hct116 Cells and Theoretical Rationalization.</t>
  </si>
  <si>
    <t>A new rhodamine-based reagent (L1), trapped inside the micellar structure of biologically benign Triton-X 100, could be used for specific recognition of Cr(III) in aqueous buffer medium having physiological pH. This visible light excitable reagent on selective binding to Cr(III) resulted in a strong fluorescence turn-on response with a maximum at ∼583 nm and tail of that luminescence band extended until 650 nm, an optical response that is desired for avoiding the cellular autofluorescence. Interference studies confirm that other metal ions do not interfere with the detection process of Cr(III) in aqueous buffer medium having pH 7.2. To examine the nature of binding of Cr(III) to L1, various spectroscopic studies are performed with the model reagent L2, which tend to support Cr(III)-η(2)-olefin π-interactions involving two olefin bonds in molecular probe L1. Computational studies are also performed with another model reagent LM to examine the possibility of such Cr(III)-η(2)-olefin π-interactions. Presumably, polar functional groups of the model reagent LM upon coordination to the Cr(III) center effectively reduce the formal charge on the metal ion and this is further substantiated by results of the theoretical studies. This assembly is found to be cell membrane permeable and shows insignificant toxicity toward live colon cancer cells (Hct116). Confocal laser scanning microscopic studies further revealed that the reagent L1 could be used as an imaging reagent for detection of cellular uptake of Cr(III) in pure aqueous buffer medium by Hct116 cells. Examples of a specific reagent for paramagnetic Cr(III) with luminescence ON response are scanty in the contemporary literature. This ligand design helped us in achieving the turn on response by utilizing the conversion from spirolactam to an acyclic xanthene form on coordination to Cr(III).</t>
  </si>
  <si>
    <t>26390341</t>
  </si>
  <si>
    <t>pH triggered superior selective adsorption and separation of both cationic and anionic dyes and photocatalytic activity on a fully exfoliated titanate layer-natural polymer based nanocomposite.</t>
  </si>
  <si>
    <t>A fully exfoliated titanate layer-natural polymer amylopectin based nanocomposite, with pH responsive superior selective adsorption, separation of both cationic (MB: 599 mg g(-1) at pH 9) and anionic (MO: 558 mg g(-1) at pH 3) dyes and photodegradation properties, has been realized through simultaneous in situ layered titanate formation, exfoliation and polymerization.</t>
  </si>
  <si>
    <t>26390310</t>
  </si>
  <si>
    <t>Role of forward-motility-stimulating factor as an extracellular activator of soluble adenylyl cyclase.</t>
  </si>
  <si>
    <t>Forward-motility-stimulating factor (FMSF) is a protein, originally purified from bubaline serum, that promotes progressive motility of mature spermatozoa. FMSF binds to sperm surface receptors and activates transmembrane adenylyl cyclase (tmAC), causing a rise in intracellular cyclic AMP level ([cAMP]i) and subsequent activation of a protein kinase A/tyrosine kinase-mediated pathway that enhances forward motility. This article further evaluates how FMSF works in the caprine system, particularly identifying the stimulatory effect of this glycoprotein on soluble adenylyl cyclase (sAC). Elevated [cAMP]i, initially resulting from FMSF-dependent activation of tmAC, was associated with the release of Ca(2+) from an intracellular calcium store in the sperm head, likely via an inositol triphosphate-sensitive calcium ion channel. This peak Ca(2+) concentration of ∼125-175 nM was capable of stimulating sAC in vitro in a calmodulin-independent manner, thereby triggering more cAMP production. Our model proposes that a positive-feedback loop mediated by cAMP and Ca(2+) is established in FMSF-stimulated sperm, with cAMP playing the role of a chemical messenger at multiple steps, resulting in the observed progressive motility. Thus, FSMF stimulates a novel signaling cascade that synergistically activate both tmAC and sAC to achieve forward sperm motility.</t>
  </si>
  <si>
    <t>26390225</t>
  </si>
  <si>
    <t>Self-assembly of a fac-Mn(CO)3-core containing dinuclear metallacycles using flexible ditopic linkers.</t>
  </si>
  <si>
    <t>Syntheses of manganese(i)-based dinuclear metallacycles have been accomplished under facile one-pot reaction conditions at room temperature. Self-assembly of four components has resulted in the formation of M2L2-type metallacycles [Mn(CO)3Br(μ-NLN)]2 (1-5) using pentacarbonylbromomanganese as the metal precursor and flexible ligands such as 1,2-bis(4-pyridyl)ethane (bpa), 1,2-bis(4-pyridyl)propane (bpp), 1,2-ethanediyl di-4-pyridine carboxylate (edp), 1,4-butanediyl di-4-pyridine carboxylate (budp), and 1,6-hexanediyl di-4-pyridine carboxylate (hedp) as linkers. The metallacycles have been characterized on the basis of IR, NMR, UV-vis, and ESI-mass spectroscopic techniques and single-crystal X-ray diffraction methods. The host capability of the metallacycles has been demonstrated using single-crystal X-ray crystallography.</t>
  </si>
  <si>
    <t>26390081</t>
  </si>
  <si>
    <t>NR1D1 ameliorates Mycobacterium tuberculosis clearance through regulation of autophagy.</t>
  </si>
  <si>
    <t>NR1D1 (nuclear receptor subfamily 1, group D, member 1), an adopted orphan nuclear receptor, is widely known to orchestrate the expression of genes involved in various biological processes such as adipogenesis, skeletal muscle differentiation, and lipid and glucose metabolism. Emerging evidence suggests that various members of the nuclear receptor superfamily perform a decisive role in the modulation of autophagy. Recently, NR1D1 has been implicated in augmenting the antimycobacterial properties of macrophages and providing protection against Mycobacterium tuberculosis infection by downregulating the expression of the IL10 gene in human macrophages. This antiinfective property of NR1D1 suggests the need for an improved understanding of its role in other host-associated antimycobacterial pathways. The results presented here demonstrate that in human macrophages either ectopic expression of NR1D1 or treatment with its agonist, GSK4112, enhanced the number of acidic vacuoles as well as the level of MAP1LC3-II, a signature molecule for determination of autophagy progression, in a concentration- and time-dependent manner. Conversely, a decrease in NR1D1 in knockdown cells resulted in the reduced expression of lysosomal-associated membrane protein 1, LAMP1, commensurate with a decrease in the level of transcription factor EB, TFEB. This is indicative of that NR1D1 may have a regulatory role in lysosome biogenesis. NR1D1 being a repressor, its positive regulation on LAMP1 and TFEB is suggestive of an indirect byzantine mechanism of action. Its role in the modulation of autophagy and lysosome biogenesis together with its ability to repress IL10 gene expression supports the theory that NR1D1 has a pivotal antimycobacterial function in human macrophages.</t>
  </si>
  <si>
    <t>26390057</t>
  </si>
  <si>
    <t>Trans-ancestry genome-wide association study identifies 12 genetic loci influencing blood pressure and implicates a role for DNA methylation.</t>
  </si>
  <si>
    <t>We carried out a trans-ancestry genome-wide association and replication study of blood pressure phenotypes among up to 320,251 individuals of East Asian, European and South Asian ancestry. We find genetic variants at 12 new loci to be associated with blood pressure (P = 3.9 × 10(-11) to 5.0 × 10(-21)). The sentinel blood pressure SNPs are enriched for association with DNA methylation at multiple nearby CpG sites, suggesting that, at some of the loci identified, DNA methylation may lie on the regulatory pathway linking sequence variation to blood pressure. The sentinel SNPs at the 12 new loci point to genes involved in vascular smooth muscle (IGFBP3, KCNK3, PDE3A and PRDM6) and renal (ARHGAP24, OSR1, SLC22A7 and TBX2) function. The new and known genetic variants predict increased left ventricular mass, circulating levels of NT-proBNP, and cardiovascular and all-cause mortality (P = 0.04 to 8.6 × 10(-6)). Our results provide new evidence for the role of DNA methylation in blood pressure regulation.</t>
  </si>
  <si>
    <t>26390020</t>
  </si>
  <si>
    <t>Copper(I)-Y Zeolite-Catalyzed Regio- and Stereoselective [2 + 2 + 2] Cyclotrimerization Cascade: An Atom- and Step-Economical Synthesis of Pyrimido[1,6-a]quinoline.</t>
  </si>
  <si>
    <t>An elegant copper(I)-Y zeolite-catalyzed tandem process, involving ketenimine-based termolecular [2 + 2 + 2]/[NC + CC + NC] cycloaddition, using sulfonyl azide, alkyne, and quinoline, to prepare pyrimido[1,6-a]quinolines is reported. In this straightforward, highly atom- and step-economical protocol, copper(I) promotes for azide-alkyne [3 + 2] cycloaddition which is followed by ring-rearrangement/ketenimine formation/regio- and stereoselective [2 + 2 + 2] termolecular cycloaddition and dehydrogenation cascade to yield selectively the E-isomer of pyrimido[1,6-a]quinoline.</t>
  </si>
  <si>
    <t>26389810</t>
  </si>
  <si>
    <t>Molecular and Cellular Functions Distinguish Superior Therapeutic Efficiency of Bone Marrow CD45 Cells Over Mesenchymal Stem Cells in Liver Cirrhosis.</t>
  </si>
  <si>
    <t>Liver fibrosis is strongly associated with chronic inflammation. As an alternative to conventional treatments for fibrosis, mesenchymal stem cells (MSCs) therapy is found to be attractive due to its immunomodulatory functions. However, low survival rate and profibrogenic properties of MSCs remain the major concerns, leading to skepticism in many investigators. Here, we have asked the question whether bone marrow (BM)-derived CD45 cells is the better candidate than MSCs to treat fibrosis, if so, what are the molecular mechanisms that make such distinction. Using CCl4 -induced liver fibrosis mouse model of a Metavir fibrosis score 3, we showed that BM-CD45 cells have better antifibrotic effect than adipose-derived (AD)-MSCs. In fact, our study revealed that antifibrotic potential of CD45 cells are compromised by the presence of MSCs. This difference was apparently due to significantly high level expressions of matrix metalloproteinases-9 and 13, and the suppression of hepatic stellate cells' (HpSCs) activation in the CD45 cells transplantation group. Mechanism dissection studied in vitro supported the above opposing results and revealed that CD45 cell-secreted FasL induced apoptotic death of activated HpSCs. Further analyses suggest that MSC-secreted transforming growth factor β and insulin-like growth factor-1 promoted myofibroblastic differentiation of HpSCs and their proliferation. Additionally, the transplantation of CD45 cells led to functional improvement of the liver through repair and regeneration. Thus, BM-derived CD45 cells appear as a superior candidate for the treatment of liver fibrosis due to structural and functional improvement of CCl4 -induced fibrotic liver, which were much lower in case of AD-MSC therapy.</t>
  </si>
  <si>
    <t>26389736</t>
  </si>
  <si>
    <t>Translocation-coupled DNA cleavage by the Type ISP restriction-modification enzymes.</t>
  </si>
  <si>
    <t>Production of endonucleolytic double-strand DNA breaks requires separate strand cleavage events. Although catalytic mechanisms for simple, dimeric endonucleases are known, there are many complex nuclease machines that are poorly understood. Here we studied the single polypeptide Type ISP restriction-modification (RM) enzymes, which cleave random DNA between distant target sites when two enzymes collide after convergent ATP-driven translocation. We report the 2.7-Å resolution X-ray crystal structure of a Type ISP enzyme-DNA complex, revealing that both the helicase-like ATPase and nuclease are located upstream of the direction of translocation, an observation inconsistent with simple nuclease-domain dimerization. Using single-molecule and biochemical techniques, we demonstrate that each ATPase remodels its DNA-protein complex and translocates along DNA without looping it, leading to a collision complex in which the nuclease domains are distal. Sequencing of the products of single cleavage events suggests a previously undescribed endonuclease model, where multiple, stochastic strand-nicking events combine to produce DNA scission.</t>
  </si>
  <si>
    <t>26389707</t>
  </si>
  <si>
    <t>Total Synthesis of (±)-Taiwaniaquinol F and Related Taiwaniaquinoids.</t>
  </si>
  <si>
    <t>Total synthesis of (±)-taiwaniaquinol F (1a) has been accomplished via an efficient Lewis acid-catalyzed Nazarov-type cyclization of aryldiallylcarbinols (±)-2e derived from safranal 7. The methodology works under mild conditions using only 2 mol % of metal triflate as catalyst to afford a previously unknown carbotricyclic core sharing an olefin functionality in excellent yield. The aforementioned methodology also offers enough flexibility to complete the total syntheses of various taiwaniaquinoids, including (±)-taiwaniaquinone H (1d), (±)-dichroanone (1e), (±)-5-epi-taiwaniaquinone G (ent-1h), and (±)-taiwaniaquinol B (1b).</t>
  </si>
  <si>
    <t>26389561</t>
  </si>
  <si>
    <t>Temperature and magnetic field-assisted switching of magnetization and observation of exchange bias in YbCrO3 nanocrystals.</t>
  </si>
  <si>
    <t>In this paper, we demonstrate an interesting feature in YbCrO3 (YCO) nanocrystals, in which the material shows temperature and external magnetic field-assisted switching (a complete sign reversal) of zero field cooled magnetization (MZFC) and observation of exchange bias (EB) as a result of competing spin interaction at low temperature. This feature can be applied in nonvolatile memories, where, simply by changing the magnitude of the Hext and T, the polarity of the magnetization can be switched between negative and positive. We also observed negative magnetization in YCO. Our results showed that, below its Nèel temperature (TN ≈ 119 K), the MZFC crosses over to negative sign for H &lt; 1000 Oe. At 60 K, YCO showed a significant negative MZFC ≈ -0.05 emu/g (at 100 Oe) due to the competing effects of Yb(3+), Cr(3+) spins, thermal activation energy, and Hext. At further lower temperatures, the MZFC showed a crossover to positive values, and the crossover temperature showed the dependence on Hext (∼19 K for 100 Oe curve). The YCO also showed Hext and T-dependent HEB, which changed its sign with T. The observed T-dependent sign reversal in the EB was closely associated with the sign reversal of MZFC. The symmetric shift in field-cooled isothermal hysteresis curves confirmed that the observed EB was not due to the unsaturated minor loop. The training cycle further confirmed that the HEB value decreased to ∼2% of the initial value of observed EB, which was very small compared to the observed HEB in YCO, which indicated stable spin configuration at the locally formed ferromagnetic/antiferromagnetic interface.</t>
  </si>
  <si>
    <t>26388469</t>
  </si>
  <si>
    <t>High light induced changes in organization, protein profile and function of photosynthetic machinery in Chlamydomonas reinhardtii.</t>
  </si>
  <si>
    <t>The green alga Chlamydomonas (C.) reinhardtii is used as a model organism to understand the efficiency of photosynthesis along with the organization and protein profile of photosynthetic apparatus under various intensities of high light exposure for 1h. Chlorophyll (Chl) a fluorescence induction, OJIPSMT transient was decreased with increase in light intensity indicating the reduction in photochemical efficiency. Further, circular dichroism studies of isolated thylakoids from high light exposed cells showed considerable change in the pigment-pigment interactions and pigment-proteins interactions. Furthermore, the organization of supercomplexes from thylakoids is studied, in which, one of the hetero-trimer of light harvesting complex (LHC) II is affected significantly in comparison to other complexes of LHC's monomers. Also, other supercomplexes, photosystem (PS)II reaction center dimer and PSI complexes are reduced. Additionally, immunoblot analysis of thylakoid proteins revealed that PSII core proteins D1 and D2 were significantly decreased during high light treatment. Similarly, the PSI core proteins PsaC, PsaD and PsaG were drastically changed. Further, the LHC antenna proteins of PSI and PSII were differentially affected. From our results it is clear that LHCs are damaged significantly, consequently the excitation energy is not efficiently transferred to the reaction center. Thus, the photochemical energy transfer from PSII to PSI is reduced. The inference of the study deciphers the structural and functional changes driven by light may therefore provide plants/alga to regulate the light harvesting capacity in excess light conditions.</t>
  </si>
  <si>
    <t>26388068</t>
  </si>
  <si>
    <t>Electrostatic Forces Mediated by Choline Dihydrogen Phosphate Stabilize Collagen.</t>
  </si>
  <si>
    <t>Cross-linkers aid in improving biostability of collagen via different mechanisms. Choline dihydrogen phosphate (cDHP), a biocompatible ionic liquid, has been reported as a potential cross-linker for collagen. However, its mechanism is yet unclear. This study explores the effect of cDHP on the physicochemical stability of collagen and nature of its interaction. Dielectric behavior of collagen-cDHP composites signifies that cDHP enhances intermolecular forces. This was demonstrated by an increase in cross-linked groups and high denaturation temperature of collagen-cDHP composites. XRD measurements reveal minor conformational change in helices. Molecular modeling studies illustrate that the force existing between collagen and cDHP is electrostatic in nature. Herein, it is postulated that dihydrogen phosphate anion attaches to cationic functional groups of collagen, resulting in closer vicinity of various side chains of collagen, forming physical and chemical cross-links within collagen, contributing to its structural stability. Our study suggests that dihydrogen phosphate anions can be employed for developing a new class of biocompatible cross-linkers.</t>
  </si>
  <si>
    <t>26388009</t>
  </si>
  <si>
    <t>Primary Index Finger Pollicization for Thumb Reconstruction Following Soft Tissue Sarcoma Excision.</t>
  </si>
  <si>
    <t>Soft tissue sarcomas in the thumb are rare, but often require amputation to ensure tumour clearance. This can severely impair the use of the entire upper limb and negatively impact quality of life. We describe a 63-year-old male patient with a large malignant fibrous histiocytoma affecting the base of his dominant right thumb. A wide resection of this tumour was performed, followed immediately by index finger pollicization and first web space reconstruction with a reverse pedicled posterior interosseous artery flap. The patient was able to continue using his right hand for functions of daily living and was free from local recurrence until he died from distant metastases 2 years later. Primary thumb reconstruction following amputation for sarcoma can allow a patient to retain useful hand function postoperatively. Provided that strict principles of tumour clearance are adhered to, this need not compromise local recurrence rates.</t>
  </si>
  <si>
    <t>26387997</t>
  </si>
  <si>
    <t>The Use of Composite Tissue Spare Parts to Restore Tripod Hand Function in Post-Traumatic and Congenital Hand Deficiency.</t>
  </si>
  <si>
    <t>The principle aim in complex defects in hand is to restore a functioning tripod pinch. Among the various options, the use of locally available spare parts offers to improve both functions and cosmetics. 10 patients underwent surgeries to restore tripod pinch using this concept of spare parts. Four of them were children with congenital differences and the rest were adults with post traumatic defects. Eight of them underwent on-top plasty out of which four underwent an island pedicled transfer of phalanges and the rest involved distraction lengthening and transfer of metacarpals. One patient underwent a vascularized tenocutaneous joint transfer and another, a non-vascularized metacarpal transfer. At last follow up, eight of them were using hand with tripod pinch and one, using a lateral pinch. A carefully planned use of local tissues as spare part results in satisfactory outcome without the need for additional graft material in hands with absent or poor function.</t>
  </si>
  <si>
    <t>26387970</t>
  </si>
  <si>
    <t>N-Heterocyclic Carbene Catalyzed Oxidative Coupling of Alkenes/α-Bromoacetophenones with Aldehydes: A Facile Entry to α,β-Epoxy Ketones.</t>
  </si>
  <si>
    <t>A novel, N-heterocyclic carbene (NHC) catalyzed direct oxidative coupling of styrenes with aldehydes has been described for the synthesis of α,β-epoxy ketones in good yields. This unprecedented regioselective oxidative coupling employs NBS/DBU/DMSO (DBU=1,8-diazabicyclo [5.4. 0] undec-7-ene, DMSO=dimethylsulfoxide, NBS=N-bromosuccinimide) as an oxidative system at ambient conditions. Additionally, first NHC-catalyzed Darzens reaction of α-bromoketones and aldehydes under mild reaction conditions has also been described. Interestingly, mechanistic studies have revealed the preferred reactivity of NHC with alkene/α-bromoketone rather than aldehydes, thus proceeding via the ketodeoxy Breslow intermediate.</t>
  </si>
  <si>
    <t>26387572</t>
  </si>
  <si>
    <t>Diselenophosphate-Induced Conversion of an Achiral [Cu20H11{S2P(OiPr)2}9] into a Chiral [Cu20H11{Se2P(OiPr)2}9] Polyhydrido Nanocluster.</t>
  </si>
  <si>
    <t>A polyhydrido copper nanocluster, [Cu20H11{Se2P(OiPr)2}9] (2H), which exhibits an intrinsically chiral inorganic core of C3 symmetry, was synthesized from achiral [Cu20H11{S2P(OiPr)2}9] (1H) of C(3h) symmetry by a ligand-exchange method. The structure has a distorted cuboctahedral Cu13 core, two triangular faces of which are capped along the C3 axis, one by a Cu6 cupola and the other by a single Cu atom. The Cu20 framework is further stabilized by 9 diselenophosphate and 11 hydride ligands. The number of hydride, phosphorus, and selenium resonances and their splitting patterns in multinuclear NMR spectra of 2H indicate that the chiral Cu20H11 core retains its C3 symmetry in solution. The 11 hydride ligands were located by neutron diffraction experiments and shown to be capping μ3-H and interstitial μ5-H ligands (in square-pyramidal and trigonal-bipyramidal cavities), as supported by DFT calculations on [Cu20H11(Se2PH2)9] (2H') as a simplified model.</t>
  </si>
  <si>
    <t>26387570</t>
  </si>
  <si>
    <t>Aortopulmonary Window With Anomalous Coronary Arteries.</t>
  </si>
  <si>
    <t>Aortopulmonary window associated with anomalous origin of the right coronary artery from the main pulmonary artery is rare. We report a four-month-old male presenting with anomalous origin of both right and left coronary arteries from a single ostium from the anterior sinus of the pulmonary artery along with aortopulmonary window (APW). The patient was managed successfully with a pericardial baffle shunting the coronary ostium to the aorta through the APW.</t>
  </si>
  <si>
    <t>26386994</t>
  </si>
  <si>
    <t>Hypothyroidism was 300% more frequent than hyperthyroidism in patients with atrial fibrillation enrolled over 10 years.</t>
  </si>
  <si>
    <t>26386988</t>
  </si>
  <si>
    <t>The marketing of unproven drugs for diabetes and dyslipidaemia in India.</t>
  </si>
  <si>
    <t>26386793</t>
  </si>
  <si>
    <t>Long-term outcomes for women versus men with unstable angina/non-ST-segment elevation myocardial infarction managed medically without revascularization: insights from the TaRgeted platelet Inhibition to cLarify the Optimal strateGy to medicallY manage Acute Coronary Syndromes trial.</t>
  </si>
  <si>
    <t>Women with acute coronary syndromes (ACS) are less likely to undergo invasive revascularization than men, but sex-specific differences in long-term outcomes and platelet reactivity among medically managed ACS patients remain uncertain. We examined sex-specific differences in long-term ischemic and bleeding outcomes and platelet reactivity for medically managed ACS patients randomized to prasugrel versus clopidogrel plus aspirin.Data from 9,326 patients enrolled in TRILOGY ACS were analyzed to determine differences in long-term ischemic and bleeding outcomes between women (n = 3,650 [39%]) and men (n = 5,676 [61%]) randomized to prasugrel 10 mg/d (5 mg/d for patients ≥75 years and/or &lt;60 kg) versus clopidogrel 75 mg/d. Sex-specific differences in 30-day platelet reactivity were analyzed in 2,564 (27%) patients participating in a platelet function substudy.Compared with men, women were older, weighed less, were less likely to have prior myocardial infarction or revascularization, and had lower baseline creatinine clearance and hemoglobin level values. Rates of the composite of cardiovascular death/myocardial infarction/stroke (20.2% vs 19.1%; P = .56), all-cause mortality (12.2% vs 11.7%; P = .88), and Global Use of Strategies to Open Occluded Arteries severe/life-threatening/moderate bleeding (3.8% vs 2.8%; P = .74) through 30 months were similar in women versus men. After adjustment, women had significantly lower risk for ischemic outcomes and all-cause mortality. There were no sex-specific, treatment-related differences in 30-day platelet reactivity.Long-term ischemic and bleeding outcomes in medically managed ACS patients were similar for women versus men, as was treatment-related platelet reactivity. Women had a higher baseline risk profile and, after adjustment, significantly lower risk of the primary composite end point and all-cause death through 30 months.</t>
  </si>
  <si>
    <t>26386792</t>
  </si>
  <si>
    <t>Concomitant proton-pump inhibitor use, platelet activity, and clinical outcomes in patients with acute coronary syndromes treated with prasugrel versus clopidogrel and managed without revascularization: insights from the Targeted Platelet Inhibition to Clarify the Optimal Strategy to Medically Manage Acute Coronary Syndromes trial.</t>
  </si>
  <si>
    <t>Concomitant use of proton-pump inhibitors (PPIs) has been implicated in diminished antiplatelet response to clopidogrel and an increased risk of ischemic events, but primarily among patients undergoing percutaneous coronary intervention. We sought to examine the potential influence of interactions between PPIs and clopidogrel versus prasugrel on platelet reactivity and clinical outcomes after acute coronary syndromes (ACS) in patients managed medically without revascularization.This analysis from the TRILOGY ACS trial focused upon the 7,243 ACS patients aged &lt;75 years who were managed without revascularization, randomized to clopidogrel or prasugrel, and followed for a median of 17 months. Proton-pump inhibitor type and use were assessed at each study visit, and 2,049 of the patients in this cohort underwent serial platelet reactivity assessments.Proton-pump inhibitor use (23%) was similar between the clopidogrel and prasugrel groups at baseline and throughout the study. Median on-treatment platelet reactivity values were consistently lower with prasugrel versus clopidogrel irrespective of PPI use. For the primary end point (composite of cardiovascular death, myocardial infarction [MI], or stroke), PPI use modified the unadjusted treatment effect of prasugrel versus clopidogrel (interaction P = .02). After adjusting for differences in baseline characteristics, this treatment effect modification was attenuated for the composite end point (interaction P = .06) but was significant for the MI component end point (interaction P = .01). Similarly, among patients on a PPI, the frequency of MI was significantly lower with prasugrel versus clopidogrel (hazard ratio = 0.61; 95% CI 0.42-0.88). These findings were similar by PPI type (omeprazole and pantoprazole).Among ACS patients managed without revascularization, use of PPIs did not result in a differential antiplatelet response between prasugrel versus clopidogrel but was associated with a lower incidence of MI with prasugrel. These hypothesis-generating findings suggest that factors besides platelet reactivity may underlie the differential risk of MI observed by treatment assignment with PPI use.</t>
  </si>
  <si>
    <t>26386741</t>
  </si>
  <si>
    <t>The relevance of translational neuroscience in psychiatry residency training: Commentary on "Torous et al. A proposed solution to integrating cognitive-affective neuroscience and neuropsychiatry in psychiatry residency training: The time is now".</t>
  </si>
  <si>
    <t>26386679</t>
  </si>
  <si>
    <t>Thermal manipulation during embryogenesis improves certain semen parameters in layer breeder chicken during hot climatic conditions.</t>
  </si>
  <si>
    <t>Thermal manipulation during incubation has been shown to improve post hatch performance in poultry. The aim of the present experiment was to evaluate thermal manipulation on semen quality of roosters during hot climatic conditions. Eggs obtained after artificial insemination from Dahlem Red layer breeders were randomly divided into two groups control (C) and heat exposed (HE). C group eggs were incubated at 37.5°C throughout the incubation period while the HE group eggs were exposed to higher temperature 40.5°C from 15th to 17th day of incubation for 3h each day. The relative humidity was maintained at 65% in both the groups throughout incubation. The chicks hatched were reared separately under standard husbandry conditions. During high ambient temperature semen from roosters (45 weeks of age) was collected and evaluated for different gross parameters, sperm chromatin integrity and sperm HSP27 and HSP70 gene expression by real-time PCR. The seminal plasma was evaluated for lipid peroxidation, ferric ion reducing antioxidant power (FRAP), triiodothyronine (T3) and matrix metalloproteinase-2 (MMP-2) activity. The shed average Temperature Humidity Index (THI) during the experiment period was 78.55. The percent live sperm and FRAP level were significantly (P&lt;0.05) higher and sperm gene expressions were significantly (P&lt;0.05) lower in the HE group. No differences in other parameters were observed between the groups. Thus from the results it could be concluded that thermal manipulation during incubation improves certain semen parameters of roosters at high ambient temperature.</t>
  </si>
  <si>
    <t>26386604</t>
  </si>
  <si>
    <t>Non-basic azolotriazinone MCHR1 antagonists for the treatment of obesity: An empirical brain-exposures-driven candidate selection for in vivo efficacy studies.</t>
  </si>
  <si>
    <t>Non-basic azolotriazinones were explored using an empirical free brain exposures-driven approach to identify potent MCHR1 antagonists for evaluation in in vivo efficacy studies. An optimized lead from this series, 1j (rMCHR1 Ki=1.8 nM), demonstrated a 6.9% reduction in weight gain relative to vehicle in a rat model at 30 mg/kg after 4 days of once-daily oral treatment as a glycine prodrug. Despite a promising efficacy profile, an assessment of the biliary toxicity risk of this compound rendered this compound non-progressible.</t>
  </si>
  <si>
    <t>26386574</t>
  </si>
  <si>
    <t>Investigation of the mechanism and apoptotic pathway induced by 4β cinnamido linked podophyllotoxins against human lung cancer cells A549.</t>
  </si>
  <si>
    <t>Apoptosis is essential for normal development and the maintenance of homeostasis. It plays a necessary role to protect against carcinogenesis by eliminating damaged cells. Many studies have demonstrated that the dysregulation of apoptosis results in cancer and this provides an approach to develop therapeutic agents via inducing apoptosis. In our previous studies 4β-cinnamido linked podophyllotoxin conjugates were synthesized and evaluated for their cytotoxic activity in a panel of five human cancer cell lines and the new molecules like 17a and 17f were considered as potential leads. The cytotoxic activity was comparable to etoposide. These observations prompted us to investigate the mechanism underplaying the cytotoxic activity and apoptotic pathway induced by these compounds in human lung cancer cells A459. The results of the present study revealed that these compounds exhibited DNA topoisomerase IIα inhibition and induced mitochondrial mediated apoptosis. It was further confirmed by Mitochondrial membrane potential, Cytochrome c release, cleavage of poly (ADP-ribose) polymerase (PARP), Reactive oxygen species (ROS) generation, regulation of antiapoptotic protein Bcl-2 and pro apoptotic protein Bax studied by Western blot analysis. Annexin V-FITC assay also suggested that these compounds induced cell death by apoptosis. Pretreatment with N-acetyl-L-cysteine (NAC) prevented the generation of ROS. Further, pretreatment with NAC significantly inhibited 17a and 17f induced apoptosis, suggesting that ROS are the key mediators for 17a and 17f induced apoptosis. These data indicate that these compounds might induce apoptosis in A549 cells through a ROS mediated mitochondrial dysfunction pathway. Moreover, these compounds did not significantly inhibit the noncancerous human embryonic kidney cells, HEK-293. Docking studies also elucidate the potential of these molecules to bind to the DNA topoisomerase II. Podophyllotoxin analogs were investigated for their mechanism and apoptotic pathway against lung cancer cell line, A549. These podophyllotoxin analogs inhibited DNA topoisomerase IIα and induced mitochondrial mediated apoptosis in lung cancer cell line, A549. Western blot analysis suggested that these compounds inhibited the DNA topoisomerase IIα. Studies like, Measurement of mitochondrial membrane potential (∆Ψm), Generation of intracellular reactive oxygen species (ROS) and Annexin V-FITC assay suggested that these compounds induced mitochondrial mediated apoptosis. Pretreatment with N-acetyl-L-cysteine (NAC) suggested that ROS plays a role in 17a and 17f induced apoptosis. Further the apoptotic effect of these compounds was confirmed by western blot analysis of pro apoptotic protein Bax and antiapoptotic protein Bcl-2, Cytochrome c release and cleavage of poly (ADP-ribose) polymerase (PARP). Moreover, these compounds did not significantly inhibit the noncancerous human embryonic kidney cells, HEK-293.</t>
  </si>
  <si>
    <t>26386538</t>
  </si>
  <si>
    <t>Alcohol consumption and cardiovascular disease, cancer, injury, admission to hospital, and mortality: a prospective cohort study.</t>
  </si>
  <si>
    <t>Alcohol consumption is proposed to be the third most important modifiable risk factor for death and disability. However, alcohol consumption has been associated with both benefits and harms, and previous studies were mostly done in high-income countries. We investigated associations between alcohol consumption and outcomes in a prospective cohort of countries at different economic levels in five continents.We included information from 12 countries participating in the Prospective Urban Rural Epidemiological (PURE) study, a prospective cohort study of individuals aged 35-70 years. We used Cox proportional hazards regression to study associations with mortality (n=2723), cardiovascular disease (n=2742), myocardial infarction (n=979), stroke (n=817), alcohol-related cancer (n=764), injury (n=824), admission to hospital (n=8786), and for a composite of these outcomes (n=11,963).We included 114,970 adults, of whom 12,904 (11%) were from high-income countries (HICs), 24,408 (21%) were from upper-middle-income countries (UMICs), 48,845 (43%) were from lower-middle-income countries (LMICs), and 28,813 (25%) were from low-income countries (LICs). Median follow-up was 4.3 years (IQR 3.0-6.0). Current drinking was reported by 36,030 (31%) individuals, and was associated with reduced myocardial infarction (hazard ratio [HR] 0.76 [95% CI 0.63-0.93]), but increased alcohol-related cancers (HR 1.51 [1.22-1.89]) and injury (HR 1.29 [1.04-1.61]). High intake was associated with increased mortality (HR 1.31 [1.04-1.66]). Compared with never drinkers, we identified significantly reduced hazards for the composite outcome for current drinkers in HICs and UMICs (HR 0.84 [0.77-0.92]), but not in LMICs and LICs, for which we identified no reductions in this outcome (HR 1.07 [0.95-1.21]; pinteraction&lt;0.0001).Current alcohol consumption had differing associations by clinical outcome, and differing associations by income region. However, we identified sufficient commonalities to support global health strategies and national initiatives to reduce harmful alcohol use.Population Health Research Institute, the Canadian Institutes of Health Research, Heart and Stroke Foundation of Ontario, AstraZeneca (Canada), Sanofi-Aventis (France and Canada), Boehringer Ingelheim (Germany and Canada), Servier, GlaxoSmithKline, Novartis, King Pharma, and national or local organisations in participating countries.</t>
  </si>
  <si>
    <t>26386536</t>
  </si>
  <si>
    <t>Diurnal versus office-hour intraocular pressure fluctuation in primary adult onset glaucoma.</t>
  </si>
  <si>
    <t>To evaluates the role of measuring intraocular pressure (IOP) outside office-hour in primary adult onset glaucoma.This retrospective study included 100 cases of primary adult onset glaucoma. IOP readings obtained with Goldmann applanation tonometry between 7 am and 10 pm were compared to office-hour readings.One hundred patients were enrolled (mean age: 58.64 ± 10.98 years) in the study. Overall, mean diurnal IOP was significantly higher than mean office IOP (p &lt; 0.05). Two-thirds of the patients had peak IOP measurements outside office-hour. Mean diurnal IOP fluctuation (7.03 ± 2.69 mm Hg) was significantly higher than mean office IOP fluctuation (4.31 ± 2.6 mm Hg) (p &lt; 0.003). There was a significant correlation between baseline IOP and fluctuation in IOP (r = 0.61, p&lt;0.001).The mean diurnal IOP and IOP fluctuations were higher than office-hour readings in patients with primary adult onset glaucoma. Diurnal monitoring may be particularly useful in patients with high baseline IOP.</t>
  </si>
  <si>
    <t>26386453</t>
  </si>
  <si>
    <t>Anti-tubercular drug development: computational strategies to identify potential compounds.</t>
  </si>
  <si>
    <t>InhA is an attractive target to combat tuberculosis (TB), which is targeted by many pro-drugs (isoniazid, etc.) and drugs such as triclosan. However, triclosan is less useful as an antitubercular drug due to its low bioavailability and therefore, in order to overcome this difficulty, many derivatives of triclosan were prepared. Here, we have combined various computational techniques to virtually screen out four potential triclosan derivatives. Molecular docking methods have been employed to screen out 32 out of 62 triclosan derivatives considering the mode of binding and the top re-rank scores. A comparative study on the chemical properties of triclosan and some of its derivatives has been performed using density functional theory (DFT) calculations. DFT based global reactivity descriptors (GRD), such as hardness, chemical potential, chemical softness, electrophilicity index, Fukui function, and local philicity calculated at the optimized geometries were used to investigate the usefulness of these descriptors for understanding the reactive nature and sites of the molecules. QSAR equations were built using these descriptors considering these 32 compounds. Four common compounds showing the best correlation and the best docking scores were considered for the ADMET property calculations and their dynamical movements have been studied using molecular dynamics simulations. Our results showed that these four compounds are chemically more active than triclosan and have the potential to inhibit the Mycobacterium tuberculosis enoyl acyl carrier protein reductase. This work shows that combination of different computational techniques may help to screen out potential drug candidates from a list of possible ones.</t>
  </si>
  <si>
    <t>26386368</t>
  </si>
  <si>
    <t>Differential role of angiotensin neuropeptides in repeated exposure of immobilization stress of varying duration in mice.</t>
  </si>
  <si>
    <t>The present study aimed to investigate the role of angiotensin II in repeated immobilization stress exposure of varying duration.Mice were subjected either to short (30min) or long duration (120min) immobilization stress for 5days. The behavioral changes were assessed by actophotometer, hole board, open field and social interaction tests on day 1 and day 5. The serum corticosterone levels were measured as an index of HPA axis on day 5.A single exposure of short or long duration stress produced behavioral deficits and increased corticosterone levels. However, repeated exposure of stressors was followed by restoration of behavioral and biochemical changes, suggesting the development of stress adaptation. A single administration of telmisartan (5mg/kg) exacerbated the short stress-induced decrease in behavioral activity and increase in corticosterone levels on the first day of stress exposure, suggesting the anti-stress role of angiotensin II. In contrast, the normalization of behavioral and biochemical response was observed in prolonged stress-subjected mice following telmisartan treatment on the 1st day of stress exposure, suggesting stress inducing action of angiotensin II. Furthermore, telmisartan treatment for 5days abolished the restoration of behavioral and biochemical response following 5 consecutive exposures of short immobilization stress, without altering stress adaptation in prolonged stress, suggesting that angiotensin II has stress adaptive role in short stress.It is concluded that angiotensin II acts as anti-stress agent and promotes adaptation during short stress, whereas it acts as stress promoting agent, without affecting stress adaptation during prolonged stress.</t>
  </si>
  <si>
    <t>26386345</t>
  </si>
  <si>
    <t>Membrane-Active Small Molecules: Designs Inspired by Antimicrobial Peptides.</t>
  </si>
  <si>
    <t>Infectious diseases continue to be one of the major contributors to human morbidity. The rapid rate at which pathogenic microorganisms have developed resistance against frontline antimicrobials has compelled scientists to look for new alternatives. Given their vast antimicrobial repertoire, substantial research effort has been dedicated toward the development of antimicrobial peptides (AMPs) as alternative drugs. However, inherent limitations of AMPs have driven substantial efforts worldwide to develop synthetic mimics of AMPs. This review focuses on the progress that has been made toward the development of small molecules that emulate the properties of AMPs, both in terms of design and biological activity. Herein we provide an extensive discussion of the structural features of various designs and we examine biological properties that have been exploited. Furthermore, we raise a number of questions for which the field has yet to provide solutions and discuss possible future research directions that remain either unexploited or underexploited.</t>
  </si>
  <si>
    <t>26386309</t>
  </si>
  <si>
    <t>Analysis of the pH-dependent stability and millisecond folding kinetics of horse cytochrome c.</t>
  </si>
  <si>
    <t>This paper analyzes the effect of pH on thermodynamic stability and folding kinetics of horse cytochrome c (cyt c). Analysis of equilibrium unfolding transitions of Ferricyt c and Ferrocyt c measured between pH 3.0 and pH 13.0 reveal that these proteins have maximum thermodynamic stability between pH 8.0 and pH 9.5. Theoretically predicted pH-dependent electrostatic unfolding energy of Ferricyt c also supports this result. Unfolded Ferrocyt c in refolding buffer at pH 7.0 and pH 12.7 refolds rapidly to native state. Between pH 7.0 and pH 12.7, the activation free energy barrier for folding of Ferrocyt c varies by &lt;1.0 kcal mol(-1) while the folding free energy, which is measured by two-state analysis of equilibrium unfolding transitions of Ferrocyt c varies by 8.0 kcal mol(-1). This finding reveals that the large disparity in thermodynamic stability between pH 7.0 and pH 12.7 is not strongly reflected in the refolding rates. The Wyman Tanford linkage relation was used to calculate the β(pH)-value for folding of Ferrocyt c, which is &lt;0.1 between pH 7.0 and pH 12.7, indicating that the electrostatic interactions are weakly formed in transition state and exhibit a very small effect on the folding kinetics.</t>
  </si>
  <si>
    <t>26386197</t>
  </si>
  <si>
    <t>Biocatalytic route to C-3'-azido/-hydroxy-C-4'-spiro-oxetanoribonucleosides.</t>
  </si>
  <si>
    <t>The lipase, Novozyme(®)-435, exclusively deacetylates the 5-O-acetyl over 4-C-acetyloxymethyl group of almost identical reactivity in 5-O-acetyl-4-C-acetyloxymethyl-3-azido-3-deoxy-1,2-O-isopropylidene-α-D-ribofuranose that led to the development of first and efficient synthesis of 3'-azido-/3'-amino-C-4'-spiro-oxetanoribonucleosides T, U, C and A in 20-24% overall yields. The X-ray study on the compound obtained by tosylation of lipase-mediated monodeacetylated product unambiguously confirmed the point of diastereoselective monodeacetylation on diacetoxy-azido-ribofuranose derivative. The capability of Novozyme(®)-435 for selective deacylation of 5-O-acetyl group in 5-O-acetyl-4-C-acetyloxymethyl-3-O-benzyl-1,2-O-isopropylidene-α-D-ribofuranose recently discovered by us has been successfully used for the synthesis of C-4'-spiro-oxetanoribonucleosides A and C in good yields. These results clearly indicate that the broader substrate specificity and highly selective capability of Novozyme(®)-435 for carrying out acetylation/deacetylation reactions can be utilized for the development of environment friendly selective methodologies in organic synthesis.</t>
  </si>
  <si>
    <t>26385755</t>
  </si>
  <si>
    <t>Zebra finch as a developmental model.</t>
  </si>
  <si>
    <t>The domesticated zebra finch (Taeniopygia guttata) is a well-established animal model for studying vocal learning. It is also a tractable model for developmental analyses. The finch genome has been sequenced and methods for its transgenesis have been reported. Hatching and sexual maturation in this species takes only two weeks and three months, respectively. Finch colonies can be established relatively easily and its eggs are laid at a stage earlier than in other common avian experimental models, facilitating the analysis of very early avian development. Representing the Neoaves to which 95% of all bird species belong, the finch can potentially complement two existing, Galloanserae developmental models, the chick, and quail. Here, we provide a step-by-step guide for how to set up a finch colony in a conventional laboratory environment. Technical tips are offered to optimize hens' productivity and ensure a constant supply of fertilized finch eggs. Methods of handling finch eggs and embryos for subsequent embryological, cellular, or molecular analyses are also discussed. We conclude by emphasizing scientific values and cost effectiveness of maintaining a finch colony for avian developmental studies. genesis 53:669-677, 2015. © 2015 Wiley Periodicals, Inc.</t>
  </si>
  <si>
    <t>26385740</t>
  </si>
  <si>
    <t>Clinical Approach to a Neonate with Cyanosis.</t>
  </si>
  <si>
    <t>Cyanosis is always pathological and demands detailed evaluation. Combined use of clinical findings, electrocardiogram and chest radiograph permits determination of underlying cause in vast majority. Stepwise approach allows hemodynamic classification of the cardiac lesion and directs immediate management. Accurate anatomic diagnosis of the cardiac malformation is seldom essential for preliminary management and therefore, emphasis must be on clinical classification rather than on obtaining echocardiographic diagnosis.</t>
  </si>
  <si>
    <t>26385677</t>
  </si>
  <si>
    <t>Does anaesthetic dose really not contribute to mortality?</t>
  </si>
  <si>
    <t>26385674</t>
  </si>
  <si>
    <t>Third generation has not arrived yet.</t>
  </si>
  <si>
    <t>26385540</t>
  </si>
  <si>
    <t>Aberrant functional connectivity of resting state networks associated with trait anxiety.</t>
  </si>
  <si>
    <t>Trait anxiety, a personality dimension, has been characterized by functional consequences such as increased distractibility, attentional bias in favor of threat-related information and hyper-responsive amygdala. However, literature on the association between resting state brain functional connectivity, as studied using resting state functional magnetic resonance imaging (rs-fMRI), and reported anxiety levels in the sub-clinical population is limited. In the present study, we employed rs-fMRI to investigate the possible alterations in the functional integrity of Resting State Networks (RSNs) associated with trait anxiety of the healthy subjects (15 high anxious and 14 low anxious). The rs-fMRI data was analyzed using independent component analysis and a dual regression approach that was applied on 12 RSNs that were identified using FSL. High anxious subjects showed significantly reduced functional connectivity in regions of the default mode network (posterior cingulate gyrus, middle and superior temporal gyrus, planum polare, supramarginal gyrus, temporal pole, angular gyrus and lateral occipital gyrus) which has been suggested to be involved in episodic memory, theory of mind, self-evaluation, and introspection, and perceptual systems including medial visual network, auditory network and another network involving temporal, parieto-occipital and frontal regions. Reduction in resting state connectivity in regions of the perceptual networks might underlie the perceptual, attentional and working memory deficits associated with trait anxiety. To our knowledge, this is the first study to relate trait anxiety to resting state connectivity using independent component analysis.</t>
  </si>
  <si>
    <t>26385539</t>
  </si>
  <si>
    <t>Dermatoglyphic correlates of hippocampus volume: Evaluation of aberrant neurodevelopmental markers in antipsychotic-naïve schizophrenia.</t>
  </si>
  <si>
    <t>Schizophrenia is a disorder of aberrant neurodevelopment is marked by abnormalities in brain structure and dermatoglyphic traits. However, the link between these two (i.e. dermatoglyphic parameters and brain structure) which share ectodermal origin and common developmental window has not been explored extensively. The current study examined dermatoglyphic correlates of hippocampal volume in antipsychotic-naïve schizophrenia patients in comparison with matched healthy controls. Ridge counts and asymmetry measures for palmar inter-digital areas (a-b, b-c, c-d) were obtained using high resolution digital scans of palms from 89 schizophrenia patients [M:F=48:41] and 48 healthy controls [M:F=30:18]. Brain scans were obtained for subset of subjects including 26 antipsychotic-naïve patients [M:F=13:13] and 29 healthy controls [M:F=19:10] using 3 T-MRI. Hippocampal volume and palmar ridge counts were measured by blinded raters with good inter-rater reliability using valid methods. Directional asymmetry (DA) of b-c and bilateral hippocampal volume were significantly lower in patients than controls. Significant positive correlation was found between DA and ridge count of b-c with bilateral anterior hippocampal volume. Study demonstrates the utility of dermatoglyphic markers in identifying structural changes in the brain which may form the basis for neurodevelopmental pathogenesis in schizophrenia.</t>
  </si>
  <si>
    <t>26385444</t>
  </si>
  <si>
    <t>Design, synthesis and pharmacological evaluation of pyrimidobenzothiazole-3-carboxylate derivatives as selective L-type calcium channel blockers.</t>
  </si>
  <si>
    <t>L-type voltage gated calcium channels play essential role in contraction of various skeletal and vascular smooth muscles, thereby plays important role in regulating blood pressure. Dihydropyridine receptors have been targeted for development of newer antihypertensive agents, one of the structurally analogs nucleus dihydropyrimidines have been reported earlier by us as a potential agent toward development of calcium channel modulator. A pre-synthetic QSAR was run and on the basis of structure activity relationship a series of twenty three molecules was synthesized and studied by myosin light chain kinase assay (MLCK), Angiotensin Converting Enzyme (ACE) colorimetric assay, non-invasive blood pressure (NIBP) and invasive blood pressure (IBP) methods. Molecules with significant efficacy were studied for their single crystal X-ray diffraction, molecular docking, molecular dynamics and post-synthetic QSAR. The NIBP and IBP methods screened molecules with better percentage inhibition versus time compared to standard drug Nifedipine. The lead compound ethyl 2-methyl-4-(3-nitrophenyl)-4H-pyrimido [2,1-b] [1,3] benzothiazole-3-carboxylate (26) presented a triclinic structure with polymeric chain packing in lattice. 26 exhibited IC50 on MLCK assay of 2.1±1.7 μM with selectivity of L-type calcium channels and comparative to Nifedipine. It offered satisfactory physicochemical properties with partition coefficient of (ClogP) 4.64. Its pharmacokinetic profile is also good with Cmax at 0.40 μg/ml by oral route with Tmax reaching in 0.5 h which means in 30 min. 26 also exhibits superior t1/2 of 5.4 h and oral bioavailability of (F) 56.75% with an AUC0-∞ of 0.84 μg h/ml. Molecular docking studies indicates toward the interaction of lead compound via hydrogen bonds with Lys144, Glu181 and Asp183, it forms the Van der Walls interactions with Ser18, Asp20, Asn187, Pro185, Glu180, Glu181 and Arg10 with Glide score and Glide energy to be -3.602 and -47.098, respectively. Post-synthetic QSAR of newly synthesized molecules indicates toward improvement with respect to steric descriptor which contributed negatively in former series.</t>
  </si>
  <si>
    <t>26385353</t>
  </si>
  <si>
    <t>Genome-wide insertion-deletion (InDel) marker discovery and genotyping for genomics-assisted breeding applications in chickpea.</t>
  </si>
  <si>
    <t>We developed 21,499 genome-wide insertion-deletion (InDel) markers (2- to 54-bp in silico fragment length polymorphism) by comparing the genomic sequences of four (desi, kabuli and wild C. reticulatum) chickpea [Cicer arietinum (L.)] accessions. InDel markers showing 2- to 6-bp fragment length polymorphism among accessions were abundant (76.8%) in the chickpea genome. The physically mapped 7,643 and 13,856 markers on eight chromosomes and unanchored scaffolds, respectively, were structurally and functionally annotated. The 4,506 coding (23% large-effect frameshift mutations) and regulatory InDel markers were identified from 3,228 genes (representing 11.7% of total 27,571 desi genes), suggesting their functional relevance for trait association/genetic mapping. High amplification (97%) and intra-specific polymorphic (60-83%) potential and wider genetic diversity (15-89%) were detected by genome-wide 6,254 InDel markers among desi, kabuli and wild accessions using even a simpler cost-effective agarose gel-based assay. This signifies added advantages of this user-friendly genetic marker system for manifold large-scale genotyping applications in laboratories with limited infrastructure and resources. Utilizing 6,254 InDel markers-based high-density (inter-marker distance: 0.212 cM) inter-specific genetic linkage map (ICC 4958 × ICC 17160) of chickpea as a reference, three major genomic regions harboring six flowering and maturity time robust QTLs (16.4-27.5% phenotypic variation explained, 8.1-11.5 logarithm of odds) were identified. Integration of genetic and physical maps at these target QTL intervals mapped on three chromosomes delineated five InDel markers-containing candidate genes tightly linked to the QTLs governing flowering and maturity time in chickpea. Taken together, our study demonstrated the practical utility of developing and high-throughput genotyping of such beneficial InDel markers at a genome-wide scale to expedite genomics-assisted breeding applications in chickpea.</t>
  </si>
  <si>
    <t>26385051</t>
  </si>
  <si>
    <t>The National Rural Health Mission in India: its impact on maternal, neonatal, and infant mortality.</t>
  </si>
  <si>
    <t>The National Rural Health Mission (NRHM) has been a watershed in the history of India's health sector. As a previously unattempted investment, governance, and mobilization effort, the NRHM succeeded in injecting new energy into India's public health system. A huge expansion of infrastructure and human resources is the hallmark of the NRHM action. Demand-side initiatives led to enhanced utilization of public health facilities, especially for facility births. The impact is visible. The Mission has brought Millennium Development Goals 4 and 5 within India's grasp. Acceleration in infant and neonatal mortality reduction is especially notable. The NRHM has created conditions for the country to move toward universal health coverage.</t>
  </si>
  <si>
    <t>26384865</t>
  </si>
  <si>
    <t>Mass culture strategy for bacterial yeast co-culture for degradation of petroleum hydrocarbons in marine environment.</t>
  </si>
  <si>
    <t>In the present study a metabolically versatile co-culture with two Bacilli and one yeast strain was developed using enrichment culture techniques. The developed co-culture had affinity to degrade both aliphatic and aromatic fractions of petroleum crude oil. Degradation kinetics was established for designing the fermentation protocol of the co-culture. The developed mass culture strategy led to achieve the reduction in surface tension (26dynescm(-1) from 69 dynescm(-1)) and degradation of 67% in bench scale experiments. The total crude oil degradation of 96% was achieved in 4000l of natural seawater after 28days without adding any nutrients. The survival of the augmented co-culture was maintained (10(9)cellsml(-1)) in contaminated marine environment. The mass culture protocol devised for the bioaugmentation was a key breakthrough that was subsequently used for pilot scale studies with 100l and 4000l of natural seawater for potential application in marine oil spills.</t>
  </si>
  <si>
    <t>26384831</t>
  </si>
  <si>
    <t>Nasal bacterial colonization in cases of idiopathic epistaxis in children.</t>
  </si>
  <si>
    <t>To evaluate the role of nasal bacterial colonization in cases of idiopathic epistaxis in children.A descriptive, hospital based, observational study in our hospital was conducted on total 112 pediatric patients in the age group 4-16 years. Group A (control): 56 patients with no epistaxis; Group B (epistaxis): 56 patients with idiopathic epistaxis. A swab for microbiological evaluation was taken from the anterior nasal cavity of each child.A highly significant association between nasal colonization with pathological Staphylococcus aureus and idiopathic epistaxis was found. The presence of pathological S. aureus colonization in the anterior nasal cavity was also associated with statistically significant number of crusting and presence of dilated blood vessels on the anterior nasal septum of children in epistaxis group.Nasal bacterial colonization with S. aureus leads to a sequence of pathological events i.e. low grade inflammation, crusting and new vessel formation. This leads to irritation in nasal cavity resulting in digital trauma and subsequently epistaxis and thus it plays an important role in causing idiopathic epistaxis in children.</t>
  </si>
  <si>
    <t>26384601</t>
  </si>
  <si>
    <t>PET/Computed Tomography-based Intervention.</t>
  </si>
  <si>
    <t>26384596</t>
  </si>
  <si>
    <t>PET/Computed Tomography Using New Radiopharmaceuticals in Targeted Therapy.</t>
  </si>
  <si>
    <t>Targeted therapy is gaining prominence in the management of different cancers. Given different mechanism of action compared with traditional chemoradiotherapy, selection of patients for targeted therapy and monitoring response to these agents is difficult with conventional imaging. Various new PET radiopharmaceuticals have been evaluated for molecular imaging of these targets to achieve specific patient selection and response monitoring. These PET/computed tomography (CT) agents target the cell surface receptors, hormone receptors, receptor tyrosine kinases, or angiogenesis components. This article reviews the established and potential role of PET/CT with new radiopharmaceuticals for guiding targeted therapy.</t>
  </si>
  <si>
    <t>26384337</t>
  </si>
  <si>
    <t>Rotational Diffusion of a New Large Non Polar Dye Molecule in Alkanes.</t>
  </si>
  <si>
    <t>Rotational reorientation times of a newly synthesized 2,5-bis(phenylethynyl)1,4-bis(dodecyloxy) benzene (DDPE) are experimentally determined in series of n-alkanes by employing steady state and time resolved fluorescence depolarization technique with a view to understand rotational dynamics of large non-polar solute molecule in non-polar solvents and few general solvents of different sizes and varying viscosity. It is observed that rotational reorientation times vary linearly as function of viscosity. The hydrodynamic stick condition describes the experimental results at low viscosities while the results tend to deviate significantly from it at higher viscosities. This is attributed to the possibility of long chains in solvents hosting a variety of chain defects (end-gauche, double-gauche, all-trans, kink, etc.) thereby reducing the effective length of the molecule, leading to a slightly reduced friction. The experimental results are compared with the predictions of Stokes-Einstein-Debye (SED) hydrodynamic theory as well as the quasi-hydrodynamic theories of Gierer-Wirtz (GW) and Dote-Kivelson-Shwartz (DKS). The predictions from these theories underestimate τr in the solvents employed in the study.</t>
  </si>
  <si>
    <t>26384286</t>
  </si>
  <si>
    <t>Antidiabetic effect of novel benzenesulfonylureas as PPAR-γ agonists and their anticancer effect.</t>
  </si>
  <si>
    <t>Twenty one pyrazoline containing benzenesulfonylureas were synthesized and docked against PPAR-γ target. All the compounds were first screened for their antidiabetic potential by oral glucose tolerance test and then six active compounds were assessed on STZ diabetic model. It was found that five compounds showed significantly high antidiabetic activity in comparison to glibenclamide as well as rosiglitazone (standard drugs). The active compounds were evaluated for their effect on body weight since weight management is one of the main concerns associated with sulfonylureas. Finally, the most active compound 6f was shown to elevate PPAR-γ gene expression. The synthesized compounds were also screened for anticancer activity by National Cancer Institute. Five compounds (5i, 6e, 6g, 6i and 6j) were selected at one dose level and showed potency against cancers.</t>
  </si>
  <si>
    <t>26383841</t>
  </si>
  <si>
    <t>C60-fullerenes for delivery of docetaxel to breast cancer cells: A promising approach for enhanced efficacy and better pharmacokinetic profile.</t>
  </si>
  <si>
    <t>Docetaxel has always attracted the researchers owing to its promises and challenges. Despite marked efficacy, concerns like poor aqueous solubility, lower bioavailability, poor tissue penetration and dose related side-effects offer further scope of research on docetaxel. The present study aims to explore the potential of C60-fullerenes in the delivery of docetaxel to cancerous cells. C60-fullerenes were carboxylated, acylated and conjugated with the drug. The chemical processes were monitored by UV, FT-IR and NMR spectroscopy. The conjugate was further characterized for drug loading, micromeritics, drug release, morphology and evaluated for in-vitro cytotoxicity, haemolysis and in-vivo pharmacokinetic profile. The developed nanoconstruct was able to enhance the bioavailability of docetaxel by 4.2 times and decrease the drug clearance by 50%. The developed system was able to control the drug release and was found to be compatible with erythrocytes. The cytotoxic potential on studied MCF-7 and MDA-MB231 cell lines was also enhanced by many folds, indicating marked promise in efficacy enhancement and dose reduction. The present findings are encouraging and offer a technique to enhance the delivery and efficacy potential of anticancer agents, especially belonging to BCS class IV.</t>
  </si>
  <si>
    <t>26383786</t>
  </si>
  <si>
    <t>Single-Molecule Magnetism, Enhanced Magnetocaloric Effect, and Toroidal Magnetic Moments in a Family of Ln4 Squares.</t>
  </si>
  <si>
    <t>Three cationic [Ln4 ] squares (Ln=lanthanide) were isolated as single crystals and their structures solved as [Dy4 (μ4 -OH)(HL)(H2 L)3 (H2 O)4 ]Cl2 ⋅(CH3 OH)4 ⋅(H2 O)8 (1), [Tb4 (μ4 -OH)(HL)(H2 L)3 (MeOH)4 ]Cl2 ⋅(CH3 OH)4 ⋅(H2 O)4 (2) and [Gd4 (μ4 -OH)(HL)(H2 L)3 (H2 O)2 (MeOH)2 ]Br2 ⋅(CH3 OH)4 ⋅(H2 O)3 (3). The structures are described as hydroxo-centered squares of lanthanide ions, with each edge of the square bridged by a doubly deprotonated H2 L(2-) ligand. Alternating current magnetic susceptibility measurements show frequency-dependent out-of-phase signals with two different thermally assisted relaxation processes for 1, whereas no maxima in χM " appears above 2.0 K for complex 2. For 1, the estimated effective energy barrier for these two relaxation processes is 29 and 100 K. Detailed ab initio studies reveal that complex 1 possesses a toroidal magnetic moment. The ab initio calculated anisotropies of the metal ions in complex 1 were employed to simulate the magnetic susceptibility by using the Lines model (POLY_ANISO) and this procedure yields J1 =+0.01 and J2 =-0.01 cm(-1) for 1 as the two distinct exchange interactions between the Dy(III) ions. Similar parameters are also obtained for complex 1 (and 2) from specific heat measurements. A very weak antiferromagnetic super-exchange interaction (J1 =-0.043 cm(-1) and g=1.99) is observed between the metal centers in 3. The magnetocaloric effect (MCE) was estimated by using field-dependent magnetization and temperature-dependent heat-capacity measurements. An excellent agreement is found for the -ΔSm values extracted from these two measurements for all three complexes. As expected, 3 shows the largest -ΔSm variation (23 J Kg(-1)  K(-1) ) among the three complexes. The negligible magnetic anisotropy of Gd indeed ensures near degeneracy in the (2S+1) ground state microstates, and the weak super-exchange interaction facilitates dense population of low-lying excited states, all of which are likely to contribute to the MCE, making complex 3 an attractive candidate for cryogenic refrigeration.</t>
  </si>
  <si>
    <t>26383737</t>
  </si>
  <si>
    <t>Residue evaluation of imidacloprid, spirotetramat, and spirotetramat-enol in/on grapes (Vitis vinifera L.) and soil.</t>
  </si>
  <si>
    <t>A combination of imidacloprid and spirotetramat effectively controls sucking pests on grapevines. Residues of these insecticides on grapes were evaluated after treatment with spirotetramat 12% + imidacloprid 12% (240 SC) three times at 90 and 180 g a.i. ha(-1). The samples were extracted and purified by QuEChERS method and analyzed by high-performance liquid chromatography with a photodiode array detector (imidacloprid) and gas chromatography mass spectrometry (spirotetramat and its metabolite spirotetramat-enol). Satisfactory results were obtained with ranges of 80.6-98.6% for the recovery, 3.1-10% for the relative standard deviation range, and 9.8-15.6% for the uncertainty. The limits of detection and quantification were 0.015 μg mL(-1) and 0.05 mg kg(-1), respectively. Initial residue concentrations of imidacloprid after the 90 and 180 g a.i. ha(-1) treatments were 0.912 (half-life 11 days) and 1.681 mg kg(-1) (half-life 12.4 days), respectively. For spirotetramat + spirotetramat-enol, the residue concentrations were 1.337 (half-life 5.6 days) and 2.0 mg kg(-1) (half-life 7.6 days) for the 90 and 180 g a.i. ha(-1) treatments, respectively. Spirotetramat degraded faster than spirotetramat-enol. After treatment at 90 g a.i. ha(-1), the initial residues of both insecticides were within European Union maximum residue limits and a 1-day pre-harvest interval (PHI) was adequate for safe consumption of grapes. After treatment at 180 g a.i. ha(-1), the required PHI was 7 day. Therefore, a PHI of 7 day should be used after treatment with imidacloprid and spirotetramat.</t>
  </si>
  <si>
    <t>26383714</t>
  </si>
  <si>
    <t>Recent advances in the ruthenium-catalyzed hydroarylation of alkynes with aromatics: synthesis of trisubstituted alkenes.</t>
  </si>
  <si>
    <t>The hydroarylation of alkynes with substituted aromatics in the presence of a metal catalyst via chelation-assisted C-H bond activation is a powerful method to synthesize trisubstituted alkenes. Chelation-assisted C-H bond activation can be done by two ways: (a) an oxidative addition pathway and (b) a deprotonation pathway. Generally, a mixture of cis and trans stereoisomeric as well as regioisomeric trisubstituted alkenes was observed in an oxidative addition pathway. In the deprotonation pathway, the hydroarylation reaction can be done in a highly regio- and stereoselective manner, and enables preparation of the expected trisubstituted alkenes in a highly selective manner. Generally, ruthenium, rhodium and cobalt complexes are used as catalysts in the reaction. In this review, a ruthenium-catalyzed hydroarylation of alkynes with substituted aromatics is covered completely. The hydroarylation reaction of alkynes with amide, azole, carbamate, phosphine oxide, amine, acetyl, sulfoxide and sulphur directed aromatics is discussed.</t>
  </si>
  <si>
    <t>26383688</t>
  </si>
  <si>
    <t>Phase 2 Study of Docetaxel, Cisplatin, and Concurrent Radiation for Technically Resectable Stage III-IV Squamous Cell Carcinoma of the Head and Neck: In Regard to Inohara et al.</t>
  </si>
  <si>
    <t>26383682</t>
  </si>
  <si>
    <t>Adjuvant Radiation Therapy and Local Control After Surgical Resection in Patients With Localized Adrenocortical Carcinoma: In Regard to Sabolch et al.</t>
  </si>
  <si>
    <t>26383591</t>
  </si>
  <si>
    <t>Versatile Tailoring of Paddle-Wheel Zn(II) Metal-Organic Frameworks through Single-Crystal-to-Single-Crystal Transformations.</t>
  </si>
  <si>
    <t>A new tetracarboxylate ligand having short and long arms formed 2D layer Zn(II) coordination polymer 1 with paddle-wheel secondary building units under solvothermal conditions. The framework undergoes solvent-specific single crystal-to-single crystal (SC-SC) transmetalation to produce 1Cu . With a sterically encumbered dipyridyl linker, the same ligand forms non-interpenetrated, 3D, pillared-layer Zn(II) metal-organic framework (MOF) 2, which takes part in SC-SC linker-exchange reactions to produce three daughter frameworks. The parent MOF 2 shows preferential incorporation of the longest linker in competitive linker-exchange experiments. All the 3D MOFs undergo complete SC-SC transmetalation with Cu(II) , whereby metal exchange in different solvents and monitoring of X-ray structures revealed that bulky solvated metal ions lead to ordering of the shortest linker in the framework, which confirms that the solvated metal ions enter through the pores along the linker axis.</t>
  </si>
  <si>
    <t>26383130</t>
  </si>
  <si>
    <t>Latitudinal variation and residence time of (137)Cs in Indian coastal environment.</t>
  </si>
  <si>
    <t>Anthropogenic (137)Cs activity concentration, in surface sea water along the western and eastern coast of India has been estimated using the in-situ pre-concentration approach. Activity levels of (137)Cs ranges from 0.09-1.30Bqm(-3) with an overall mean of 0.69±0.29Bqm(-3). Latitudinal variation and higher depletion in activity concentration of (137)Cs at few locations were observed. Temporal change of (137)Cs in sea water along Indian coast unveils a lower effective half-life of 13.8±0.7y in comparison to Asia Pacific regional sea water. The results prevailed that the spatial distribution confers no fresh input of (137)Cs in Indian coastal region.</t>
  </si>
  <si>
    <t>26383126</t>
  </si>
  <si>
    <t>Designing, synthesis of selective and high-affinity chalcone-benzothiazole hybrids as Brugia malayi thymidylate kinase inhibitors: In vitro validation and docking studies.</t>
  </si>
  <si>
    <t>In our continuing search for safe and efficacious antifilarials, a series of novel chalcone-benzothiazole hybrids have been synthesized and evaluated for their Brugia malayi thymidylate kinase (BmTMK) enzyme inhibition activity. Their selectivity towards BmTMK was studied and compared to the human TMK (HsTMK) by an in silico method. Out of seventeen derivatives, compounds 34 and 42 showed higher interactions with the BmTMK active site. MolDock docking model revealed the interactions of these two derivatives and the results corroborated well with their in vitro antifilarial activities. Our studies suggest that these hybrids are selective towards the BmTMK enzyme and may serve as potential therapeutic agents against filariasis.</t>
  </si>
  <si>
    <t>26383052</t>
  </si>
  <si>
    <t>Liquid chromatography tandem mass spectrometry method for the quantitation of mycophenolate mofetil in human plasma: Application to a bioequivalence study and metabolite identification.</t>
  </si>
  <si>
    <t>We established a sensitive, selective, and rapid analytical method for the quantitation and pharmacokinetic investigation of mycophenolate mofetil in human plasma. To our knowledge, this is the first method that characterizes presence of mycophenolate mofetil glucuronide in clinical samples through tandem mass spectrometry detection and resolves mycophenolate mofetil from its glucuronide metabolite. Liquid chromatography coupled to tandem mass spectrometry detection in positive ion mode was selected to provide optimal selectivity and sensitivity. Due to the ionizable characteristics of the mycophenolate mofetil, a mixed-mode cation-exchange disposable extraction cartridge was prudently chosen. The chromatographic separation was achieved on Luna(®) C18(2) (100×4.60 mm) column using mobile phase consisting of a mixture of 1±0.05 mM ammonium formate in water, titrated to pH 3.1±0.1 with formic acid, and methanol (20:80, v/v), at a flow rate of 0.7 mL/min. The detection was led at m/z ratios of 434.4→ 114.2 and 438.4→ 118.3, for mycophenolate mofetil and mycophenolate mofetil-D4, respectively. The developed method was linear between 40.2-4986.0 pg/mL. All validation parameters were within the defined limits. The validated method was then successfully applied for the evaluation of bioequivalence parameters of mycophenolate mofetil after an oral administration of 500 mg mycophenolate mofetil tablet to healthy male Indian volunteers.</t>
  </si>
  <si>
    <t>26382903</t>
  </si>
  <si>
    <t>Descemet Membrane Detachment in a Child With Anterior Megalophthalmos Managed Using Intracameral Perflouropropane (C3F8) Gas Injection.</t>
  </si>
  <si>
    <t>To report a case of spontaneous Descemet-membrane detachment in a patient with anterior megalophthalmos managed by intracameral perflouropropane (C3F8) gas instillation.Retrospective case review.A 12-year-old boy presented with spontaneous corneal edema in the left eye. The anterior segment findings were suggestive of anterior megalophthalmos. Slit-lamp examination of the left eye revealed a detached Descemet membrane superiorly. Anterior segment optical coherence tomography delineated the detached Descemet membrane. Descemetopexy with nonexpansile 14% perflouropropane (C3F8) gas resulted in rapid and complete resolution of corneal edema.Patients with anterior megalophthalmos can develop spontaneous detachment of Descemet membrane, which can be effectively managed by intracameral gas instillation.</t>
  </si>
  <si>
    <t>26382898</t>
  </si>
  <si>
    <t>International Outcomes of the Boston Type I Keratoprosthesis in Stevens-Johnson Syndrome.</t>
  </si>
  <si>
    <t>To determine the factors influencing outcomes of Boston type I keratoprosthesis implantation in Stevens-Johnson syndrome (SJS) and to compare the results with those of individuals without SJS.This is a multicenter, retrospective, comparative consecutive case series of patients undergoing keratoprosthesis implantation in Los Angeles, Kolkata, and Manila. Statistical analysis was performed to identify significant differences in visual acuity, complications, and retention between SJS and non-SJS populations.A total of 234 keratoprosthesis procedures were performed in 209 eyes, including 40 performed in 27 eyes of 26 patients with SJS. Procedures in patients with SJS were more frequently performed as repeat keratoprostheses (33% vs. 8%, P &lt; 0.001) but less frequently in eyes with glaucoma (26% vs. 71%, P &lt; 0.001) or multiple previous keratoplasties (15% vs. 59%, P &lt; 0.001). A significantly greater percentage of individuals with SJS had a corrected distance visual acuity ≥20/200 12 months after surgery compared with individuals without SJS (100% vs. 67%, P = 0.002). Several postoperative complications were more common in SJS, including corneal stromal necrosis (59% vs. 8%, P &lt; 0.001), corneal infiltrates (30% vs. 10%, P = 0.009), and persistent corneal epithelial defects (59% vs. 24% P &lt; 0.001), which led to a higher retention failure rate (0.306/eye-year vs. 0.068/eye-year, P &lt; 0.001) and secondary surgical procedures. However, after repeat implantation, eyes with SJS were no less likely to ultimately retain a keratoprosthesis (82% vs. 89%, P = 0.34).The Boston type I keratoprosthesis is an effective means to restore vision in individuals with SJS. Although retention failure and several postoperative complications are more common in SJS, sight-threatening complications such as endophthalmitis and retinal detachment are not.</t>
  </si>
  <si>
    <t>26382831</t>
  </si>
  <si>
    <t>Burden among Parkinson's disease care givers for a community based study from India.</t>
  </si>
  <si>
    <t>Aim was to analyze predictors of burden among primary caregivers (CGs) of Indian Parkinson's disease (PD) patients. 150 PD patients were administered using Unified Parkinson's Disease Rating Scale (UPDRS), Hoehn and Yahr Scale (H&amp;Y), Montgomery Asberg Depression Rating Score (MADRS) and Mini Mental State Examination (MMSE) in this cross-sectional evaluation study. CG burden was assessed by Caregiver's Burden Scale (CBS), Hospital Anxiety and Depression Scale (HADS), SF-36 and 20-item Burden Assessment Schedule (BAS). Linear regression methods were used to evaluate factors contributing to burden and stress. Mean age of CG was 50.38±16.04 (range: 25-83 yrs). Marital status of CGs was noted to have significant relationship with CBS score (F=9.525, P&lt;0.0001). Siblings (brother/sister) reported the highest CBS score while the wives reported the least. Correlations were strong between CBS and HADS anxiety (r=0.228, P=0.0048) and HADS depression (r=0.2172, P=0.0076). High correlations were found in caregiving duration, patients' stage of illness and motor disability among all the scales (CBS, HADS, SF36) determined. Step-wise regression analysis showed UPDRS (beta=1.364-0.202 ranging among all scales) and H&amp;Y stages (beta=2.786-7.257) to have the strongest influence on CGs. CGs of patients with depression (MADRS: P=0.007 (SF36 mental) and dementia (MMSE: P=0.01) experienced greater stress. Social and financial status was disrupted in ~60% to 80% of the CGs. Motor imbalances with disability of PD patients and severity of disease are the main factors contributing to burden and stress in CGs.</t>
  </si>
  <si>
    <t>26382322</t>
  </si>
  <si>
    <t>The role of N7 protonation of guanine in determining the structure, stability and function of RNA base pairs.</t>
  </si>
  <si>
    <t>The roles of protonated nucleobases in stabilizing different structural motifs and in facilitating catalytic functions of RNA are well known. Among different polar sites of all the nucleobases, N7 of guanine has the highest protonation propensity at physiological pH. However, unlike other easily protonable sites such as N1 and N3 of adenine or N3 of cytosine, N7 protonation of guanine does not lead to the stabilization of base pairs involving its protonated Hoogsteen edge. It also does not facilitate its participation in any acid-base catalysis process. To explore the possible roles of N7 protonated guanine, we have studied its base pairing potentials involving WatsonCrick and sugar edges, which undergo major charge redistribution upon N7 protonation. We have carried out quantum chemical geometry optimization at the M05-2X/6-311G+(2d,2p) level, followed by interaction energy calculation at the MP2/aug-cc-pVDZ level, along with the analysis of the context of occurrence for selected base pairs involving the sugar edge or the WatsonCrick edge of guanine within a non-redundant set of 167 RNA crystal structures. Our results suggest that, four base pairs - G:C W:W trans, G:rC W:S cis, G:G W:H cis and G:G S:H trans may involve N7 protonated guanine. These base pairs deviate significantly from their respective experimental geometries upon QM optimization, but they retain their experimental geometries if guanine N7 protonation is considered during optimization. Our study also reveals the role of guanine N7 protonation (i) in stabilizing important RNA structural motifs, (ii) in providing a framework for designing pH driven molecular motors and (iii) in providing an alternative strategy to mimic the effect of post-transcriptional changes.</t>
  </si>
  <si>
    <t>26382213</t>
  </si>
  <si>
    <t>Liquor ammonia mediated V(V) insertion in thin Co3O4 sheets for improved pseudocapacitors with high energy density and high specific capacitance value.</t>
  </si>
  <si>
    <t>Ultrathin 2D Co3O4 and Co3V2O8 nanosheets have been produced from our modified hydrothermal technique (MHT). Both the materials have been proved to be extraordinary electrode materials for pseudocapacitors. The neat nanosheets of Co3O4 and Co3V2O8 exhibit a record specific capacitance value of 1256 F g(-1) and 4194 F g(-1) at 1 A g(-1) current density, respectively.</t>
  </si>
  <si>
    <t>26381895</t>
  </si>
  <si>
    <t>Gene Expression Profiling and Molecular Signaling of Dental Pulp Cells in Response to Tricalcium Silicate Cements: A Systematic Review.</t>
  </si>
  <si>
    <t>Signaling molecules and responding dental pulp stem cells are the 2 main control keys of dentin regeneration/dentinogenesis. The aim of this study was to present a systematic review investigating the gene expression of various dental pulp cells in response to different variants of tricalcium silicate cements.A systematic search of the literature was performed by 2 independent reviewers followed by article selection and data extraction. Studies analyzing all sorts of dental pulp cells (DPCs) and any variant of tricalcium silicate cement either as the experimental or as the control group were included.A total of 39 articles were included in the review. Among the included studies, ProRoot MTA (Dentsply, Tulsa Dental, OK) was the most commonly used tricalcium silicate cement variant. The extracellular signal regulated kinase/mitogen-activated protein kinase pathway was the most commonly activated pathway to be identified, and similarly, dentin sialophosphoprotein osteocalcin dentin matrix acidic phosphoprotein 1, alkaline phosphatase, bone sialoprotein, osteopontin, type I collagen, and Runx2 were the most commonly expressed genes in that order of frequency.Biodentine (Septodont Ltd, Saint Maur des Faussés, France), Bioaggregate (Innovative Bioceramix, Vancouver, BC, Canada), and mineral trioxide aggregate stimulate the osteogenic/odontogenic capacity of DPCs by proliferation, angiogenesis, and biomineralization through the activation of the extracellular signal regulated kinase ½, nuclear factor E2 related factor 2, p38, c-Jun N-terminal kinase mitogen-activated protein kinase, p42/p44 mitogen-activated protein kinase, nuclear factor kappa B, and fibroblast growth factor receptor pathways. When DPCs are placed into direct contact with tricalcium silicate cements, they show higher levels of gene activation, which in turn could translate into more effective pulpal repair and faster and more predictable formation of reparative dentin.</t>
  </si>
  <si>
    <t>26381847</t>
  </si>
  <si>
    <t>Molecular Dynamics Study of Thermally Augmented Nanodroplet Motion on Chemical Energy Induced Wettability Gradient Surfaces.</t>
  </si>
  <si>
    <t>Droplet motion on a surface with chemical energy induced wettability gradient has been simulated using molecular dynamics (MD) simulation to highlight the underlying physics of molecular movement near the solid-liquid interface including the contact line friction. The simulations mimic experiments in a comprehensive manner wherein microsized droplets are propelled by the surface wettability gradient against forces opposed to motion. The liquid-wall Lennard-Jones interaction parameter and the substrate temperature are varied to explore their effects on the three-phase contact line friction coefficient. The contact line friction is observed to be a strong function of temperature at atomistic scales, confirming their experimentally observed inverse functionality. Additionally, the MD simulation results are successfully compared with those from an analytical model for self-propelled droplet motion on gradient surfaces.</t>
  </si>
  <si>
    <t>26381642</t>
  </si>
  <si>
    <t>Congenital peripheral ameloblastic fibroma with intraosseous involvement in a 2-week-old infant: A case report with review of literature.</t>
  </si>
  <si>
    <t>Ameloblastic fibroma is a rare, slow-growing benign mixed odontogenic tumor. It constitutes 2% of odontogenic tumors and is reported to occur at an age ranging from 6 months to 42 years. The youngest being a 7-week-old infant. We report a case of peripheral ameloblastic fibroma in a 2-week-old infant. The lesion presented since birth. It involved the maxilla with an extraosseous component involving the gingiva. A more or less conservative surgical approach of enucleation and curettage of the lesion was done under general anesthesia, trying to conserve the adjacent tooth buds. Only a few cases of congenital peripheral ameloblastic fibroma have been reported so far.</t>
  </si>
  <si>
    <t>26381640</t>
  </si>
  <si>
    <t>Periostitis ossificans (Garrè's osteomyelitis): An unusual case.</t>
  </si>
  <si>
    <t>Garrè's sclerosing osteomyelitis is a specific type of chronic osteomyelitis that mainly affects children and young adults and is commonly associated with odontogenic infection. The paper describes an unusual case of Garrè's osteomyelitis in an 11-year-old boy, in whom the condition arose following poor oral hygiene and periodontal problems in relation to permanent mandibular left first molar. Clinically the patient presented with bony hard, nontender swelling and the occlusal radiograph revealed pathognomic feature of "onion skin" appearance.</t>
  </si>
  <si>
    <t>26381639</t>
  </si>
  <si>
    <t>Treatment of skeletal class III malocclusion using face mask therapy with alternate rapid maxillary expansion and constriction (Alt-RAMEC) protocol.</t>
  </si>
  <si>
    <t>Class III malocclusion is very common malocclusion and can be due to maxillary retrusion, mandibular prognathism, or combination. Ellis and McNamara found a combination of maxillary retrusion and mandibular protrusion to be the most common skeletal relationship (30%). The treatment should be carried out as early as possible for permitting normal growth of the skeletal bases. Reverse pull head gear combined with maxillary expansion can effectively correct skeletal Class III malocclusion due to maxillary deficiency in growing patient. An eight-year-old female patient with chief complaint of prognathic mandible and anterior crossbite was successfully treated in duration of 5 months with facemask and expansion therapy based on Alternate Rapid Maxillary Expansion and Constriction (Alt-RAMEC) protocol.</t>
  </si>
  <si>
    <t>26381638</t>
  </si>
  <si>
    <t>Central giant cell granuloma in a 4-year-old female child.</t>
  </si>
  <si>
    <t>Central giant cell granulomas (CGCG) are reddish lesions of gingiva that account for an important number of disorders frequently diagnosed in the regular dental practice. Although the majority of the lesions are nonaggressive, asymptomatic, and slow-growing, about 30% show an aggressive, progressively destructive behavior, and a tendency to recur. We present a case of aggressive CGCG of the maxilla in a 4-year-old female child managed by surgical excision. To minimize the possible cost of esthetic, functional, and psychological problems, mainly in young patients, CGCG should be diagnosed and managed at the earliest.</t>
  </si>
  <si>
    <t>26381637</t>
  </si>
  <si>
    <t>Effect of conventional and sugar free pediatric syrup formulations on primary tooth enamel hardness: An in vitro study.</t>
  </si>
  <si>
    <t>To assess and compare the effect of conventional and sugar free pediatric syrup formulations on primary tooth enamel hardness over a period of 14 days.An in vitro study was done on 40 noncarious deciduous teeth. 10 teeth in each group were dipped in 4 pediatric medicinal syrups (1 sugarfree and 3 conventional) for 1 min thrice daily for 14 days and the enamel surface micro hardness was checked at baseline, 7 th day and 14 th day by Vickers hardness testing machine. The pH, titratable acidity and buffering capacity of the syrups were assessed.The pH of syrups were above critical pH for demineralization of the tooth but tiratable acidity and buffering capacity differed. ANOVA test indicated that the reduction in mean micro hardness was maximum in Group D (Conventional Analgesic syrup) and least in Group A (Sugarfree cough syrup) on 7 th and 14 th day. On intergroup comparison there was no difference (P &gt; 0.05) in micro hardness between Group B (Conventional Cough syrup) and Group C (Conventional Antibiotic). However, highly significant (P &lt; 0.01) difference between the either pair of Group B with Group D, and Group C with Group D on 14 th day. The percentage reduction in micro hardness on 14 th day was maximum for Group D (24.4 ± 2.2) and minimum for Group A (14.0 ± 1.3) which was statistically significant (P &lt; 0.01).Sugar free pediatric medicines can be effective in reducing dental erosion and efforts should be made to incorporate sugar substitutes in formulation of pediatric medicines.</t>
  </si>
  <si>
    <t>26381636</t>
  </si>
  <si>
    <t>Catalase and sodium fluoride mediated rehabilitation of enamel bleached with 37% hydrogen peroxide.</t>
  </si>
  <si>
    <t>Bleaching agents bring about a range of unwanted changes in the physical structure of enamel which needs to be restored qualitatively and timely. Catalase being an antioxidant ensures the effective removal of free radicals and improvement in fluoride mediated remineralization from the enamel microstructure which if retained may harm the integrity and affect the hardness of enamel.Thirty freshly extracted incisors were sectioned to 6 slabs which were divided into 5 groups: Group A, control; Group B, treatment with 37% hydrogen peroxide (HP); Group C, treatment with 37% HP and catalase, Group D, treatment with 37% HP and 5% sodium fluoride application, Group E, treatment with 37% HP followed by catalase and 5% sodium fluoride. Scanning electron microscope and microhardness analysis were done for all slabs. One-way ANOVA test was applied among different groups.Vicker's microhardness number (VHN) of Group B and C was significantly lower. No significant difference between VHN of Group B and C. VHN of Group D was significantly higher than Group A, B, and C; but significantly lower than Group E. VHN of Group E was significantly higher than any other experimental group. One-way ANOVA revealed a highly significant P value (P = 0.0001) and so Tukey's post-hoc Test for the group comparisons was employed.Subsequent treatment of bleached enamel with catalase and fluoride varnish separately results in repairing and significantly increasing the microhardness.</t>
  </si>
  <si>
    <t>26381635</t>
  </si>
  <si>
    <t>Evaluation of the accuracy of Demirjian method for estimation of dental age among 6-12 years of children in Navi Mumbai: A radiographic study.</t>
  </si>
  <si>
    <t>Dental formation is superior to eruption as a method of dental age (DA) assessment. Eruption is only a brief occurrence, whereas formation may be related at different chronologic age levels, thereby providing a precise index for determining DA. The study was designed to determine the nature of inter-relationship between chronologic and DA.Age estimation depending upon tooth formation was done by Demirjian method and accuracy of Demirjian method was also evaluated. The sample for the study consisted of 197 children of Navi Mumbai.Significant positive correlation was found between chronologic age and DA that is, (r = 0.995), (P &lt; 0.0001) for boys and (r = 0.995), (P &lt; 0.0001) for girls. When age estimation was done by Demirjian method, mean the difference between true age (chronologic age) and assessed (DA) was 2 days for boys and 37 days for girls. Demirjian method showed high accuracy when applied to Navi Mumbai (Maharashtra - India) population.Demirjian method showed high accuracy when applied to Navi Mumbai (Maharashtra - India) population.</t>
  </si>
  <si>
    <t>26381634</t>
  </si>
  <si>
    <t>Prospective analysis of factors associated with dental behavior management problems, in children aged 7-11 years.</t>
  </si>
  <si>
    <t>To determine the prevalence of child behavior management problems (BMP) and to analyze the influence and predictive power of nondental and dental background variables on BMP.Prospective analytical study.The study group included 165 children aged 7-11 years who received comprehensive dental treatment, after obtaining written informed consent. Parents/guardians were interviewed using standardized questionnaire to obtain background information. Each child's treatment was carried out and was recorded with a fixed digital video (DV) recorder. The treatments were classified into three levels of invasiveness: Noninvasive (NI), moderately invasive (MI), and highly invasive (HI). The entire DV record of each treatment was observed, and child's dental behavior was rated independently by two precalibrated examiners using modified Venham's behavior rating scale. Then, the background factors obtained through the questionnaire data were analyzed for its association with child's dental behavior.Statistical tests used were Chi-square test and multiple logistic regression analysis to determine the relationship of multiple variables with dental behavior. Comparison of child's behavior during different visits was done by Wilcoxan matched pairs test. The prevalence of BMP in children aged 7-11 years in the study sample was 0%, 4.2%, and 15.76% for NI, MI, and HI procedures, respectively. Three variables were significant predictors of behavior; order of birth that is, first born, history of hospitalization, and unpleasant past dental experience (P &lt; 0.05).Direct conditioning pathway is the major factor in determining child's behavior. Dental experiences, duration of treatment, and complexity of treatment have greater impact on how the child behaves in a dental setup.</t>
  </si>
  <si>
    <t>26381633</t>
  </si>
  <si>
    <t>A cross-sectional study to assess the intelligence quotient (IQ) of school going children aged 10-12 years in villages of Mysore district, India with different fluoride levels.</t>
  </si>
  <si>
    <t>Besides dental and skeletal fluorosis, excessive fluoride intake can also affect the central nervous system without first causing the physical deformities associated with skeletal fluorosis. With the existence of widespread endemic fluorosis in India, the possible adverse effect of elevated fluoride in drinking water on the Intelligence Quotient (IQ) level of children is a potentially serious public health problem.This study assessed the Intelligence Quotient (IQ) of school going children aged 10-12 years in villages of Mysore district with different fluoride levels.In this cross-sectional study, 405 school children aged 10-12 years were selected from three villages in Mysore district with normal fluoride (1.20 mg F/l), low fluoride (0.40 mg F/l) and high fluoride (2.20 mg F/l) in their water supplies. A pre designed questionnaire was used to collect the required data for the survey which included socio demographic details, oral hygiene practices, diet history, body mass index and dental fluorosis. Intelligence Quotient was assessed using Raven's colored Progressive Matrices Test.In bivariate analysis, significant relationships were found between water fluoride levels and Intelligence Quotient of school children (P &lt; 0.05). In the high fluoride village, the proportion of children with IQ below 90, i.e. below average IQ was larger compared to normal and low fluoride village. Age, gender, parent education level and family income had no significant association with IQ.School children residing in area with higher than normal water fluoride level demonstrated more impaired development of intelligence when compared to school children residing in areas with normal and low water fluoride levels. Thus, children's intelligence can be affected by high water fluoride levels.</t>
  </si>
  <si>
    <t>26381632</t>
  </si>
  <si>
    <t>Traumatic impact loading on human maxillary incisor: A Dynamic finite element analysis.</t>
  </si>
  <si>
    <t>The most vulnerable tooth is the maxillary incisor, which sustains 80% of dental injuries. Dynamic Finite element analysis is used to understand the biomechanics of fracture of maxillary incisor under traumatic impact loading.The aim was to investigate the stress patterns of an upper incisor in a three-dimensional (3D) model under traumatic impact loading in various directions.A 3D finite element model of the upper incisor and surrounding tissues was established. A sinusoidal force of 800N was applied over a period of 4 ms.Software performs a series of calculations and mathematical equations and yields the simulation results. During the horizontal impact (F1), stresses were concentrated in the cervical area of the crown, reaching peak stress of 125 MPa at 2 ms.A horizontal force exerted on the labial surface of the tooth tends to cause cervical crown fractures, oblique crown root fractures, and oblique root fractures.</t>
  </si>
  <si>
    <t>26381631</t>
  </si>
  <si>
    <t>Fracture resistance of endodontically treated permanent anterior teeth restored with three different esthetic post systems: An in vitro study.</t>
  </si>
  <si>
    <t>Esthetic coronal reconstruction of fractured anterior teeth is often performed using intra radicular posts. Most of the commonly used commercially esthetic post systems do not exhibit similar physical properties as dentin resulting in failures.To evaluate and compare the fracture resistance and mode of failure of simulated traumatized permanent central incisors restored with three different post systems including biologic dentin posts.A total of 40 recently extracted human maxillary central incisors with similar dimensions were decoronated 2 mm above the cemento-enamel junction and endodontically treated. Ten specimens were randomly selected as the Group I - Control group (core built teeth without intraradicular posts). The remaining 30 teeth were equally divided and restored with zirconia (Group II, n = 10), fiber re-inforced composite (FRC) (Group III, n = 10) and biologic dentin posts (Group IV, n = 10) using resin bonded cement and their cores built-up. These samples were embedded in acrylic resin and then secured in a Universal Testing Machine and subjected to fracture resistance testing. The location of failure in the specimens was evaluated using a stereomicroscope.Intergroup comparison revealed that the control group and zirconia post group (522 ± 110 N) demonstrated the least fracture resistance, while dentin post group (721 ± 127 N) the highest. There was no statistically significant difference between fiber post and dentin post groups. Fractures that were repairable were observed in fiber post and dentin post groups, whereas mostly unrestorable, catastrophic fractures were observed in the zirconia post group.Teeth restored with the biologic dentin post system demonstrated the highest fracture resistance and repairable fractures, closely followed by FRC post system. The least fracture resistance and most catastrophic fractures were demonstrated by the zirconia post system.</t>
  </si>
  <si>
    <t>26381630</t>
  </si>
  <si>
    <t>Comparative evaluation of the remineralizing efficacy of calcium sodium phosphosilicate agent and fluoride based on quantitative and qualitative analysis.</t>
  </si>
  <si>
    <t>Calcium sodium phosphosilicate (NovaMin) is an agent that is claimed to release calcium and phosphate ions intraorally to help the self-repair process of enamel. It is used extensively as a desensitizing agent, but the chemical reactions that occur may promote apatite formation enhancing remineralization. The present study was undertaken to evaluate the ability of NovaMin to remineralize an experimentally induced demineralized lesion. The evaluation was done based on the quantitative and qualitative analysis of enamel over the period of 15 and 30 days.A sample of 120 noncarious premolar teeth extracted for orthodontic reasons were used for the study. Baseline data for hardness, Ca/PO 4 , and surface characteristics before and after demineralization process was obtained. All the teeth were brushed twice daily at 12 h interval with the test agents using a powered toothbrush for 2 min. The samples were tested on the 15 th and 30 th day.Calcium phosphate ratio and hardness in both the groups improved during the study period. Fluoride group showed higher values for Ca/PO 4 and hardness but was not statistically significant with the P &gt; 0.05. Scanning electron microscope pictures showed that the deposition of the material over the decalcified enamel is more smoother and uniform with NovaMin and more irregular with fluoride.NovaMin is found to be as effective in improving the Ca/PO 4 ratio and hardness in a demineralized enamel as fluoride. Hence, it can be a new alternate material for remineralization of enamel with less toxic effects compared to fluorides.</t>
  </si>
  <si>
    <t>26381628</t>
  </si>
  <si>
    <t>Comparative evaluation of microleakage of conventional and modifications of glass ionomer cement in primary teeth: An in vitro study.</t>
  </si>
  <si>
    <t>The aim of the present study was to evaluate the microleakage among conventional, resin modified glass ionomer cements (GIC), and compomer cements in primary teeth.Forty-five over retained non carious primary molars beyond exfoliation time were collected and randomly divided into three groups (n = 15). Group A: GC Fuji II; Group B: Vitremer; Group C: Compoglass F. A standard Class V cavity was prepared on the buccal surface of each tooth with no mechanical retention and restored accordingly. Then all the samples were subjected to thermocycling for 250 cycles at different temperatures and covered with nail varnish. Later, samples were immersed in 0.5% methylene blue dye for 24 h. Teeth were sectioned buccolingually through the center of the restoration and studied under a stereomicroscope for dye penetration. Data obtained were analyzed using Kruskal-Wallis ANOVA and Mann-Whitney U-test.Samples restored with vitremer showed comparatively higher microleakage than the samples in other groups. However, overall there were no significant difference between the microleakage scores of the samples in all three groups (P &gt; 0.05).It can be concluded that none of the three GICs was free from microleakage. Hence, further research is required to compare microleakage of the newer material.</t>
  </si>
  <si>
    <t>26381627</t>
  </si>
  <si>
    <t>Comparative evaluation of antimicrobial activity of hydroalcoholic extract of Aloe vera, garlic, and 5% sodium hypochlorite as root canal irrigants against Enterococcus faecalis: An in vitro study.</t>
  </si>
  <si>
    <t>Enterococcus faecalis are the most resistant and predominant microorganisms recovered from root canals of teeth where previous treatment has failed. Over the past decade, interest in drugs derived from medicinal plants has markedly increased. In dentistry, phytomedicines has been used as an anti-inflammatory, antibiotic, analgesic, sedative, and also as an endodontic irrigant. In endodontics, because of the cytotoxic reactions of most of the commercial intracanal medicaments and their inability to eliminate bacteria completely from dentinal tubules, the trend is shifting toward use of biologic medication extracted from natural plants.To compare the antimicrobial efficacy of newer irrigating agents which would probably be as effective or more and at the same time less irritating to the tissues than sodium hypochlorite (NaOCl). The objective of this study was to compare the antimicrobial activity of saturated and diluted (1:1) hydroalcoholic extract of Aloe vera, garlic, and 5% NaOCl against E. faecalis using the commonly used agar diffusion method.Saturated hydroalcoholic extract of A. vera showed the highest zone of inhibition against E. faecalis. NaOCl, which is considered as gold standard, also showed higher zones of inhibition.</t>
  </si>
  <si>
    <t>26381626</t>
  </si>
  <si>
    <t>Effect of casein phosphopeptide-amorphous calcium phosphate (cpp-acp) on caries-like lesions in terms of time and nano-hardness: An in vitro study.</t>
  </si>
  <si>
    <t>Time bound increase in the nanohardness of the enamel after remineralization with casein phosphopeptide-amorphous calcium phosphate (CPP-ACP) in a regular interval of 1 h has not been explored in the literature to a greater extent.To determine and compare the maximum hardness of the remineralized caries-like lesions, in terms of nanohardness and the rate of achieving maximum hardness at 1-h interval, after treatment with artificial saliva and CPP-ACP, over 12 h.Fifty longitudinal sections of extracted sound permanent maxillary central, lateral incisors were immersed in demineralizing solution for 4 days. The samples were then randomly divided into three groups, consisting of 12 sections each for soaking them in three different media-isotonic saline, artificial saliva, and CPP-ACP for 12 h. The nanohardness was measured on the labial surface, at baseline, after erosion, and after remineralization at 1-h interval.The data was analyzed with paired t-test, one-way analysis of variance (ANOVA) and post-hoc analysis.CPP-ACP increased the enamel hardness significantly (P &lt; 0.001), at an increased rate, than artificial saliva.This study has provided an insight into the frequency of use of CPP-ACP, once per day, as the nanohardness of enamel samples increased within 1 h of application and remained within the normal limits after 12 h.</t>
  </si>
  <si>
    <t>26381625</t>
  </si>
  <si>
    <t>Phentolamine mesylate: It's role as a reversal agent for unwarranted prolonged local analgesia.</t>
  </si>
  <si>
    <t>Administration of local anesthesia is an integral procedure prior to dental treatments to minimize the associated pain. It is learned that its effect stays more than the time required for the dental procedure to be completed. This prolonged soft tissue anesthesia (STA) can be detrimental, inconvenient, and unnecessary. Phentolamine mesylate, a Food and Drug Administration-approved drug essentially serves the purpose of faster recovery from numbness at the site of local anesthesia. This article reviews the development of the drug phentolamine mesylate and its indication as a local anesthetic reversal agent. A literature search for phentolamine mesylate as a STA reversal agent was conducted in PubMed using the terms "dental local anesthesia reversal, phentolamine mesylate" up to March 2014. The search was limited to articles published in English. The search revealed 13 PubMed indexed articles stating the development and application of phentolamine mesylate. Phentolamine mesylate is an important step in the progress of developing patient care as well as an aid to the dental clinician.</t>
  </si>
  <si>
    <t>26381624</t>
  </si>
  <si>
    <t>Dental insurance: Boulevard for stakeholders.</t>
  </si>
  <si>
    <t>26381591</t>
  </si>
  <si>
    <t>Direct Observation of Thermal Equilibrium of Excited Triplet States of 9,10-Phenanthrenequinone. A Time-Resolved Resonance Raman Study.</t>
  </si>
  <si>
    <t>The photochemistry of aromatic ketones plays a key role in various physicochemical and biological processes, and solvent polarity can be used to tune their triplet state properties. Therefore, a comprehensive analysis of the conformational structure and the solvent polarity induced energy level reordering of the two lowest triplet states of 9,10-phenanthrenequinone (PQ) was carried out using nanosecond-time-resolved absorption (ns-TRA), time-resolved resonance Raman (TR(3)) spectroscopy, and time dependent-density functional theory (TD-DFT) studies. The ns-TRA of PQ in acetonitrile displays two bands in the visible range, and these two bands decay with similar lifetime at least at longer time scales (μs). Interestingly, TR(3) spectra of these two bands indicate that the kinetics are different at shorter time scales (ns), while at longer time scales they followed the kinetics of ns-TRA spectra. Therefore, we report a real-time observation of the thermal equilibrium between the two lowest triplet excited states of PQ, assigned to nπ* and ππ* of which the ππ* triplet state is formed first through intersystem crossing. Despite the fact that these two states are energetically close and have a similar conformational structure supported by TD-DFT studies, the slow internal conversion (∼2 ns) between the T(2)(1(3)nπ*) and T(1)(1(3)ππ*) triplet states indicates a barrier. Insights from the singlet excited states of PQ in protic solvents [ J. Chem. Phys. 2015 , 142 , 24305 ] suggest that the lowest nπ* and ππ* triplet states should undergo hydrogen bond weakening and strengthening, respectively, relative to the ground state, and these mechanisms are substantiated by TD-DFT calculations. We also hypothesize that the different hydrogen bonding mechanisms exhibited by the two lowest singlet and triplet excited states of PQ could influence its ISC mechanism.</t>
  </si>
  <si>
    <t>26381465</t>
  </si>
  <si>
    <t>Strong ferromagnetic exchange interactions in hinge-like Dy(O2Cu)2 complexes involving double oxygen bridges.</t>
  </si>
  <si>
    <t>Two trinuclear isomeric compounds, [{(Cu(II)(salpn))(Me(CO)Me)}2Dy(III)(NO3)3] (1) and [{Cu(II)(salpn)}2Dy(III)(H2O)(NO3)3]·MeOH (2), along with one polymeric compound, {[{Cu(II)(salpn)}2Dy(III)(NO3)3bpy]·MeOH·H2O}n (3), were synthesized using a metalloligand, [Cu(II)(salpn)], where H2salpn and bpy stand for N,N'-bis(salicylidene)-1,3-propanediamine and 4,4'-bipyridine, respectively. Compounds 1 and 2 were selectively prepared with two solvents: the less polar acetone led to the exclusive crystallization of 1 with a transoid trinuclear architecture, while more polar solvent methanol provided sole construction of 2 with a cisoid trinuclear architecture. Compound 3 was prepared from 1 or 2 after bpy was introduced as a bridge. The Dy and Cu ions are doubly bridged with oxygen atoms, and the core DyO2Cu skeletons are characterized by different "butterfly angles" of 140.9(1)°, 147.1(19)°, and 142.4(2)° for 1, 2, and 3, respectively. We have examined the molecular structures and magnetic properties of 1-3 using high-frequency electron paramagnetic resonance (HF-EPR), magnetization, and magnetic susceptibility techniques. These compounds showed slow magnetization reversal in the measurements of alternating current magnetic susceptibility. We analyzed EPR frequency-field diagrams using an effective spin-Hamiltonian including only one doublet of Dy sublevels and found that the exchange couplings are ferromagnetic in all compounds. The exchange coupling parameters JDy-Cu of 1, 2, and 3 were determined as 2.25 ± 0.05, 1.82 ± 0.04, and 1.79 ± 0.04 K, respectively. These values are larger than those found in previous research using EPR analysis on [Cu(II)(L(A))(C3H6O)Dy(III)(NO3)3] (H2L(A) = N,N'-bis(3-methoxysalicylidene)-1,3-diamino-2,2-dimethylpropane) and [Dy(III)L(B)2(NO3)2{Cu(II)(CH3OH)}2](NO3)(CH3OH) (H2L(B) = 2,6-bis(acetylaceto)pyridine). The present result shows an advantage of doubly oxygen-bridged motifs to built strong ferromagnetic interactions between lanthanide and transition metal ions. We found that the exchange coupling strength is sensitive to the structural parameters such as bond angles, bond lengths, and butterfly angles. Precise determination of the exchange parameters would contribute to development of exchange-coupled 4f-3d heterometallic complexes.</t>
  </si>
  <si>
    <t>26381324</t>
  </si>
  <si>
    <t>Prebiotic preferences of human lactobacilli strains in co-culture with bifidobacteria and antimicrobial activity against Clostridium difficile.</t>
  </si>
  <si>
    <t>To evaluate robustness, prebiotic utilization of Lactobacillus paracasei F8 and Lactobacillus plantarum F44 in mono- and co-cultures with Bifidobacterium breve 46 and Bifidobacterium animalis sub sp. lactis 8 : 8 and antimicrobial activity of co-culture against Clostridium difficile.The two Lactobacillus strains showed a high acid and bile tolerance. Lactobacillus plantarum F44 showed maximum growth in de Man Rogosa Sharpe basal broth with glucose and lactulose compared to growth in galacto-oligosaccharides (GOS) and isomalto-oligosaccharides (IMOS). In co-culture system, the amylolytic Bif. breve 46 stimulated the growth of a nonamylolytic Lact. paracasei F8, probably by producing intermediate metabolites of starch metabolism. A higher growth of four strains Lact. paracasei F8, Lact. plantarum F44, Bif. breve 46 and Bif. animalis ssp lactis 8 : 8 with different prebiotic combinations was found in a MRSC basal broth with SS (soluble starch) + IMOS + GOS and IMOS + GOS respectively. The two Lactobacillus strains exhibited a high antimicrobial activity against four clinical Cl. difficile strains and a hypervirulent NAP1/027strain and suppressed the toxin titres possibly through the production of organic acids and heat stable antimicrobial proteins when grown on glucose and through the production of acids when grown on prebiotics. Culture supernatants from synbiotic combinations inhibited the growth of the Cl. difficile NAP1/027 strain and its toxin titres.Lactobacillus paracasei F8, Lact. plantarum F44 exhibited potential probiotic properties. Further, the two Lactobacillus and two bifidobacteria strains were compatible with each other and exhibited high growth in co-cultures in presence of prebiotics and SS and antimicrobial activity against clinical Cl. difficile strains and a hypervirulent NAPI/027 strain.Results are promising for the development of a multi-strain synergistic synbiotic supplement for protection against Cl. difficile infection.</t>
  </si>
  <si>
    <t>26381256</t>
  </si>
  <si>
    <t>Letter to the Editor: Transfalcine approach.</t>
  </si>
  <si>
    <t>26381138</t>
  </si>
  <si>
    <t>Developing a prognostic model for patients with localized osteosarcoma treated with uniform chemotherapy protocol without high dose methotrexate: A single-center experience of 237 patients.</t>
  </si>
  <si>
    <t>Studies of baseline prognostic factors in patients with localized osteosarcoma treated without high dose methotrexate are limited.This is single-institutional review of localized osteosarcoma patients treated without high dose methotrexate between June 2003-December 2012. A multivariate analysis of impact of baseline and treatment characteristics on outcome was performed and a prognostic model was developed based solely on baseline factors for predicting event-free survival (EFS) and overall survival (OS).Of 237 patients with median age of 17 years (range 2-66 yrs), neoadjuvant chemotherapy (NACT) was administered in 220 (92.82%) patients. Post NACT, 200/237 (84.38%) patients underwent surgery. At 30 months median follow-up, 5-year EFS and OS were 36.60 ± 0.03%, and 50.33 ± 0.04%, respectively. In multivariate analysis, baseline factors including duration of symptom &gt;4 months (P &lt; 0.001) and good performance status (PS) (P &lt; 0.001) predicted better EFS whereas good PS (P = 0.01) and normal serum alkaline phosphatase (SAP) (P = 0.03) predicted better OS. The 5-year EFS without any risk factor (symptom duration &lt;4 months, PS&gt;1) was 58.7 ± 0.1%, with either one factor 31.5 ± 0.1% and with both factors 21.9 ± 0.1%. The 5-year OS without any risk factor (PS&gt;1, elevated SAP) was 66.9 ± 0.1%, with either one factor 57.9 ± 0.1% and with both factors 25.6 ± 0.1%.This prognostic model assists in categorizing risk-groups within localized osteosarcoma.</t>
  </si>
  <si>
    <t>26381108</t>
  </si>
  <si>
    <t>Ruthenium Catalyzed Selective α- and α,β-Deuteration of Alcohols Using D2O.</t>
  </si>
  <si>
    <t>Highly selective ruthenium catalyzed α-deuteration of primary alcohols and α,β-deuteration of secondary alcohols are achieved using deuterium oxide (D2O) as a source of deuterium and reaction solvent. Minimal loading of catalyst (Ru-macho), base (KO(t)Bu), and low temperature heating provided efficient selective deuteration of alcohols making the process practically attractive and environmentally benign. Mechanistic studies indicate the D-O(D/R) bond activations by metal-ligand cooperation and intermediacy of carbonyl compounds resulting from dehydrogenation of alcohols.</t>
  </si>
  <si>
    <t>26381014</t>
  </si>
  <si>
    <t>Ruthenium Catalyzed Selective Hydroboration of Carbonyl Compounds.</t>
  </si>
  <si>
    <t>Using the [Ru(p-cymene)Cl2]2 (1) complex, catalytic hydroboration of aldehydes and ketones with pinacolborane under neat and mild conditions is reported. At rt, chemoselective hydroboration of aldehydes over the ketones is also attained. Mechanistic studies confirmed the immediate formation of monohydride bridged dinuclear complex [{(η(6)-p-cymene)RuCl}2(μ-H-μ-Cl)] (1b) from the reaction of 1 with pinacolborane, which catalyzed the highly efficient hydroboration reactions. The catalytic cycle containing mononuclear Ru-H species and intramolecular 1,3-hydride transfer is postulated.</t>
  </si>
  <si>
    <t>26379719</t>
  </si>
  <si>
    <t>A Voxel Based Morphometry Study of Brain Gray Matter Volumes in Juvenile Obsessive Compulsive Disorder.</t>
  </si>
  <si>
    <t>Adult patients with Obsessive Compulsive Disorder (OCD) have been shown to have gray matter (GM) volume differences from healthy controls in multiple regions - the orbitofrontal cortex (OFC), anterior cingulate cortex (ACC), medial frontal gyri (MFG), striatum, thalamus, and superior parietal lobule. However, there is paucity of data with regard to juvenile OCD. Hence, we examined GM volume differences between juvenile OCD patients and matched healthy controls using voxel based morphometry (VBM) with the above apriori regions of interest.Fifteen right handed juvenile patients with OCD and age- sex- handedness- matched healthy controls were recruited after administering the Mini International Neuropsychiatric Interview-KID and the Children's Yale-Brown Obsessive Compulsive Scale, and scanned using a 3 Tesla magnetic resonance imaging scanner. VBM methodology was followed.In comparison with healthy controls, patients had significantly smaller GM volumes in left ACC. YBOCS total score (current) showed significant negative correlation with GM volumes in bilateral OFC, and left superior parietal lobule.These findings while reiterating the important role of the orbito-fronto-striatal circuitry, also implicate in the parietal lobe - especially the superior parietal lobule as an important structure involved in the pathogenesis of OCD.Les patients adultes souffrant du trouble obsessionnel-compulsif (TOC) ont révélé des différences de volume de matière grise (MG) d’avec des sujets témoins en santé dans de multiples régions – le cortex orbitofrontal (COF), le cortex cingulaire antérieur (CCA), le gyrus frontal moyen (GFM), le striatum, le thalamus, et le lobule pariétal supérieur. Cependant, il y a pénurie de données à l’égard du TOC juvénile. Nous avons donc examiné les différences de volume de MG entre les patients du TOC juvéniles et des sujets témoins appariés en santé à l’aide de la morphométrie voxel à voxel (VBM) dans les régions d’intérêt mentionnées ci-dessus.Quinze patients juvéniles droitiers souffrant du TOC et des sujets témoins en santé appariés selon l’âge, le sexe, et la manualité ont été recrutés après l’administration de la Mini International Neuropsychiatric Interview-KID et la Children’s Yale-Brown Obsessive Compulsive Scale (YBOCS). Les images ont été obtenues à l’aide d’un scanner d’imagerie de résonance magnétique 3 Tesla, selon la technologie VBM.Comparativement aux témoins en santé, les patients avaient des volumes de MG significativement plus petits dans le CCA gauche. Le score total (actuel) d’YBOCS indiquait une corrélation négative significative avec les volumes de MG dans le COF bilatéral, et le lobule pariétal supérieur gauche.Ces résultats réitèrent le rôle important de la circuiterie orbito-fronto-striatale, mais ils impliquent aussi que le lobe pariétal, en particulier le lobule pariétal supérieur, est une importante structure participant à la pathogenèse du TOC.</t>
  </si>
  <si>
    <t>26379208</t>
  </si>
  <si>
    <t>Role of endocannabinoids in the progression of diabetic retinopathy.</t>
  </si>
  <si>
    <t>In the past decades, the role of numerous factors in the pathophysiology of diabetic retinopathy has been explored, following which marked progress has been made in developing several novel therapeutic options, such as anti-vascular endothelial growth factor, anti-tumor necrosis factor-alpha and various other anti-inflammatory and anti-angiogenic agents, for the treatment of diabetic retinopathy. However, the involvement of endocannabinoid system in its pathogenesis has not been much explored. This review aims at unveiling every aspect of association of the endocannabinoid system and its interactions with various physiological and pathological pathways to induce disease progression. The various alterations induced by endocannabinoids, such as anandamide and 2-arachidonylglycerol, in retina during hyperglycaemia clearly demonstrate and verify their involvement in aggravating the pathological conditions, hence leading to the progression of diabetic retinopathy. Exploring this involvement furthermore, in greater depths, might be beneficial in acknowledging and understanding the hidden aspects of the pathogenesis of this complication even better and might provide a therapeutically beneficial alternative target to combat and restrict its progression amongst diabetic patients.</t>
  </si>
  <si>
    <t>26379146</t>
  </si>
  <si>
    <t>Preparation and structure of uranium-incorporated Gd2Zr2O7 compounds and their thermodynamic stabilities under oxidizing and reducing conditions.</t>
  </si>
  <si>
    <t>Gd2Zr2O7 is being contemplated as a futuristic matrix for the incorporation of high-level radioactive nuclear waste. This compound has the unique ability to incorporate several fission products and heavy metal ions like uranium and thorium into its lattice sites without undergoing structural changes. X-ray diffraction analyses of Gd2-xUxZr2O7+δ samples indicate that the parent compound can incorporate a substantial amount of uranium, both under oxidizing and reducing conditions. The oxidation state of these samples was investigated by X-ray photoelectron spectroscopy. The thermodynamic stability of uranium-substituted Gd2Zr2O7 is an important parameter that will govern the long-term storage of uranium and minor actinides in this matrix. High-temperature calorimetry has been used to investigate the stability of the Gd2-xUxZr2O7+δ (0.00 ≤ x ≤ 0.15) compositions. The standard molar free energy of the formation of Gd2-xUxZr2O7+δ (0.00 ≤ x ≤ 0.15) compositions has been estimated. From the free energy of formation data, the sample corresponding to x = 0.15 was found to be most stable in the Gd2-xUxZr2O7+δ (0.00 ≤ x ≤ 0.15) series. The relative stabilities of U(4+) and U(6+) substituted gadolinium zirconate have been discussed on the basis of the charge on the uranium ion and the incorporation of corresponding extra oxygen atoms into the lattice for charge compensation.</t>
  </si>
  <si>
    <t>26379006</t>
  </si>
  <si>
    <t>Surgical Techniques for the Correction of Postrhinoplasty Depressed Scars on the Nasal Tip.</t>
  </si>
  <si>
    <t>Augmentation rhinoplasty is common in the Asian population and the lack of suitable autologous material for augmentation has led to the use of alloplastic materials. Many of these patients develop complications, including a depressed dimple-like scar of the nasal tip. Causes of such dimpling include the use of large implants, infection, extrusion, and surgeon incompetence.To describe the various techniques that can be used to correct dimpling of the nasal tip.Data were retrospectively reviewed from 28 patients who had undergone surgical procedures from January 1, 2013, through July 31, 2014, in a rhinoplasty clinic in Seoul, Korea, for the correction of a contracted nose with nasal scars secondary to previous rhinoplasties. Data analysis was conducted from August 1, 2014, through February 16, 2015.Before surgery, a complete rhinological examination was conducted, digital photographs were taken, and an assessment was made regarding the severity of the dimpling, the condition of the nasal skin, and the underlying supporting structures. Based on these factors, the appropriate type of procedure was planned.Patient satisfaction with change after surgery was assessed using a 3-point Likert scale (3 indicates satisfied; 2, fairly satisfied; and 1, dissatisfied). Outcomes were also reviewed by 2 surgeon-peers who gave an outcome score ranging from 1 to 10 (1 indicates a poor cosmetic outcome; 10, the best possible outcome).The nasal contour and tip symmetry were restored to aesthetic standards with these relatively simple techniques. Eleven patients (39.2%) were treated with unilobed flap, 4 (14.2%) with a bilobed flap, 3 (10.7%) with Z-plasty, 9 (32.1%) with soft-tissue interposition, and 1 (3.5%) with a transposition flap. Twenty-four of the 28 patients (85.7%) were satisfied with their outcomes and 4 (14.3%) patients were dissatisfied and were given a revision procedure, following which they were satisfied with their outcomes. The follow-up period ranged between 6 to 32 months (mean, 12.3 months). The mean surgeon-reviewed outcome score for soft-tissue interposition procedure was 8.0 of 10; for the unilobed flap, 8.0 of 10; for the bilobed flap, 7.5 of 10; for the transposition flap, 8.0 of 10; and for Z-plasty, 7.8 of 10.These techniques are reproducible and the choice of the technique depends on the shape, size, and location of the scar; skin condition; patient expectations; and the surgeon's experience and comfort level with the procedure.4.</t>
  </si>
  <si>
    <t>26378983</t>
  </si>
  <si>
    <t>Vision Impairment and Chronic Health Conditions: Implications for Services.</t>
  </si>
  <si>
    <t>26378851</t>
  </si>
  <si>
    <t>Type 2 Diabetes and Anxiety Symptoms Among Women in New Delhi, India.</t>
  </si>
  <si>
    <t>We explored the relationship between mental health and type 2 diabetes among women in New Delhi, India, in 2011.We recruited a convenience sample of 184 diabetic women from 10 public and private clinics. They completed a finger-stick blood test and a questionnaire assessing demographic characteristics, depression and anxiety symptoms, and diabetes-related disabilities restricting their performance of daily tasks. A subsample of 30 women participated in follow-up qualitative interviews at their homes.More than one quarter of our sample of diabetic women reported high levels of anxiety symptoms, whereas 18% reported high levels of depression symptoms. Anxiety symptoms were patterned according to recency of diabetes diagnosis, with 40% of women diagnosed less than 2 years before their interview reporting high anxiety symptom levels, as opposed to 23% of women diagnosed more than 2 years in the past. Depression and anxiety scores differed with respect to their relationship to recency of diagnosis, number of children, blood glucose level, and functional disabilities restricting performance of daily tasks.Screening for anxiety among people with diabetes has been overlooked in the past. Anxiety appears more prevalent than depression, especially during the first 2 years of the disease.</t>
  </si>
  <si>
    <t>26378813</t>
  </si>
  <si>
    <t>Molecular Dynamics Study of the Structure, Flexibility, and Hydrophilicity of PETIM Dendrimers: A Comparison with PAMAM Dendrimers.</t>
  </si>
  <si>
    <t>A new class of dendrimers, the poly(propyl ether imine) (PETIM) dendrimer, has been shown to be a novel hyperbranched polymer having potential applications as a drug delivery vehicle. Structure and dynamics of the amine terminated PETIM dendrimer and their changes with respect to the dendrimer generation are poorly understood. Since most drugs are hydrophobic in nature, the extent of hydrophobicity of the dendrimer core is related to its drug encapsulation and retention efficacy. In this study, we carry out fully atomistic molecular dynamics (MD) simulations to characterize the structure of PETIM (G2-G6) dendrimers in salt solution as a function of dendrimer generation at different protonation levels. Structural properties such as radius of gyration (Rg), radial density distribution, aspect ratio, and asphericity are calculated. In order to assess the hydrophilicity of the dendrimer, we compute the number of bound water molecules in the interior of dendrimer as well as the number of dendrimer-water hydrogen bonds. We conclude that PETIM dendrimers have relatively greater hydrophobicity and flexibility when compared with their extensively investigated PAMAM counterparts. Hence PETIM dendrimers are expected to have stronger interactions with lipid membranes as well as improved drug encapsulation and retention properties when compared with PAMAM dendrimers. We compute the root-mean-square fluctuation of dendrimers as well as their entropy to quantify the flexibility of the dendrimer. Finally we note that structural and solvation properties computed using force field parameters derived based on the CHARMM general purpose force field were in good quantitative agreement with those obtained using the generalized Amber force field (GAFF).</t>
  </si>
  <si>
    <t>26378812</t>
  </si>
  <si>
    <t>DNA-mediated adjuvant immunotherapy extends survival in two different mouse models of myeloid malignancies.</t>
  </si>
  <si>
    <t>We have previously shown that a specific promyelocytic leukemia-retinoic acid receptor alpha (PML-RARA) DNA vaccine combined with all-trans retinoic acid (ATRA) increases the number of long term survivors with enhanced immune responses in a mouse model of acute promyelocytic leukemia (APL). This study reports the efficacy of a non-specific DNA vaccine, pVAX14Flipper (pVAX14), in both APL and high risk myelodysplastic syndrome (HR-MDS) models. PVAX14 is comprised of novel immunogenic DNA sequences inserted into the pVAX1 therapeutic plasmid. APL mice treated with pVAX14 combined with ATRA had increased survival comparable to that obtained with a specific PML-RARA vaccine. Moreover, the survival advantage correlated with decreased PML-RARA transcript levels and increase in anti-RARA antibody production. In HR-MDS mice, pVAX14 significantly improved survival and reduced biomarkers of leukemic transformation such as phosphorylated mitogen-activated protein/extracellular signal-regulated kinase kinase (MEK) 1. In both preclinical models, pVAX14 vaccine significantly increased interferon gamma (IFNγ) production, memory T-cells (memT), reduced the number of colony forming units (CFU) and increased expression of the adapter molecule signalling to NF-κB, MyD88. These results demonstrate the adjuvant properties of pVAX14 providing thus new approaches to improve clinical outcome in two different models of myeloid malignancies, which may have potential for a broader applicability in other cancers.</t>
  </si>
  <si>
    <t>26378502</t>
  </si>
  <si>
    <t>Automated lesion detectors in retinal fundus images.</t>
  </si>
  <si>
    <t>Diabetic retinopathy (DR) is a sight-threatening condition occurring in persons with diabetes, which causes progressive damage to the retina. The early detection and diagnosis of DR is vital for saving the vision of diabetic persons. The early signs of DR which appear on the surface of the retina are the dark lesions such as microaneurysms (MAs) and hemorrhages (HEMs), and bright lesions (BLs) such as exudates. In this paper, we propose a novel automated system for the detection and diagnosis of these retinal lesions by processing retinal fundus images. We devise appropriate binary classifiers for these three different types of lesions. Some novel contextual/numerical features are derived, for each lesion type, depending on its inherent properties. This is performed by analysing several wavelet bands (resulting from the isotropic undecimated wavelet transform decomposition of the retinal image green channel) and by using an appropriate combination of Hessian multiscale analysis, variational segmentation and cartoon+texture decomposition. The proposed methodology has been validated on several medical datasets, with a total of 45,770 images, using standard performance measures such as sensitivity and specificity. The individual performance, per frame, of the MA detector is 93% sensitivity and 89% specificity, of the HEM detector is 86% sensitivity and 90% specificity, and of the BL detector is 90% sensitivity and 97% specificity. Regarding the collective performance of these binary detectors, as an automated screening system for DR (meaning that a patient is considered to have DR if it is a positive patient for at least one of the detectors) it achieves an average 95-100% of sensitivity and 70% of specificity at a per patient basis. Furthermore, evaluation conducted on publicly available datasets, for comparison with other existing techniques, shows the promising potential of the proposed detectors.</t>
  </si>
  <si>
    <t>26378469</t>
  </si>
  <si>
    <t>Desulfonylative Methenylation of β-Keto Sulfones.</t>
  </si>
  <si>
    <t>A one-step strategy for the synthesis of α-methenyl ketones from β-keto sufones is reported. Success of the methodology is elaborated for the synthesis of chromanones and isoflavanones in one-step.</t>
  </si>
  <si>
    <t>26378258</t>
  </si>
  <si>
    <t>Diffusion of GPI-anchored proteins is influenced by the activity of dynamic cortical actin.</t>
  </si>
  <si>
    <t>Molecular diffusion at the surface of living cells is believed to be predominantly driven by thermal kicks. However, there is growing evidence that certain cell surface molecules are driven by the fluctuating dynamics of cortical cytoskeleton. Using fluorescence correlation spectroscopy, we measure the diffusion coefficient of a variety of cell surface molecules over a temperature range of 24-37 °C. Exogenously incorporated fluorescent lipids with short acyl chains exhibit the expected increase of diffusion coefficient over this temperature range. In contrast, we find that GPI-anchored proteins exhibit temperature-independent diffusion over this range and revert to temperature-dependent diffusion on cell membrane blebs, in cells depleted of cholesterol, and upon acute perturbation of actin dynamics and myosin activity. A model transmembrane protein with a cytosolic actin-binding domain also exhibits the temperature-independent behavior, directly implicating the role of cortical actin. We show that diffusion of GPI-anchored proteins also becomes temperature dependent when the filamentous dynamic actin nucleator formin is inhibited. However, changes in cortical actin mesh size or perturbation of branched actin nucleator Arp2/3 do not affect this behavior. Thus cell surface diffusion of GPI-anchored proteins and transmembrane proteins that associate with actin is driven by active fluctuations of dynamic cortical actin filaments in addition to thermal fluctuations, consistent with expectations from an "active actin-membrane composite" cell surface.</t>
  </si>
  <si>
    <t>26377764</t>
  </si>
  <si>
    <t>Selectivity of a Singly Permeating Ion in Nonselective NaK Channel: Combined QM and MD Based Investigations.</t>
  </si>
  <si>
    <t>Ion channels, such as potassium channels are known to discriminate ions to achieve remarkable selective transportation of K(+) over Na(+) through the membrane. The recently reported NaK ion channel, on the contrary, seems to be an exception, as it is observed to permeate most of the group IA alkali metal cations and hence is suggested to be nonselective in nature. However, does that correspond to a complete annihilation of selectivity inside the selectivity filter (SF) of the channel? What is the origin of such nonselectivity/selectivity, if any? The present computational study is an extensive multiscale modeling approach to find the probable answers to these intriguing questions. Here, we have used density functional theory (DFT) based calculations using a realistic truncated model of SF from the crystal structures of the NaK ion channel to evaluate the binding of various alkali metal ions (Na(+), K(+) and Cs(+)), free from "contamination" due to the absence any other "rivalry" cations, in its different binding sites. Among all of the possible binding sites, a vestibule is noticed to be nonselective and seen to act as a probable binding site only in the presence of multiple ions. Binding sites S3 and S4 are found to be selective for K(+) and Na(+), respectively. As an important observation, we find that calculations on oversimplified models using an isolated ion binding site may lead to an erroneous selectivity trend as it neglects the synergetics of consecutive binding sites on the final outcome. Energy decomposition analysis revealed ion-dipole electrostatics as the major contributing interaction in metal-bound binding sites. Our investigations find that although NaK is permeable to monovalent alkali metal ions, strongly "site specific" selectivity does exist at the three well-defined noncontiguous binding sites of the SF. Different important physicomechanical parameters (such as ligating environment, synergistic influence of binding sites, and topological constraints) are found to be the determining factor to induce the "site specific" selectivity of ions during translocation. Wherever possible, our computed results are compared with the available experimental findings. We finally conduct a detailed umbrella sampling-corrected metadynamics simulation in order to obtain an ion permeation free energy landscape within the SF that corroborates well with the "site specific" selectivity trend.</t>
  </si>
  <si>
    <t>26377752</t>
  </si>
  <si>
    <t>Architecturally designed Pt-MoS2 and Pt-graphene composites for electrocatalytic methanol oxidation.</t>
  </si>
  <si>
    <t>Thin films consisting of platinum nanoparticles (Pt NPs) with uniform size and distribution have been successfully prepared at a liquid-liquid interface. Apart from the usual substrates like glass, Si etc. the films were also deposited on the surfaces of MoS2 thin films and graphene nanosheets (GNS) respectively, by using a layer-by-layer (LbL) deposition technique to form Pt-MoS2 and Pt-GNS composites. The loading concentration of Pt NPs on MoS2 and GNS can be adjusted by selecting the number and sequence of the component layers during LbL deposition. The Pt thin films, Pt-MoS2 and Pt-GNS nanocomposite thin films are characterized using transmission electron microscopy (TEM), high resolution transmission electron microscopy (HRTEM), energy dispersive X-ray spectrometry (EDS), X-ray diffraction (XRD) and X-ray photoelectron spectroscopy (XPS). TEM results of the composites show that Pt NPs with sizes in the range of 1 to 3 nm are uniformly dispersed on the MoS2/GNS surface. The catalytic activities of Pt and Pt-composites for the reaction of methanol oxidation are studied using cyclic voltammetry and chronoamperometry. Electrochemical studies reveal that both the Pt-MoS2 and Pt-GNS nanocomposites show excellent electrocatalytic activity towards methanol oxidation. Pt-MoS2 and Pt-GNS nanocomposite electrodes show excellent stability for reuse of the catalyst. A probable mechanism of catalysis has been discussed. We propose that the similar architecture reported here would be promising for the synthesis of high performance catalysts for fuel cells, gas phase reactions, and other applications such as sensors.</t>
  </si>
  <si>
    <t>26377634</t>
  </si>
  <si>
    <t>A Remarkably Efficient MnFe2 O4 -based Oxidase Nanozyme.</t>
  </si>
  <si>
    <t>Nanomaterials-based enzyme mimetics (nanozymes) have attracted considerable interest due to their applications in imaging, diagnostics, and therapeutic treatments. Particularly, metal-oxide nanozymes have been shown to mimic the interesting redox properties and biological activities of metalloenzymes. Here we describe an efficient synthesis of MnFe2 O4 nanomaterials and show how the morphology can be controlled by using a simple co-precipitation method. The nanomaterials prepared by this method exhibit a remarkable oxidase-like activity. Interestingly, the activity is morphology-dependent, with nanooctahedra (NOh) exhibiting a catalytic efficiency of 2.21×10(9)  m(-1)  s(-1) , the highest activity ever reported for a nanozyme.</t>
  </si>
  <si>
    <t>26377615</t>
  </si>
  <si>
    <t>Silver nanoparticle based highly selective and sensitive solvatochromatic sensor for colorimetric detection of 1,4-dioxane in aqueous media.</t>
  </si>
  <si>
    <t>A citrate stabilised silver nanoparticle (Ci-AgNP) based solvatochromic sensor, which functions as a highly selective and sensitive colorimetric probe for 1,4-dioxane in aqueous media is reported. The surfaces of the AgNPs generate reactive oxygen species, which promote the degradation of 1,4-dioxane assembled in the vicinity of the nanoparticle surfaces through charge transfer interactions. During this process, Ag(0) is oxidised to Ag(+) and the yellow colour of the solution turns to colourless. The sensor was used for the estimation of 1,4-dioxane in ground water and also 1,4-dioxane vapour diffused in aqueous media.</t>
  </si>
  <si>
    <t>26377366</t>
  </si>
  <si>
    <t>Anatomical Repair of an Unusual Combination of Tetralogy of Fallot and Atrioventricular Septal Defect With Unroofed Coronary Sinus.</t>
  </si>
  <si>
    <t>A 30-month-old female was admitted with recurrent spells and severe cyanosis. Preoperative echocardiography was diagnostic of tetralogy of Fallot with an atrial septal defect of the primum type, unroofed coronary sinus, and a left superior vena cava draining into the left atrium. At surgery the patient was found to have a complete atrioventricular septal defect in addition to these anomalies. Complete anatomical correction was achieved through the right atrial approach.</t>
  </si>
  <si>
    <t>26377280</t>
  </si>
  <si>
    <t>Utilization of methylarenes as versatile building blocks in organic synthesis.</t>
  </si>
  <si>
    <t>The development of practical and efficient methods for C-C and C-X bond formation has attracted a great deal of current attention with the advent of C-H functionalization reactions. Hydrocarbons are perhaps the most inexpensive and readily available materials, and utilisation of such materials for the synthesis of essential chemicals is virtually and economically pragmatic. The means to utilize easily accessible hydrocarbons not only represents a useful, potent and straightforward alternative, but also constitutes an excellent opportunity to improve our chemical knowledge about a relatively unexplored domain. Early examples using alkylarenes are generally limited to their conversion to aldehydes, carboxylic acids, and nitriles. This review intends to focus on the latest developments adopting modern strategies for sp(3) C-H functionalization of methylarenes to achieve a diverse range of important organic compounds.</t>
  </si>
  <si>
    <t>26377053</t>
  </si>
  <si>
    <t>Prevention of diabetes: more answers, more questions.</t>
  </si>
  <si>
    <t>26376951</t>
  </si>
  <si>
    <t>The electronic and optical properties of MoS(2(1-x))Se(2x) and MoS(2(1-x))Te(2x) monolayers.</t>
  </si>
  <si>
    <t>In a very recent article, atomically thin two-dimensional MoS2xSe2(1-x) nanosheets have been synthesized with complete composition tunability using a temperature gradient assisted chemical vapor deposition technique [J. Am. Chem. Soc., 2014, 136, 3756]. To have a better understanding of the composition dependent tunability of the properties of this class of materials we here perform first principles calculations on the detailed electronic structure of single layered transition metal dichalcogenides MoS2(1-x)Se2x and MoS2(1-x)Te2x. The positive value of mixing energy of both MoS2(1-x)Se2x and MoS2(1-x)Te2x 2D sheets at various composition confirms their formation at some energy cost. The analysis of the composition dependent band structure and the density of states of these 2D sheets reveals certain interesting features. The band gap variation of the MoS2(1-x)Se2x nanosheets is almost linear with composition while that of MoS2(1-x)Te2x deviates slightly from linearity. We have also calculated the optical absorption spectrum of these nanosheets as a function of composition and found that the optical transitions are mainly metal d-d type spin forbidden transitions.</t>
  </si>
  <si>
    <t>26376841</t>
  </si>
  <si>
    <t>Inter-Method Performance Study of Tumor Volumetry Assessment on Computed Tomography Test-Retest Data.</t>
  </si>
  <si>
    <t>Tumor volume change has potential as a biomarker for diagnosis, therapy planning, and treatment response. Precision was evaluated and compared among semiautomated lung tumor volume measurement algorithms from clinical thoracic computed tomography data sets. The results inform approaches and testing requirements for establishing conformance with the Quantitative Imaging Biomarker Alliance (QIBA) Computed Tomography Volumetry Profile.Industry and academic groups participated in a challenge study. Intra-algorithm repeatability and inter-algorithm reproducibility were estimated. Relative magnitudes of various sources of variability were estimated using a linear mixed effects model. Segmentation boundaries were compared to provide a basis on which to optimize algorithm performance for developers.Intra-algorithm repeatability ranged from 13% (best performing) to 100% (least performing), with most algorithms demonstrating improved repeatability as the tumor size increased. Inter-algorithm reproducibility was determined in three partitions and was found to be 58% for the four best performing groups, 70% for the set of groups meeting repeatability requirements, and 84% when all groups but the least performer were included. The best performing partition performed markedly better on tumors with equivalent diameters greater than 40 mm. Larger tumors benefitted by human editing but smaller tumors did not. One-fifth to one-half of the total variability came from sources independent of the algorithms. Segmentation boundaries differed substantially, not ony in overall volume but also in detail.Nine of the 12 participating algorithms pass precision requirements similar to what is indicated in the QIBA Profile, with the caveat that the present study was not designed to explicitly evaluate algorithm profile conformance. Change in tumor volume can be measured with confidence to within ±14% using any of these nine algorithms on tumor sizes greater than 10 mm. No partition of the algorithms was able to meet the QIBA requirements for interchangeability down to 10 mm, although the partition comprising best performing algorithms did meet this requirement for a tumor size of greater than approximately 40 mm.</t>
  </si>
  <si>
    <t>26376277</t>
  </si>
  <si>
    <t>Long-Axis View for Central Venous Access.</t>
  </si>
  <si>
    <t>26375725</t>
  </si>
  <si>
    <t>Quaternary Indolizidine and Indolizidone Iminosugars as Potential Immunostimulating and Glycosidase Inhibitory Agents: Synthesis, Conformational Analysis, Biological Activity, and Molecular Docking Study.</t>
  </si>
  <si>
    <t>New quaternary indolizidine iminosugars, with hydroxymethyl group at the ring junction, namely, C-8a-hydroxymethyl-1-deoxycastanospermine congeners 1a, 2a, 3a and their 3-oxo analogs 1b, 2b, and 3b were synthesized by using intramolecular reductive aminocyclization/lactamization of d-mannose/D-glucose derived C5-γ-azido esters as a key step wherein both the rings of the indolizidine skeleton were built up in one pot following the cascade reaction pathway. The conformations ((5)C8 or (8)C5) of 1-3 were assigned on the basis of the (1)H NMR studies. All compounds were found to be potent inhibitors of various glycosidase enzymes with Ki and IC50 values in the micromolar/nanomolar concentration range and further substantiated by molecular docking studies. The effect of synthesized iminosugars 1-3 on the cytokine secretion of IL-4, IL-6, and IFN-γ was evaluated. All compounds were found to be TH1 bias increasing the TH1/TH2 cytokines ratio (IL-6 and IL-4) indicating their potency as immunostimulating agents. Our study suggests that immunomodulatory activity of indolizidine iminosugars can be tuned by minor structural/stereochemical alterations.</t>
  </si>
  <si>
    <t>26375296</t>
  </si>
  <si>
    <t>Reply: To PMID 25579641.</t>
  </si>
  <si>
    <t>26375251</t>
  </si>
  <si>
    <t>Atorvastatin along with imipenem attenuates acute lung injury in sepsis through decrease in inflammatory mediators and bacterial load.</t>
  </si>
  <si>
    <t>Lung is one of the vital organs which is affected during the sequential development of multi-organ dysfunction in sepsis. The purpose of the present study was to examine whether combined treatment with atorvastatin and imipenem could attenuate sepsis-induced lung injury in mice. Sepsis was induced by caecal ligation and puncture. Lung injury was assessed by the presence of lung edema, increased vascular permeability, increased inflammatory cell infiltration and cytokine levels in broncho-alveolar lavage fluid (BALF). Treatment with atorvastatin along with imipenem reduced the lung bacterial load and pro-inflammatory cytokines (IL-1β and TNFα) level in BALF. The markers of pulmonary edema such as microvascular leakage and wet-dry weight ratio were also attenuated. This was further confirmed by the reduced activity of MPO and ICAM-1 mRNA expression, indicating the lesser infiltration and adhesion of inflammatory cells to the lungs. Again, expression of mRNA and protein level of iNOS in lungs was also reduced in the combined treatment group. Based on the above findings it can be concluded that, combined treatment with atorvastatin and imipenem dampened the inflammatory response and reduced the bacterial load, thus seems to have promising therapeutic potential in sepsis-induced lung injury in mice.</t>
  </si>
  <si>
    <t>26375201</t>
  </si>
  <si>
    <t>Contribution to catalysis of ornithine binding residues in ornithine N5-monooxygenase.</t>
  </si>
  <si>
    <t>The SidA ornithine N5-monooxygenase from Aspergillus fumigatus is a flavin monooxygenase that catalyzes the NADPH-dependent hydroxylation of ornithine. Herein we report a mutagenesis study targeting four residues that contact ornithine in crystal structures of SidA: Lys107, Asn293, Asn323, and Ser469. Mutation of Lys107 to Ala abolishes activity as measured in steady-state oxygen consumption and ornithine hydroxylation assays, indicating that the ionic interaction of Lys107 with the carboxylate of ornithine is essential for catalysis. Mutation of Asn293, Asn323, or Ser469 individually to Ala results in &gt;14-fold increases in Km values for ornithine. Asn323 to Ala also increases the rate constant for flavin reduction by NADPH by 18-fold. Asn323 is unique among the four ornithine binding residues in that it also interacts with NADPH by forming a hydrogen bond with the nicotinamide ribose. The crystal structure of N323A complexed with NADP(+) and ornithine shows that the nicontinamide riboside group of NADP is disordered. This result suggests that the increase in flavin reduction rate results from an increase in conformational space available to the enzyme-bound NADP(H). Asn323 thus facilitates ornithine binding at the expense of hindering flavin reduction, which demonstrates the delicate balance that exists within protein-ligand interaction networks in enzyme active sites.</t>
  </si>
  <si>
    <t>26375038</t>
  </si>
  <si>
    <t>γ- and β-Peptide Foldamers from Common Multifaceted Building Blocks: Synthesis and Structural Characterization.</t>
  </si>
  <si>
    <t>Structural characterization of 3,4-disubstituted γ-peptide and 2,3-disubstituted β-peptide foldamers derived from common multifaceted β-nitromethyl γ-amino acids and the chemical transformation of the β-nitromethyl group in γ-peptides into various functional derivatives are reported. The γ(3,4)-oligomers and α,γ-hybrid peptides showed characteristic C14-and C12-helical conformations in single crystals. Further, the new 2,3-disubstituted acyclic β-peptide showed the C6-helical conformation despite the poor geometry of H-bonds.</t>
  </si>
  <si>
    <t>26375023</t>
  </si>
  <si>
    <t>Enhanced Antitumor Efficacy and Reduced Toxicity of Docetaxel Loaded Estradiol Functionalized Stealth Polymeric Nanoparticles.</t>
  </si>
  <si>
    <t>In spite of extensive research over the decades, breast cancer treatment is still a major challenge due to nonspecific distribution of the chemotherapeutics. This void can be filled by restricting the distribution of chemotherapeutics toward the cancerous cells. In the present report estradiol (E2) functionalization of docetaxel (DTX) loaded PLGA nanoparticles was supposed to have specific distribution of DTX to cancerous cells simultaneously avoiding the nonspecific distribution toward the normal cells. In line, E2-PEG-PLGA conjugate was synthesized and characterized by FTIR and NMR spectroscopy. Extensive optimization of different process variables resulted in the formation of spherical E2-PEG-PLGA NPs in the size range of 228.5 ± 11.8 nm and entrapment efficiency of 94.25 ± 2.49. Trehalose (5% w/v) resulted in the formation of a fluffy, easy to redisperse freeze-dried cake of nanoparticles. PXRD analysis revealed the amorphous nature of DTX encapsulated within the nanoparticles. X-ray photoelectron spectroscopy confirmed the presence of E2 over the surface of nanoparticles. In line with our hypothesis, cellular uptake studies on ER positive MCF-7 cells revealed relatively higher uptake and efficient localization into the nuclear region of E2-PEG-PLGA NPs in comparison with plain counterparts, while in the case of ER negative HeLa cells E2-PEG-PLGA NPs showed no difference in fluorescence pattern as compared to MCF-7 cells incubated with unmodified nanoformulation, indicating nonspecific delivery of DTX. Moreover, MTT assay revealed relatively higher cytotoxicity of E2-PEG-PLGA NPs in comparison with free DTX. Furthermore, in vivo pharmacokinetic studies revealed 9.36- and 4.79-fold enhancement in circulation half-life and AUC(0-∞), respectively, of E2-PEG-PLGA NPs in comparison with Taxotere. In vivo antitumor efficacy in DMBA induced rat model demonstrated significant reduction in tumor volume in comparison with the plain counterpart (PLGA-NPs) and a marketed formulation, Taxotere. Moreover, the safety of the estradiol functionalized PLGA NPs was confirmed by hepato- and nephrotoxicity studies.</t>
  </si>
  <si>
    <t>26374738</t>
  </si>
  <si>
    <t>Implications of Vitamin D Deficiency in Critically Ill Children.</t>
  </si>
  <si>
    <t>26374454</t>
  </si>
  <si>
    <t>What Are Optimal Blood Pressure Targets for Patients with Hypertension and Chronic Kidney Disease?</t>
  </si>
  <si>
    <t>To maximize the risk benefit ratio of blood pressure control in people with chronic kidney diseases (CKD), a number of guidelines provide recommendations on optimal blood pressure (BP) targets in CKD. This review examines these guidelines, their supporting evidence base, and generalizability and limitations of current standards of care. Over the years, the BP targets are liberalized. They now focus on the usual BP target of &lt;140/90 mmHg. In the elderly, where guidelines call for a target of &lt;150/90 mmHg in the general population, the recommendations provide room for the clinician to tailor therapy. Among those with albuminuria of &gt;300 mg/g creatinine, low-quality evidence suggests targeting BP to &lt;130/90 mmHg. Individualization of BP lowering is a key based on comorbid conditions, response to treatment, and level of kidney function. Consideration of out of clinic BP monitoring either implemented by home BP recordings or ambulatory BP measurements may enhance BP control.</t>
  </si>
  <si>
    <t>26374440</t>
  </si>
  <si>
    <t>Comparison of predictability of Marshall and Rotterdam CT scan scoring system in determining early mortality after traumatic brain injury.</t>
  </si>
  <si>
    <t>Marshall computed tomographic (CT) classification is widely used as a predictor of outcome. However, this grading system lacks the following variables, which are found to be useful predictors: subarachnoid/intraventricular hemorrhage, extradural hematoma, and extent of basal cistern compression. A new classification called the Rotterdam grading system, incorporating the above variables, was proposed later. In the original paper, this system was found to have superior discrimination as compared to Marshall grading, however, Rotterdam grading has not been validated widely. We aimed to compare the discriminatory power of both grading systems.This is a prospective study of patients with moderate and severe TBI (Glasgow coma scale (GCS) 3-12) who presented to our casualty. All the patients were followed up for 2 weeks to determine early mortality. The discriminatory power of each grading system was determined using area under the receiver operating characteristic curve (AUC).A total of 134 patients, mean age 38.3 (±15.7) years, were recruited for study. The overall mortality was 11.2 %. The mean GCS of these patients was 9.6 (±2.3). There was good correlation between Marshall and Rotterdam grading, r = 0.68 (significant at 0.01 level). The Marshall CT classification had reasonable discrimination (AUC - 0.707), and Rotterdam grading had good discrimination (AUC - 0.681).Both Marshal and Rotterdam grading systems are good in predicting early mortality after moderate and severe TBI. As the Rotterdam system also includes additional variables like subarachnoid hemorrhage, it may be preferable, particularly in patients with diffuse injury.</t>
  </si>
  <si>
    <t>26374377</t>
  </si>
  <si>
    <t>Emerging cool white light emission from Dy(3+) doped single phase alkaline earth niobate phosphors for indoor lighting applications.</t>
  </si>
  <si>
    <t>Single-phase cool white-light emitting BaNb2O6:Dy(3+) phosphors have been synthesized via a conventional solid-state reaction method and characterized using X-ray diffraction (XRD), scanning electron microscopy (SEM) observations and spectrofluorophotometric measurements. XRD and Rietveld structural refinement studies confirm that all the samples exhibit pure orthorhombic structure [space group -C2221(20)]. SEM observations reveal the dense particle packaging with irregular morphology in a micron range. The as-prepared phosphors exhibit blue (482 nm) and yellow (574 nm) emissions under 349, 364, 386 and 399 nm excitations corresponding to (4)F9/2→(6)HJ (J = 15/2, 13/2) transitions of Dy(3+) ions. The energy transfer mechanism between Dy(3+) ions has been studied in detail and the luminescence decay lifetime for the (4)F9/2 level was found to be around 146.07 μs for the optimized phosphor composition. The calculated Commission Internationale de L'Eclairage (CIE) chromaticity coordinates for the optimized phosphor are (x = 0.322, y = 0.339), which are close to the National Television Standard Committee (NTSC) (x = 0.310, y = 0.316) coordinates. The values of CIE chromaticity coordinates and correlated color temperature (CCT) of 5907 K endorse cool white-light emission from the phosphor. The study reveals that BaNb2O6:Dy(3+) phosphor could be a potential candidate for near ultra-violet (NUV) excited white-LED applications.</t>
  </si>
  <si>
    <t>26374116</t>
  </si>
  <si>
    <t>The food supplement coenzyme Q10 and suppression of antitubercular drug-induced hepatic injury in rats: the role of antioxidant defence system, anti-inflammatory cytokine IL-10.</t>
  </si>
  <si>
    <t>Isoniazid (INH) and rifampicin (RIF), the most common anti-tubercular therapy, causes hepatotoxicity through a multi-step mechanism in certain individuals. The present study was an attempt to evaluate the hepatoprotective effect of coenzyme Q10 against INH + RIF-induced hepatotoxicity in Wistar albino rats.Hepatotoxicity was induced by the oral administration of INH + RIF (50 mg/kg b.w. each/day) in normal saline water for 28 days. The hepatoprotective effect of coenzyme Q10 (10 mg/kg b.w./day) was compared with that of the standard drug silymarin (25 mg/kg b.w./day). Animals were sacrificed at the end of the study period, and blood and liver were collected for biochemical, immunological and histological analyses.Evaluation of biochemical parameters showed that coenzyme Q10 treatment caused significant (P &lt; 0.05) reduction in the elevated levels of serum liver function markers and restored normal levels of total protein, albumin and lipids in INH + RIF-treated rats. Also, it was observed that coenzyme Q10 was able to restore normal levels of enzymic antioxidants, reduced glutathione and lipid peroxidation in the INH + RIF-treated rats. Coenzyme Q10 was found to effectively reduce the extent of liver damage caused due to INH + RIF. In addition, the levels of IL-10 and IL-6 were significantly elevated in the INH + RIF-induced rats treated with CoQ10.Our study indicates the protective role of coenzyme Q10 in attenuating the hepatotoxic effects of INH + RIF in a rat model and that it could be used as a food supplement during anti-tubercular therapy.</t>
  </si>
  <si>
    <t>26373986</t>
  </si>
  <si>
    <t>Effects of monovalent cation doping on the structure, microstructure, lattice distortion and magnetic behavior of single crystalline NdMnO3 compounds.</t>
  </si>
  <si>
    <t>Pure and 15 mol% Na, K-doped NdMnO3 compounds with perovskite structures are prepared by sol-gel method. Tiny single crystals are formed after sintering the compounds at 1000 °C. The effect of Na and K doping as well as the effect of sintering temperature on the formation and microstructure of NdMnO3 are studied in detail by the Rietveld refinement technique using X-ray powder diffraction data. Single phase formation and single crystalline growth are also confirmed by high resolution transmission electron microscopy (HRTEM). Bond angles and bond lengths are calculated and shown by 3D diagrams. Monovalent doping induces noticeable changes in the microstructure and yields better structural stability in these compounds. Doping results in the change of Mn-O, Nd-O and Mn-O-Mn bond lengths which in turn reduces the lattice and octahedral distortion in the system along with an increase in the tolerance factor. The magnetic properties of these compounds are also modified as a result of doping. The temperature dependent magnetization results show that the Neel temperature of antiferromagnetic NdMnO3 compound is 67.2 K and the Curie temperatures of ferromagnetic Nd0.85Na0.15MnO3 and Nd0.85K0.15MnO3 compounds are 99.1 K and 98.6 K respectively. Both 15% Na and K doping results in a similar TC in doped NdMnO3 compounds.</t>
  </si>
  <si>
    <t>26373968</t>
  </si>
  <si>
    <t>Relevance of fiber integrated gelatin-nanohydroxyapatite composite scaffold for bone tissue regeneration.</t>
  </si>
  <si>
    <t>Porous nanohydroxyapatite (nanoHA) is a promising bone substitute, but it is brittle, which limits its utility for load bearing applications. To address this issue, herein, biodegradable electrospun microfibrous sheets of poly(L-lactic acid)-(PLLA)-polyvinyl alcohol (PVA) were incorporated into a gelatin-nanoHA matrix which was investigated for its mechanical properties, the physical integration of the fibers with the matrix, cell infiltration, osteogenic differentiation and bone regeneration. The inclusion of sacrificial fibers like PVA along with PLLA and leaching resulted in improved cellular infiltration towards the center of the scaffold. Furthermore, the treatment of PLLA fibers with 1-ethyl-3-(3-dimethylaminopropyl) carbodiimide enhanced their hydrophilicity, ensuring firm anchorage between the fibers and the gelatin-HA matrix. The incorporation of PLLA microfibers within the gelatin-nanoHA matrix reduced the brittleness of the scaffolds, the effect being proportional to the number of layers of fibrous sheets in the matrix. The proliferation and osteogenic differentiation of human adipose-derived mesenchymal stem cells was augmented on the fibrous scaffolds in comparison to those scaffolds devoid of fibers. Finally, the scaffold could promote cell infiltration, together with bone regeneration, upon implantation in a rabbit femoral cortical defect within 4 weeks. The bone regeneration potential was significantly higher when compared to commercially available HA (Surgiwear™). Thus, this biomimetic, porous, 3D composite scaffold could be offered as a promising candidate for bone regeneration in orthopedics.</t>
  </si>
  <si>
    <t>26373830</t>
  </si>
  <si>
    <t>Histone deacetylase inhibition facilitates massed pattern-induced synaptic plasticity and memory.</t>
  </si>
  <si>
    <t>Massed training is less effective for long-term memory formation than the spaced training. The role of acetylation in synaptic plasticity and memory is now well established. However, the role of this important protein modification in synaptic plasticity induced by massed pattern of stimulation or memory induced by massed training is not well understood. Here we show that increasing the level of acetylation enhances long-term potentiation induced by massed pattern of high frequency stimulation. Furthermore, enhancing acetylation level facilitates long-term memory by massed training. Thus, increasing acetylation level facilitates synaptic plasticity and memory by massed patterns.</t>
  </si>
  <si>
    <t>26373792</t>
  </si>
  <si>
    <t>Bridged bis-BODIPYs: their synthesis, structures and properties.</t>
  </si>
  <si>
    <t>A series of bis-BODIPYs 1-6 bridged via thiophene, furan, N-alkylcarbazole, triphenyl-amine, para- and meta-phenylene groups have been synthesized and characterized by various spectroscopic techniques. The change in the spectroscopic properties of bis-BODIPYs upon varying the size of spacers was studied. X-ray crystal structures of three bis-BODIPYs containing triphenylamine, para- and meta-phenylene bridges were solved. Intermolecular C(H)π and ππ stacking interactions were observed in solid state structures of three bis-BODIPYs. The dihedral angles between the spacer unit and two boron-dipyrrin units were lower in all three compounds as compared to their corresponding monomers. This suggests increased interactions between the two boron-dipyrrin units in molecules which are in turn reflected in the anodic shifts in their reduction potentials. DFT studies indicated effective electronic interactions between spacers and two boron dipyrrin units in all the bis-BODIPYs. The calculated HOMO-LUMO gap was found to be lower for bis-BODIPY having bulky carbazole spacers and higher for bis-BODIPY having smaller furan spacers. Changing the spacer size clearly affected the spectroscopic properties of the bis-BODIPYs and red shifted absorption and emission maxima were observed for bis-BODIPYs with furan and thiophene spacers as compared to bis-BODIPYs with phenylene or bulky aromatic spacers.</t>
  </si>
  <si>
    <t>26373679</t>
  </si>
  <si>
    <t>Aromatic hydroxylation using an oxo-bridged diiron(III) complex: a bio-inspired functional model of toluene monooxygenases.</t>
  </si>
  <si>
    <t>In biology, aromatic hydroxylation is carried out using a family of heme and nonheme oxygenases, such as cytochrome P450, toluene monooxygenases (TMOs), and methane monooxygenase (MMO). In contrast, a vast majority of synthetic iron based catalysts employed so far in aromatic hydroxylation are monomeric in nature. Herein, we have employed a diferric complex of an aminopyridine ligand ([(bpmen)2Fe2O(μ-O)(μ-OH)](ClO4)3 (2), bpmen = N,N'-dimethyl-N,N'-bis(2-pyridylmethyl)-1,2-diaminoethane) towards aromatic hydroxylation with H2O2 and acetic acid. The diiron(iii) complex shows promising reactivity in the hydroxylation of benzene and alkylbenzenes with a higher selectivity towards aromatic ring hydroxylation over alkyl chain oxidation. The μ-oxo diiron(iii) core has been shown to be regenerated at the end of catalytic turnover. However, mechanistic studies indicate that the diiron(iii) complex undergoes dissociation into its monomeric congener and the resulting iron(iii) complex mitigates aromatic hydroxylation.</t>
  </si>
  <si>
    <t>26373609</t>
  </si>
  <si>
    <t>Self-assembled copper(II) metallacycles derived from asymmetric Schiff base ligands: efficient hosts for ADP/ATP in phosphate buffer.</t>
  </si>
  <si>
    <t>Novel asymmetric Schiff base ligands 2-{[3-(3-hydroxy-1-methyl-but-2-enylideneamino)-2,4,6-trimethylphenylimino]-methyl}-phenol (H2L(1)) and 1-{[3-(3-hydroxy-1-methyl-but-2-enylideneamino)-2,4,6-trimethylphenylimino]-methyl}-naphthalen-2-ol (H2L(2)) possessing dissimilar N,O-chelating sites and copper(ii) metallacycles (CuL(1))4 (1) and (CuL(2))4 (2) based on these ligands have been described. The ligands and complexes have been thoroughly characterized by satisfactory elemental analyses, and spectral (IR, (1)H, (13)C NMR, ESI-MS, UV/vis) and electrochemical studies. Structures of H2L(2) and 1 have been unambiguously determined by X-ray single crystal analyses. The crystal structure of H2L(2) revealed the presence of two distinct N,O-chelating sites on dissimilar cores (naphthalene and β-ketoaminato groups) offering a diverse coordination environment. Metallacycles 1 and 2 having a cavity created by four Cu(ii) centres coordinated in a homo- and heteroleptic fashion with respective ligands act as efficient hosts for adenosine-5'-diphosphate (ADP) and adenosine-5'-triphosphate (ATP) respectively, over other nucleoside polyphosphates (NPPs). The disparate sensitivity of these metallacycles toward ADP and ATP has been attributed to the size of the ligands assuming diverse dimensions and spatial orientations. These are attuned for π-π stacking and electrostatic interactions suitable for different guest molecules under analogous conditions, metallacycle 1 offers better orientation for ADP, while 2 for ATP. The mechanism of the host-guest interaction has been investigated by spectral and electrochemical studies and supported by molecular docking studies.</t>
  </si>
  <si>
    <t>26373333</t>
  </si>
  <si>
    <t>Correction: Catalytic enantioselective construction of quaternary stereocenters by direct vinylogous Michael addition of deconjugated butenolides to nitroolefins.</t>
  </si>
  <si>
    <t>Correction for 'Catalytic enantioselective construction of quaternary stereocenters by direct vinylogous Michael addition of deconjugated butenolides to nitroolefins' by Madhu Sudan Manna et al., Chem. Commun., 2012, 48, 5193-5195.</t>
  </si>
  <si>
    <t>26373254</t>
  </si>
  <si>
    <t>Dodecyl ethyl dimethyl ammonium bromide capped WO3 nanoparticles: efficient scaffolds for chemical sensing and environmental remediation.</t>
  </si>
  <si>
    <t>The current work revealed the comparative analysis of bare and surface functionalized tungsten trioxide (WO3) nanoparticles that can be successfully utilized as competent photocatalysts for the degradation of organic dyes and as efficient electron transporters for the fabrication of highly sensitive electrochemical sensors in aqueous medium. The room temperature synthesis of WO3 nanoparticles with good crystallinity was carried out in the presence of dodecylethyldimethyl ammonium bromide (DEDMAB) as the template by a wet chemical process. The surface functionalized nanoparticles possess a controllable band gap and act as an effectual substrate for electrochemical sensing of hydrazine. The sensitivity values of the fabricated sensor range from 9.39 μA μM(-1) cm(-2) with the limits of detection ranging from 28.8 μM. Furthermore, surface modulated particles also exhibited enhanced photocatalytic performance in the photodegradation of Congo red dye with an efficiency of 98.67% compared to bare WO3 nanoparticles without any modification. The comparison of the current responses and photodegradation activity of the bare and capped WO3 particles illustrates an excellent sensitivity, selectivity and operational stability of the as-functionalized nanoparticles.</t>
  </si>
  <si>
    <t>26372879</t>
  </si>
  <si>
    <t>Lightwand guided insertion of laryngeal tube suction.</t>
  </si>
  <si>
    <t>26372673</t>
  </si>
  <si>
    <t>Low-Energy Electron Interaction with the Phosphate Group in DNA Molecule and the Characteristics of Single-Strand Break Pathways.</t>
  </si>
  <si>
    <t>We modeled the low-energy electron attachment to the sugar-phosphate-sugar (SPS) molecule for investigating the single-strand break (3' C-O and 5' C-O) at the DNA backbone. In particular, we predicted the electron capture at the phosphate center. We found that 0.6 eV electron can attach to the phosphate group, and the lifetime (∼40-55 fs) of the resulting temporary negative ion state is more than what we found for the lifetime of the metastable species (∼18-20 fs) formed at the cytosine base center. We treated the two competing dissociation channels in SPS molecule, that is, both the 3' C-O and 5' C-O lesions, separately. The activation energy barrier calculated for 5' C-O bond rupture is found to be less than that for 3' C-O bond dissociation. The overall low-energy electron transfer process is found to be mediated through a "shape resonance state" formed at the phosphate center.</t>
  </si>
  <si>
    <t>26372650</t>
  </si>
  <si>
    <t>Design, synthesis and biological evaluation of novel pyrazolo-pyrimidinones as DPP-IV inhibitors in diabetes.</t>
  </si>
  <si>
    <t>We report the design, synthesis, biological activity and docking studies of series of novel pyrazolo[3,4-d]pyrimidinones as DPP-IV inhibitors in diabetes. Molecules were synthesized and evaluated for their DPP-IV inhibition activity. Compounds 5e, 5k, 5o and 6a were found to be potent inhibitors of DPP-IV enzyme. Amongst all the synthesized compounds, 6-methyl-5-(4-methylpyridin-2-yl)-1-phenyl-1H-pyrazolo[3,4-d]pyrimidin-4(5H)-one (5k) was found to be the most active based on in vitro DPP-IV studies and also exhibited promising in vivo blood glucose lowering activity in male Wistar rats.</t>
  </si>
  <si>
    <t>26372535</t>
  </si>
  <si>
    <t>Early Life Antibiotic Exposure Is Not Associated with Growth in Young Children of Vellore, India.</t>
  </si>
  <si>
    <t>To estimate the effects of antibiotic exposures in the first 6 months of life on short- and long-term growth.In a prospective observational cohort study of 497 children from Vellore, India, we estimated short-term effects of antibiotics during the first 6 months using longitudinal general linear regression to model weight-for-age, height-for-age, and weight-for-height z-scores in monthly intervals. To estimate long-term effects, we modeled growth from 6 months to 3 years as a function of antibiotic use in the first 6 months. We also estimated the effects of antibiotics on the monthly relative risks of underweight, stunting, and wasting in the first 6 months and to 3 years.Underweight, stunting, and wasting were common in this population: 31%, 32%, and 15% on average after 6 months of age, respectively. There was no association between antibiotic exposures before 6 months and growth during that period. From 6 months to 3 years, adjusted absolute differences in weight and height were small (approximately -100 g and no more than -2 mm overall, respectively) and not statistically significant.Antibiotic exposures early in life were not associated with increased or decreased growth. The combination of malnutrition and recurrent illness likely complicate the relationship between antibiotic exposures and growth among children in low and middle-income countries.</t>
  </si>
  <si>
    <t>26372527</t>
  </si>
  <si>
    <t>Insights into the catalytic mechanism of synthetic glutathione peroxidase mimetics.</t>
  </si>
  <si>
    <t>Glutathione Peroxidase (GPx) is a key selenoenzyme that protects biomolecules from oxidative damage. Extensive research has been carried out to design and synthesize small organoselenium compounds as functional mimics of GPx. While the catalytic mechanism of the native enzyme itself is poorly understood, the synthetic mimics follow different catalytic pathways depending upon the structures and reactivities of various intermediates formed in the catalytic cycle. The steric as well as electronic environments around the selenium atom not only modulate the reactivity of these synthetic mimics towards peroxides and thiols, but also the catalytic mechanisms. The catalytic cycle of small GPx mimics is also dependent on the nature of peroxides and thiols used in the study. In this review, we discuss how the catalytic mechanism varies with the substituents attached to the selenium atom.</t>
  </si>
  <si>
    <t>26372472</t>
  </si>
  <si>
    <t>Defect engineering as a versatile route to estimate various scattering mechanisms in monolayer graphene on solid substrates.</t>
  </si>
  <si>
    <t>It is known that the experimental conditions and growth methods determine the different carrier scatterings responsible for large variation of carrier mobility in graphene monolayers. Here we present a systematic investigation on various possible scattering mechanisms responsible for limiting the carrier mobility in graphene on a solid substrate, like SiO2. This has been possible by defect engineering in graphene monolayers obtained by liquid phase exfoliation of graphite in polar and non-polar solvents with the dielectric constant varying from 2.5 to 64. Lattice defects in graphene monolayers have been characterized by scanning tunnelling microscopy and Raman spectroscopy. Correlation between the results obtained from electrical measurements and the information obtained from Raman spectra have revealed different scattering mechanisms responsible for deciding the carrier mobility. It has been shown that remote interfacial phonons in SiO2 are responsible for limiting the carrier mobility at room temperature whereas, substrate impurities and Raman active point defects in the graphene lattice are the dominant scatterers for limiting the mobility at low temperatures.</t>
  </si>
  <si>
    <t>26372371</t>
  </si>
  <si>
    <t>Palladium-Catalyzed Synthesis of 2-Aryl-2H-Benzotriazoles from Azoarenes and TMSN3.</t>
  </si>
  <si>
    <t>Substrate-directed ortho C-H amination of azoarenes using TMSN3 as the source of nitrogen leading to the synthesis of 2-aryl-2H-benzotriazoles has been accomplished with the help of Pd/TBHP combinations. An intermolecular o-azidation (C-N bond formation) followed by an intramolecular N-N bond formation via nucleophilic attack of one of the azo nitrogen onto the o-azide nitrogen leads to cyclization with the expulsion of N2.</t>
  </si>
  <si>
    <t>26372335</t>
  </si>
  <si>
    <t>Estimation of activation energy for electroporation and pore growth rate in liquid crystalline and gel phases of lipid bilayers using molecular dynamics simulations.</t>
  </si>
  <si>
    <t>Molecular dynamics simulations of electroporation in POPC and DPPC lipid bilayers have been carried out at different temperatures ranging from 230 K to 350 K for varying electric fields. The dynamics of pore formation, including threshold field, pore initiation time, pore growth rate, and pore closure rate after the field is switched off, was studied in both the gel and liquid crystalline (Lα) phases of the bilayers. Using an Arrhenius model of pore initiation kinetics, the activation energy for pore opening was estimated to be 25.6 kJ mol(-1) and 32.6 kJ mol(-1) in the Lα phase of POPC and DPPC lipids respectively at a field strength of 0.32 V nm(-1). The activation energy decreases to 24.2 kJ mol(-1) and 23.7 kJ mol(-1) respectively at a higher field strength of 1.1 V nm(-1). At temperatures below the melting point, the activation energy in the gel phase of POPC and DPPC increases to 28.8 kJ mol(-1) and 34.4 kJ mol(-1) respectively at the same field of 1.1 V nm(-1). The pore closing time was found to be higher in the gel than in the Lα phase. The pore growth rate increases linearly with temperature and quadratically with field, consistent with viscosity limited growth models.</t>
  </si>
  <si>
    <t>26372264</t>
  </si>
  <si>
    <t>Recent advances in engineering topography mediated antibacterial surfaces.</t>
  </si>
  <si>
    <t>The tendency of bacterial cells to adhere and colonize a material surface leading to biofilm formation is a fundamental challenge underlying many different applications including microbial infections associated with biomedical devices and products. Although, bacterial attachment to surfaces has been extensively studied in the past, the effect of surface topography on bacteria-material interactions has received little attention until more recently. We review the recent progress in surface topography based approaches for engineering antibacterial surfaces. Biomimicry of antibacterial surfaces in nature is a popular strategy. Whereas earlier endeavors in the field aimed at minimizing cell attachment, more recent efforts have focused on developing bactericidal surfaces. However, not all such topography mediated bactericidal surfaces are necessarily cytocompatible thus underscoring the need for continued efforts for research in this area for developing antibacterial and yet cytocompatible surfaces for use in implantable biomedical applications. This mini-review provides a brief overview of the current strategies and challenges in the emerging field of topography mediated antibacterial surfaces.</t>
  </si>
  <si>
    <t>26372227</t>
  </si>
  <si>
    <t>Interaction of meropenem with 'N' and 'B' isoforms of human serum albumin: a spectroscopic and molecular docking study.</t>
  </si>
  <si>
    <t>Carbapenems are used to control the outbreak of β-lactamases expressing bacteria. The effectiveness of drugs is influenced by its interaction with human serum albumin (HSA). Strong binding of carbapenems to HSA may lead to decreased bioavailability of the drug. The non-optimal drug dosage will provide a positive selection pressure on bacteria to develop resistance. Here, we investigated the interaction between meropenem and HSA at physiological pH 7.5 (N-isoform HSA) and non-physiological pH 9.2 (B-isoform HSA). Results showed that meropenem quenches the fluorescence of both 'N' and 'B' isoforms of HSA (ΔG &lt; 0 and binding constant ~10(4) M(-1)). Electrostatic interactions and van der Waal interactions along with H-bonds stabilized the complex of meropenem with 'N' and 'B' isoforms of HSA, respectively. Molecular docking results revealed that meropenem binds to HSA near Sudlow's site II (subdomain IIIA) close to Trp-214 with a contribution of a few residues of subdomain IIA. CD spectroscopy showed a change in the conformation of both the isoforms of HSA upon meropenem binding. The catalytic efficiency of HSA (only N-isoform) on p-nitrophenyl acetate was increased primarily due to a decrease in Km and an increase in kcat values. This study provides an insight into the molecular basis of interaction between meropenem and HSA.</t>
  </si>
  <si>
    <t>26372084</t>
  </si>
  <si>
    <t>High serum testosterone levels during postpartum period are associated with postpartum depression.</t>
  </si>
  <si>
    <t>In view of the reported cases of mood disorders that occur in mothers following childbirth and believing that sex steroid hormones contribute to mood and behavioral changes, this study has been aimed to explore the role of sex steroid hormones as an etiological factor for postpartum depression (PPD). This study was conducted at JIPMER, Puducherry, India between January 2010 and 2011. 103 women were recruited in the study after childbirth, out of which 62 women who were believed to be suffering from PPD were categorized as cases and the remaining 41 with no mood changes as controls, using Edinburgh Postpartum Depression Scale (EPDS) (cases had EPDS score ≥10 at 24-28h, controls had score &lt;10 at 24-48h postpartum). The hormones estimated in these two groups included estradiol, progesterone and testosterone, and their levels were compared between these two groups. A significantly high testosterone levels were observed in cases with PPD at 24-28h when compared to controls. Estradiol and progesterone levels did not show significant difference between cases and controls. ROC analysis done at 24-28h showed that testosterone levels beyond 42.71ng/mL predict the development of PPD with 79% sensitivity, 63% specificity, 68% positive predictive value, 74% negative predictive value with AUC being 0.708. This study shows that there is an association between persistent high serum testosterone level in women following childbirth and PPD.</t>
  </si>
  <si>
    <t>26372083</t>
  </si>
  <si>
    <t>The first Early Career Psychiatrists' Fellowship Award of the Ain Shams International Congress on Psychiatry in Cairo, Egypt: Fostering International Collaboration on Education and Training.</t>
  </si>
  <si>
    <t>26372049</t>
  </si>
  <si>
    <t>ICSH recommendations for assessing automated high-performance liquid chromatography and capillary electrophoresis equipment for the quantitation of HbA2.</t>
  </si>
  <si>
    <t>Automated high performance liquid chromatography and Capillary electrophoresis are used to quantitate the proportion of Hemoglobin A2 (HbA2 ) in blood samples order to enable screening and diagnosis of carriers of β-thalassemia. Since there is only a very small difference in HbA2 levels between people who are carriers and people who are not carriers such analyses need to be both precise and accurate. This paper examines the different parameters of such equipment and discusses how they should be assessed.</t>
  </si>
  <si>
    <t>26371970</t>
  </si>
  <si>
    <t>Unified Description of the Optical Phonon Modes in N-Layer MoTe2.</t>
  </si>
  <si>
    <t>N-layer transition metal dichalcogenides provide a unique platform to investigate the evolution of the physical properties between the bulk (three-dimensional) and monolayer (quasi-two-dimensional) limits. Here, using high-resolution micro-Raman spectroscopy, we report a unified experimental description of the Γ-point optical phonons in N-layer 2H-molybdenum ditelluride (MoTe2). We observe series of N-dependent low-frequency interlayer shear and breathing modes (below 40 cm(-1), denoted LSM and LBM) and well-defined Davydov splittings of the mid-frequency modes (in the range 100-200 cm(-1), denoted iX and oX), which solely involve displacements of the chalcogen atoms. In contrast, the high-frequency modes (in the range 200-300 cm(-1), denoted iMX and oMX), arising from displacements of both the metal and chalcogen atoms, exhibit considerably reduced splittings. The manifold of phonon modes associated with the in-plane and out-of-plane displacements are quantitatively described by a force constant model, including interactions up to the second nearest neighbor and surface effects as fitting parameters. The splittings for the iX and oX modes observed in N-layer crystals are directly correlated to the corresponding bulk Davydov splittings between the E2u/E1g and B1u/A1g modes, respectively, and provide a measurement of the frequencies of the bulk silent E2u and B1u optical phonon modes. Our analysis could readily be generalized to other layered crystals.</t>
  </si>
  <si>
    <t>26371545</t>
  </si>
  <si>
    <t>Angiogenic Profiling of Synthesized Carbon Quantum Dots.</t>
  </si>
  <si>
    <t>A simple method was employed for the synthesis of green luminescent carbon quantum dots (CQDs) from styrene soot. The CQDs were characterized by transmission electron microscopy, X-ray photoelectron spectroscopy, Fourier transform infrared, and Raman spectroscopy. The prepared carbon quantum dots did not show cellular toxicity and could successfully be used for labeling cells. We also evaluated the effects of carbon quantum dots on the process of angiogenesis. Results of a chorioallantoic membrane (CAM) assay revealed the significant decrease in the density of branched vessels after their treatment with CQDs. Further application of CQDs significantly downregulated the expression levels of pro-angiogenic growth factors like VEGF and FGF. Expression of VEGFR2 and levels of hemoglobin were also significantly lower in CAMs treated with CQDs, indicating that the CQDs inhibit angiogenesis. Data presented here also show that CQDs can selectively target cancer cells and therefore hold potential in the field of cancer therapy.</t>
  </si>
  <si>
    <t>26371518</t>
  </si>
  <si>
    <t>Efficacy and safety of fixed dose combination of atorvastatin and hydroxychloroquine: a randomized, double-blind comparison with atorvastatin alone among Indian patients with dyslipidemia.</t>
  </si>
  <si>
    <t>To evaluate the efficacy and safety of atorvastatin + hydroxychloroquine fixed-dose combination tablets in comparison with atorvastatin alone in treatment of dyslipidemia.This double-blind, randomized, out-patient study was conducted in 328 patients with primary dyslipidemia having low-density lipoprotein cholesterol (LDL-C) ≥ 130 mg/dL (3.37 mmol/L) to ≤ 250 mg/dL (6.48 mmol/L) and triglycerides ≤ 400 mg/dL (4.52 mmol/L). Eligible patients were randomized to receive either atorvastatin 10 mg (n = 167) or atorvastatin 10 mg + hydroxychloroquine 200 mg (n = 161) for 24 weeks.CTRI/2010/091/006138.To compare percentage change in LDL-C, total cholesterol (TC), triglycerides, high-density lipoprotein cholesterol (HDL-C) and non-high-density lipoprotein cholesterol (non-HDL-C) from baseline to Week 12 and Week 24 between groups. To compare mean change in glycated hemoglobin (HbA1c), fasting blood glucose (FBG), high-sensitivity C-reactive protein (Hs-CRP), and percentage of patients achieving lipid goals at Week 12 and Week 24.At Week 24, percentage reduction in LDL-C (-32.52 [-36.13 to -28.91] vs -39.54 [-43.25 to -35.83]; p = 0.008), TC (-24.41 [-27.10 to -21.72] vs -29.30 [-32.07 to -26.54]; p = 0.013), and non-HDL-C (-30.37 [-33.71 to -27.04] vs -36.76 [-40.18 to -33.33]; p = 0.009) was significantly greater in combination treated patients. Both the treatments showed a significant reduction in triglycerides at Week 24 from baseline, however, this reduction was not statistically significantly different between treatment groups. No significant change in HDL-C was observed in patients from both the treatment groups. At Week 24, change in HbA1c (0.22 [0.07 to 0.37] vs -0.13 [-0.28 to 0.03]; p = 0.002) and FBG was also statistically significant in favor of combination therapy (0.37 [0.07 to 0.67] vs -0.29 [-0.59 to 0.03]; p = 0.003), whereas no statistically significant difference was observed in change in Hs-CRP (p = 0.310). Significantly more patients from the combination group achieved LDL-C and TC goals. Exploratory analysis in patients with pre-diabetes showed development of diabetes in 8 patients (15.09%) from the monotherapy group and 1 patient (1.96%) from the combination group (p = 0.034). Study medications were generally safe and well tolerated.Based on study results and widely reported pleiotropic benefits, hydroxychloroquine could emerge as a potential drug for combination with statins for treatment of dyslipidemia. Long duration studies with larger sample sizes are required to further explore the role of hydroxychloroquine as adjunct to statins in reducing risk of cardiovascular events and prevention of statin-induced diabetes.</t>
  </si>
  <si>
    <t>26371248</t>
  </si>
  <si>
    <t>Fibrocytes Regulate Wilms Tumor 1-Positive Cell Accumulation in Severe Fibrotic Lung Disease.</t>
  </si>
  <si>
    <t>Collagen-producing myofibroblast transdifferentiation is considered a crucial determinant in the formation of scar tissue in the lungs of patients with idiopathic pulmonary fibrosis. Multiple resident pulmonary cell types and bone marrow-derived fibrocytes have been implicated as contributors to fibrotic lesions because of the transdifferentiation potential of these cells into myofibroblasts. In this study, we assessed the expression of Wilms tumor 1 (WT1), a known marker of mesothelial cells, in various cell types in normal and fibrotic lungs. We demonstrate that WT1 is expressed by both mesothelial and mesenchymal cells in idiopathic pulmonary fibrosis lungs but has limited or no expression in normal human lungs. We also demonstrate that WT1(+) cells accumulate in fibrotic lung lesions, using two different mouse models of pulmonary fibrosis and WT1 promoter-driven fluorescent reporter mice. Reconstitution of bone marrow cells into a TGF-α transgenic mouse model demonstrated that fibrocytes do not transform into WT1(+) mesenchymal cells, but they do augment accumulation of WT1(+) cells in severe fibrotic lung disease. Importantly, the number of WT1(+) cells in fibrotic lesions was correlated with severity of lung disease as assessed by changes in lung function, histology, and hydroxyproline levels in mice. Finally, inhibition of WT1 expression was sufficient to attenuate collagen and other extracellular matrix gene production by mesenchymal cells from both murine and human fibrotic lungs. Thus, the results of this study demonstrate a novel association between fibrocyte-driven WT1(+) cell accumulation and severe fibrotic lung disease.</t>
  </si>
  <si>
    <t>26371201</t>
  </si>
  <si>
    <t>Treating Children With Cancer Worldwide--Challenges and Interventions.</t>
  </si>
  <si>
    <t>26370783</t>
  </si>
  <si>
    <t>Dissecting π-helices: sequence, structure and function.</t>
  </si>
  <si>
    <t>A new procedure for the identification of regular secondary structures using a C(α) trace has identified 659 π-helices in 3582 protein chains, solved at high resolution. Taking advantage of this significantly expanded database of π-helices, we have analysed the functional and structural roles of π-helices and determined the position-wise amino acid propensity within and around them. These helices range from 5 to 18 residues in length with the average twist and rise being 85.2 ± 7.2° and 1.28 ± 0.31 Å, respectively. A total of 546 (~ 83%) out of 659 π-helices occur in conjunction with α-helices, with 101 π-helices being interspersed between two α-helices. The majority of interspersed π-helices were found to be conserved across a large number of structures within a protein family and produce a significant bend in the overall helical segment as well as local distortions in the neighbouring α-helices. The presence of a π-helical fragment leads to appropriate orientation of the constituent residues, so as to facilitate favourable interactions and also help in proper folding of the protein chain. In addition to intra helical 6→1 N-H···O hydrogen bonds, π-helices are also stabilized by several other non-bonded interactions. π-Helices show distinct positional residue preferences, which are different from those of α-helices.</t>
  </si>
  <si>
    <t>26370617</t>
  </si>
  <si>
    <t>Cardiac Rehabilitation for Hypertension Assessment and Control: Report From the International Council of Cardiovascular Prevention and Rehabilitation.</t>
  </si>
  <si>
    <t>26370081</t>
  </si>
  <si>
    <t>Robust glyoxalase activity of Hsp31, a ThiJ/DJ-1/PfpI family member protein, is critical for oxidative stress resistance in Saccharomyces cerevisiae.</t>
  </si>
  <si>
    <t>Methylglyoxal (MG) is a reactive metabolic intermediate generated during various cellular biochemical reactions, including glycolysis. The accumulation of MG indiscriminately modifies proteins, including important cellular antioxidant machinery, leading to severe oxidative stress, which is implicated in multiple neurodegenerative disorders, aging, and cardiac disorders. Although cells possess efficient glyoxalase systems for detoxification, their functions are largely dependent on the glutathione cofactor, the availability of which is self-limiting under oxidative stress. Thus, higher organisms require alternate modes of reducing the MG-mediated toxicity and maintaining redox balance. In this report, we demonstrate that Hsp31 protein, a member of the ThiJ/DJ-1/PfpI family in Saccharomyces cerevisiae, plays an indispensable role in regulating redox homeostasis. Our results show that Hsp31 possesses robust glutathione-independent methylglyoxalase activity and suppresses MG-mediated toxicity and ROS levels as compared with another paralog, Hsp34. On the other hand, glyoxalase-defective mutants of Hsp31 were found highly compromised in regulating the ROS levels. Additionally, Hsp31 maintains cellular glutathione and NADPH levels, thus conferring protection against oxidative stress, and Hsp31 relocalizes to mitochondria to provide cytoprotection to the organelle under oxidative stress conditions. Importantly, human DJ-1, which is implicated in the familial form of Parkinson disease, complements the function of Hsp31 by suppressing methylglyoxal and oxidative stress, thus signifying the importance of these proteins in the maintenance of ROS homeostasis across phylogeny.</t>
  </si>
  <si>
    <t>26369915</t>
  </si>
  <si>
    <t>Protein modeling and molecular dynamics simulation of SlWRKY4 protein cloned from drought tolerant tomato (Solanum habrochaites) line EC520061.</t>
  </si>
  <si>
    <t>WRKY genes are members of one of the largest families of plant transcription factors and play an important role in response to biotic and abiotic stresses, and overall growth and development. Understanding the interaction of WRKY proteins with other proteins/ligands in plant cells is of utmost importance to develop plants having tolerance to biotic and abiotic stresses. The SlWRKY4 gene was cloned from a drought tolerant wild species of tomato (Solanum habrochaites) and the secondary structure and 3D modeling of this protein were predicted using Schrödinger Suite-Prime. Predicted structures were also subjected to plot against Ramachandran's conformation, and the modeled structure was minimized using Macromodel. Finally, the minimized structure was simulated in the water environment to check the protein stability. The behavior of the modeled structure was well-simulated and analyzed through RMSD and RMSF of the protein. The present work provides the modeled 3D structure of SlWRKY4 that will help in understanding the mechanism of gene regulation by further in silico interaction studies.</t>
  </si>
  <si>
    <t>26369891</t>
  </si>
  <si>
    <t>Bis(mandelato)borate: an effective, inexpensive spiroborate anion for chiral resolution.</t>
  </si>
  <si>
    <t>Bis(mandelato)borate [B(Man)2](-) (R- or S-) anions are simply prepared and appear widely effective for resolution of racemic cations. Three examples demonstrate their scope; the alkaloid tetrahydropalmatine (THP), 1,2-diaminopropane (1,2-dap) and the metal-organic complex [Co(phen)3](3+) are readily resolved, either by a facile one-pot procedure, or via counter-ion metathesis.</t>
  </si>
  <si>
    <t>26369857</t>
  </si>
  <si>
    <t>Reply to: "nail photography- all 10 fingernails in 1 frame".</t>
  </si>
  <si>
    <t>26369856</t>
  </si>
  <si>
    <t>26369855</t>
  </si>
  <si>
    <t>Nail photography: all 10 fingernails in 1 frame.</t>
  </si>
  <si>
    <t>26369545</t>
  </si>
  <si>
    <t>Adult With Congenital Heart Disease in Developing Country: Scope, Challenges and Possible Solutions.</t>
  </si>
  <si>
    <t>Adults with congenital heart disease (CHD) are rapidly increasing in numbers in developed countries where facilities for interventions for CHD are available to infants and children. Over 90 % of children survive to adulthood in these countries. However, less than 50 % of children born in developing countries undergo any form of intervention due to nonavailability of paediatric cardiac centres. Prevalence of CHD in adults is estimated at 3000 per million population in developed countries. Such data is not available from developing countries, but prevalence is likely to be much lower due to early attrition. In these countries, adult population with CHD mostly consists of relatively milder forms of CHD with a very small proportion of post-operated patients. Specialized centres for care of adults with CHD are sparse or nonexistent in most developing countries, although the situation is changing for the better in some of these countries. Major challenges to care of adults with CHD include lack of trained persons, low levels of awareness about the disease and lack of government interest. Sustainable strategies which are practical in the local environment are required to deal with these challenges. An urgent need is to initiate training of cardiologists and other team members, required for optimal care of these patients. Special clinics for adults with CHD, run by the trained staff, can be incorporated into already operational cardiac centres. Formation of expert groups and patient support groups will help to formulate local guidelines and to pursue advocacy with the government. Maintenance of registries for adults with CHD is necessary to generate data on disease burden and to set research priorities. It is likely that care for adult CHD will be delivered in less than ideal settings considering the limited resources available.</t>
  </si>
  <si>
    <t>26369544</t>
  </si>
  <si>
    <t>Role of insulin-like growth factor-binding proteins in the pathophysiology and tumorigenesis of gastroesophageal cancers.</t>
  </si>
  <si>
    <t>The insulin family of proteins include insulin-like growth factor binding proteins (IGFBPs) that are classified into two groups based on their differential affinities to IGFs: IGF high-affinity binding proteins (IGFBP1-6) and IGF low-affinity IGFBP-related proteins (IGFBP-rP1-10). IGFBPs interact with many proteins, including their canonical ligands insulin-like growth factor 1 (IGF-I) and IGF-II. Together with insulin-like growth factor 1 (IGF1) receptor (IGF1R), IGF2R, and ligands (IGF1 and IGF2), IGFBPs participate in a complex signaling axis called IGF-IGFR-IGFBP. Numerous studies have demonstrated that the IGF-IGFR-IGFBP axis is relevant in gastrointestinal (GI) and other cancers. The presence of different IGFBPs have been reported in gastrointestinal cancers, including esophageal squamous cell carcinoma (ESCC), esophageal adenocarcinoma (EAD or EAC), and gastric adenocarcinoma (GAD or GAC). A literature-based survey clearly indicates that an urgent need exists for a focused review of the role of IGFBPs in gastrointestinal cancers. The aim of this review is to present the biochemical and molecular characteristics of IGFBPs with an emphasis specifically on the role of these proteins in the pathophysiology and tumorigenesis of gastroesophageal cancers.</t>
  </si>
  <si>
    <t>26369537</t>
  </si>
  <si>
    <t>Density functional theory calculations on the active site of biotin synthase: mechanism of S transfer from the Fe(2)S(2) cluster and the role of 1st and 2nd sphere residues.</t>
  </si>
  <si>
    <t>Density functional theory (DFT) calculations are performed on the active site of biotin synthase (BS) to investigate the sulfur transfer from the Fe(2)S(2) cluster to dethiobiotin (DTB). The active site is modeled to include both the 1st and 2nd sphere residues. Molecular orbital theory considerations and calculation on smaller models indicate that only an S atom (not S²⁻) transfer from an oxidized Fe(2)S(2) cluster leads to the formation of biotin from the DTB using two adenosyl radicals generated from S-adenosyl-L-methionine. The calculations on larger protein active site model indicate that a 9-monothiobiotin bound reduced cluster should be an intermediate during the S atom insertion from the Fe(2)S(2) cluster consistent with experimental data. The Arg260 bound to Fe1, being a weaker donor than cysteine bound to Fe(2), determines the geometry and the electronic structure of this intermediate. The formation of this intermediate containing the C9-S bond is estimated to have a ΔG(≠) of 17.1 kcal/mol while its decay by the formation of the 2nd C6-S bond is calculated to have a ΔG(≠) of 29.8 kcal/mol, i.e. the 2nd C-S bond formation is calculated to be the rate determining step in the cycle and it leads to the decay of the Fe(2)S(2) cluster. Significant configuration interaction (CI), present in these transition states, helps lower the barrier of these reactions by ~30-25 kcal/mol relative to a hypothetical outer-sphere reaction. The conserved Phe285 residue near the Fe(2)S(2) active site determines the stereo selectivity at the C6 center of this radical coupling reaction. Reaction mechanism of BS investigated using DFT calculations. Strong CI and the Phe285 residue control the kinetic rate and stereochemistry of the product.</t>
  </si>
  <si>
    <t>26369532</t>
  </si>
  <si>
    <t>Computational investigation of molecular mechanism and neuropathological implications in Huntington disease.</t>
  </si>
  <si>
    <t>Huntington's disorder (HD), caused by mutations of the IT-15 gene, is an autosomal genetic disease that causes the breakdown of the nerve cells in the brain. The IT-15 gene encodes the huntingtin (Htt) protein. Htt, along with its interacting partners, are involved in maintaining proper communication among neurons. Our work is based on the interaction behavior between Htt (in three polyglutamine (polyQ) states that is Htt 0Q, 17Q and 36Q) and SH3GL3 interacting protein by using computational methods. We used the HADDOCK docking platform to find out the extent of interaction between Htt polyQ models and SH3GL3. The Htt36Q (mutated) showed higher interaction than Htt17Q (native) with SH3GL3. Molecular dynamics simulation was performed to uncover the structural fluctuations of polyQ models and their complexes. RMSD, Rg, SASA, and total interaction energy graph showed significant results, where as mutant Htt showed higher fluctuations and flexibility than native Htt. The increase in the length of polyQ was found to affect the stability, flexibility, and compactness of the protein and its complex. Our research provided a propitious approach to understand the consequence of polyglutamination in Htt and its relation with HD.</t>
  </si>
  <si>
    <t>26369300</t>
  </si>
  <si>
    <t>Nocardiopsis species: a potential source of bioactive compounds.</t>
  </si>
  <si>
    <t>Members of the genus Nocardiopsis are an ecologically versatile and biotechnologically important group of Actinomycetes. Most of the isolates are halotolerant or halophilic and they prevail in soils, marine environments or hypersaline locations. To aid their survival under these conditions, they mainly produce extremozymes, compatible solutes, surfactants and bioactive compounds. The current review details the bioactive compounds obtained for this genus. Important antimicrobial agents obtained from this genus include polyketides, phenzines, quinoline alkaloids, terphenyls, proteins, thiopeptides and amines. Polyketides and peptides displaying potent anticancer activities are also significant. Tumour promoting agents, P-glycoprotein (P-gp) inhibitors, immunomodulators and protein kinase inhibitors are other relevant products obtained from Nocardiopsis species. Structurally, polyketides (synthesized by polyketide synthases) and peptides (made by nonribosomal peptide synthetases or cyclodipeptide synthases) are important compounds. Considered here are also toxins, anti photoaging and adipogenic agents produced by this genus. The gene clusters mediating the synthesis of bioactive compounds have been described. Commercially available products (Apoptolidins and K-252a) derived from this genus have also been described. This review highlights the significance of a single genus in producing an assortment of compounds with varied biological activities. On account of these features, the members of this genus have established a place for themselves and are of considerable value in producing compounds with profound bio-medical applications.</t>
  </si>
  <si>
    <t>26369270</t>
  </si>
  <si>
    <t>Copper-catalyzed C(sp(3))-H functionalization of ketones with vinyl azides: synthesis of substituted-1H-pyrroles.</t>
  </si>
  <si>
    <t>Copper-catalyzed C(sp(3))-H functionalization of ketones with vinyl azides for the synthesis of substituted pyrroles has been developed. The method is a straightforward and efficient way to access a series of 2,3,5-trisubstituted-1H-pyrroles in modest to excellent yields with broad functional group tolerance under mild conditions.</t>
  </si>
  <si>
    <t>26368536</t>
  </si>
  <si>
    <t>Insights into the binding of thiosemicarbazone derivatives with human serum albumin: spectroscopy and molecular modelling studies.</t>
  </si>
  <si>
    <t>4-[(1Z)-1-(2-carbamothioylhydrazinylidene)ethyl]phenyl acetate [Ace semi],4-[(1Z)-1-(2-carbamothioylhydrazinylidene)ethyl]phenyl propanoate [Pro semi] from the family of thiosemicarbazones derivative has been newly synthesized. It has good anticancer activity as well as antibacterial and it is also less toxic in nature, its binding characteristics are therefore of huge interest for understanding pharmacokinetic mechanism of the drug. The binding of thiosemicarbazone derivative to human serum albumin (HSA) has been investigated by studying its quenching mechanism, binding kinetics and the molecular distance (r) between donor (HSA) and acceptor (thiosemicarbazone derivative) was estimated according to Forster's theory of non-radiative energy transfer using fluorescence spectroscopy. The binding dynamics has been elaborated using synchronous fluorescence spectroscopy, and the feature of thiosemicarbazone derivative induced structural changes of HSA has been studied by circular dichorism, Fourier transform infrared spectroscopy. Molecular modelling simulations explore the hydrophobic interaction and hydrogen bonding which stabilizes the interaction.</t>
  </si>
  <si>
    <t>26367808</t>
  </si>
  <si>
    <t>An Adult Ascaris Worm Entrapped in a Pulmonary Tuberculous Cavity.</t>
  </si>
  <si>
    <t>26367780</t>
  </si>
  <si>
    <t>Solid lipid nanoparticles (SLN) of Efavirenz as lymph targeting drug delivery system: Elucidation of mechanism of uptake using chylomicron flow blocking approach.</t>
  </si>
  <si>
    <t>The aim of the present work was to develop a lymph targeted SLN formulation of antiretroviral (ARV) drug and to have an understanding of its underlying mechanism of uptake by the lymphatics. The lymphatics are the inaccessible reservoirs of HIV in human body. Efavirenz (EFV) is a BCS class II, ARV drug that undergoes extensive first pass metabolism. The EFV SLN formulation was prepared using Gelucire 44/14, Compritol 888 ATO, Lipoid S 75 and Poloxamer 188 by hot homogenization technique followed by ultrasonication method, with mean particle size of 168 nm, polydispersity index (PDI) &lt;0.220, and mean zeta potential of -35.55 mV. DSC and XRPD studies revealed change in crystallinity index of drug when incorporated into SLN. In vitro drug release was found to be prolonged and biphasic in PBS pH 6.8. There was no significant change in the mean particle size, PDI, zeta potential and entrapment efficiency of EFV SLN after storage at 30 ± 2°C/60 ± 5%RH for two months. The results from lymphatic transport and tissue distribution study indicate that a significant part of the EFV had by-passed portal system and was recovered in the lymph via chylomicron uptake mechanism. Reduction in the amount (44.70%) of the EFV reaching to liver indicates that major amount of EFV bypasses the liver and thereby, enhances the oral bioavailability of the EFV. A significant amount of EFV was found in spleen, a major lymphatic organ. EFV SLN seems to have potential to target the ARV to lymphatics for the better management of HIV.</t>
  </si>
  <si>
    <t>26367179</t>
  </si>
  <si>
    <t>Association of HADHA with human RNA silencing machinery.</t>
  </si>
  <si>
    <t>In RNA silencing, small RNAs produced by dicer mediate target repression guided by RNA induced silencing complex (RISC). To effectively mediate this response, one or more proteins are employed at each stage. In the present study, we investigated HADHA, a new component in the human RNA silencing machinery. Immunoprecipitation analysis revealed that, HADHA associates with dicer complex and immunohistochemical studies confirmed its co localization with Dicer in the cytoplasm. Further, over expression of HADHA resulted in higher abundance levels of mature miRNA against a reduction in respective precursor levels and vice versa in HADHA knocked down cells. These findings suggest an auxiliary role for HADHA in miRNA biogenesis and help in better understanding of molecular mechanisms underlying RNAi pathway in mammals.</t>
  </si>
  <si>
    <t>26367136</t>
  </si>
  <si>
    <t>Direct Observation of Kinetic Pathways of Biomolecular Recognition.</t>
  </si>
  <si>
    <t>The pathways of molecular recognition, which is a central event in all biological processes, belong to the most important subjects of contemporary research in biomolecular science. By using fluorescence spectroscopy in a microfluidics channel, it can be determined that molecular recognition of α-chymotrypsin in hydrous surroundings at two different pH values (3.6 and 6.3) follows two distinctly different pathways. Whereas one corroborates an induced-fit model (pH 3.6), the other one (pH 6.3) is consistent with the selected-fit model of biomolecular recognition. The role of massive structural perturbations of differential recognition pathways could be ruled out by earlier XRD studies, rather was consistent with the femtosecond-resolved observation of dynamic flexibility of the protein at different pH values. At low concentrations of ligands, the selected-fit model dominates, whereas increasing the ligand concentration leads to the induced-fit model. From molecular modelling and experimental results, the timescale associated with the conformational flexibility of the protein plays a key role in the selection of a pathway in biomolecular recognition.</t>
  </si>
  <si>
    <t>26366989</t>
  </si>
  <si>
    <t>Monolayer to interdigitated partial bilayer smectic C transition in thiophene-based spacer mesogens: X-ray diffraction and (13)C nuclear magnetic resonance studies.</t>
  </si>
  <si>
    <t>Mesophase organization of molecules built with thiophene at the center and linked via flexible spacers to rigid side arm core units and terminal alkoxy chains has been investigated. Thirty homologues realized by varying the span of the spacers as well as the length of the terminal chains have been studied. In addition to the enantiotropic nematic phase observed for all the mesogens, the increase of the spacer as well as the terminal chain lengths resulted in the smectic C phase. The molecular organization in the smectic phase as investigated by temperature dependent X-ray diffraction measurements revealed an interesting behavior that depended on the length of the spacer vis-a-vis the length of the terminal chain. Thus, a tilted interdigitated partial bilayer organization was observed for molecules with a shorter spacer length, while a tilted monolayer arrangement was observed for those with a longer spacer length. High-resolution solid state (13)C NMR studies carried out for representative mesogens indicated a U-shape for all the molecules, indicating that intermolecular interactions and molecular dynamics rather than molecular shape are responsible for the observed behavior. Models for the mesophase organization have been considered and the results understood in terms of segregation of incompatible parts of the mesogens combined with steric frustration leading to the observed lamellar order.</t>
  </si>
  <si>
    <t>26366810</t>
  </si>
  <si>
    <t>Intra-specific competition in predator can promote the coexistence of an eco-epidemiological model with strong Allee effects in prey.</t>
  </si>
  <si>
    <t>An eco-epidemiological model with Allee effects and disease in prey has been proposed and analyzed. The proposed model incorporates intra-specific competition in predator due to the limited food source, and assumes standard incidence disease transmission. We analyzed the corresponding submodels with and without the Allee effects to obtain the complete dynamics of the full model. Our results show that our full model shows multi-stability between the planner equilibriums (where the susceptible prey co-exists with infected prey or predator); both the full model and its submodels exhibit the hydra effects caused by the intra-specific competition in predator. We determined the existence of multiple interior attractors and their stability. Our analysis shows that our system has at most two interior equilibria whose stability is either both saddle or one stable with another one saddle. One of the most interesting findings is that the competition in the predator can promote the coexistence of all the three populations. In addition, we discussed how the frequency-dependent transmission differs from the model with the density-dependent transmission and compare the hydra effects observed in our model to other existing models in literature.</t>
  </si>
  <si>
    <t>26366532</t>
  </si>
  <si>
    <t>Synthesis and characterization of chitosan-g-N-methyl piperazinium chloride: A hybrid flocculant.</t>
  </si>
  <si>
    <t>Flocculation is one of the most widely applied techniques for water treatment. Flocculants based on natural polymer has received more attention due to their eco-friendliness in recent years. New water soluble N-methyl piperazinium chloride grafted chitosan flocculant (chitosan-g-N-MPC) was successfully synthesized and thoroughly characterized using FTIR, NMR and powder X-ray diffraction analytical techniques. Incorporation of N-MPC enhanced the ionic character of the chitosan backbone and improved its water solubility. The flocculation performance of chitosan-g-N-MPC was tested against bentonite suspension. The flocculation performance of chitosan-g-N-MPC was investigated under various pH conditions. Turbidity and zeta potential measurements were employed to investigate the flocculation behavior of the chitosan-g-N-MPC. The characteristics of the industrial wastewater before and after flocculation were analyzed. The morphology of the polymer and flocs were studied by TEM analysis.</t>
  </si>
  <si>
    <t>26365809</t>
  </si>
  <si>
    <t>Metal-free oxidative cleavage of the C-C bond in α-hydroxy-β-oxophosphonates.</t>
  </si>
  <si>
    <t>The potential of TBHP to promote oxidative hydroxylation of α-hydroxy-β-oxophosphonates (HOPs) through C(CO)-C bond cleavage is described. This cleavage, as depicted in the mechanism is expected through an isomer of HOP that reacts with TBHP to generate acids.</t>
  </si>
  <si>
    <t>26365772</t>
  </si>
  <si>
    <t>c-ETS transcription factors play an essential role in the licensing of human MCM4 origin of replication.</t>
  </si>
  <si>
    <t>In metazoans, DNA replication is a highly regulated and ordered process that occurs during the S phase of cell cycle. It begins with the licensing of origins of replication usually found in close proximity of actively transcribing genes owing perhaps to a profound influence of transcription factors on the epigenetic signatures and architecture of chromatin. Here we show that ETS transcription factors are novel regulators of MCM4 origin, whose binding sites are localized between two divergently transcribing MCM4 and PRKDC genes. c-ETS1 and c-ETS2 were recruited to the MCM4 origin respectively during the S and G1 phases of cell cycle. c-ETS2 binding was facilitated by an active chromatin distinguished by acetylated histone H3 orchestrated by histone acetyl transferase GCN5 and followed by HBO1 mediated histone H4 acetylation. Interestingly, c-ETS2 overexpression led to increased BrdU incorporation in the S phase cells while its down-regulation by RNA interference compromised the loading of pre-replicative complex at the origin. Conversely, the recruitment of c-ETS1 at the origin coincided with histone H3 methylation signature characteristic of closed chromatin conformation. As expected, enforced expression of c-ETS1 severely compromised DNA replication whereas its down-regulation enhanced DNA replication as evident from increased BrdU incorporation. Thus, c-ETS transcription factors appear to be key regulators of MCM4 origin where c-ETS2 seems to promote DNA replication whereas c-ETS1 functions as a negative regulator.</t>
  </si>
  <si>
    <t>26365533</t>
  </si>
  <si>
    <t>Dual metal and Lewis base catalysis approach for asymmetric synthesis of dihydroquinolines and the α-arylation of aldehydes via N-acyliminium ions.</t>
  </si>
  <si>
    <t>A dual catalytic system consisting of indium triflate and a chiral imidazolidinone catalyzes the asymmetric addition of aldehydes to N-acyl quinoliniums furnishing optically active dihydroquinolines in good yields and excellent selectivities. The products were further functionalized into optically active tetrahydroquinolines, quinolines and 6-oxa-2-aza-bicyclo[3.3.1]nonanes.</t>
  </si>
  <si>
    <t>26365528</t>
  </si>
  <si>
    <t>Octanuclear zinc phosphates with hitherto unknown cluster architectures: ancillary ligand and solvent assisted structural transformations thereof.</t>
  </si>
  <si>
    <t>Structural variations in zinc phosphate cluster chemistry have been achieved through a careful selection of phosphate ligand, ancillary ligand, and solvent medium. The use of 4-haloaryl phosphates (X-dippH2) as phosphate source in conjunction with 2-hydroxypyridine (hpy) ancillary ligand in acetonitrile solvent resulted in the isolation of the first examples of octameric zinc phosphates [Zn8(X-dipp)8(hpy)4(CH3CN)2(H2O)2]·4H2O (X = Cl 2, Br 3) and not the expected tetranuclear D4R cubane clusters. Use of 2,3-dihydroxypyridine (dhpy) as ancillary ligand, under otherwise similar reaction conditions with the same set of phosphate ligands and solvent, resulted in isolation of another type of octanuclear zinc phosphate clusters {[(Zn8(X-dipp)4(X-dippH)4(dhpyH)4(dhpyH2)2(H2O)2]·2solvent} (X = Cl, solvent = MeCN 4; Br, solvent = H2O 5), as the only isolated products. X-ray crystal diffraction studies reveal that 2 and 3 are octanuclear clusters that are essentially formed by edge fusion of two D4R zinc phosphates. Although 4 and 5 are also octanuclear clusters, they exhibit a completely different cluster architecture and have been presumably formed by the ability of 2,3-dihydroxypyridine to bridge zinc centers in addition to the X-dipp ligands. Dissolution of both types of octanuclear clusters in DMSO followed by crystallization yields D4R cubanes [Zn(X-dipp)(DMSO)]4 (X = Cl 6, Br 7), in which the ancillary ligands such as hpy, H2O, and CH3CN originally present on the zinc centers of 2-5 have been replaced by DMSO. DFT calculations carried out to understand the preference of Zn8 versus Zn4 clusters in different solvent media reveal that use of CH3CN as solvent favors the formation of fused cubanes of the type 2 and 3, whereas use of DMSO as the solvent medium promotes the formation of D4R structures of the type 6 and 7. The calculations also reveal that the vacant exocluster coordination sites on the zinc centers at the bridgehead positions prefer coordination by water to hpy or CH3CN. Interestingly, the initially inaccessible D4R cubanes [Zn(X-dipp)(hpy)]4·2MeCN (X = Cl 8, Br 9) could be isolated as the sole products from the corresponding DMSO-decorated cubanes 6 and 7 by combining them with hpy in CH3CN.</t>
  </si>
  <si>
    <t>26365454</t>
  </si>
  <si>
    <t>Music versus lifestyle on the autonomic nervous system of prehypertensives and hypertensives--a randomized control trial.</t>
  </si>
  <si>
    <t>Ragas of Indian music are said to be beneficial in normalizing blood pressure (BP). The objective of this study was to evaluate the effect of passive listening to relaxing raga on the autonomic functions of hypertensives and prehypertensives and provide scientific evidence.Ethical clearance was obtained from the institutional review board. A prospective, randomized controlled trial was done on hundred prehypertensives/stage I hypertensives, randomly divided into two groups (n=50 in each). Group 1 received music intervention along with lifestyle modifications while Group 2 received only lifestyle modifications (according to Joint national committee VII guidelines). Group 1 listened to raga bhimpalas played on flute for 15min daily for at least 5 days/week for 3 months. The main outcome measures were heart rate variability (HRV) (Power lab 15T, AD Instruments), BP and stress levels (State Trait anxiety inventory score). All HRV variables were log transformed for analysis. Statistical analysis was done using SPSS version 18.0 with P&lt;0.05 being considered statistically significant.Group 1 exhibited significant reduction in stress levels, diastolic BP and systolic BP decreased in Group 2 after intervention. Insignificant rise in parasympathetic parameters of HRV (SDNN, RMSSD, HF ms(2), HF nu) was seen after intervention in both the groups. We found significantly increased parasympathetic and lower sympathetic parameters (LF ms(2), LF nu, LF/HF) in Group 1 and 2 males and females of Group 2. The results suggest that females of Group 1 were least compliant with the given intervention.Passive listening to Indian music along with conventional lifestyle modifications has a role in normalizing BP through autonomic function modification and thus can be used as a complementary therapy along with other lifestyle modifications.</t>
  </si>
  <si>
    <t>26365309</t>
  </si>
  <si>
    <t>Lower esophageal sphincter pressures in patients of bronchial asthma and its correlation with spirometric parameters: a case-control study.</t>
  </si>
  <si>
    <t>The cause-effect relationship between bronchial asthma and gastro-esophageal reflux (GER) is known, but studies have not been able to confirm the improvement of lung function with anti-acid therapy. Hypotensive lower esophageal sphincter (LES) may lead to both acid and non-acid reflux, resulting in asthma symptoms and decreased lung function. The objectives of our study were, firstly, to compare basal LES pressure between adult patients of asthma and normal controls and, secondly, to correlate the basal LES pressure with spirometric parameters in these patients.Thirty patients, aged between 18 and 65 years, diagnosed as cases of bronchial asthma and 27 healthy controls were included in the study. All the participants were subjected to esophageal manometry after overnight fasting and basal LES pressures were recorded. Then, spirometry was done 2 h after meal and pre- and post-bronchodilator FEV1, FVC, PEFR were obtained for the asthma group.There is significant difference between basal LES pressure in patients of bronchial asthma and control population (8.70 ± 2.67 mmHg versus 16.64 ± 5.52, p &lt; 0.0001). 66.67% of the asthma patients have reduced LES pressures (&lt;10 mmHg). The correlation coefficient between basal LES pressure and prebronchodilator FEV1% predicted is 0.596 (p &lt; 0.0001, 95% CI 0.3002-0.7872). Obstructive airway impairment in adult patients of bronchial asthma is associated with hypotensive LES. GER, due to hypotensive LES may contribute to deterioration of spirometric parameters in asthma patients.</t>
  </si>
  <si>
    <t>26365199</t>
  </si>
  <si>
    <t>Zn(ii) assisted synthesis of porous salen as an efficient heterogeneous scaffold for capture and conversion of CO2.</t>
  </si>
  <si>
    <t>We have designed a unique strategy to obtain a zinc-salen functionalized porous polymer (Zn@SBMMP) with high zinc content (15.3 wt%) by an easy one-step, cost effective and scalable process, which shows unprecedented catalytic efficiency in the CO2 fixation reaction via cycloaddition of CO2 with epoxides. We hypothesize that a high density of Zn-Schiff base/salen units present in the porous polymer network is responsible for the exceptionally high catalytic performance of Zn@SBMMP.</t>
  </si>
  <si>
    <t>26365067</t>
  </si>
  <si>
    <t>Glycation of Ribonuclease A affects its enzymatic activity and DNA binding ability.</t>
  </si>
  <si>
    <t>Prolonged non-enzymatic glycation of proteins results in the formation of advanced glycation end products (AGEs) that cause several diseases. The glycation of Ribonuclease A (RNase A) at pH 7.4 and 37 °C with ribose, glucose and fructose has been monitored by UV-vis, fluorescence, sodium dodecyl sulfate-polyacrylamide gel electrophoresis (SDS-PAGE) and matrix assisted laser desorption ionization spectroscopy-time of flight (MALDI-TOF) methods. The enzymatic activity and DNA binding ability of glycated RNase A was also investigated by an agarose gel-based assay. A precipitation assay examined the ribonucleolytic activity of the glycated enzyme. An increase in incubation time resulted in the formation of high molecular weight AGEs with a decrease in ribonucleolytic activity. Ribose exhibits the highest potency as a glycating agent and showed the greatest reduction in the ribonucleolytic activity of the enzyme. Interestingly, glycated RNase A was unable to bind with the ribonuclease inhibitor (RI) and DNA. The glycated form of the protein was also found to be ineffective in DNA melting unlike native RNase A.</t>
  </si>
  <si>
    <t>26365046</t>
  </si>
  <si>
    <t>Global issues in perinatal medicine.</t>
  </si>
  <si>
    <t>26365020</t>
  </si>
  <si>
    <t>Development of albumin-based nanoparticles for the delivery of abacavir.</t>
  </si>
  <si>
    <t>The study was designed to prepare and evaluate albumin nanoparticles containing antiviral drug abacavir sulphate. Various batches of albumin nanoparticles containing abacavir sulphate were prepared by desolvation method. The abacavir loaded particles were characterized for their yield, percentage of drug loading, surface morphology, particle size, surface charge, pattern of in vitro drug release and release mechanism studies. Drug loading ranged from 1.2 to 5.9%w/w. The mean particle size and the surface charge were 418.2nm and -40.8mV respectively. The in vitro drug release varied between 38.73 and 51.36%w/w for 24h. The n value for Korsmeyer-Peppas was 0.425 indicating Fickian type drug release. The preliminary findings indicated that albumin nanoparticles of abacavir can be prepared by desolvation method with good yield, high drug loading and sustained release.</t>
  </si>
  <si>
    <t>26365004</t>
  </si>
  <si>
    <t>Prevalence and severity of asthma among Indian school children aged between 6 and 14 years: associations with parental smoking and traffic pollution.</t>
  </si>
  <si>
    <t>Phase three of the International Study of Asthma and Allergy in Children (ISAAC) was carried out at various sites in India. The prevalence of asthma symptoms in school children and the effect of environmental tobacco smoke and traffic pollution on the occurrence of asthma were analysed.Two groups of school children, aged 6-7 yr and 13-14 yr, participated according to the ISAAC protocol. Schools were randomly selected and responses to the ISAAC questionnaire were recorded.The prevalence of asthma was 5.35% in the 6-7 yr age group and 6.05% in the 13-14 yr age group. The odds ratios (ORs) for the risk of asthma in children with exposure to mild, moderate and heavy traffic pollution compared with minimal traffic pollution were 1.63 (95% CI: 1.43, 1.85), 1.71 (95% CI: 1.49, 1.96) and 1.53 (95% CI: 1.31, 1.78), respectively, in the younger group. Similarly, in the older group, they were 1.19 (95% CI: 1.04, 1.36), 1.51 (95% CI: 1.31, 1.75) and 1.51 (95% CI: 1.29, 1.76). Asthma was associated with maternal smoking [6-7 yr group: OR = 2.72 (2.05, 3.6); 13-14 yr group: OR = 2.14 (1.72, 2.66)] and paternal smoking [6-7 yr group: OR = 1.9 (1.70, 2.11); 13-14 yr group: OR = 1.21 (1.09, 1.34)].The prevalence of asthma was lower in the 6-7 than the 13-14 yr age group. Environmental tobacco smoke and traffic pollution were the factors most strongly associated with asthma in Indian children.</t>
  </si>
  <si>
    <t>26364983</t>
  </si>
  <si>
    <t>Macrodactyly as a Presenting Sign of Maffucci Syndrome.</t>
  </si>
  <si>
    <t>26364722</t>
  </si>
  <si>
    <t>Flocculation in Saccharomyces cerevisiae is regulated by RNA/DNA helicase Sen1p.</t>
  </si>
  <si>
    <t>The Nrd1-Nab3-Sen1 (NNS) complex terminates transcription of non-coding RNA genes and mediates degradation of the produced transcript by the nuclear exosome. The NNS complex also represses some stress response genes, by stimulating premature termination. A well-characterized stress response in yeast is flocculation, where cells aggregate to form flocs under expression of lectin-encoding genes designated as FLOs. In this study, we demonstrated the role of the NNS complex and Rrp6p in the expression of flocculation genes: FLO1, FLO5, FLO9, and FLO10. Furthermore, a deletion mutant of the RNA processing machinery (RNT1), and SEN1 mutants that are unable to interact with Rnt1p, exhibit a flocculation phenotype. In summary, we have identified a cooperative role of Rnt1p, Rrp6p and the NNS complex in the repression of FLO genes.</t>
  </si>
  <si>
    <t>26364711</t>
  </si>
  <si>
    <t>Role of solid carriers in pharmaceutical performance of solid supersaturable SEDDS of celecoxib.</t>
  </si>
  <si>
    <t>Self emulsifying drug delivery system (SEDDS) has been increasingly used for improving the oral bioavailability of poorly water soluble drugs. SEDDS can be solidified by adsorbing them on different solid carriers. In the present study, the impact of properties of solid carrier on drug release profile from solid SEDDS was investigated. Celecoxib (CEL) loaded supersaturable SEDDS (S-SEDDS) was prepared and optimized by using optimal response surface design. Optimum composition of S-SEDDS corresponded to 10:45:45% v/v ratio of oil (Capryol 90), surfactant (Tween 20) and cosurfactant (Transcutol HP) with Soluplus (40 mg) as precipitation inhibitor. Different grades of silicon dioxide were selected based on their properties like surface area, porosity and hydrophobicity-hydrophilicity, and used for preparation of solid S-SEDDS (SS-SEDDS) by adsorption method. All SS-SEDDS formulations in release studies, gave droplet size, PDI and zeta potential similar to S-SEDDS. The percent drug release after 120min from CEL powder, S-SEDDS and SS-SEDDS with Sylysia 350 fcp, Aerosil 300 Pharma, Aerosil 200 Pharma and Aerosil R 972 Pharma was found to be 0.58%, 100%, 38.44%, 9.63%, 2.53% and 5.99%, respectively. Drug release profiles were compared by using model independent methods. The differential drug release behavior of SS-SEDDS was attributed to the different physico-chemical properties of solid carriers. SS-SEDDS with Sylysia 350 fcp showed higher drug release and greater dissolution efficiency. Oral bioavailability study also demonstrated 2.34 fold increase in Cmax and 4.82 fold increase in AUC (0-24h) when compared with CEL powder. This study highlights the rational for selection of solid carriers in the formulation development of solid SEDDS.</t>
  </si>
  <si>
    <t>26364242</t>
  </si>
  <si>
    <t>Revision of margins under frozen section in oral cancer: a retrospective study of involved margins in pT1 and pT2 oral cancers.</t>
  </si>
  <si>
    <t>Operative assessment of the resection margins by frozen section is routine in many hospitals, but the usefulness of the technique relies on its sensitivity, specificity, sampling errors, and errors associated with relocation of involved margins. Its usefulness is indicated by assessment of overall survival and locoregional recurrence in patients whose margins were initially involved but were successfully revised after frozen section compared with those of the patients whose initially-involved margins were not revised. Patients with consecutive primary pT1, pT2 oral squamous cell carcinoma in whom initial resection resulted in involved margins were selected from the patients treated during the period January 2010 to December 2011 at a tertiary cancer hospital in India. The outcome of patients whose revision of margins after frozen section was successful was compared with that of patients who had "false negative" results after frozen section. Sixty-eight patients had involved margins after initial resection, of whom 42 (62%) had successful revision after frozen section (clear margins group). The remaining 26 patients (38%) had "false negative" results on frozen section, and had no further revision (invaded margins group). Local recurrence was more common in the invaded margins group, although not significantly so in this short retrospective series (p=0.08). The risk of death was greater in patients with local recurrence, hazard ratio (HR) 4.74 (95% CI 1.79 to 12.61, p=0.002). However, overall survival (p=0.73), incidence of locoregional recurrence (p=0.59) and neck recurrence (p=1.0), did not differ significantly between the groups.</t>
  </si>
  <si>
    <t>26364194</t>
  </si>
  <si>
    <t>Suitability of different growth substrates as source of nitrogen for sulfate reducing bacteria.</t>
  </si>
  <si>
    <t>Sulfate reducing bacteria (SRB) mediated treatment of acid mine drainage is considered as a globally accepted technology. However, inadequate information on the role of nitrogen source in the augmentation of SRB significantly affects the overall treatment process. Sustenance of SRB depends on suitable nitrogen source which is considered as an important nutrient. This review focuses on the different nitrogen rich growth substrates for their effectiveness to support SRB growth and sulfate reduction in passive bioreactors. Compounds like NH4Cl, NH4HCO3, NO3 (-), aniline, tri-nitrotoluene, cornsteep liquor, peptone, urea, and chitin are reported to have served as nitrogen source for SRB. In association with fermentative bacteria, SRB can metabolize these complex compounds to NH4 (+), amines, and amino acids. After incorporation into cells, these compounds take part in the biosynthesis of nucleic acids, amino acids and enzyme co-factor. This work describes the status of current and the probable directions of the future research.</t>
  </si>
  <si>
    <t>26364121</t>
  </si>
  <si>
    <t>Assessing different measures of population-level vaccine protection using a case-control study.</t>
  </si>
  <si>
    <t>Case-control studies have not been examined for their utility in assessing population-level vaccine protection in individually randomized trials.We used the data of a randomized, placebo-controlled trial of a cholera vaccine to compare the results of case-control analyses with those of cohort analyses. Cases of cholera were selected from the trial population followed for three years following dosing. For each case, we selected 4 age-matched controls who had not developed cholera. For each case and control, GIS was used to calculate vaccine coverage of individuals in a surrounding "virtual" cluster. Specific selection strategies were used to evaluate the vaccine protective effects.66,900 out of 108,389 individuals received two doses of the assigned regimen. For direct protection among subjects in low vaccine coverage clusters, we observed 78% (95% CI: 47-91%) protection in a cohort analysis and 84% (95% CI: 60-94%) in case-control analysis after adjusting for confounding factors. Using our GIS-based approach, estimated indirect protection was 52% (95% CI: 10-74%) in cohort and 76% (95% CI: 47-89%) in case control analysis. Estimates of total and overall effectiveness were similar for cohort and case-control analyses.The findings show that case-control analyses of individually randomized vaccine trials may be used to evaluate direct as well as population-level vaccine protection.</t>
  </si>
  <si>
    <t>26364003</t>
  </si>
  <si>
    <t>Comparative Evaluation of the Efficiency of Manual and Rotary Gutta-percha Removal Techniques.</t>
  </si>
  <si>
    <t>This study aimed to evaluate the efficiency of 2 manual and 2 rotary gutta-percha (GP) removal techniques in terms of both the total operating time and GP remnants left in the canal.GP was removed with manual techniques using H-files and xylene (H + X) and H-files and System B (H + SB) (SybronEndo, Orange, CA) and with rotary techniques using the ProTaper Univeral Retreatment (PTUR) (Dentsply Maillefer, Ballaigues, Switzerland) and D-RaCe Retreatment (D-RR) (FKG Dentaire, La Chaux-de-Fonds, Switzerland) systems. The total operating time was evaluated as the time taken to reach the working length and completely remove GP until no radiopaque remnants were observed in the final radiograph. Any GP remnants left in the canal were evaluated in terms of percentage in the whole canal.Rotary techniques were significantly faster and left lesser GP remnants than manual techniques (P &lt; .05). In rotary techniques, the D-RR system was significantly faster than the PTUR system (P &lt; .05), but there was no significant difference between them regarding GP remnants (P &gt; .05). In manual techniques, H + X was significantly faster and left lesser GP remnants than H + SB (P &lt; .05).Rotary techniques were more efficient than manual techniques in GP removal. Overall, the D-RaCe Retreatment system was most efficient, whereas manual use of H-files with System B was least efficient. However, because all the techniques showed GP remnants in the canal and radiographs failed to show these remnants, additional measures would be required to ensure complete GP removal and check for cleaner canals during endodontic retreatment.</t>
  </si>
  <si>
    <t>26363985</t>
  </si>
  <si>
    <t>Locoregional treatment versus no treatment of the primary tumour in metastatic breast cancer: an open-label randomised controlled trial.</t>
  </si>
  <si>
    <t>The role of locoregional treatment in women with metastatic breast cancer at first presentation is unclear. Preclinical evidence suggests that such treatment might help the growth of metastatic disease, whereas many retrospective analyses in clinical cohorts have suggested a favourable effect of locoregional treatment in these patients. We aimed to compare the effect of locoregional treatment with no treatment on outcome in women with metastatic breast cancer at initial presentation.In this open-label, randomised controlled trial, we recruited previously untreated patients (≤65 years of age with an estimated remaining life expectancy of at least 1 year) presenting with de-novo metastatic breast cancer from Tata Memorial Centre, Mumbai, India. Patients were randomly assigned (1:1) to receive locoregional treatment directed at their primary breast tumour and axillary lymph nodes, or no locoregional treatment, by a computer-generated block randomisation sequence (block size of four). Randomisation was stratified by site of distant metastases, number of metastatic lesions, and hormone receptor status. Patients with resectable primary tumour in the breast that could be treated with endocrine therapy were randomly assigned upfront, whereas those with an unresectable primary tumour were planned for chemotherapy before randomisation. Of the patients who had chemotherapy before randomisation, we randomly assigned patients who had an objective tumour response after six to eight cycles of chemotherapy. The primary endpoint was overall survival analysed by intention to treat. This study is registered with ClinicalTrials.gov, NCT00193778.Between Feb 7, 2005, and Jan 18, 2013, of the 716 women presenting with de-novo metastatic breast cancer, we randomly assigned 350 patients: 173 to locoregional treatment and 177 to no locoregional treatment. At data cut-off of Nov 1, 2013, median follow-up was 23 months (IQR 12·2-38·7) with 235 deaths (locoregional treatment n=118, no locoregional treatment n=117). Median overall survival was 19·2 months (95% CI 15·98-22·46) in the locoregional treatment group and 20·5 months (16·96-23·98) in the no-locoregional treatment group (HR 1·04, 95% CI 0·81-1·34; p=0·79), and the corresponding 2-year overall survival was 41·9% (95% CI 33·9-49·7) in the locoregional treatment group and 43·0% (35·2-50·8) in the no locoregional treatment group. The only adverse event noted was wound infection related to surgery in one patient in the locoregional treatment group.There is no evidence to suggest that locoregional treatment of the primary tumour affects overall survival in patients with metastatic breast cancer at initial presentation who have responded to front-line chemotherapy, and this procedure should not be part of routine practice.</t>
  </si>
  <si>
    <t>26363975</t>
  </si>
  <si>
    <t>Nicotine promotes rooting in leaf explants of in vitro raised seedlings of tomato, Lycopersicon esculentum Miller var. Pusa Ruby.</t>
  </si>
  <si>
    <t>Nicotine promotes rooting in leaf explants of tomato (Lycopersicon esculentum Miller var. Pusa Ruby). Nicotine at 10(-9) to 10(-3) M concentrations was added to the MS basal medium. The optimum response (three-fold increase in rooting) was obtained at 10(-7) M nicotine-enriched MS medium. At the same level i.e. 10(-7) M Nicotine induced dramatic increase (11-fold) in the number of secondary roots per root. We have shown earlier that exogenous acetylcholine induces a similar response in tomato leaves. Since nicotine is an agonist of one of the two acetylcholine receptors in animals, its ability to simulate ACh action in a plant system suggests the presence of the same molecular mechanism operative in both, animal and plant cells.</t>
  </si>
  <si>
    <t>26363894</t>
  </si>
  <si>
    <t>Understanding paediatric allergic fungal sinusitis: Is it more aggressive?</t>
  </si>
  <si>
    <t>To study and characterize the features of AFRS in children as compared to adults.50 consecutive patients of AFRS attending our outpatient department were included in the study from July 2011 to December 2013. They were divided into two groups (A and B) according to age being ≤14 years and &gt;14 years. Clinical history and examination included anterior rhinoscopy, SNOT 20 scores, CT of Nose and PNS (para nasal sinuses) (Lund Mackay scores), diagnostic nasal endoscopy (Kupferberg's grades), punch biopsy from nasal polyp, serum IgE, absolute eosinophil counts (AEC) and Aspergillus skin hypersensitivity test was done in all patients for conformation of AFRS. Bent and Kuhn's criteria were used for diagnosis. Sweat chloride levels were done in all patients of group A.Group A had 12 patients and group B had 38. Mean duration of symptoms was significantly less in children as compared to adults (p&lt;0.05). All patients of both groups had nasal polyposis at presentation. Unilateral disease and multisinus involvement was more common in children (6/12) as compared to adults. Proptosis (2/12) and telecanthus (4/12) was more common in children (group A) as compared to adults (group B). LM (Lund Mackay) scores and serum IgE were significantly high in children as compared to adults. Follow up CT scans showed early evidence of recurrence in children as compared to adults (p&lt;0.05).AFRS was seen to be more aggressive in children with increased fungal load when compared with adults. Typically, AFRS in children was less responsive to treatment with increased recurrence rates.</t>
  </si>
  <si>
    <t>26363523</t>
  </si>
  <si>
    <t>Age-dependent differential expression profile of a novel intergenic long noncoding RNA in rat brain.</t>
  </si>
  <si>
    <t>Long noncoding RNAs (lncRNAs) are ≥200 nt long, abundant class of non-protein coding RNAs that are transcribed in complex, sense- and antisense patterns from the intergenic and intronic regions of mammalian genome. Mammalian central nervous system constitutes the largest repertoire of noncoding transcripts that are known to be expressed in developmentally regulated and cell-type specific manners. Although many lncRNAs, functioning in the brain development and diseases are known, none involved in brain aging has been reported so far. Here, we report involvement of a novel, repeat sequence (simple repeats and SINES)-containing, trans-spliced, long intergenic non-protein coding RNA (lincRNA), named as LINC-RBE (rat brain expressed transcript) involved in maturation and aging of mammalian brain. The LINC-RBE is strongly expressed in the rat brain and the upstream/downstream sequences of its DNA in the chromosome 5 contain binding sites for many cell growth, survival and development-specific transcriptional factors. Through RT-PCR and RNA in situ hybridization, LINC-RBE was found to be expressed in an age-dependent manner with significantly higher level of expression in the brain of adult (16 weeks) compared to both immature (4 weeks) and old (70 weeks) rats. Moreover, the expression pattern of the LINC-RBE showed distinct association with the specific neuro-anatomical regions, cell types and sub-cellular compartments of the rat brain in an age-related manner. Thus, its expression increased from immature stage to adulthood and declined further in old age. This is a first-time report of involvement of an intergenic repeat sequence-containing lncRNA in different regions of the rat brain in an age-dependent manner.</t>
  </si>
  <si>
    <t>26363507</t>
  </si>
  <si>
    <t>Synthesis and SAR of Imidazo[1,5-a]pyridine derivatives as 5-HT4 receptor partial agonists for the treatment of cognitive disorders associated with Alzheimer's disease.</t>
  </si>
  <si>
    <t>Alzheimer's disease (AD) is a neurodegenerative disease which has a higher prevalence and incidence in older people. The need for improved AD therapies is unmet. The 5-hydroxytryptamine4 receptor (5-HT4R) partial agonists may be of benefit for both the symptomatic and disease-modifying treatment of cognitive disorders associated with AD. Herein, we report the design, synthesis and SAR of imidazo[1,5-a] pyridine derivatives as 5-HT4R partial agonists. The focused SAR, optimization of ADME properties resulted the discovery of compound 5a as potent, selective, brain penetrant 5-HT4 partial agonist as a lead compound with good ADME properties and efficacy in both symptomatic and disease modifying animal models of cognition.</t>
  </si>
  <si>
    <t>26363233</t>
  </si>
  <si>
    <t>Fish chemokines 14, 20 and 25: A comparative statement on computational analysis and mRNA regulation upon pathogenic infection.</t>
  </si>
  <si>
    <t>In this study, we reported a molecular characterization of three CC chemokines namely, CsCC-Chem14, CsCC-Chem20 and CsCC-Chem25 which are were identified from the established cDNA library of striped murrel Channa striatus. Multiple sequence alignment of all the three chemokines revealed the presence of gene specific domains and motifs including small cytokine domain, IL8 like domain, receptor binding site and glycosaminoglycan (GAG) binding sites. Three dimensional structures of the chemokines under study showed an important facet on their anti-microbial property. Tissue specific mRNA expression showed that the CsCC-Chem14 is highly expressed in spleen, CsCC-Chem20 in liver and CsCC-Chem25 in trunk kidney. On challenge C. striatus with oomycete fungus Aphanomyces invadans, both CsCC-Chem20 and CsCC-Chem25 showed significant (P &lt; 0.05) up-regulation compared to CsCC-Chem14. The increase in the expression levels of CsCC-Chem20 and CsCC-Chem25 due to infection showed that they are antimicrobial proteins. But considering the CsCC-Chem14 expression, it is found to be a constitutive chemokine and is involved in homeostatic function in spleen of C. striatus. C. striatus challenged with bacteria Aeromonas hydrophila also exhibited different up-regulation pattern in all the three chemokines at various time points. However, extensive studies are required to determine the functional activities of CsCC-Chem14, CsCC-Chem20 and CsCC-Chem25 in vitro and in vivo to gain more knowledge at the molecular and proteomic levels.</t>
  </si>
  <si>
    <t>26363090</t>
  </si>
  <si>
    <t>Sodium thiosulfate protects brain in rat model of adenine induced vascular calcification.</t>
  </si>
  <si>
    <t>Vascular bed calcification is a common feature of ends stage renal disease that may lead to a complication in cardiovascular and cerebrovascular beds, which is a promoting cause of myocardial infarction, stroke, dementia and aneurysms. Sodium thiosulfate (STS) due to its multiple properties such as antioxidant and calcium chelation has been reported to prevent vascular calcification in uremic rats, without mentioning its impact on cerebral function. Moreover, the previous studies have not explored the effect of STS on the mitochondrial dysfunction, one of the main pathophysiological features associated with the disease and the main site for STS metabolism. The present study addresses this limitation by using a rat model where 0.75% adenine was administered to induce vascular calcification and 400 mg/kg b wt. of STS was given as preventive and curative agent. The blood and urine chemistries along with histopathology of aorta confirms the renal protective effect of STS in two modes of administration. The brain oxidative stress assessment was made through TBARS level, catalase (CAT), superoxide dismutase (SOD) and glutathione peroxidase (GPx) activities, found to be in the near normal level. STS administration not only reduced the mitochondrial oxidative stress (measured by TBARS, SOD, GPx and CAT) but also preserved the mitochondrial respiratory enzyme activities (NADH dehydrogenase, Succinate dehydrogenase and Malate dehydrogenase) and its physiology (measured by P/O ratio and RCR). In fact, the protective effect of STS was prominent, when it was administered as a curative agent, where low H2S and high thiosulfate level was observed along with low cystathionine β synthase activity, confirms thiosulfate mediated renal protection. In conclusion, STS when given after induction of calcification is protective to the brain by preserving its mitochondria, compared to the treatment given concomitantly.</t>
  </si>
  <si>
    <t>26362884</t>
  </si>
  <si>
    <t>REM sleep modulation by perifornical orexinergic inputs to the pedunculo-pontine tegmental neurons in rats.</t>
  </si>
  <si>
    <t>Rapid eye movement sleep (REMS) is regulated by the interaction of the REM-ON and REM-OFF neurons located in the pedunculo-pontine-tegmentum (PPT) and the locus coeruleus (LC), respectively. Many other brain areas, particularly those controlling non-REMS (NREMS) and waking, modulate REMS by modulating these REMS-related neurons. Perifornical (PeF) orexin (Ox)-ergic neurons are reported to increase waking and reduce NREMS as well as REMS; dysfunction of the PeF neurons are related to REMS loss-associated disorders. Hence, we were interested in understanding the neural mechanism of PeF-induced REMS modulation. As a first step we have recently reported that PeF Ox-ergic neurons modulate REMS by influencing the LC neurons (site for REM-OFF neurons). Thereafter, in this in vivo study we have explored the role of PeF inputs on the PPT neurons (site for REM-ON neurons) for the regulation of REMS. Chronic male rats were surgically prepared with implanted bilateral cannulae in PeF and PPT and electrodes for recording sleep-waking patterns. After post-surgical recovery sleep-waking-REMS were recorded when bilateral PeF neurons were stimulated by glutamate and simultaneously bilateral PPT neurons were infused with either saline or orexin receptor1 (OX1R) antagonist. It was observed that PeF stimulation increased waking and decreased NREMS as well as REMS, which were prevented by OX1R antagonist into the PPT. We conclude that the PeF stimulation-induced reduction in REMS was likely to be due to inhibition of REM-ON neurons in the PPT. As waking and NREMS are inversely related, subject to confirmation, the reduction in NREMS could be due to increased waking or vice versa. Based on our findings from this and earlier studies we have proposed a model showing connections between PeF- and PPT-neurons for REMS regulation.</t>
  </si>
  <si>
    <t>26362837</t>
  </si>
  <si>
    <t>Biophysical and biochemical aspects of antifreeze proteins: Using computational tools to extract atomistic information.</t>
  </si>
  <si>
    <t>Antifreeze proteins (AFPs) are the key biomolecules that protect species from extreme climatic conditions. Studies of AFPs, which are based on recognition of ice plane and structural motifs, have provided vital information that point towards the mechanism responsible for executing antifreeze activity. Importantly, the use of experimental techniques has revealed key information for AFPs, but the exact microscopic details are still not well understood, which limits the application and design of novel antifreeze agents. The present review focuses on the importance of computational tools for investigating (i) molecular properties, (ii) structure-function relationships, and (iii) AFP-ice interactions at atomistic levels. In this context, important details pertaining to the methodological approaches used in molecular dynamics studies of AFPs are also discussed. It is hoped that the information presented herein is helpful for enriching our knowledge of antifreeze properties, which can potentially pave the way for the successful design of novel antifreeze biomolecular agents.</t>
  </si>
  <si>
    <t>26362565</t>
  </si>
  <si>
    <t>Novel Iminocoumarin Derivatives: Synthesis, Spectroscopic and Computational Studies.</t>
  </si>
  <si>
    <t>Three novel iminocoumarin derivatives with high quantum yield are synthesized from 3-benzimidazole substituted coumarin and different aromatic aldehydes. The photophysical behavior of the synthesized compounds was studied using UV-visible and fluorescence spectroscopy in polar and non-polar solvents. The compounds show absorption maxima at around 450 nm and emission maxima at around 500 nm. The quantum yields of compounds in dichloromethane and chloroform are more than 0.90. The absorption, emission and quantum yield of compounds are dependent on the polarity of solvents. Along with an intense absorption, these compounds show shoulder absorption peak in the studied solvents. The solvent polarity plots revealed the charge transfer process in the synthesized molecules from donor to acceptor. Density Functional Theory and Time Dependent Density Functional Theory computations have been used to have more understanding of the structural, molecular, electronic and photophysical parameters of the dyes. The dyes were characterized by FT-IR, (1)H NMR, (13)C NMR and mass spectral analysis.</t>
  </si>
  <si>
    <t>26362480</t>
  </si>
  <si>
    <t>Role of tympanometric volume in paediatric tympanoplasty.</t>
  </si>
  <si>
    <t>To determine the prognostic significance of "Tympaometric Volume" for paediatric tympanoplasty type I in a select age-group of 5-8 years.A prospective study was conducted in 30 children with chronic suppurative otitis media-inactive mucosal disease of either sex. Pre-operative tympanometric volume was recorded in all the cases and statistically analysed with the graft uptake results post-operatively. All the patients underwent tympanoplasty type I by underlay technique using temporalis fascia graft. An intact graft at the end of 6 months, and a postoperative hearing improvement of 10 dB or greater in two consecutive frequencies, was regarded as surgical and audiological success, respectively. The statistical analysis was done using Mantel Haenszel χ(2) i.e. Chi square test, and Fisher exact p value test for confirmation.We recorded an impressive surgical success rate of 87% and an audiological improvement of 70% in this study. On the basis of mean tympanometric volume of 1.6 cm(3) the patients were divided into two groups: in Group A (tympanometric volume&lt;1.6 cm(3)), and group B (tympanometric volume&gt;1.6 cm(3)). A graft uptake of 95% and 77% was recorded in Group A &amp; B, respectively. However, the statistical evaluation of the data revealed no significant effect of this factor.In this study no correlation between the tympanometric volume and the surgical success of paediatric tympanoplasty in select age group of 5-8 years was observed.</t>
  </si>
  <si>
    <t>26362423</t>
  </si>
  <si>
    <t>Evaluation of Congenital Valvular Heart Diseases by the Pediatrician: When to Follow, When to Refer for Intervention?</t>
  </si>
  <si>
    <t>Isolated congenital valvular heart disease in children constitutes a small fraction of congenital heart diseases. Valve involvement is seen more along with other congenital diseases. The most commonly involved valve is the pulmonary valve followed by the aortic valve. Stenotic lesions of the pulmonary and aortic valves are more frequently encountered than mitral and tricuspid valvular lesions. The presentation depends on the severity of the lesion and the age of the patient. Symptoms range from asymptomatic status to florid symptoms of valve obstruction and/or leak. Detailed clinical assessment and various imaging techniques confirm the diagnosis and help in management planning. Transcatheter balloon dilatation for obstructive pulmonary valve has very good long-term outcomes. The results of balloon dilation of aortic valve are also good enough for it to be the treatment of choice. Significant lesions of the mitral and tricuspid valve, regurgitant lesions, sub and supra valvular obstructions require surgical correction. Most valvar lesions mandate regular follow up. Communication and coordination between the pediatric cardiologist and the pediatrician helps in the optimal management.</t>
  </si>
  <si>
    <t>26362314</t>
  </si>
  <si>
    <t>An efficient identification approach for stable and unstable nonlinear systems using Colliding Bodies Optimization algorithm.</t>
  </si>
  <si>
    <t>This paper presents an efficient approach to identify different stable and practically useful Hammerstein models as well as unstable nonlinear process along with its stable closed loop counterpart with the help of an evolutionary algorithm as Colliding Bodies Optimization (CBO) optimization algorithm. The performance measures of the CBO based optimization approach such as precision, accuracy are justified with the minimum output mean square value (MSE) which signifies that the amount of bias and variance in the output domain are also the least. It is also observed that the optimization of output MSE in the presence of outliers has resulted in a very close estimation of the output parameters consistently, which also justifies the effective general applicability of the CBO algorithm towards the system identification problem and also establishes the practical usefulness of the applied approach. Optimum values of the MSEs, computational times and statistical information of the MSEs are all found to be the superior as compared with those of the other existing similar types of stochastic algorithms based approaches reported in different recent literature, which establish the robustness and efficiency of the applied CBO based identification scheme.</t>
  </si>
  <si>
    <t>26362234</t>
  </si>
  <si>
    <t>Immuno-chemistry of hydroxyl radical modified GAD-65: A possible role in experimental and human diabetes mellitus.</t>
  </si>
  <si>
    <t>The repertoire of known auto-antigens is limited to a very small proportion of all human proteins, and the reason why only some proteins become auto-antigens is unclear. The 65 kDa isoform of the enzyme glutamic acid decarboxylase (GAD-65) is a major auto-antigen in type I diabetes, and in various neurological diseases. Most patients with type I diabetes (70-80%) have auto-antibodies against GAD-65, which often appear years before clinical onset of the autoimmune diabetes. Thus, the aim of the study is to focus on the immunogenicity of GAD65 and its reactive oxygen species (ROS) conformer in STZ-induced diabetic rats and on human diabetic patients. In the present study, GAD-65 was modified by hydroxyl radical following Fenton's reaction. The modifications in the structure of the GAD-65 are supported by UV-vis and fluorescence spectral studies. Immunogenicity of both native and hydroxyl radical modified GAD-65 (ROS-GAD-65) was studied in experimental rabbits and was confirmed by inducing type I diabetes in experimental male albino rats using streptozotocin (45 mg/kg). We found that ROS-GAD-65 was a better immunogen as compared to the native GAD-65. A considerable high binding to ROS-GAD-65 was observed as compared to native GAD-65 in both the serum antibodies from diabetes animal models and as well as in the serum samples of type I diabetes. Hydrogen peroxide under the exposure of UV light produces hydroxyl radical (·OH) which is most potent oxidant, and could cause protein damage (GAD-65) to the extent of generating neo-epitopes on the molecule, thus making it immunogenic.</t>
  </si>
  <si>
    <t>26362170</t>
  </si>
  <si>
    <t>Polio revisited: reviving knowledge and skills to meet the challenge of resurgence.</t>
  </si>
  <si>
    <t>To date, polio has not been eradicated and there appears to be a resurgence of the disease. Hence, there is a need to revive decision-making skills to treat the effects of polio.Here, we outline the aspects of treatment of paralysis following polio based on the literature and personal experience of the authors. The surgical treatment of the lower and upper extremities and the spine have been reviewed. The scope of bracing of the lower limb has been defined.The effects of polio can be mitigated by judicious correction of deformities, restoration of muscle balance, stabilising unstable joints and compensating for limb length inequality.As polio has not been eradicated and there is a risk of resurgence of the disease, paediatric orthopaedic surgeons need to be prepared to deal with fresh cases of polio. Revival of old techniques for managing the effects of paralysis following polio is needed.</t>
  </si>
  <si>
    <t>26362050</t>
  </si>
  <si>
    <t>Role of amino acids as additives on sperm motility, plasma membrane integrity and lipid peroxidation levels at pre-freeze and post-thawed ram semen.</t>
  </si>
  <si>
    <t>The possibility of including amino acids for cryopreservation of ram semen to improve the quality of frozen semen was explored in this study in sheep model. 24 samples were collected in triplicate from 8 rams of 2-3 year old Bannur cross bred rams maintained at the Institute Experimental Livestock Unit. Semen was diluted in tris-egg yolk glycerol diluent and made into 7 aliquots as follows: aliquot 1 served as control, "l-alanine" was added at 100 and 135mM in the aliquots 2 and 3, "l-glutamine" was added at 20 and 25mM in the aliquots 4 and 5 and "l-proline" was added at 25 and 50mM in the aliquots 6 and 7, respectively. Diluted semen was filled in 0.25ml French straws and frozen in LN2. Inclusion of "l-proline" and "l-glutamine" in the diluent increased the percent live sperm (P&lt;0.001), total motility (P&lt;0.05) and maintained higher functional membrane and acrosomal integrity (P&lt;0.001) by decreasing lipid peroxidation (P&lt;0.001) compared to the control group. In contrast, "l-alanine" decreased the percentage of total motility, fast progressive spermatozoa and increased (P&lt;0.01) the percentage of immotile spermatozoa. It can be concluded that 20mM "l-glutamine" and 25mM "l-proline" can be used as semen additive to freeze ram semen as they prevented cryoinjuries to sperm and improved the pre-freeze and post-thaw semen characteristics.</t>
  </si>
  <si>
    <t>26362015</t>
  </si>
  <si>
    <t>Novel Inhibitors of Ornithine Decarboxylase of Leishmania Parasite (LdODC): The Parasite Resists LdODC Inhibition by Overexpression of Spermidine Synthase.</t>
  </si>
  <si>
    <t>Ornithine decarboxylase (LdODC), a key enzyme in polyamine biosynthesis in Leishmania donovani, catalyzes the conversion of ornithine to putrescine that is finally used for synthesis of spermidine and other polyamines. Inhibition of ornithine decarboxylase is likely to deplete the parasite trypanothione and may result in increased reactive oxygen species (ROS). Sequence as well as structure of LdODC and human ODC shows significant difference; therefore, we have identified novel specific inhibitors of LdODC. These inhibitors are able to inhibit recombinant LdODC and decrease intracellular putrescine concentration showing target specificity. The Ki values of LdODC inhibition do not correlate with IC50 values in Leishmania promastigote possibly due to different stability/pharmacokinetics. These inhibitors, except compound M-5, have only minor effect on Leishmania promastigotes, and IC50 values are several folds higher as compared to Ki values. In case of compound M-5, IC50 value is less than Ki value indicating that the compound may have additional targets. Our studies suggest that the parasite resists these LdODC inhibitors by overexpression of spermidine synthase mRNA.</t>
  </si>
  <si>
    <t>26362003</t>
  </si>
  <si>
    <t>Biliary Fasciola gigantica infestation in a nonendemic area--An intraoperative surprise.</t>
  </si>
  <si>
    <t>A 7year old girl infected with the zoonotic trematode, Fasciola gigantica is reported because of the extreme rarity of this condition in our region. Because of the overlap in symptomatology and radiological features, the more common amebic/pyogenic liver abscess in the initial hepatic migratory phase and later choledochal cyst/biliary ascariasis when the parasite was finally located in the extrahepatic bile ducts, were thought of delaying effective treatment. The diagnosis was confirmed only by surgical exploration. The characteristic contrast enhanced computed tomography scan features retrospectively identified were multiple clustered hypodense lesions in the liver with peripheral enhancement in the acute hepatic migratory phase, and periportal tracking in the previously affected areas of the liver with biliary dilatation and a linear hypointense lesion within the common bile duct in the chronic phase. Although a known association, she did not have eosinophilia. This child, who became symptomatic at the age of 5.5years, also appears to be one of the youngest patients reported with Fasciola gigantica.</t>
  </si>
  <si>
    <t>26361995</t>
  </si>
  <si>
    <t>Prevalence and molecular types of Clostridium difficile isolates from faecal specimens of patients in a tertiary care centre.</t>
  </si>
  <si>
    <t>Clostridium difficile infection (CDI) leads to considerable morbidity and mortality among hospitalized patients. Faecal specimens from 1110 hospitalized patients suspected for CDI were cultured for isolation of C. difficile and characterization of virulence genes. PCR was carried out for toxigenic genes tcdA, tcdB, cdtA and cdtB and PCR-RFLP for fliC and slpA genes. Of 174 (15.7%) C. difficile isolates, 121 (69.5%) were toxigenic, amongst which 68 (56.2%) also had both tcdA and tcdB genes. The remaining 53 (43.8%) of the isolates also had at least one of the toxin genes. Binary toxin genes (cdtA and cdtB) with only one of the two components were present in 16 (9.2%) of the 174 isolates. The other virulence genes - fliC and slpA - were present in 100% of the isolates. The most frequent PCR-RFLP type of fliC gene was type I (n = 101), followed by type VII (n = 49) and type III (n = 24). The slpA gene presented with three combinations of patterns. Characterization of virulence genes in C. difficile isolates is of extreme importance for epidemiological surveillance and control of outbreaks owing to the capacity of this bacterium to adapt to new environmental circumstances, leading to the emergence of new epidemic strains.</t>
  </si>
  <si>
    <t>26361864</t>
  </si>
  <si>
    <t>Immunogenicity of Semliki Forest virus based self-amplifying RNA expressing Indian HIV-1C genes in mice.</t>
  </si>
  <si>
    <t>Development of recombinant vaccines is considered as a promising approach to prevent transmission and eradication of HIV/AIDS. Candidate vaccines tested so far have shown poor to modest efficacy. Self-amplifying RNAs of positive strand alphaviruses are reported to be promising vectors for development of recombinant vaccines. This study describes the construction, in vitro expression and in vivo immunogenicity of recombinant RNA vaccines developed by individually cloning gag, env and polRT genes of primary HIV-1C Indian isolates using Semliki Forest virus (SFV) vector. HIV-1C specific T cell responses were detected in mice immunized with rSFV2gen/gag RNA by IFN-γ ELISPOT assay. Furthermore, using flow cytometry based intracellular cytokine staining (ICCS) assay HIV-1C specific IL-2 responses were detected in immunized mice that were mediated by both CD4(+) and CD8(+) T cells. Mice immunized with rSFV2gen/env RNA elicited HIV-1C Env-specific antibodies as detected by gp120 ELISA. The Env, Gag and Pol (RT) RNA constructs in combination elicited better HIV-1C Env-specific humoral responses compared to mice immunized with Env RNA alone. In conclusion, rSFV2gen RNA constructs encoding HIV-1C antigens elicited clear cell mediated and humoral immune responses in mice, thus demonstrating the potential of self-amplifying rSFV2gen RNA as a promising candidate for anti-HIV vaccine development.</t>
  </si>
  <si>
    <t>26361841</t>
  </si>
  <si>
    <t>Worrisome trends in rising minimum inhibitory concentration values of antibiotics against methicillin resistant Staphylococcus aureus - Insights from a tertiary care center, South India.</t>
  </si>
  <si>
    <t>Appearance of isolated reports of resistance to anti-methicillin-resistant Staphylococcus aureus (MRSA) drugs is worrisome underscoring the need to continuously monitor the susceptibility of clinical MRSA isolates to these drugs. Hence, the present study is conducted to determine the susceptibility of MRSA isolates to various classes of anti-MRSA drugs such as vancomycin (glycopeptide), daptomycin (lipopeptide), tigecycline (glycylcycline), and linezolid (oxazolidinone) to determine the MIC50 and MIC90 values, and to observe MIC creep over a three year period, if any, with respect to these drugs.A total of 200 isolates of MRSA obtained from clinical specimens were included. MIC was determined by E-test for anti-MRSA antibiotics vancomycin, linezolid, daptomycin, and tigecycline. Non-parametric methods (Kruskal-Wallis and Chi-square test) were used to assess MIC trends over time. In addition, MIC50 and MIC90 values were also calculated.No isolate was found resistant to vancomycin, daptomycin, or linezolid; five isolates were resistant to tigecycline. Seven VISA isolates were encountered with the MIC value for vancomycin of 4μg/mL. MIC values for vancomycin, tigecycline, linezolid showed a definite increase over a 3-year period which was statistically significant with p-values &lt;0.0001, 0.0032, 0.0242, respectively. When the percentage of isolates with a median MIC value less than or equal to that of the index year was calculated, the change was most striking with vancomycin. The proportion of isolates with higher MIC values was greater in 2014 than 2012 and 2013.MIC creep was notably observed with vancomycin, and to some extent with tigecycline and linezolid. Selection pressure may result in creeping MICs, which may herald the emergence of resistant organisms.</t>
  </si>
  <si>
    <t>26361810</t>
  </si>
  <si>
    <t>Randomized, placebo-controlled study of the efficacy of a calcium phosphate containing paste on dentin hypersensitivity.</t>
  </si>
  <si>
    <t>Hypersensitivity of non-carious cervical lesions (DH) is a frequently encountered disease. This randomized, controlled, single-blind crossover study evaluated the effectiveness of a calcium phosphate containing desensitizer paste (TAP) on DH in comparison to water as placebo (PLA).In this clinical trial 35 patients were randomly assigned to the test and the negative control group. Using a 10cm long VAS (visual analog scale) patients should respond with DH score &gt;6 on one tooth in each of two quadrants for allocation. Pain stimuli were a 2-seconds air blast (AB) and probe scratching (PS) of the exposed dentin. VAS scores were determined pre-operatively (PRE), immediately after treatment (POST), at 1 week, 1, 3 and finally after 6 months.Both TAP and PLA applications decreased DH significantly at POST and throughout the 6-months recalls (p&lt;0.001). Pain reductions upon AB stimulation of TAP treated teeth, assessed at POST and 6 months were 35 and 55%, upon PS stimuli 21 and 54%, respectively. PLA treated lesions responded to AB at POST and after 6 months with 20 and 36% pain reduction, to PS with 11 and 30% pain reduction, respectively. Differences between TAP and PLA pain scores were statistically significant at all recalls (p&lt;0.05).TAP paste reduced DH successfully during this 6-months trial. The calcium phosphate crystallites included in the paste and the presumed hydroxyapatite precipitates upon exposure to saliva were hypothetically able to occlude open dentinal tubules, at least to some extent. TAP is considered a biocompatible desensitizer paste.</t>
  </si>
  <si>
    <t>26361770</t>
  </si>
  <si>
    <t>Second hyperpolarizability of delta shaped disubstituted acetylene complexes of beryllium, magnesium, and calcium.</t>
  </si>
  <si>
    <t>Present theoretical study involves the delta shape complexes of beryllium, magnesium, and calcium where the metal atom interacts perpendicularly with disubstituted acetylene. Most of the complexes are found to be fairly stable. The dependence of second-hyperpolarizability on the basis set with increasing polarization and diffuse functions has been examined which showed the importance of 'f-type' type polarization function for heavy metal (Mg, Ca) and 'd-type' polarization function for beryllium. Larger second hyperpolarizability has been predicted for complexes having significant ground state polarization and low lying excited states favoring strong electronic coupling. Transition energy plays the most significant role in modulating the second hyperpolarizability.</t>
  </si>
  <si>
    <t>26361768</t>
  </si>
  <si>
    <t>A user-friendly web portal for analyzing conformational changes in structures of Mycobacterium tuberculosis.</t>
  </si>
  <si>
    <t>Initiation of the Tuberculosis Structural Consortium has resulted in the expansion of the Mycobacterium tuberculosis (MTB) protein structural database. Currently, 969 experimentally solved structures are available for 354 MTB proteins. This includes multiple crystal structures for a given protein under different functional conditions, such as the presence of different ligands or mutations. In depth analysis of the multiple structures reveal that subtle differences exist in conformations of a given protein under varied conditions. Therefore, it is immensely important to understand the conformational differences between the multiple structures of a given protein in order to select the most suitable structure for molecular docking and structure-based drug designing. Here, we introduce a web portal ( http://bmi.icmr.org.in/mtbsd/torsion.php ) that we developed to provide comparative data on the ensemble of available structures of MTB proteins, such as Cα root means square deviation (RMSD), sequence identity, presence of mutations and torsion angles. Additionally, torsion angles were used to perform principal component analysis (PCA) to identify the conformational differences between the structures. Additionally, we present a few case studies to demonstrate this database. Graphical Abstract Conformational changes seen in the structures of the enoyl-ACP reductase protein encoded by the Mycobacterial gene inhA.</t>
  </si>
  <si>
    <t>26361252</t>
  </si>
  <si>
    <t>Analysis of the Role of Peripheral Ligands Coordinated to Zn(II) in Enhancing the Energy Barrier in Luminescent Linear Trinuclear Zn-Dy-Zn Single-Molecule Magnets.</t>
  </si>
  <si>
    <t>Three new Dy complexes have been prepared according to a complex-as-ligand strategy. Structural determinations indicate that the central Dy ion is surrounded by two LZn units (L(2-) is the di-deprotonated form of the N2 O2 compartmental N,N'-2,2-dimethylpropylenedi(3-methoxysalicylideneiminato) Schiff base. The Dy ions are nonacoordinate to eight oxygen atoms from the two L ligands and to a water molecule. The Zn ions are pentacoordinate in all cases, linked to the N2 O2 atoms from L, and the apical position of the Zn coordination sphere is occupied by a water molecule or bromide or chloride ions. These resulting complexes, formulated (LZnX)-Dy-(LZnX), are tricationic with X=H2 O and monocationic with X=Br or Cl. They behave as field-free single-molecule magnets (SMMs) with effective energy barriers (Ueff ) for the reversal of the magnetization of 96.9(6) K with τ0 =2.4×10(-7)  s, 146.8(5) K with τ0 =9.2×10(-8)  s, and 146.1(10) K with τ0 =9.9×10(-8)  s for compounds with ZnOH2 , ZnBr, and ZnCl motifs, respectively. The Cole-Cole plots exhibit semicircular shapes with α parameters in the range of 0.19 to 0.29, which suggests multiple relaxation processes. Under a dc applied magnetic field of 1000 Oe, the quantum tunneling of magnetization (QTM) is partly or fully suppressed and the energy barriers increase to Ueff =128.6(5) K and τ0 =1.8×10(-8)  s for 1, Ueff =214.7 K and τ0 =9.8×10(-9)  s for 2, and Ueff =202.4 K and τ0 =1.5×10(-8)  s for 3. The two pairs of largely negatively charged phenoxido oxygen atoms with short DyO bonds are positioned at opposite sides of the Dy(3+) ion, which thus creates a strong crystal field that stabilizes the axial MJ =±15/2 doublet as the ground Kramers doublet. Although the compound with the ZnOH2 motifs possesses the larger negative charges on the phenolate oxygen atoms, as confirmed by using DFT calculations, it exhibits the larger distortions of the DyO9 coordination polyhedron from ideal geometries and a smaller Ueff value. Ab initio calculations support the easy-axis anisotropy of the ground Kramers doublet and predict zero-field SMM behavior through Orbach and TA-QTM relaxations via the first excited Kramers doublet, which leads to large energy barriers. In accordance with the experimental results, ab initio calculations have also shown that, compared with water, the peripheral halide ligands coordinated to the Zn(2+) ions increase the barrier height when the distortions of the DyO9 have a negative effect. All the complexes exhibit metal-centered luminescence after excitation into the UV π-π* absorption band of ligand L(2-) at λ=335 nm, which results in the appearance of the characteristic Dy(III) ((4) F9/2 →(6) HJ/2 ; J=15/2, 13/2) emission bands in the visible region.</t>
  </si>
  <si>
    <t>26361250</t>
  </si>
  <si>
    <t>Pattern of gonadal differentiation and development up to sexual maturity in the frogs, Microhyla ornata and Hylarana malabarica: A comparative study.</t>
  </si>
  <si>
    <t>Gonadogenesis was studied in Microhyla ornata (Family: Microhylidae) and Hylarana malabarica (Family: Ranidae) up to sexual maturity. Indifferent gonads of M. ornata directly differentiated into either testes or ovaries while those of H. malabarica differentiated into ovaries in all the individuals followed by testicular differentiation in males through an ovarian phase. In some tadpoles of M. ornata, formation of a central cavity at Gosner stage 27 marked ovary differentiation while meiosis was initiated at stage 29. Folliculogenesis was evident at stage 39. Vitellogenesis was initiated in females 9 months post-metamorphosis that attained maturity around 11 months after the completion of metamorphosis. Gonads of males with uniformly distributed germ and somatic cells remained undifferentiated until stage 41. Germ and somatic cells reorganized into seminiferous cords at stage 42. One month after completing metamorphosis, testes contained seminiferous tubules while those of 3 months old males exhibited all spermatogenic stages. In H. malabarica, germ cells entry into meiosis marked ovary differentiation at stage 29 while, ovarian cavity was discernable around stage 35. Post-metamorphosis, ovaries of 1-6 month old females contained pre-diplotene oocytes. Females were immature even 1 year after the completion of metamorphosis. In all the tadpoles, ovaries with central cavity and meiocytes were present up to the completion of metamorphosis. Gonads of prospective males displayed an obliterating ovarian cavity along with degenerating oocytes at the end of metamorphosis. Germ and somatic cells reorganized into seminiferous cords in males 3 months after the completion of metamorphosis. Testes of 4 months old males exhibited distinct seminiferous tubules while those of 6 months old exhibited meiosis. All spermatogenic stages were observed in testes of 9 months old males indicating maturity.</t>
  </si>
  <si>
    <t>26361068</t>
  </si>
  <si>
    <t>A chemical method for stabilizing a new series of solid solution Pr1-xCexScO3 (0.0 ≤x≤ 1.0) systems.</t>
  </si>
  <si>
    <t>A new series of Pr1-xCexScO3 (0.0 ≤x≤ 1.0) compounds was synthesized by a two-step synthesis route, involving a combustion reaction followed by reduction while heating in a low partial pressure of O2, generated by a zirconium sponge that acts as an oxygen getter. For the first time, perovskite solid solution formation was observed in this series in the entire homogeneity range. These compounds were characterized using XRD, Raman spectroscopy and DRUV-visible spectroscopy. Rietveld refinement was carried out on the XRD data to determine unit cell parameters, bond lengths, bond angles along with the tilt angles for ScO6 octahedra. The analyses of the Raman shift were also in agreement with the XRD data. All compounds in this series showed a decreasing trend in the bandgap from 4.74 to 2.91 eV as a function of increasing Ce(3+) concentration.</t>
  </si>
  <si>
    <t>26360769</t>
  </si>
  <si>
    <t>Multi-region to single region shear thinning transitions in drying PEDOT:PSS dispersions: contributions from charge density fluctuations.</t>
  </si>
  <si>
    <t>The multiple shear thinning behaviour observed in dispersions of the conducting polymer, poly(3,4-ethylenedioxythiophene)-poly(styrenesulfonate) (PSS), in water during the drying process is explored.PSS dispersions in water can be non-stoichiometric polyelectrolyte complexes (PECs) with free polyanion (PSS) chains resulting in scrambled egg conformations. They also behave as charged colloidal particles. The behaviour ofPSS dispersions as PECs and charged colloidal systems during drying is analyzed using rheology and TEM, zeta potential, conductivity, pH, dynamic light scattering (DLS) and rheo-small angle light scattering (rheo-SALS) information. The rheological behaviour is found to have significant contributions from conformational changes in thePSS PEC due to charge density fluctuations affecting the electrostatic persistence length, le. A low concentration regime with multiple shear thinning behaviour and a high concentration regime with single shear thinning behaviour were observed. The PEC behavior ofPSS is further explored by charge neutralizing the dispersions with salts.</t>
  </si>
  <si>
    <t>26360590</t>
  </si>
  <si>
    <t>Phenomenology of obsessive compulsive disorder: Taking a fresh look.</t>
  </si>
  <si>
    <t>26360585</t>
  </si>
  <si>
    <t>Non-coding RNAs: Functions and applications in endocrine-related cancer.</t>
  </si>
  <si>
    <t>A significant fraction of the human genome is transcribed as non-coding RNAs (ncRNAs). This non-coding transcriptome has challenged the notion of the central dogma and its involvement in transcriptional and post-transcriptional regulation of gene expression is well established. Interestingly, several ncRNAs are dysregulated in cancer and current non-coding transcriptome research aims to use our increasing knowledge of these ncRNAs for the development of cancer biomarkers and anti-cancer drugs. In endocrine-related cancers, for which survival rates can be relatively low, there is a need for such advancements. In this review, we aimed to summarize the roles and clinical implications of recently discovered ncRNAs, including long ncRNAs, PIWI-interacting RNAs, tRNA- and Y RNA-derived ncRNAs, and small nucleolar RNAs, in endocrine-related cancers affecting both sexes. We focus on recent studies highlighting discoveries in ncRNA biology and expression in cancer, and conclude with a discussion on the challenges and future directions, including clinical application. ncRNAs show great promise as diagnostic tools and therapeutic targets, but further work is necessary to realize the potential of these unconventional transcripts.</t>
  </si>
  <si>
    <t>26360053</t>
  </si>
  <si>
    <t>Neuroprotective agents for neonatal hypoxic-ischemic brain injury.</t>
  </si>
  <si>
    <t>Hypoxic-ischemic (H-I) brain injury in newborns is a major cause of morbidity and mortality that claims thousands of lives each year. In this review, we summarize the promising neuroprotective agents tested on animal models and pilot clinical studies of neonatal H-I brain injury according to the different phases of the disease. These agents target various phases of injury including the early phase of excitotoxicity, oxidative stress and apoptosis as well as late-phase inflammatory reaction and neural repair. We analyze the cell survival and cell death pathways modified by these agents in neonatal H-I brain injury. We aim to 'build a bridge' between animal trials of neuroprotective agents and potential candidate treatments for future clinical applications against H-I encephalopathy.</t>
  </si>
  <si>
    <t>26359971</t>
  </si>
  <si>
    <t>Assessing the effect of different shapes of glyco-gold nanoparticles on bacterial adhesion and infections.</t>
  </si>
  <si>
    <t>Achieving selective and sensitive carbohydrate-protein interactions (CPIs) using nanotechnology is an intriguing area of research. Here we demonstrate that the different shapes of gold nanoparticles (AuNPs) functionalized with monosaccharides tune the bacterial aggregations. The mechanism of aggregation revealed that the large number of surface interactions of rod shaped mannose-AuNPs with E. coli ORN 178 compared with spherical and star-shaped AuNPs exhibited higher avidity and sensitivity. Moreover, such sensitive binding can be used for effective inhibition of bacterial infection of cells.</t>
  </si>
  <si>
    <t>26359935</t>
  </si>
  <si>
    <t>Synthesis of Amphiphilic Ru(II) Heteroleptic Complexes Based on Benzo[1,2-b:4,5-b']dithiophene: Relevance of the Half-Sandwich Complex Intermediate and Solvent Compatibility.</t>
  </si>
  <si>
    <t>The detailed synthesis and characterization of four ruthenium(II) complexes [RuLL'(NCS)2 ] is reported, in which L represents a 2,2'-bipyridine ligand functionalized at the 4,4' positions with benzo[1,2-b:4,5-b']dithiophene derivatives (BDT) and L' is 2,2'-bipyridine-4,4'-dicarboxylic acid unit (dcbpy) (NCS=isothiocyanate). The reaction conditions were adapted and optimized for the preparation of these amphiphilic complexes with a strong lipophilic character. The photovoltaic performances of these complexes were tested in TiO2 dye-sensitized solar cell (DSSC) achieving efficiencies in the range of 3-4.5 % under simulated one sun illumination (AM1.5G).</t>
  </si>
  <si>
    <t>26359796</t>
  </si>
  <si>
    <t>Targeting MicroRNAs in Prevention and Treatment of Neurodegenerative Disorders.</t>
  </si>
  <si>
    <t>Preclinical Research microRNAs (miRNAs) are small noncoding RNAs (ncRNAs) that are key regulators of gene expression. They act on wide range of targets by binding to mRNA via imperfect complementarity at 3' UTR. Evidence suggests that miRNAs regulate many biological processes including neuronal development, differentiation, and disease. Altered expression of several miRNAs has been reported in many neurodegenerative disorders (NDDs). Many miRNAs are altered in these diseases, but miRNA 15, miRNA 21, and miRNA 146a have been shown to play critical role in many neurodegenerative conditions. As these miRNAs regulate many genes, miRNA targeted approaches would allow concurrently targeting of multiple effectors of pathways that regulate disease progression. In this review, we describe the role of miRNAs in various NDDs and their potential as therapeutic tools in prevention and treatment of neurological conditions.</t>
  </si>
  <si>
    <t>26359305</t>
  </si>
  <si>
    <t>Metabolic syndrome among diabetics and pre-diabetics of Jenu Kuruba tribe in Mysore district (JKDHS-2)--An evidence of metabolic abnormalities leading to increase in CVD's among Jenu Kuruba tribal population.</t>
  </si>
  <si>
    <t>Metabolic syndrome is a cluster of clinical and metabolic abnormalities. In diabetics, other components of metabolic syndrome are an added risk factor for cardiovascular disease and all these cause mortality. Epidemiological transition is happening all over the world and tribes are not spared either. Identifying the extent of metabolic syndrome and its components in diabetics is vital for the prevention of cardiovascular diseases and other morbidities.To estimate the prevalence of Metabolic Syndrome among diabetics and pre-diabetics of Jenu Kuruba tribe and compare the mean values of various components of metabolic syndrome among diabetics and pre-diabetics.A community based cross sectional study was carried out among 7500 Jenu Kuruba tribal population in two phases. In phase I, total of 7500 subjects were screened for diabetes and hypertension and in phase II, a total of 249 diabetics and 310 pre-diabetics were identified and evaluated for metabolic syndrome.Prevalence of metabolic syndrome was estimated using NCEP ATP-III criteria. Metabolic syndrome was found in 84 (33.7%) of diabetics and 113 (36.4%) of pre-diabetic study subjects. Metabolic syndrome was highest in the 41-50 year age group. Lipid parameters such as total cholesterol, triglycerides and VLDL were significantly higher and HDL levels were significantly lower among subjects with metabolic syndrome as compared to subjects without metabolic syndrome.One third of diabetics and pre-diabetics had definable metabolic syndrome. Dyslipidemia is a significant component of metabolic syndrome. Epidemiological transitions are happening among Jenu Kuruba tribes and non-communicable diseases are on the raise among them.</t>
  </si>
  <si>
    <t>26359116</t>
  </si>
  <si>
    <t>Relationship between the lability of sediment-bound Cd and its bioaccumulation in edible oyster.</t>
  </si>
  <si>
    <t>A linkage between Cd speciation in sediments and its bioaccumulation in edible oyster (Crassostrea sp.) from a tropical estuarine system was established. Bioaccumulation of Cd in edible oyster increased with the increasing lability and dissociation rate constants of Cd-sediment complexes in the bottom sediments. Total Cd concentration in sediment was not a good indicator of Cd-bioavailability. Increasing trace metal competition in sediments increased lability and bioavailability of Cd in the tropical estuarine sediment. Low thermodynamic stability and high bioavailability of Cd in the estuarine sediment were responsible for high bioaccumulation of Cd in edible oysters (3.2-12.2mgkg(-1)) even though the total concentration of Cd in the bottom sediment was low (0.17-0.49mgkg(-1)).</t>
  </si>
  <si>
    <t>26358853</t>
  </si>
  <si>
    <t>Exclusive π Encapsulation of Light Alkali Metal Cations by a Neutral Molecule.</t>
  </si>
  <si>
    <t>Cation-π interactions are one of the most important classes of noncovalent bonding, and are seen throughout biology, chemistry, and materials science. However, in almost every documented case, these interactions play only a supporting role to much stronger covalent or dative bonds, thus making examples of exclusive cation-π bonding exceedingly rare. In this study, a neutral diboryne molecule is found to encapsulate the light alkali metal cations Li(+) and Na(+) in the absence of a net charge, covalent bonds, or lone-pair donor groups. The resulting encapsulation complexes are, to our knowledge, the first structurally authenticated species in which a neutral molecule binds the light alkali metals exclusively through cation-π interactions.</t>
  </si>
  <si>
    <t>26358551</t>
  </si>
  <si>
    <t>Sodium dodecyl sulphate (SDS) induced changes in propensity and kinetics of α-lactalbumin fibrillation.</t>
  </si>
  <si>
    <t>Understanding surfactants induced changes on protein folding, aggregation, and fibrillation has a lot of implications in their laboratory and industrial applications. The effect of an anionic surfactant, sodium dodecyl sulphate (SDS), on fibrillation of an acidic protein α-lactalbumin (α-LA) at neutral pH condition was investigated. SDS at lower concentrations increased the lag time by nearly two-fold whereas the fibril elongation rate was not significantly altered. At the concentrations above 0.2mM, SDS lengthened the lag time by many-fold (∼60), but fibril elongation was accelerated by 3-6 fold. At the concentrations above 2mM, SDS inhibited α-LA fibrillation and led it to the formation of amorphous aggregates. These results were compared with the effect of SDS on the fibrillation of lysozyme, a basic protein. Though fibril inhibition was observed on both the proteins at the micellar concentrations of SDS, there were differences in the effect on lag time and elongation rate at the lower concentrations of SDS. This suggests that the inhibition of protein fibrillation by SDS-micelles might be a common mechanism irrespective of the surface charges on protein.</t>
  </si>
  <si>
    <t>26358549</t>
  </si>
  <si>
    <t>Primary prophylaxis of variceal bleeding in children and the role of MesoRex Bypass: Summary of the Baveno VI Pediatric Satellite Symposium.</t>
  </si>
  <si>
    <t>Approaches to the management of portal hypertension and variceal hemorrhage in pediatrics remain controversial, in large part because they are not well informed by rigorous clinical studies. Fundamental biological and clinical differences preclude automatic application of approaches used for adults to children. On April 11-12, 2015, experts in the field convened at the first Baveno Pediatric Satellite Meeting to discuss and explore current available evidence regarding indications for MesoRex bypass (MRB) in extrahepatic portal vein obstruction and the role of primary prophylaxis of variceal hemorrhage in children. Consensus was reached regarding MRB. The vast majority of children with extrahepatic portal vein obstruction will experience complications that can be prevented by successful MRB surgery. Therefore, children with extrahepatic portal vein obstruction should be offered MRB for primary and secondary prophylaxis of variceal bleeding and other complications, if appropriate surgical expertise is available, if preoperative and intraoperative evaluation demonstrates favorable anatomy, and if appropriate multidisciplinary care is available for postoperative evaluation and management of shunt thrombosis or stenosis. In contrast, consensus was not achieved regarding primary prophylaxis of varices. Although variceal hemorrhage is a concerning complication of portal hypertension in children, the first bleed appears to be only rarely fatal and the associated morbidity has not been well characterized.There are few pediatric data to indicate the efficacy and safety of pharmacologic or endoscopic therapies as primary prophylaxis or that prevention of a sentinel variceal bleed will ultimately improve survival; therefore, no recommendation for primary prophylaxis with endoscopic variceal ligation, sclerotherapy, or nonspecific beta-blockade in children was proposed.</t>
  </si>
  <si>
    <t>26358546</t>
  </si>
  <si>
    <t>Deagglomeration of multi-walled carbon nanotubes via an organic modifier: structure and mechanism.</t>
  </si>
  <si>
    <t>We have investigated the agglomeration behaviour of two types of multi-walled carbon nanotubes (MWNTs; N-MWNTs and D-MWNTs), which have different chemical functionalities, average diameter, varying extent of agglomeration and agglomerations. The properties were altered by varying the agglomerated structure. The strength of the MWNT agglomerates was estimated via nanoindentation. The work done to indent D-MWNT agglomerates (3910.3 × 10(-8) erg) was higher than for N-MWNTs agglomerates (2316.4 × 10(-8) erg). An organic modifier, the Li salt of 6-aminohexanoic acid (Li-AHA), was used to deagglomerate the MWNTs in an aqueous medium. The stability of the aqueous dispersion of Li-AHA-modified MWNTs was analyzed by UV-vis spectroscopy and zeta potential measurements. An increase in Li-AHA concentration increased the dispersion of MWNTs in the aqueous medium. Furthermore, the mechanism of dispersion of the two types of MWNTs in the aqueous medium in the presence of Li-AHA was determined based on the electrostatic charge repulsion between the negatively charged species. A fluorescence-activated cell sorting technique was used to assess the debundling of MWNT agglomerates in the aqueous medium. We examined the morphology-property relationship in Li-AHA-modified MWNTs.</t>
  </si>
  <si>
    <t>26358507</t>
  </si>
  <si>
    <t>Brugia malayi cystatin therapeutically ameliorates dextran sulfate sodium-induced colitis in mice.</t>
  </si>
  <si>
    <t>Helminth immunomodulation in the host has been shown to have therapeutic implications in inflammatory bowel diseases. In this study we aimed to evaluate the therapeutic effect of Brugia malayi recombinant cystatin (rBmCys) in a dose-dependent manner on dextran sulfate sodium (DSS)-induced colitis in mice.The anti-inflammatory activity of rBmCys on mice peritoneal exudate cells was initially analyzed in vitro. BALB/c mice were fed with 5% DSS for 7 days to induce colitis. The colitis mice were treated intraperitoneally with rBmCys (10, 25 or 50 µg for the three different groups of mice) on days 1, 3 and 5 of the DSS administration. Disease severity was assessed by the disease activity index (DAI) and macroscopic and histopathological scores of colon and myeloperoxidase activity in colonic mucosa. Cytokine profiles were measured in sera and cultured splenocytes of treated mice followed by stimulation with rBmCys.rBmCys showed anti-inflammatory activity in vitro. Treatment of DSS-induced colitis with rBmCys in mice ameliorated the overall disease severity as reflected by a significant reduction in weight loss, the DAI, mucosal edema, colon damage and myeloperoxidase activity of the colonic mucosa. While the mRNA expressions of IFN-γ, TNF-α, interleukin (IL)-5, IL-6 and IL-17 were downregulated, IL-10 expression was upregulated in the splenocytes of colitis mice treated with rBmCys. The amelioration of DSS-induced colitis occurred in a dose-dependent manner.The results of this study indicate an anti-inflammatory potential of rBmCys and provide evidence for using this protein as a promising therapeutic agent in ulcerative colitis.</t>
  </si>
  <si>
    <t>26358408</t>
  </si>
  <si>
    <t>Micronucleus scoring: a potential adjunct for diagnosis of endometrial adenocarcinoma on cervical samples.</t>
  </si>
  <si>
    <t>Micronucleus (MN) is an additional, small nucleus formed due to failure of incorporation of a fragment or the whole chromosome into the main daughter nuclei during cell division. MN scoring is a useful indicator of exposure to genotoxic agents and of malignancy. This study was conducted to know whether the MN score was significantly different in cervical cytology smears of patients with endometrial carcinoma, atypical and benign cells. Three groups of cervical smears were taken up for MN scoring: Group 'A' included benign endometrial cells, Group 'B', atypical glandular cells - endometrial and Group 'C', endometrial adenocarcinoma. Post hoc analysis of variance test was used to determine significant differences between the three groups. There were 30 cases in Group 'A', 31 cases in Group 'B' and 39 cases in Group 'C'. The mean MN score was 0.67 ± 0.711 in Group A, 1.74 ± 0.930 in Group B and 4.10 ± 2.500 in Group C. MN scores were significantly different between all three groups (p &lt; 0.05). The MN score is significantly higher in cervical smears of patients with endometrial carcinoma; as compared to smears showing atypical and benign cells and that this finding may be useful for further research.</t>
  </si>
  <si>
    <t>26358170</t>
  </si>
  <si>
    <t>In vitro exposure of Penicillium mycotoxins with or without a modified yeast cell wall extract (mYCW) on bovine macrophages (BoMacs).</t>
  </si>
  <si>
    <t>Penicillium mycotoxins (PMs) are contaminants that are frequently found in grain or crop-based silage for animal feed. Previously, we have characterized the potential immunotoxicity of the following PMs: citrinin (CIT), ochratoxin A (OTA), patulin (PAT), mycophenolic acid (MPA), and penicillic acid (PA) by using a bovine macrophage cell line (BoMacs). In the present study, cell proliferation was used as a bioassay endpoint to evaluate the efficacy of a modified yeast cell wall extract (mYCW), for preventing PM toxicity under various in vitro conditions such as the following: pH (3, 5, 7), incubation time (1, 2, 4, 6 h), percentage of mYCW (0.05, 0.1, 0.2, 0.5, 1.0 %), and PM concentration. mYCW was most effective in preventing the toxicity of 12.88 and 25.8 μM OTA at pH 3.0 (p &lt; 0.0001), regardless of incubation time (p &lt; 0.0001) and the percentage of mYCW (p &lt; 0.0001). An incubation time of 6 h (p &lt; 0.05) or 0.5 and 1.0 % mYCW (p &lt; 0.0001) significantly improved the efficacy of mYCW for preventing CIT toxicity. In contrast, 0.5 and 1.0 % of mYCW appeared to exacerbate the PAT toxicity (p &lt; 0. 0001). This effect on PAT toxicity was constantly observed with higher PAT concentrations, and it reached significance at a concentration of 0.70 μM (p &lt; 0.0001). mYCW had no effect on PA toxicity. These results suggest that mYCW may reduce OTA toxicity and, to some extent, CIT toxicity at pH 3.0. Although PAT toxicity was increased by mYCW treatment, PAT is readily degraded during heat treatment and may therefore be dealt with using other preventative measures.</t>
  </si>
  <si>
    <t>26358169</t>
  </si>
  <si>
    <t>NFAT inhibitor tributylhexadecylphosphoniumbromide, ameliorates high fructose induced insulin resistance and nephropathy.</t>
  </si>
  <si>
    <t>High fructose diet (HFrD)-induced insulin resistance (IR) has been reported to be associated with an increase in albuminuria, glomerular hypertrophy and inflammation in kidney. However, the molecular mechanisms associated with high fructose-induced IR and renal dysfunction are still unclear. In the present study, we have investigated the role of nuclear factor of activated T-cell (NFAT) and its inhibitor, Tributylhexadecylphosphoniumbromide (THPB) in high fructose-induced IR and renal injury. NFAT inhibition by THPB treatment significantly improved HFrD-induced insulin resistance. Treatment with THPB markedly reduced high fructose diet-induced protein expression of NFATc4, PTEN and also alleviated expression of inflammatory markers in kidneys of HFrD rats. Further, THPB treatment not only improved acute ANG II responses but also repressed the processes of renal fibrosis, ECM accumulation, foot process effacement and renal apoptosis in HFrD rats. Taken together, we for the first time provide evidence that HFrD -induced insulin resistance and renal injury is associated with dysregulated NFATc4/PTEN signalling and THPB prevents this dysregulation through inhibition of NFATc4. Thus, targeting NFATc4 can be a novel therapeutic approach for preventing HFrD induced- IR and renal injury.</t>
  </si>
  <si>
    <t>26358043</t>
  </si>
  <si>
    <t>Virus tolerance and recovery from viral induced-symptoms in plants are associated with transcriptome reprograming.</t>
  </si>
  <si>
    <t>Plant recovery from viral infection is characterized by initial severe systemic symptoms which progressively decrease, leading to reduced symptoms or symptomless leaves at the apices. A key feature to plant recovery from invading nucleic acids such as viruses is the degree of the host's initial basal immunity response. We review current links between RNA silencing, recovery and tolerance, and present a model in which, in addition to regulation of resistance (R) and other defence-related genes by RNA silencing, viral infections incite perturbations of the host physiological state that trigger reprogramming of host responses to by-pass severe symptom development, leading to partial or complete recovery. Recovery, in particular in perennial hosts, may trigger tolerance or virus accommodation. We discuss evidence suggesting that plant viruses can avoid total clearance but persistently replicate at low levels, thereby modulating the host transcriptome response which minimizes fitness cost and triggers recovery from viral-symptoms. In some cases a susceptible host may fail to recover from initial viral systemic symptoms, yet, accommodates the persistent virus throughout the life span, a phenomenon herein referred to as non-recovery accommodation, which differs from tolerance in that there is no distinct recovery phase, and differs from susceptibility in that the host is not killed. Recent advances in plant recovery from virus-induced symptoms involving host transcriptome reprogramming are discussed.</t>
  </si>
  <si>
    <t>26356597</t>
  </si>
  <si>
    <t>Towards biological plausibility of electronic noses: A spiking neural network based approach for tea odour classification.</t>
  </si>
  <si>
    <t>The paper presents a novel encoding scheme for neuronal code generation for odour recognition using an electronic nose (EN). This scheme is based on channel encoding using multiple Gaussian receptive fields superimposed over the temporal EN responses. The encoded data is further applied to a spiking neural network (SNN) for pattern classification. Two forms of SNN, a back-propagation based SpikeProp and a dynamic evolving SNN are used to learn the encoded responses. The effects of information encoding on the performance of SNNs have been investigated. Statistical tests have been performed to determine the contribution of the SNN and the encoding scheme to overall odour discrimination. The approach has been implemented in odour classification of orthodox black tea (Kangra-Himachal Pradesh Region) thereby demonstrating a biomimetic approach for EN data analysis.</t>
  </si>
  <si>
    <t>26356563</t>
  </si>
  <si>
    <t>Global phosphotyrosine survey in triple-negative breast cancer reveals activation of multiple tyrosine kinase signaling pathways.</t>
  </si>
  <si>
    <t>Breast cancer is the most prevalent cancer in women worldwide. About 15-20% of all breast cancers are triple negative breast cancer (TNBC) and are often highly aggressive when compared to other subtypes of breast cancers. To better characterize the biology that underlies the TNBC phenotype, we profiled the phosphotyrosine proteome of a panel of twenty-six TNBC cell lines using quantitative high resolution Fourier transform mass spectrometry. A heterogeneous pattern of tyrosine kinase activation was observed based on 1,789 tyrosine-phosphorylated peptides identified from 969 proteins. One of the tyrosine kinases, AXL, was found to be activated in a majority of aggressive TNBC cell lines and was accompanied by a higher level of AXL expression. High levels of AXL expression are correlated with a significant decrease in patient survival. Treatment of cells bearing activated AXL with a humanized AXL antibody inhibited cell proliferation and migration in vitro, and tumor growth in mice. Overall, our global phosphoproteomic analysis provided new insights into the heterogeneity in the activation status of tyrosine kinase pathways in TNBCs. Our approach presents an effective means of identifying important novel biomarkers and targets for therapy such as AXL in TNBC.</t>
  </si>
  <si>
    <t>26356205</t>
  </si>
  <si>
    <t>Wrong Place, Wrong Time: Coincidental Involvement in the Gujarat Earthquake, India (2001).</t>
  </si>
  <si>
    <t>Orthopaedic surgeons have traditionally answered the call in times of disaster. Shortly after the devastating earthquake in January 2001, in Gujarat India, that call came from a buffer zone hospital. The Gandhi Lincoln Hospital in Deesa, Gujarat was struggling with an influx of injured survivors. Five days after the initial event, 2 of the traveling American authors met up with the Director of Surgery at the hospital. The clinical load was primarily extremity injuries and wounds. The authors present their assessment of the orthopaedic response highlighting factors of success, barriers, and lessons learned. Despite their published accounts, many of these lessons were not applied to the Haiti earthquake response.</t>
  </si>
  <si>
    <t>26356145</t>
  </si>
  <si>
    <t>A hexaphenylbenzene based AIEE active two photon probe for the detection of hydrogen sulfide with tunable self-assembly in aqueous media and application in live cell imaging.</t>
  </si>
  <si>
    <t>Supramolecular aggregates of hexaphenylbenzene derivative exhibit aggregation induced emission enhancement and modulation of self-assembled architecture from spherical to flower-like assembly in the presence of H2S. Furthermore, probe displays higher photostability, low toxicity and bright green fluorescence in two-photon microscopy (TPM) imaging for the detection of H2S in live HeLa cells.</t>
  </si>
  <si>
    <t>26355724</t>
  </si>
  <si>
    <t>Multicomponent ternary cocrystals of the sulfonamide group with pyridine-amides and lactams.</t>
  </si>
  <si>
    <t>SMBA was selected as a bifunctional sulfa drug to design ternary cocrystals with pyridine amides and lactam coformers. Supramolecular assembly of five ternary cocrystals of p-sulfonamide benzoic acid with nicotinamide and 2-pyridone is demonstrated and reproducible heterosynthons are identified for crystal engineering.</t>
  </si>
  <si>
    <t>26355533</t>
  </si>
  <si>
    <t>A reagent for specific recognition of cysteine in aqueous buffer and in natural milk: imaging studies, enzymatic reaction and analysis of whey protein.</t>
  </si>
  <si>
    <t>We report a new chemodosimetric probe () for specific recognition of cysteine (Cys) in aqueous buffer and in whey protein isolated from fresh cow's milk. Using this reagent we could develop a luminescence-based methodology for estimation of Cys released from a commercially available Cys-supplement drug by aminoacylase-1 in live cells.</t>
  </si>
  <si>
    <t>26355471</t>
  </si>
  <si>
    <t>Photoresponse of double-stacked graphene to Infrared radiation.</t>
  </si>
  <si>
    <t>We report the photoresponse of stacked graphene layers towards infrared radiation. Graphene is stacked in two configurations, namely, crossed and parallel layers. Raman analysis demonstrated a strong interaction among the stacked graphene layers. Graphene in the crossed configuration exhibited the presence of both negative and positive conductivities; however, other configurations of graphene exhibited positive conductivity only. The presence of negative photoconductivity is proposed to be due to oxygen or oxygen-related functional group absorbents that are trapped in between two monolayers of graphene and act as scattering centers for free carriers. An interesting trend is reported in differential conductivity when stacked layers are compared with multilayers and parallel-stacked graphene layers.</t>
  </si>
  <si>
    <t>26354865</t>
  </si>
  <si>
    <t>Mammalian RAD51 paralogs protect nascent DNA at stalled forks and mediate replication restart.</t>
  </si>
  <si>
    <t>Mammalian RAD51 paralogs are implicated in the repair of collapsed replication forks by homologous recombination. However, their physiological roles in replication fork maintenance prior to fork collapse remain obscure. Here, we report on the role of RAD51 paralogs in short-term replicative stress devoid of DSBs. We show that RAD51 paralogs localize to nascent DNA and common fragile sites upon replication fork stalling. Strikingly, RAD51 paralogs deficient cells exhibit elevated levels of 53BP1 nuclear bodies and increased DSB formation, the latter being attributed to extensive degradation of nascent DNA at stalled forks. RAD51C and XRCC3 promote the restart of stalled replication in an ATP hydrolysis dependent manner by disengaging RAD51 and other RAD51 paralogs from the halted forks. Notably, we find that Fanconi anemia (FA)-like disorder and breast and ovarian cancer patient derived mutations of RAD51C fails to protect replication fork, exhibit under-replicated genomic regions and elevated micro-nucleation. Taken together, RAD51 paralogs prevent degradation of stalled forks and promote the restart of halted replication to avoid replication fork collapse, thereby maintaining genomic integrity and suppressing tumorigenesis.</t>
  </si>
  <si>
    <t>26354861</t>
  </si>
  <si>
    <t>A legion of potential regulatory sRNAs exists beyond the typical microRNAs microcosm.</t>
  </si>
  <si>
    <t>Post ENCODE, regulatory sRNAs (rsRNAs) like miRNAs have established their status as one of the core regulatory elements of cell systems. However, large number of rsRNAs are compromised due to traditional approaches to identify miRNAs, limiting the otherwise vast world of rsRNAs mainly to hair-pin loop bred typical miRNAs. The present study has analyzed for the first time a huge volume of sequencing data from 4997 individuals and 25 cancer types to report 11 234 potentially regulatory small RNAs which appear to have deep reaching impact. The rsRNA-target interactions have been studied and validated extensively using experimental data from AGO-crosslinking, DGCR8 knockdown, CLASH, proteome and expression data. A subset of such interactions was also validated independently in the present study using multiple cell lines, by qPCR. Several of the potential rsRNAs have emerged as a critical cancer biomarker controlling some important spots of cell system. The entire study has been presented into an interactive info-analysis portal handling more than 260 GB of processed data. The possible degree of cell system regulation by sRNAs appears to be much higher than previously assumed.</t>
  </si>
  <si>
    <t>26354166</t>
  </si>
  <si>
    <t>Pyruvate dehydrogenase complex deficiency and its relationship with epilepsy frequency--An overview.</t>
  </si>
  <si>
    <t>The pyruvate dehydrogenase complex (PDHc) is a member of a family of multienzyme complexes that provides the link between glycolysis and the tricarboxylic acid (TCA) cycle by catalyzing the physiologically irreversible decarboxylation of various 2-oxoacid substrates to their corresponding acyl-CoA derivatives, NADH and CO2. PDHc deficiency is a metabolic disorder commonly associated with lactic acidosis, progressive neurological and neuromuscular degeneration that vary with age and gender. In this review, we aim to discuss the relationship between occurrence of epilepsy and PDHc deficiency associated with the pyruvate dehydrogenase complex (E1α subunit (PDHA1) and E1β subunit (PDHB)) and PDH phosphatase (PDP) deficiency. PDHc plays a crucial role in the aerobic carbohydrate metabolism and regulates the use of carbohydrate as the source of oxidative energy. In severe PDHc deficiency, the energy deficit impairs brain development in utero resulting in physiological and structural changes in the brain that contributes to the subsequent onset of epileptogenesis. Epileptogenesis in PDHc deficiency is linked to energy failure and abnormal neurotransmitter metabolism that progressively alters neuronal excitability. This metabolic blockage might be restricted via inclusion of ketogenic diet that is broken up by β-oxidation and directly converting it to acetyl-CoA, and thereby improving the patient's health condition. Genetic counseling is essential as PDHA1 deficiency is X-linked. The demonstration of the X-chromosome localization of PDHA1 resolved a number of questions concerning the variable phenotype displayed by patients with E1 deficiency. Most patients show a broad range of neurological abnormalities, with the severity showing some dependence on the nature of the mutation in the Elα gene, while PDHB and PDH phosphatase (PDP) deficiencies are of autosomal recessive inheritance. However, in females, the disorder is further complicated by the pattern of X-chromosome inactivation, i.e., unfavorable lyonization. Furthermore research should focus on epileptogenic animal models; this might pave a new way toward identification of the pathophysiology of this challenging disorder.</t>
  </si>
  <si>
    <t>26353968</t>
  </si>
  <si>
    <t>Effect of organic carbon chemistry on sorption of atrazine and metsulfuron-methyl as determined by (13)C-NMR and IR spectroscopy.</t>
  </si>
  <si>
    <t>Soil organic matter (SOM) content is the major soil component affecting pesticide sorption. However, recent studies have highlighted the fact that it is not the total carbon content of the organic matter, but its chemical structure which have a profound effect on the pesticide's sorption. In the present study, sorption of atrazine and metsulfuron-methyl herbicides was studied in four SOM fractions viz. commercial humic acid, commercial lignin, as well as humic acid and humin extracted from a compost. Sorption data was fitted to the Freundlich adsorption equation. In general, the Freundlich slope (1/n) values for both the herbicides were &lt;1. Except for atrazine sorption on commercial humic acid, metsulfuron-methyl was more sorbed. Desorption results suggested that atrazine was more desorbed than metsulfuron-methyl. Lignin, which showed least sorption of both the herbicides, showed minimum desorption. Sorption of atrazine was best positively correlated with the alkyl carbon (adjusted R (2) = 0.748) and carbonyl carbon (adjusted R (2) = 0.498) but, their effect was statistically nonsignificant (P = 0.05). Metsulfuron-methyl sorption showed best positive correlation with carbonyl carbon (adjusted R (2) = 0.960; P = 0.05) content. Sorption of both the herbicides showed negative correlation with O/N-alkyl carbon. Correlation of herbicide's sorption with alkyl and carbonyl carbon content of SOM fractions suggested their contribution towards herbicide sorption. But, sorption of metsulfuron-methyl, relatively more polar than atrazine, was mainly governed by the polar groups in SOM. IR spectra showed that H-bonds and charge-transfer bonds between SOM fraction and herbicides probably operated as mechanisms of adsorption.</t>
  </si>
  <si>
    <t>26353917</t>
  </si>
  <si>
    <t>Recent Trends in Copper-Catalyzed C-H Amination Routes to Biologically Important Nitrogen Scaffolds.</t>
  </si>
  <si>
    <t>Nitrogen-containing heterocycles have found remarkable applications in natural product research, material sciences, and pharmaceuticals. Although the synthesis of this interesting class of compounds attracted the interest of generations of organic chemists, simple and straightforward assembly methods based on transition-metal catalysis have regularly been elusive. The recent advancements in the development of C-H functionalization have helped in accomplishing the synthesis of a variety of complex heterocycles from simple precursors. This Focus Review summarizes the recent advances in one particular field: the copper-catalyzed C-N bond formation reactions via C-H bond functionalization to furnish a comprehensive range of nitrogen heterocycles. Applicability and synthetic feasibility of a particular reaction represent major requirements for the inclusion in this review.</t>
  </si>
  <si>
    <t>26353083</t>
  </si>
  <si>
    <t>Fluorescence fluctuation of an antigen-antibody complex: circular dichroism, FCS and smFRET of enhanced GFP and its antibody.</t>
  </si>
  <si>
    <t>The structure and dynamics of an antigen-antibody complex are monitored by circular dichroism (CD) spectroscopy, fluorescence correlation spectroscopy (FCS) and single molecule FRET (smFRET). In this work, the antigen is enhanced GFP (EGFP) and the antibody is anti-EGFP VHH-His6. From FCS measurements, the hydrodynamic radius (rH) of EGFP and its antibody (VHH-His6) is found to be 24 ± 2 Å and 18 ± 2 Å, respectively. For the antigen-antibody complex (EGFP:anti-EGFP VHH-His6), rH is 41 ± 3 Å. CD spectra indicate that the addition of guanidium hydrochloride (GdnHCl) causes unfolding of the antigen, its antibody and their complex, and a consequent increase in size is observed from FCS data. smFRET between EGFP (donor, D) and Alexa 594 (acceptor, A) bound to anti-EGFP VHH-His6 reveals a time dependent fluctuation in donor-acceptor distances. This suggests that the structure of the antigen-antibody complex is dynamic in nature and is not rigid.</t>
  </si>
  <si>
    <t>26353033</t>
  </si>
  <si>
    <t>Modulation of the aggregation properties of sodium deoxycholate in presence of hydrophilic imidazolium based ionic liquid: water dynamics study to probe the structural alteration of the aggregates.</t>
  </si>
  <si>
    <t>In this article, we have investigated the effect of a hydrophilic ionic liquid, 1-butyl-3-methylimidazolium tetrafluoroborate ([bmim]-BF4), on the aggregation properties of a biological surfactant, sodium deoxycholate (NaDC), in water. In solution, unlike conventional surfactants it shows stepwise aggregation and the effect of the conventional ionic liquid on the aggregation properties is rather interesting. We have observed concentration dependent dual role of the ionic liquid; at their low concentration, the aggregated structure of NaDC reorganizes itself into an elongated rod like structure. However, the aggregated network is disintegrated into small aggregates upon further addition of ionic liquid. TEM (Transmission Electron Microscopy), SEM (Scanning Electron Microscopy) and FLIM (Fluorescence Lifetime Imaging Microscopy) images also confirmed the structural alteration of NaDC upon varying the concentration of the ionic liquid. The proton NMR data indicate that hydrophobic as well as electrostatic interaction is solely responsible for such structural adaptation of NaDC in the presence of an ionic liquid. The host-guest interaction inside the aggregates is monitored using Coumarin-153 (C-153) and the location of C-153 is probed by varying the excitation wavelength from 375 nm to 440 nm and the two binding sites of the aggregates are affected in a different fashion in the presence of ionic liquid. Excitation in the blue region selects the fluorophores which preferably bind to the buried region of the aggregates, whereas 440 nm excitation corresponds to the guest molecules which are exposed to the solvent molecules. The average solvation time of C-153 is increased in the presence of 1.68 wt% [bmim]-BF4 at λexc = 440 nm i.e. the probe molecules relocate themselves to a more restricted region. However, the average solvation time became 2.6 times faster in the presence of 11.2 wt% [bmim]-BF4, which corresponds to a more polar and exposed region. The time resolved anisotropy measurements and polarity determined by pyrene also supported our results in addition to solvation dynamics measurements. In summary, ionic liquids can modulate the host-guest interaction of bile salt aggregates, which can be used as nanocarriers for drug delivery.</t>
  </si>
  <si>
    <t>26352866</t>
  </si>
  <si>
    <t>Highly efficient photocatalytic degradation of organic dyes by Cu doped ZnO nanostructures.</t>
  </si>
  <si>
    <t>Copper doped ZnO nanostructures have been synthesized by a facile wet chemical method. Structural properties of as-synthesized nanomaterials have been studied by X-ray diffraction (XRD), field emission scanning electron microscopy (FESEM) and transmission electron microscopy (TEM) with energy dispersive X-ray spectroscopy, while UV-visible absorption spectroscopy and Raman spectroscopy have been used to study their optical properties. Sunlight driven photocatalytic degradation of methylene blue (MB) and methyl orange (MO) dyes in water was used to evaluate the photocatalytic activities of Cu doped ZnO nanostructures using UV-visible absorption spectroscopy. The results showed that there is an optimum Cu doping level which leads to the highly enhanced photocatalytic activity of Cu doped ZnO nanostructures, as compared to pure ZnO nanostructures. A mechanism for the enhanced photocatalytic activity of Cu-ZnO nanostructures is tentatively proposed. The enhanced photocatalytic activity of Cu-ZnO nanostructures is attributed to the combined effects of improved separation of photogenerated charge carriers due to optimal Cu doping in ZnO nanostructures and the formation of ZnO-CuO nanoheterojunctions.</t>
  </si>
  <si>
    <t>26352459</t>
  </si>
  <si>
    <t>QbD-oriented development and validation of a bioanalytical method for nevirapine with enhanced liquid-liquid extraction and chromatographic separation.</t>
  </si>
  <si>
    <t>The present studies describe the systematic quality by design (QbD)-oriented development and validation of a simple, rapid, sensitive and cost-effective reversed-phase HPLC bioanalytical method for nevirapine in rat plasma. Chromatographic separation was carried out on a C18 column using isocratic 68:9:23% v/v elution of methanol, acetonitrile and water (pH 3, adjusted by orthophosphoric acid) at a flow rate of 1.0 mL/min using UV detection at 230 nm. A Box-Behnken design was applied for chromatographic method optimization taking mobile phase ratio, pH and flow rate as the critical method parameters (CMPs) from screening studies. Peak area, retention time, theoretical plates and peak tailing were measured as the critical analytical attributes (CAAs). Further, the bioanalytical liquid-liquid extraction process was optimized using an optimal design by selecting extraction time, centrifugation speed and temperature as the CMPs for percentage recovery of nevirapine as the CAA. The search for an optimum chromatographic solution was conducted through numerical desirability function. Validation studies performed as per the US Food and Drug Administration requirements revealed results within the acceptance limit. In a nutshell, the studies successfully demonstrate the utility of analytical QbD approach for the rational development of a bioanalytical method with enhanced chromatographic separation and recovery of nevirapine in rat plasma. Copyright © 2015 John Wiley &amp; Sons, Ltd.</t>
  </si>
  <si>
    <t>26352391</t>
  </si>
  <si>
    <t>Mother and child both matter: reconceptualizing the prevention of mother-to-child transmission care continuum.</t>
  </si>
  <si>
    <t>To propose a prevention of mother-to-child transmission (PMTCT) care continuum that defines the programmatic steps necessary to provide HIV care to the HIV-infected pregnant woman and her infant during the risk period for HIV transmission.There are several complexities of PMTCT care that should be considered in the care continuum, including the evolution in the population of women entering PMTCT care, various models of PMTCT service delivery and patterns of PMTCT care, and the critical step of transfer of women's HIV care from PMTCT programs to adult HIV clinics.We propose a reconceptualized PMTCT care continuum that accounts for the complexities of PMTCT care. We also propose a combined outcome for pregnant women and their infants across an interlinked PMTCT continuum to measure both maternal and child health outcomes.</t>
  </si>
  <si>
    <t>26352390</t>
  </si>
  <si>
    <t>HIV treatment cascade in tuberculosis patients.</t>
  </si>
  <si>
    <t>Globally, the number of deaths associated with tuberculosis (TB) and HIV coinfection remains unacceptably high. We review the evidence around the impact of strengthening the HIV treatment cascade in TB patients and explore recent findings about how best to deliver integrated TB/HIV services.There is clear evidence that the timely provision of antiretroviral therapy (ART) reduces mortality in TB/HIV coinfected adults. Despite this, globally in 2013, only around a third of known HIV-positive TB cases were treated with ART. Although there is some recent evidence exploring the barriers to achieve high coverage of HIV testing and ART initiation in TB patients, our understanding of which factors are most important and how best to address these within different health systems remains incomplete. There are some examples of good practice in the delivery of integrated TB/HIV services to improve the HIV treatment cascade. However, evidence of the impact of such strategies is of relatively low quality for informing integrated TB/HIV programming more broadly. In most settings, there remain barriers to higher-level organizational and functional integration.There remains a need for commitment to patient-centred integrated TB/HIV care in countries affected by the dual epidemic. There is a need for better quality evidence around how best to deliver integrated services to strengthen the HIV treatment cascade in TB patients, both at primary healthcare level and within community settings.</t>
  </si>
  <si>
    <t>26351823</t>
  </si>
  <si>
    <t>Direct Immersion Annealing of Thin Block Copolymer Films.</t>
  </si>
  <si>
    <t>We demonstrate ordering of thin block copolymer (BCP) films via direct immersion annealing (DIA) at enhanced rate leading to stable morphologies. The BCP films are immersed in carefully selected mixtures of good and marginal solvents that can impart enhanced polymer mobility, while inhibiting film dissolution. DIA is compatible with roll-to-roll assembly manufacturing and has distinct advantages over conventional thermal annealing and batch processing solvent-vapor annealing methods. We identify three solvent composition-dependent BCP film ordering regimes in DIA for the weakly interacting polystyrene-poly(methyl methacrylate) (PS-PMMA) system: rapid short-range order, optimal long-range order, and a film instability regime. Kinetic studies in the "optimal long-range order" processing regime as a function of temperature indicate a significant reduction of activation energy for BCP grain growth compared to oven annealing at conventional temperatures. An attractive feature of DIA is its robustness to ordering other BCP (e.g. PS-P2VP) and PS-PMMA systems exhibiting spherical, lamellar and cylindrical ordering.</t>
  </si>
  <si>
    <t>26351706</t>
  </si>
  <si>
    <t>Fractional photo-current dependence of graphene quantum dots prepared from carbon nanotubes.</t>
  </si>
  <si>
    <t>We report on the photo-conductivity studies of chemically synthesized graphene quantum dots (GQDs) of average size 12 nm obtained by the oxidative acid treatment of MWCNTs. The dependence of photocurrent Iph (Iph = Iill - Idark) on the laser intensity P under a wide range of laser intensities (5 mW ≤ P ≤ 60 mW) shows a fractional power dependence of Iph on light intensity. The temperature dependence (300 K &lt; T &lt; 50 K) of Iph observed in thin films of these GQDs indicates that in the higher temperature region (T &gt; ∼100 K), as the temperature increases, the number of thermally generated carriers increase resulting in increased Iph. At sufficiently low temperatures (T ≤ 100 K), a constant Iph is observed, indicating a constant photo-carrier density. Such a behavior is typically observed in many photoactive disordered semiconductors, which are often used in a variety of applications. We believe that the investigations presented here will enhance our understanding of the photocurrent generation phenomenon in chemically obtained GQDs.</t>
  </si>
  <si>
    <t>26351503</t>
  </si>
  <si>
    <t>Cystic Hygroma in an Adult Male: A Diagnostic Challenge.</t>
  </si>
  <si>
    <t>Cystic Hygroma is a well-recognized lesion in paediatric patients but it is very rare in adults. We report here a case of Cervical Cystic Hygroma in a 45 yr old male. The reasons to present this case are 1) Its rarity in adults 2) Unusual age of presentation 3) Simulates various benign and malignant lesions at this site 4) Is a diagnostic challenge and 5) Role of histology for definitive postoperative diagnosis.</t>
  </si>
  <si>
    <t>26351498</t>
  </si>
  <si>
    <t>Renal Tumours in Adults with Correlation between Fuhrman Grading and Proliferative Marker.</t>
  </si>
  <si>
    <t>Definite data regarding the incidence and distribution of renal tumours in eastern India is not known. For better management, as it is essential to identify patients with poor prognosis, prognostic factors like stage, nuclear grade and their relationship to molecular markers are also unclear in this region. The purpose of our study was to assess the spectrum of adult renal tumours with respect to age and sex and to correlate Fuhrman nuclear grading with Ki-67 labeling index in a tertiary care hospital in eastern India.All adult patients with kidney tumour referred to our hospital who were preoperatively diagnosed and undergone surgical resection were included. Distribution of histological subtypes of kidney tumours according to age and sex were done by Hematoxylin and Eosin stain. Fuhrman grading, performed by ocular morphometry and derivation of Ki-67 labeling index (LI), were done in malignant cases only. Correlation of Fuhrman grading and KI-67 LI were done individually.Among total 36 cases, 3 were benign and 33 were malignant. Among the malignant cases: Fifteen, twelve, four and two cases were of Fuhrman grade I, II, III, IV with mean Ki67 labeling index of 6.5, 18.2,44 and 76 respectively. Statistical correlation between mean Ki-67 LI and Fuhrman grading revealed significant correlation between Grade I and II, II and III and combined Grade I,II and III,IV tumours.Malignant Kidney tumours, especially, grade I RCC were commonest tumour. Fuhrman grading correlated well with Ki-67 labeling index. A 2-tier system for grading is proposed for better correlation with proliferation.</t>
  </si>
  <si>
    <t>26351267</t>
  </si>
  <si>
    <t>The nature of magnetoelectric coupling in Pb(Zr,Ti)O3 -Pb(Fe,Ta)O3.</t>
  </si>
  <si>
    <t>The coupling between magnetization and polarization in a room temperature multiferroic (Pb(Zr,Ti)O3 -Pb(Fe,Ta)O3 ) is explored by monitoring the changes in capacitance that occur when a magnetic field is applied in each of three orthogonal directions. Magnetocapacitance effects, consistent with P(2) M(2) coupling, are strongest when fields are applied in the plane of the single crystal sheet investigated.</t>
  </si>
  <si>
    <t>26351151</t>
  </si>
  <si>
    <t>Increasing the stearate content in seed oil of Brassica juncea by heterologous expression of MlFatB affects lipid content and germination frequency of transgenic seeds.</t>
  </si>
  <si>
    <t>Fatty acids from dietary lipids can impart both beneficial and harmful health effects. The compositional balance between saturated and unsaturated fatty acids plays a decisive role in maintaining the physiological harmony, proper growth and development in the human system. In case of Brassica juncea seed oil, the level of saturated fatty acid, especially desirable stearate is very much lower than the recommended value, along with a high content of nutritionally undesirable erucic acid. Therefore, in order to shift the carbon flux towards the production of stearate at the expense of erucate, the MlFatB gene encoding a FatB thioesterase from Madhuca longifolia (latifolia) was expressed heterologously in seed tissues of B. juncea. The functional MlFatB competed with the highly active endogenous BjFatA thioesterase, and the transgenic B. juncea lines showed noteworthy changes in their seed fatty acid profiles. The proportion of stearate increased up to 16-fold, constituting almost 31% of the total fatty acids along with the production of arachidic acid in significant amount (up to ∼11%). Moreover, the content of erucate was reduced up to 71% in the seed oils of transgenic lines. Although a nutritionally desirable fatty acid profile was achieved, the transgenic seeds exhibit reduction or abolition of seed germination in addition to a decrease in seed lipid content. The findings of the present study revealing the stearoyl-ACP thioesterase-mediated enhancement of the stearate content that is associated with reduced germination frequency of transgenic B. juncea seeds, may explain why no natural or induced stearate-rich Brassica has been found or developed. Furthermore, this study also suggests that the newly characterized MlFatB is a potential candidate gene for refined metabolic engineering strategy in B. juncea or other plant species for increasing stearate content in seed oil.</t>
  </si>
  <si>
    <t>26351079</t>
  </si>
  <si>
    <t>Microwave Assisted Synthesis, Physicochemical, Photophysical, Single Crystal X-ray and DFT Studies of Novel Push-Pull Chromophores.</t>
  </si>
  <si>
    <t>Two push-pull chromophores were synthesized by knoevenagel condensation under microwave irradiation. The structure of synthesized chromophores were established by spectroscopic (FT-IR, (1)H NMR, (13)C NMR, EI-MS) and elemental analysis. Structure of the chromophores was further conformed by X-ray crystallographic. UV-Vis and fluorescence spectroscopy measurements provided that chromophores were good absorbent and fluorescent properties. Fluorescence polarity studies demonstrated that chromophores were sensitive to the polarity of the microenvironment provided by different solvents. Physicochemical parameters, including singlet absorption, extinction coefficient, stokes shift, oscillator strength, dipole moment and flurescence quantum yield were investigated in order to explore the analytical potential of the synthesized chromophores. In addition, the total energy, frontier molecular orbitals, hardness, electron affinity, ionization energy, electrostatic potential map were also studied computationally by using density functional theoretical method.</t>
  </si>
  <si>
    <t>26350898</t>
  </si>
  <si>
    <t>Acute Toxicity Assessment of Reactive Red 120 to Certain Aquatic Organisms.</t>
  </si>
  <si>
    <t>Laboratory experiments were conducted to evaluate the acute toxicity of a widely used textile dye namely Reactive Red 120 (RR 120) on certain aquatic species such as Pseudokirchneriella subcapitata (green alga), Lemna gibba (duck weed), Daphnia magna (water flea) and Oncorhynchus mykiss (Rainbow trout). All experiments were performed as per the OECD Guidelines for Testing of Chemicals. The toxicity end points of EC50, LC50, NOEC and LOEC for RR 120 were determined with 95% confidence limits using TOX STAT version 3.5. The EC50 of RR 120 for green alga, duck weed and water flea are &gt;100.00, 64.34, 10.40 mg L(-1), respectively and LC50 for Rainbow trout is 78.84 mg L(-1). Based on the results, the test item RR 120 could be classified as non-toxic to green alga, harmful to duck weed and Rainbow trout, toxic to water flea.</t>
  </si>
  <si>
    <t>26350795</t>
  </si>
  <si>
    <t>Geospatial monitoring and prioritization of forest fire incidences in Andhra Pradesh, India.</t>
  </si>
  <si>
    <t>Forest fire has been identified as one of the key environmental issue for long-term conservation of biodiversity and has impact on global climate. Spatially multiple observations are necessary for monitoring of forest fires in tropics for understanding conservation efficacy and sustaining biodiversity in protected areas. The present work was carried out to estimate the spatial extent of forest burnt areas and fire frequency using Resourcesat Advanced Wide Field Sensor (AWiFS) data (2009, 2010, 2012, 2013 and 2014) in Andhra Pradesh, India. The spatio-temporal analysis shows that an area of 7514.10 km(2) (29.22% of total forest cover) has been affected by forest fires. Six major forest types are distributed in Andhra Pradesh, i.e. semi-evergreen, moist deciduous, dry deciduous, dry evergreen, thorn and mangroves. Of the total forest burnt area, dry deciduous forests account for &gt;75%. District-wise analysis shows that Kurnool, Prakasam and Cuddapah have shown &gt;100 km(2) of burnt area every year. The total forest burnt area estimate covering protected areas ranges between 6.9 and 22.3% during the study period. Spatial burnt area analysis for protected areas in 2014 indicates 37.2% of fire incidences in the Nagarjunasagar Srisailam Tiger Reserve followed by 20.2 % in the Sri Lankamalleswara Wildlife Sanctuary, 20.1% in the Sri Venkateswara Wildlife Sanctuary and 17.4% in the Gundla Brahmeswaram Wildlife Sanctuary. The analysis of cumulative fire occurrences from 2009 to 2014 has helped in delineation of conservation priority hotspots using a spatial grid cell approach. Conservation priority hotspots I and II are distributed in major parts of study area including protected areas of the Nagarjunasagar Srisailam Tiger Reserve and Gundla Brahmeswaram Wildlife Sanctuary. The spatial database generated will be useful in studies related to influence of fires on species adaptability, ecological damage assessment and conservation planning.</t>
  </si>
  <si>
    <t>26350719</t>
  </si>
  <si>
    <t>The odds of ceasing to smoke tobacco.</t>
  </si>
  <si>
    <t>26350586</t>
  </si>
  <si>
    <t>Giant Left Atrial Myxoma.</t>
  </si>
  <si>
    <t>26350458</t>
  </si>
  <si>
    <t>Systematic Analysis of Mycobacterial Acylation Reveals First Example of Acylation-mediated Regulation of Enzyme Activity of a Bacterial Phosphatase.</t>
  </si>
  <si>
    <t>Protein lysine acetylation is known to regulate multiple aspects of bacterial metabolism. However, its presence in mycobacterial signal transduction and virulence-associated proteins has not been studied. In this study, analysis of mycobacterial proteins from different cellular fractions indicated dynamic and widespread occurrence of lysine acetylation. Mycobacterium tuberculosis proteins regulating diverse physiological processes were then selected and expressed in the surrogate host Mycobacterium smegmatis. The purified proteins were analyzed for the presence of lysine acetylation, leading to the identification of 24 acetylated proteins. In addition, novel lysine succinylation and propionylation events were found to co-occur with acetylation on several proteins. Protein-tyrosine phosphatase B (PtpB), a secretory phosphatase that regulates phosphorylation of host proteins and plays a critical role in Mycobacterium infection, is modified by acetylation and succinylation at Lys-224. This residue is situated in a lid region that covers the enzyme's active site. Consequently, acetylation and succinylation negatively regulate the activity of PtpB.</t>
  </si>
  <si>
    <t>26350442</t>
  </si>
  <si>
    <t>Extracellular RNA facilitates hypoxia-induced leukocyte adhesion and infiltration in the lung through TLR3-IFN-γ-STAT1 signaling pathway.</t>
  </si>
  <si>
    <t>Endogenous ligands released from dying cells, including extracellular RNA (eRNA), cause TLR activation, which is associated with inflammation and vascular diseases. However, the importance of this response in acute hypoxia (AH) remains unexplored. Here, we observed eRNA-mediated TLR3 activation during exposure of mice to AH in the absence of exogenous viral stimuli. RNaseA treatment diminished AH-induced expression of IFN and cell adhesion molecules (CAMs) and myeloid cell infiltration in the lung, and TLR3 gene silencing or neutralization with antibodies markedly attenuated AH- or poly I:C-induced IFN and CAM expression and leukocyte adhesion (LA) and myeloid cell infiltration in the lung. However, RNaseA treatment or TLR3 gene silencing failed to alter AH-induced cell death and proliferation in lung vasculature. Furthermore, IFN-γ--but not IFN-α--regulated AH-induced CAM expression and LA. Treatment with RNaseA, TLR3 siRNA, neutralizing antibodies, or a STAT1 inhibitor substantially decreased AH- and poly I:C-induced STAT1 phosphorylation, CAM expression, and myeloid cell infiltration, suggesting a central role for STAT1 phosphorylation in AH-induced LA and infiltration. We conclude that eRNA activates TLR3 and facilitates, through in vivo IFN-γ-STAT1 signaling, AH-induced leukocyte infiltration in the lung. Thus, RNaseA might provide a therapeutic alternative for patients with lung diseases.</t>
  </si>
  <si>
    <t>26350219</t>
  </si>
  <si>
    <t>Sequence-specific recognition of DNA minor groove by an NIR-fluorescence switch-on probe and its potential applications.</t>
  </si>
  <si>
    <t>In molecular biology, understanding the functional and structural aspects of DNA requires sequence-specific DNA binding probes. Especially, sequence-specific fluorescence probes offer the advantage of real-time monitoring of the conformational and structural reorganization of DNA in living cells. Herein, we designed a new class of D2A (one-donor-two-acceptor) near-infrared (NIR) fluorescence switch-on probe named quinone cyanine-dithiazole ( QCY-DT: ) based on the distinctive internal charge transfer (ICT) process for minor groove recognition of AT-rich DNA. Interestingly, QCY-DT: exhibited strong NIR-fluorescence enhancement in the presence of AT-rich DNA compared to GC-rich and single-stranded DNAs. We show sequence-specific minor groove recognition of QCY-DT: for DNA containing 5'-AATT-3' sequence over other variable (A/T)4 sequences and local nucleobase variation study around the 5'-X(AATT)Y-3' recognition sequence revealed that X = A and Y = T are the most preferable nucleobases. The live cell imaging studies confirmed mammalian cell permeability, low-toxicity and selective staining capacity of nuclear DNA without requiring RNase treatment. Further, Plasmodium falciparum with an AT-rich genome showed specific uptake with a reasonably low IC50 value (&lt;4 µM). The ease of synthesis, large Stokes shift, sequence-specific DNA minor groove recognition with switch-on NIR-fluorescence, photostability and parasite staining with low IC50 make QCY-DT: a potential and commercially viable DNA probe.</t>
  </si>
  <si>
    <t>26349837</t>
  </si>
  <si>
    <t>Hearing Voices in Different Cultures: A Social Kindling Hypothesis.</t>
  </si>
  <si>
    <t>This study compares 20 subjects, in each of three different settings, with serious psychotic disorder (they meet inclusion criteria for schizophrenia) who hear voices, and compares their voice-hearing experience. We find that while there is much that is similar, there are notable differences in the kinds of voices that people seem to experience. In a California sample, people were more likely to describe their voices as intrusive unreal thoughts; in the South Indian sample, they were more likely to describe them as providing useful guidance; and in our West African sample, they were more likely to describe them as morally good and causally powerful. What we think we may be observing is that people who fall ill with serious psychotic disorder pay selective attention to a constant stream of many different auditory and quasi-auditory events because of different "cultural invitations"-variations in ways of thinking about minds, persons, spirits and so forth. Such a process is consistent with processes described in the cognitive psychology and psychiatric anthropology literature, but not yet described or understood with respect to cultural variations in auditory hallucinations. We call this process "social kindling."</t>
  </si>
  <si>
    <t>26349746</t>
  </si>
  <si>
    <t>Potential therapeutic applications of plant toxin-ricin in cancer: challenges and advances.</t>
  </si>
  <si>
    <t>Cancer is one of the most common devastating disease affecting millions of people per year worldwide. To fight against cancer, a number of natural plant compounds have been exploited by researchers to discover novel anti-cancer therapeutics with minimum or no side effects and plants have proved their usefulness in anti-cancer therapy in past few years. Ricin, a cytotoxic plant protein isolated from castor bean seeds, is a ribosome-inactivating protein which destroys the cells by inhibiting proteins synthesis. Ricin presents great potential as anti-cancer agent and exerts its anti-cancer activity by inducing apoptosis in cancer cells. In this review, we summarize the current information on anti-cancer properties of plant toxin ricin, its potential applications in cancer therapy, challenges associated with its use as therapeutic agent and the recent advances made to overcome these challenges. Nanotechnology could open the doors for quick development of ricin-based anti-cancer therapeutics. Conceivably, ricin may serve as a chemotherapeutic agent against cancer by utilizing nanocarriers for its targeted delivery to cancer cells.</t>
  </si>
  <si>
    <t>26349631</t>
  </si>
  <si>
    <t>Similarities in lindane induced alterations in protein expression profiling in different brain regions with neurodegenerative diseases.</t>
  </si>
  <si>
    <t>Previous studies have reported that lindane, an organochlorine pesticide induces oxidative stress in rat brain that may lead to neurodegeneration. However, as the proteins involved in lindane induced neurodegeneration are yet to be identified, the present study aims to identify the proteins that may regulate lindane induced neurotoxicity. The data showed that repeated exposure of lindane (2.5 mg/kg) for 21 days to adult rats significantly increased the reactive oxygen species and lipid peroxidation in different brain regions. Proteomic study revealed that lindane induces major dysregulation in the ubiquitin proteasome pathway. Alterations in the expression of molecular chaperones in brain regions and an increase in the expression of α-synuclein in substantia-nigra and corpus-striatum and amyloid precursor protein in hippocampus and frontal-cortex suggests the accumulation of proteins in these brain regions. Western blotting also revealed alterations in the dopaminergic and cholinergic pathways in hippocampus and substantia-nigra isolated from lindane treated rats. Neurobehavioural data indicating alterations in learning and working memory, conditioned avoidance response and motor function, supports the proteomic data. The data suggest that repeated exposure of lindane to adult rats induces alterations, which are similar to that seen in neurodegenerative diseases.</t>
  </si>
  <si>
    <t>26349555</t>
  </si>
  <si>
    <t>Withania somnifera Dunal (Indian ginseng) impairs acquisition and expression of ethanol-elicited conditioned place preference and conditioned place aversion.</t>
  </si>
  <si>
    <t>Withania somnifera Dunal (Indian Ginseng) has recently been shown to impair ethanol self-administration. In order to gain further insights on the ability of the Withania somnifera standardised root extract (WSE) to affect the motivational properties of ethanol, this study investigated whether WSE may also affect ethanol (2 g/kg)-elicited conditioned place preference (CPP) and aversion (CPA). To this end male CD-1 mice were conditioned under two distinct schedules: in backward conditioning experiments ethanol was administered before mice were placed in the conditioning apparatus (CPP) while, in forward conditioning experiments, ethanol was administered immediately after removing mice from the apparatus (CPA). Following these schedules, mice developed significant CPP and CPA, respectively. Administration of WSE significantly impaired both the acquisition (50 and 100 mg/kg) and the expression (50 mg/kg) of CPP and CPA without affecting spatial memory (50 mg/kg), as determined by a two-trial memory recognition task. Overall, the study highlights the ability of WSE to interfere with both positive and negative motivational properties of ethanol and suggests that the effects of WSE may target both ethanol's motivational properties and underpinning associative learning mechanisms. In conclusion, these results cast new light on Withania somnifera as an agent potentially useful to counteract distinct aspects of ethanol effects.</t>
  </si>
  <si>
    <t>26349478</t>
  </si>
  <si>
    <t>Suicidal Zinc Phosphide Poisoning Unmasking Brugada Syndrome and Triggering Near Fatal Ventricular Arrhythmia.</t>
  </si>
  <si>
    <t>Brugada syndrome (BrS) is an inherited channelopathy associated with increased incidence of ventricular arrhythmias and has many acquired triggers. Zinc phosphide (ZnP) is a rodenticide and is commonly implicated in suicidal poison ingestion. ZnP poisoning can cause myocardial toxicity and death. We report a case of ZnP poisoning that triggered a type I Brugada pattern and ventricular fibrillation in a 67-year-old male. He had no other features of toxicity and recovered later. As metal phosphide is the commonest toxin involved in suicidal poisoning in India and BrS being endemic here, this case highlights an important clinical problem.</t>
  </si>
  <si>
    <t>26349429</t>
  </si>
  <si>
    <t>Design, simulation and comparative analysis of CNT based cascode operational transconductance amplifiers.</t>
  </si>
  <si>
    <t>In this work, design and calibrated simulation of carbon nanotube field effect transistor (CNTFET)-based cascode operational transconductance amplifiers (COTA) have been performed. Three structures of CNTFET-based COTAs have been designed using HSPICE and have been compared with the conventional CMOS-based COTAs. The proposed COTAs include one using pure CNTFETs and two others that employ CNTFETs, as well as the conventional MOSFETs. The simulation study has revealed that the CNTFET-based COTAs have significantly outperformed the conventional MOSFET-based COTAs. A significant increase in dc gain, output resistance and slew rate of 81.4%, 25% and 13.2%, respectively, have been achieved in the proposed pure CNT-based COTA in comparison to the conventional CMOS-based COTA. The power consumption in the pure CNT-COTA is 324 times less in comparison to the conventional CMOS-COTA. Further, the phase margin (PM), gain margin (GM), common mode and power supply rejection ratios have been significantly increased in the proposed CNT-based COTAs in comparison to the conventional CMOS-based COTAs. Furthermore, to see the advantage of cascoding, the proposed CNT-based cascode OTAs have been compared with the CNT-based OTAs. It has been observed that by incorporating the concept of cascode in the CNTFET-based OTAs, significant increases in gain (12.5%) and output resistance (13.07%) have been achieved. The performance of the proposed COTAs has been further observed by changing the number of CNTs (N), CNT pitch (S) and CNT diameter (DCNT) in the CNTFETs used. It has been observed that the performance of the proposed COTAs can be significantly improved by using optimum values of N, S and DCNT.</t>
  </si>
  <si>
    <t>26349408</t>
  </si>
  <si>
    <t>Experimental and kinetic studies for phycoremediation and dye removal by Chlorella pyrenoidosa from textile wastewater.</t>
  </si>
  <si>
    <t>Potential of Chlorella pyrenoidosa was experimentally investigated for phycoremediation and dye removal from textile wastewater (TWW) in batch cultures. Growth of alga was observed at various concentration of textile wastewater (25%, 50%, 75% and 100%) and was found in a range of 8.1-14 μg ml(-1) day(-1). Growth study revealed that alga potentially grows up to 75% concentrated textile wastewater and reduces phosphate, nitrate and BOD by 87%, 82% and 63% respectively. Methylene blue dye (MB) removal was also observed by using dry and wet algal biomass harvested after phycoremediation. Adsorption isotherms (Langmuir and Freundlich) and kinetic models (pseudo first and second order) were applied on adsorption process. Dry algal biomass (DAB) was found more efficient biosorbent with large surface area and showed high binding affinity for MB dye in compare to wet algal biomass (WAB). The RL value for both biosorbent showed feasible adsorption process as the obtained value was between 0 and 1. Pseudo second order kinetic model with high degree of correlation coefficient and low sum of error squares (SSE %) value was found more suitable for representation of adsorption process in case of both biosorbents, however pseudo first order also showed high degree of correlation for both biosorbents.</t>
  </si>
  <si>
    <t>26348882</t>
  </si>
  <si>
    <t>Soil fungi for mycoremediation of arsenic pollution in agriculture soils.</t>
  </si>
  <si>
    <t>Soil arsenic (As) contamination of food-chains and public health can be mitigated through fungal bioremediation. To enumerate culturable soil fungi, soils were collected from the As-contaminated paddy fields (3-35 mg kg(-1) ) of the middle Indo-Gangetic Plains.Total 54 fungal strains were obtained and identified at their molecular level. All strains were tested for As tolerance (from 100 to 10,000 mg l(-1) arsenate). Fifteen fungal strains, tolerant to 10,000 mg l(-1) arsenate, were studied for As removal in-vivo for 21 days by cultivating them individually in potato dextrose broth enriched with 10 mg l(-1) As. The bioaccumulation of As in fungal biomass ranged from 0·023 to 0·259 g kg(-1). The biovolatilized As ranged from 0·23 to 6·4 mg kg(-1).Higher As bioaccumulation and biovolatilization observed in the seven fungal strains, Aspergillus oryzae FNBR_L35; Fusarium sp. FNBR_B7, FNBR_LK5 and FNBR_B3; Aspergillus nidulans FNBR_LK1; Rhizomucor variabilis sp. FNBR_B9; and Emericella sp. FNBR_BA5. These fungal strains were also tested and found suitable for significant plant growth promotion in the calendula, withania and oat plants in a greenhouse based pot experiment.These fungal strains can be used for As remediation in As-contaminated agricultural soils.</t>
  </si>
  <si>
    <t>26348876</t>
  </si>
  <si>
    <t>Design and Development of Mycobacterium tuberculosis Lysine ɛ-Aminotransferase Inhibitors for Latent Tuberculosis Infection.</t>
  </si>
  <si>
    <t>Lysine ɛ-aminotransferase (LAT) is a protein involved in lysine catabolism, and it plays a significant role during the persistent/latent phase of Mycobacterium tuberculosis (MTB), as observed by its up-regulation by ~40-fold during this stage. We have used the crystal structure of MTB LAT in external aldimine form in complex with its substrate lysine as a template to design and identify seven lead compounds with IC50 ranging from 18.06 to &gt; 90 μm. We have synthesized 21 compounds based on the identified lead, and compound 21 [2,2'-oxybis(N'-(4-fluorobenzylidene)acetohydrazide)] was found to be the most active with MTB LAT IC50 of 0.81 ± 0.03 μm. Compound 21 also showed a 2.3 log reduction in the nutrient-starved MTB model and was more potent than standard isoniazid and rifampicin at the same dose level of 10 μg/mL.</t>
  </si>
  <si>
    <t>26348781</t>
  </si>
  <si>
    <t>Ab Initio Assessment of the Structural and Optoelectronic Properties of Organic-ZnO Nanoclusters.</t>
  </si>
  <si>
    <t>Structural, electronic, and optical properties of a new coumarin dye, zinc oxide (ZnO) nanoclusters of varying sizes, and their complexes have been investigated using density functional theory (DFT). The band gap of oxide nanoclusters varies with size validating quantum confinement effect in small particles. Energy level diagrams of dye, ZnO nanoclusters, and redox electrolyte are in favor of efficient electron injection from dye to nanocluster and regeneration of the ionized dye. The adsorption of the organic dye to nanocluster is tested for anchoring through three different functional groups (cyano, carbonyl, and hydroxyl) of the dye. We have compared simulated absorption spectra of the dye, nanoclusters, and dye functionalized nanoclusters and discussed the matching with the solar irradiance spectrum. A strong new band appeared in the low energy side of the absorption spectra for dye adsorbed nanoclusters. Frontier molecular orbital calculations reveal that the first absorption band of dye-ZnO complexes is charge transfer (CT) in character. Excitation of this band leads to direct electron transfer to the conduction band (CB) of the nanocluster, making dye-ZnO complexes suitable for type II DSSCs as well.</t>
  </si>
  <si>
    <t>26348693</t>
  </si>
  <si>
    <t>Mediastinitis and Bronchial Perforations Due to Mucormycosis.</t>
  </si>
  <si>
    <t>Diabetes mellitus is the most common predisposing condition for mucormycosis, which is emerging as an important invasive fungal infection worldwide. Isolated mediastinitis is a very rare presentation of mucormycosis. A 57-year-old woman with uncontrolled type 2 diabetes mellitus and ketoacidosis presented with septic shock and was subsequently found to have mucor mediastinitis with multiple bronchial perforations. The organism was identified as Rhizopus oryzae with the help of DNA sequencing.</t>
  </si>
  <si>
    <t>26348532</t>
  </si>
  <si>
    <t>Solution Behavior and Interaction of Pepsin with Carnitine Based Cationic Surfactant: Fluorescence, Circular Dichroism, and Calorimetric Studies.</t>
  </si>
  <si>
    <t>The present work reports the pH-induced conformational changes of pepsin in solution at room temperature. The conformational change makes the protein surface active. The protein was found to be present in the partially denatured state at pH 8 as well as at pH 2. The fluorescence probe and circular dichroism (CD) spectra suggested that the most stable state of pepsin exists at pH 5. The binding affinities of pepsin in its native and denatured states for a D,L-carnitine-based cationic surfactant (3-hexadecylcarbamoyl-2-hydroxypropyl)trimethylammonium chloride (C16-CAR) were examined at very low concentrations of the surfactant. The thermodynamics of the binding processes were investigated by use of isothermal titration calorimetry. The results were compared with those of (3-hexadecylcarbamoylpropyl)trimethylammonium chloride (C16-PTAC), which is structurally similar to C16-CAR, but without the secondary -OH functionality near the headgroup. None of the surfactants were observed to undergo binding with pepsin at pH 2, in which it exists in the acid-denatured state. However, both of the surfactants were found to spontaneously bind to the most stable state at pH 5, the partially denatured state at pH 8, and the alkaline denatured state at pH 11. Despite the difference in the headgroup structure, both of the surfactants bind to the same warfarin binding site. Interestingly, the driving force for binding of C16-CAR was found to be different from that of C16-PTC at pH ≥ 5. The steric interaction of the headgroup in C16-CAR was observed to have a significant effect on the binding process.</t>
  </si>
  <si>
    <t>26348459</t>
  </si>
  <si>
    <t>Acceptability of HIV Pre-Exposure Prophylaxis (PrEP) and Implementation Challenges Among Men Who Have Sex with Men in India: A Qualitative Investigation.</t>
  </si>
  <si>
    <t>This qualitative study explored the acceptability of HIV pre-exposure prophylaxis (PrEP) among MSM in India, and identified facilitators and barriers to future PrEP uptake. In 2014, we conducted 10 focus groups (n=61) among a purposive sample of diverse MSM recruited through community-based organizations in Chennai and Mumbai, and 10 key informant interviews with community leaders and health care providers. Participants' mean age was 26.1 years (SD 4.8); 62% completed secondary education, and 42% engaged in sex work. No focus group participants had heard of PrEP, but once explained, most reported they would likely use it. PrEP was alternately perceived as a 'back-up plan', a condom substitute, or a burden with concurrent condom use. Facilitators were potential for covert use, sex without condoms, and anxiety-less sex. Potential barriers emerged around stigma associated with PrEP use, fear of disclosures to one's family, wife, or male steady partner, and being labeled as HIV-positive or promiscuous by peers. Preferences emerged for intermittent rather than daily PrEP use, injectable PrEP, and free or subsidized access through community organizations or government hospitals. Key informants expressed additional concerns about risk compensation, non-adherence, and impact on ART availability for treatment. Demonstration projects are needed in India to support PrEP implementation tailored for at-risk MSM. Educational interventions for MSM should address concerns about PrEP effectiveness, side effects, and mitigate risk compensation. Community engagement may facilitate broad acceptability and challenge stigma around PrEP use. Importantly, provision of free or subsidized PrEP is necessary to making implementation feasible among low socioeconomic status MSM in India.</t>
  </si>
  <si>
    <t>26348371</t>
  </si>
  <si>
    <t>Ru (II)-Catalyzed C-H Activation: Ketone-Directed Novel 1,4-Addition of Ortho C-H Bond to Maleimides.</t>
  </si>
  <si>
    <t>A 1,4-addition with the nucleophilic center generated at the ortho carbon atom of an aromatic ketone in the presence of the highly reactive α-C-H bond, using a directing group strategy, is presented. The reaction yields pharmaceutically useful 3-arylated succinimide derivatives. In order to gain understanding of this redox neutral reaction, despite the presence of copper acetate, and to substantiate the lack of Heck-type products, DFT calculations have been carried out.</t>
  </si>
  <si>
    <t>26348254</t>
  </si>
  <si>
    <t>Site-Selective Addition of Maleimide to Indole at the C-2 Position: Ru(II)-Catalyzed C-H Activation.</t>
  </si>
  <si>
    <t>Synthesis of 3-(indol-2-yl)succinimide derivatives is presented using a directing group strategy. Selective functionalization of C-2 in the presence of highly reactive C-3 in indole derivatives has been achieved. A conjugate addition product instead of Heck-type product has been brought about by careful selection of the alkene partner (maleimides and maleate esters) such that a β-hydride elimination is avoided.</t>
  </si>
  <si>
    <t>26348135</t>
  </si>
  <si>
    <t>Small Dense Low Density Lipoprotein Cholesterol, Paraoxonase 1 and Lipid Profile in Postmenopausal Women: Quality or Quantity?</t>
  </si>
  <si>
    <t>Atherosclerosis, the root cause of cardiovascular disease (CVD), has a number of risk factors-some modifiable and some not. CVD increases in women particularly during the postmenopausal period. Small dense low-density lipoprotein (sdLDL), a subclass of LDL, is an important determinant of atherosclerosis in postmenopausal women. Paraoxonase1 (PON1) is a high-density lipoprotein (HDL)-associated enzyme that prevents oxidative modifications in LDL and HDL. With this background, we studied the sdLDL-C, PON1 and lipid profile in postmenopausal women to compare between quality and quantity of LDL.We studied 80 pre- and postmenopausal women (40/group). The following parameters were studied: lipid profile, sdLDL-C and PON1 levels. With proper statistical tools the correlation between these parameters was studied.Postmenopausal women, in comparison with premenopausal women, have significantly increased levels of serum triglycerides and sdLDL-C and very-low-density lipoprotein cholesterol (VLDL-C) and significantly decreased levels of HDL-C and PON1. PON1 activity was negatively correlated with age, TC, TG, LDL-C and sdLDL-C (r = -0.574, -0.119, -0.226, -0.473 and -0.455, respectively) and positively correlated with HDL-C (r = 0.368), whereas sdLDL-C was positively correlated with age, TC, TG, LDL-C (r = 0.633, 0.485, 0.561 and 0.705, respectively) and negatively with HDL-C (r = -0.235). Stepwise multiple regression analysis demonstrated HDL-C and menopausal status as the best determinant for PON1 (R(2) = 0.320, p &lt; 0.05) and menopausal status, LDL-C, TG, and TC were the best determinants for sdLDL-C (R(2) = 0.606, p &lt; 0.05).The results of the present study suggest quality, i.e., sdLDL-C, is more important than only LDL-C levels. Similarly, decrease in PON1 and increase in sdLDL-C go hand in hand. This shows that antioxidant capacity is compromised with a qualitative downfall in lipoproteins in postmenopausal women.</t>
  </si>
  <si>
    <t>26348100</t>
  </si>
  <si>
    <t>MOF as a syringe pump for the controlled release of iodine catalyst in the synthesis of meso-thienyl dipyrromethanes.</t>
  </si>
  <si>
    <t>In a new concept, an iodine loaded amine functionalized MOF was employed as a syringe pump for the slow release of iodine as a catalyst in the synthesis of thienyl dipyrromethanes under ambient conditions and turned out to be successful. The catalytic activities were compared with an isoreticular non-functionalized MOF and other conventional catalysts.</t>
  </si>
  <si>
    <t>26348093</t>
  </si>
  <si>
    <t>Computational prediction of cyclometalated Ir(III), Rh(III) and Co(III) amido complexes to capture up to three CO2 molecules.</t>
  </si>
  <si>
    <t>An organometallic complex showing the ability to capture up to three CO2 molecules is unprecedented in chemistry while with convincing theoretical evidence we show that [(CH3)2PCH2NH2] (pcn) based cyclometalated Ir(iii), Rh(iii) and Co(iii) amido complexes can perform such a reaction under mild conditions. The CO2 capture in these complexes occurs via three successive CO2 insertion steps into the M-N(amido) bonds which are driven by modest activation barriers (14.5 to 23.1 kcal mol(-1)) and highly exothermic products (-18.4 to -47.4 kcal mol(-1)). The Rh(iii) is more effective than Co(iii) and Ir(iii) and solvation by acetonitrile further enhances the CO2 insertion ability of all three complexes. The feasibility of the successive CO2 insertion reactions has been explained on the basis of the synergistic effect induced by the pcn ligand, viz. the nucleophilic affinity of the nitrogen atom, the ring strain of the [η(2)-NHCH2P(CH3)2] moiety and the electronic effect of the phosphorous atom.</t>
  </si>
  <si>
    <t>26347561</t>
  </si>
  <si>
    <t>Systems genomics analysis centered on epigenetic inheritance supports development of a unified theory of biology.</t>
  </si>
  <si>
    <t>New discoveries are increasingly demanding integration of epigenetics, molecular biology, genomic networks and physiology with evolution. This article provides a proof of concept for evolutionary transgenerational systems biology, proposed recently in the context of epigenetic inheritance in mammals. Gene set enrichment analysis of available genome-level mammalian data presented here seem consistent with the concept that: (1) heritable information about environmental effects in somatic cells is communicated to the germline by circulating microRNAs (miRNAs) or other RNAs released in physiological fluids; (2) epigenetic factors including miRNA-like small RNAs, DNA methylation and histone modifications are propagated across generations via gene networks; and (3) inherited epigenetic variations in the form of methylated cytosines are fixed in the population as thymines over the evolutionary time course. The analysis supports integration of physiology and epigenetics with inheritance and evolution. This may catalyze efforts to develop a unified theory of biology.</t>
  </si>
  <si>
    <t>26347459</t>
  </si>
  <si>
    <t>Impact of Coastal Pollution on Microbial and Mineral Profile of Edible Oyster (Crassostrea rivularis) in the Coastal Waters of Andaman.</t>
  </si>
  <si>
    <t>The impact of coastal pollution was studied using edible oysters, Crassostrea rivularis as an indicator at two sites viz., North Wandoor (NW) and Phoenix Jetty (PJ) in Port Blair, Andaman. The hydrographic parameters showed that nitrite, nitrate and phosphate concentration were less and dissolved oxygen were more at NW compared to PJ. The oysters were collected from the study sites and biochemical, microbial, mineral profiles and ATPase activities were estimated. ATPase activity was inhibited in the gill tissue of oysters (p&lt;0.05) of PJ sample. Total microbial load in the water and oyster, and coliform bacteria (MPN) in the water were significantly (p&lt;0.05) higher at PJ compared to the NW. There was no significant difference (p&gt;0.05) in the mineral profile of water collected from both the sites. However, calcium and magnesium were more in the oysters collected from NW (p&lt;0.05), and Cu, Zn and Cd were more in PJ samples (p&lt;0.05).</t>
  </si>
  <si>
    <t>26347380</t>
  </si>
  <si>
    <t>Planar-rotor architecture based pyrene-vinyl-tetraphenylethylene conjugated systems: photophysical properties and aggregation behavior.</t>
  </si>
  <si>
    <t>Four pyrene-vinyl-tetraphenylethylene based conjugated materials were synthesized and characterized by FT-IR, NMR, and mass spectroscopy. The photophysical (including absorption, fluorescence, and fluorescence lifetime) and aggregation properties in tetrahydrofuran were investigated. The photophysical and aggregation behavior depends on the spacer, substituent, and also the architecture (mono or tetra-branched) of the molecule. The vinyl spacer mono-branched compound is aggregation induced emission (AIE) active (αAIE = ∼6). Vinyl spacer tetra-branched compounds are AIE inactive, but their emitting efficiency is good in both solution (Φfl = 63%) phase and in the aggregated state (Φfl = 43%). Phenylvinyl spacer tetra-branched compounds emit light strongly in solution (Φfl = 92%), but not in the aggregated state (Φfl = 8%). They are shown to be thermally stable and emit light in the green region (500-550 nm). The results of cyclic voltammetry measurements of these materials showed irreversible oxidation waves, and have high HOMO energy levels (-5.66 to -5.53 eV).</t>
  </si>
  <si>
    <t>26347332</t>
  </si>
  <si>
    <t>Divergent trend in density versus viscosity of ionic liquid/water mixtures: a molecular view from guanidinium ionic liquids.</t>
  </si>
  <si>
    <t>Ionic liquids (ILs) have shown great potential in the dissolution and stability of biomolecules when a low-to-moderate quantity of water is added. Hence, determining the thermophysical properties and understanding these novel mixtures at the molecular level are of both fundamental and practical importance. In this context, here we report the synthesis of two nontoxic guanidinium cation based ILs, tetramethylguanidinium benzoate [TMG][BEN] and tetramethylguanidinium salicylate [TMG][SAL], and present a detailed comparison of their thermophysical properties in the presence of water. The results show that the [TMG][SAL]/water mixtures have higher density and higher apparent molar volume, but a lower viscosity and higher compressibility than the [TNG][BEN]/water mixtures. The measured viscosity and compressibility data are explained from ab initio quantum mechanical calculations and liquid-phase molecular dynamics simulations, where salicylate anions of denser [TMG][SAL]/water were found to exist as isolated ions due to intramolecular H-bonding. On the contrary, intermolecular H-bonding among the benzoate anions and their strong tendency to form an extended H-bonding network with water made [TMG][BEN]/water solutions more viscous and less compressible. This study shows the importance of probing these emerging solvents at the molecular-to-atomic level, which could be helpful in their optimal usage for task-specific applications.</t>
  </si>
  <si>
    <t>26347302</t>
  </si>
  <si>
    <t>Antimicrobial biosynthetic potential and genetic diversity of endophytic actinomycetes associated with medicinal plants.</t>
  </si>
  <si>
    <t>Endophytic actinomycetes are one of the primary groups that share symbiotic relationships with medicinal plants and are key reservoir of biologically active compounds. In this study, six selective medicinal plants were targeted for the first time for endophytic actinomycetes isolation from Gibbon Wild Life Sanctuary, Assam, India, during winter and summer and 76 isolates were obtained. The isolates were found to be prevalent in roots followed by stem and leaves. 16S rRNA gene sequence analysis revealed 16 genera, including rare genera, Verrucosispora, Isoptericola and Kytococcus, which have never been previously reported as endophytic. The genus Streptomyces (66%) was dominant in both seasons. Shannon's diversity index showed that Azadirachta indica (1.49), Rauwolfia serpentina (1.43) and Emblica officinalis (1.24) were relatively good habitat for endophytic actinomycetes. Antimicrobial strains showed prevalence of polyketide synthase (PKS) type-II (85%) followed by PKS type-I (14%) encoded in the genomes. Expression studies showed 12-fold upregulation of PKSII gene in seventh day of incubation for Streptomyces antibioticus (EAAG90). Our results emphasize that the actinomycetes assemblages within plant tissue exhibited biosynthetic systems encoding for important biologically active compounds.</t>
  </si>
  <si>
    <t>26347285</t>
  </si>
  <si>
    <t>An efficient aldol-type direct reaction of isatins with TMSCH2CN.</t>
  </si>
  <si>
    <t>Cesium fluoride catalyzed direct cyanomethylation of various isatins by using trimethylsilyl acetonitrile (TMSAN) as a nucleophile has been developed. The reaction has been explored for a number of isatins, with various substitutions on its aromatic ring. Further, the versatility of the reaction is demonstrated by converting the direct aldol adducts to the corresponding intermediates of natural products and medicinally important compounds.</t>
  </si>
  <si>
    <t>26347024</t>
  </si>
  <si>
    <t>Synthesis, characterization and in vitro evaluation of novel enantiomerically-pure sulphonamide antimalarials.</t>
  </si>
  <si>
    <t>Malaria parasites are currently gaining drug-resistance rapidly, across countries and continents. Hence, the discovery and development of novel chemical scaffolds, with superior antimalarial activity remain an important priority, for the developing world. Our report describes the development, characterization and evaluation of novel bepotastine-based sulphonamide antimalarials inhibiting asexual stage development of Plasmodium falciparum parasites in vitro. The screening results showed potent inhibitory activity of a number of novel sulphonamides against P. falciparum at low micromolar concentrations, in particular in late-stage parasite development. Based on computational studies we hypothesize N-myristoyltransferase as the target of the compounds developed here. Our results demonstrate the value of novel bepotastine-based sulphonamide compounds for targeting the asexual developmental stages of P. falciparum.</t>
  </si>
  <si>
    <t>26346910</t>
  </si>
  <si>
    <t>High expression of survivin and its splice variants survivin ΔEx3 and survivin 2 B in oral cancers.</t>
  </si>
  <si>
    <t>We have previously reported inactivation of p53 in 46% of Indian patients with oral cancer. Survivin, a p53 target gene and an inhibitor of apoptosis protein (IAP), is overexpressed in several cancers, including oral cancers. Studies assessing the role of survivin and its splice variants in oral cancers are, however, rare.The expression of 6 survivin isoforms in 4 oral cancer cell lines (AW8507, AW13516, UPCI-SCC040, UPCI-SCC029 B), a dysplastic oral cell line (DOK), 75 paired oral tumor and adjacent normal tissues, and 12 normal oral tissue samples from healthy individuals was analyzed by real-time PCR. The expression was correlated with clinicopathologic parameters, which included age, sex, tumor-node-metastasis (TNM) staging, tobacco and/or alcohol consumption, site, and differentiation status of tumor.This is the first study to find overexpression of the 6 characterized survivin isoforms in oral cancers compared with normal tissues (P &lt; .05). Additionally, a significant (P &lt; .05) correlation among the fold changes of all 6 survivin isoforms was observed. Survivin wild type (wt) was the predominantly expressed isoform in oral cell lines and tumor tissues versus normal tissues (P &lt; .05). Among the minor isoforms, survivin ΔEx3 and survivin 2 B were dominantly expressed, whereas survivin 2 α and survivin 3 α overexpression was found for the first time. Further high survivin 3 B expression exhibited a significant association (P &lt; .05) with poorly differentiated tumors. Interestingly the combined expression of the antiapoptotic survivin isoforms, survivin wt, survivin ΔEx3, and survivin 3 B, exhibited a significant association with TNM staging of the tumor.Our studies thus indicate that oral cancers overexpress the antiapoptotic survivin variants, which exhibit an association with advanced tumor stage, implying a role for these variants in oral tumorigenesis.</t>
  </si>
  <si>
    <t>26346902</t>
  </si>
  <si>
    <t>Synthesis and biological evaluation of pyrazolo-triazole hybrids as cytotoxic and apoptosis inducing agents.</t>
  </si>
  <si>
    <t>A series of pyrazolo-triazole hybrids were designed and synthesized by combining the 1,3-diphenyl pyrazole and triazole scaffolds to obtain (1-benzyl-1H-1,2,3-triazol-4-yl)(1,3-diphenyl-1H-pyrazol-4-yl)methanones. All the synthesized compounds were screened for their anticancer activity against four tumor cell lines, viz. HT-29 (colon), PC-3 (prostate), A549 (lung), and U87MG (glioblastoma) cells. Most of the tested compounds showed moderate to potent cell growth inhibition on different cancer cells, in particular, the compounds 17, 23, and 29 exhibited promising cytotoxicity against these cell lines with the IC50 values in the range of 0.86-3.72 μM. In addition, the potential mechanism of cell growth inhibition and apoptotic induction by these compounds was investigated in U87MG cancer cells using cell-based assays, including wound healing assay, flow cytometry, Hoechst staining, acridine orange/ethidium bromide staining, Annexin V-FITC/propidium Iodide dual staining, Rhodamine 123 staining, and carboxy-DCFDA staining. The results indicate that the compounds induce apoptosis in U87MG cells via mitochondrial pathway through up-regulation of pro-apoptotic (Bax) and down-regulation of anti-apoptotic (Bcl-2) genes. Based on these studies, three compounds 17, 23 and 29 have been identified as promising new molecules that have the potential to be developed as leads.</t>
  </si>
  <si>
    <t>26346804</t>
  </si>
  <si>
    <t>Water quality assessment using water quality index and geographical information system methods in the coastal waters of Andaman Sea, India.</t>
  </si>
  <si>
    <t>Seawater samples at 54 stations in the year 2011-2012 from Chidiyatappu, Port Blair, Rangat and Aerial Bays of Andaman Sea, have been investigated in the present study. Datasets obtained have been converted into simple maps using coastal water quality index (CWQI) and Geographical Information System (GIS) based overlay mapping technique to demarcate healthy and polluted areas. Analysis of multiple parameters revealed poor water quality in Port Blair and Rangat Bays. The anthropogenic activities may be the likely cause for poor water quality. Whereas, good water quality was witnessed at Chidiyatappu Bay. Higher CWQI scores were perceived in the open sea. However, less exploitation of coastal resources owing to minimal anthropogenic activity indicated good water quality index at Chidiyatappu Bay. This study is an attempt to integrate CWQI and GIS based mapping technique to derive a reliable, simple and useful output for water quality monitoring in coastal environment.</t>
  </si>
  <si>
    <t>26346559</t>
  </si>
  <si>
    <t>Oral administration of veratric acid, a constituent of vegetables and fruits, prevents cardiovascular remodelling in hypertensive rats: a functional evaluation.</t>
  </si>
  <si>
    <t>In our previous studies, veratric acid (VA) shows beneficial effect on hypertension and its associated dyslipidaemia. In continuation, this study was designed to investigate the effect of VA, one of the major benzoic acid derivatives from vegetables and fruits, on cardiovascular remodelling in hypertensive rats, primarily assessed by functional studies using Langendorff isolated heart system and organ bath system. Hypertension was induced in male albino Wistar rats by oral administration of N ω -nitro-l-arginine methyl ester hydrochloride (l-NAME) (40 mg/kg body weight (b.w.)) in drinking water for 4 weeks. VA was orally administered at a dose of 40 mg/kg b.w. l-NAME-treated rats showed impaired cardiac ventricular and vascular function, evaluated by Langendorff isolated heart system and organ bath studies, respectively; a significant increase in the lipid peroxidation products such as thiobarbituric acid-reactive substances and lipid hydroperoxides in aorta; and a significant decrease in the activities of superoxide dismutase, catalase, glutathione peroxidase and levels of GSH, vitamin C and vitamin E in aorta. Fibrotic remodelling of the aorta and heart were assessed by Masson's Trichrome staining and Van Gieson's staining, respectively. In addition, l-NAME rats showed increased heart fibronectin expression assessed by immunohistochemical analysis. VA supplementation throughout the experimental period significantly normalised cardiovascular function, oxidative stress, antioxidant status and fibrotic remodelling of tissues. These results of the present study conclude that VA acts as a protective agent against hypertension-associated cardiovascular remodelling.</t>
  </si>
  <si>
    <t>26346389</t>
  </si>
  <si>
    <t>Challenges in Providing Child and Adolescent Psychiatric Services in Low Resource Countries.</t>
  </si>
  <si>
    <t>Ninety percent of the world's children and adolescents live in low resource countries; and nearly one-half of all mental disorders begin before age 14. The prevalence of child and adolescent mental disorders in low resource countries is around 20%. Fewer than 25% of children and adolescents with psychiatric disorders receive treatment. Resources are insufficient, inequitably distributed, and inefficiently utilized; treatment and care are often neither evidence based nor of comprehensive or of high quality. Nationally, child and adolescent mental health policies and standardized training are virtually nonexistent. This article highlights the challenges faced and discusses measures to overcome them.</t>
  </si>
  <si>
    <t>26345699</t>
  </si>
  <si>
    <t>Phosphorus-Doped Graphene Oxide Layer as a Highly Efficient Flame Retardant.</t>
  </si>
  <si>
    <t>A simple and easy process has been developed to efficiently dope phosphorus into a graphene oxide surface. Phosphorus-doped graphene oxide (PGO) is prepared by the treatment of polyphosphoric acid with phosphoric acid followed by addition of a graphene oxide solution while maintaining a pH of around 5 by addition of NaOH solution. The resulting materials are characterized by X-ray photoelectron spectroscopy (XPS), Fourier transform infrared spectroscopy (FT-IR), X-ray diffraction (XRD), Raman spectroscopy, thermogravimetric analysis (TGA), and scanning electron microscopy (SEM). The as-made PGO solution-coated cloth exhibits excellent flame retardation properties. The PGO-coated cloth emits some smoke at the beginning without catching fire for more than 120 s and maintains its initial shape with little shrinkage. In contrast, the pristine cloth catches fire within 5 s and is completely burned within 25 s, leaving trace amounts of black residue. The simple technique of direct introduction of phosphorus into the graphene oxide surface to produce phosphorus-doped oxidized carbon nanoplatelets may be a general approach towards the low-cost mass production of PGO for many practical applications, including flame retardation.</t>
  </si>
  <si>
    <t>26345696</t>
  </si>
  <si>
    <t>Sensing Characteristics of a Graphene-like Boron Carbide Monolayer towards Selected Toxic Gases.</t>
  </si>
  <si>
    <t>By using first-principles calculations based on density functional theory, we study the adsorption efficiency of a BC3 sheet for various gases, such as CO, CO2, NO, NO2, and NH3. The optimal adsorption position and orientation of these gas molecules on the BC3 surface is determined and the adsorption energies are calculated. Among the gas molecules, CO2 is predicted to be weakly adsorbed on the graphene-like BC3 sheet, whereas the NH3 gas molecule shows a strong interaction with the BC3 sheet. The charge transfer between the molecules and the sheet is discussed in terms of Bader charge analysis and density of states. The calculated work function of BC3 in the presence of CO, CO2, and NO is greater than that of a bare BC3 sheet. The decrease in the work function of BC3 sheets in the presence of NO2 and NH3 further explains the affinity of the sheet towards the gas molecules. The energy gap of the BC3 sheets is sensitive to the adsorption of the gas molecules, which implies possible future applications in gas sensors.</t>
  </si>
  <si>
    <t>26345678</t>
  </si>
  <si>
    <t>Flexible Ag-C60 nano-biosensors based on surface plasmon coupled emission for clinical and forensic applications.</t>
  </si>
  <si>
    <t>The relatively low sensitivity of fluorescence detection schemes, which are mainly limited by the isotropic nature of fluorophore emission, can be overcome by utilizing surface plasmon coupled emission (SPCE). In this study, we demonstrate directional emission from fluorophores on flexible Ag-C60 SPCE sensor platforms for point-of-care sensing, in healthcare and forensic sensing scenarios, with at least 10 times higher sensitivity than traditional fluorescence sensing schemes. Adopting the highly sensitive Ag-C60 SPCE platform based on glass and novel low-cost flexible substrates, we report the unambiguous detection of acid-fast Mycobacterium tuberculosis (Mtb) bacteria at densities as low as 20 Mtb mm(-2); from non-acid-fast bacteria (e.g., E. coli and S. aureus), and the specific on-site detection of acid-fast sperm cells in human semen samples. In combination with the directional emission and high-sensitivity of SPCE platforms, we also demonstrate the utility of smartphones that can replace expensive and cumbersome detectors to enable rapid hand-held detection of analytes in resource-limited settings; a much needed critical advance to biosensors, for developing countries.</t>
  </si>
  <si>
    <t>26345194</t>
  </si>
  <si>
    <t>The Economics of a Chickenpox Outbreak in an Oncology Center in Eastern India.</t>
  </si>
  <si>
    <t>26345164</t>
  </si>
  <si>
    <t>Molecular identification and antifungal susceptibility of Curvularia australiensis, C. hawaiiensis and C. spicifera isolated from human eye infections.</t>
  </si>
  <si>
    <t>A reliable identification method was developed for three closely related Curvularia species, which are frequently isolated from human keratomycoses. Since the traditionally used morphological method and the increasingly used internal transcribed spacer (ITS)-based molecular method proved to be insufficient to discern C. australiensis, C. hawaiiensis and C. spicifera, other molecular targets, such as β-tubulin, translation elongation factor 1-α and the nuclear ribosomal intergenic spacer (IGS), were tested. Among them, the use of the highly divergent IGS sequence is suggested and the species-specific discriminating characters were determined in appropriate reference strains. It was also concluded that C. hawaiiensis and C. spicifera can be predominantly isolated from eye infections among the three species. The in vitro antifungal susceptibility of 10 currently used antifungal agents against 32 Curvularia isolates was also investigated. MICs were determined in each case. Isolates of C. spicifera proved to be less susceptible to the tested antifungals than those of C. hawaiiensis, which underline the importance of the correct identification of these species.</t>
  </si>
  <si>
    <t>26345135</t>
  </si>
  <si>
    <t>Dose-related antihyperglycemic and hypolipidemic effects of two novel thiazolidin-4-ones in a rodent model of metabolic syndrome.</t>
  </si>
  <si>
    <t>The replacement of the thiazolidinedione moiety with a thiazolidinone may yield antidiabetic compounds with similar pleiotropic effects. Hence, the aim of the present study was to explore the dose-related antihyperglycemic and hypolipidemic effects of two synthesized novel thiazolidin-4-one derivatives, one with a nicotinamide and the other with a p-chlorophenoxyacetamide substitution at the N3 position of the thiazolidinone ring (NAT1 and PAT1, respectively), in a rodent model of metabolic syndrome (MetS).Metabolic syndrome was induced in Wistar rats by neonatal administration of monosodium glutamate (i.p.) on 4 consecutive days followed by high-sucrose diet feeding for 6 months. The effects of NAT1 (33 and 66 mg/kg) and molar equivalent doses of PAT1 (40 and 80 mg/kg) on relevant biochemical parameters were evaluated. Because MetS is a state of chronic low-grade inflammation, we also evaluated the effects of these compounds on proinflammatory markers, namely interleukin (IL)-6, tumor necrosis factor (TNF)-α, reactive oxygen species (ROS), and nitric oxide (NO).Both NAT1 and PAT1 attenuated hyperglycemia, hypertriglyceridemia, hypoalphalipoproteinemia, and glucose intolerance. PAT1 exhibited superior antihyperglycemic and antihypoalphalipoproteinemic effects than NAT1. However, NAT1 had a better triglyceride-lowering effect. At the lower dose tested, both compounds significantly reduced elevated malondialdehyde levels. In addition, PAT1 (80 mg/kg) restored hepatic superoxide dismutase enzyme levels. There was a tendency for NAT1 and PAT1 to inhibit elevated hepatic IL-6 and TNF-α levels, but the differences did not reach statistical significance. In addition, PAT1 exhibited in vitro anti-inflammatory activity by reducing proinflammatory ROS and NO levels in RAW264.7 macrophages.The novel thiazolidin-4-ones NAT1 and PAT1 could be potential pleiotropic drug candidates targeting MetS.</t>
  </si>
  <si>
    <t>26344455</t>
  </si>
  <si>
    <t>Autopsy audit of intentional burns inflicted by self or by others in north India-5 year snapshot.</t>
  </si>
  <si>
    <t>The incidence of suicide and homicide is on the increase worldwide, including India. One million people die annually due to suicides and homicides alone. Thus this study had been undertaken to find out the material and social causes of burn and to assess the socio-demographic characteristics between suicide and homicide.This retrospective study was carried out on 1393 fatal burn cases (2008-2012) who were autopsied at the mortuary of King George's Medical University, Lucknow, India. Data retrieved include: age, sex, type of family, marital status, place of incidence, psychological status and burn size (TBSA). The results were presented in Mean ± SD and percentages and analyzed with SPSS 16.0.Out of the total 1369 cases of burns, 536 cases (38.5%) were homicidal deaths in comparison to 857 cases (61.5%) of suicidal deaths. Female predominance was seen in both suicidal and homicidal deaths with peak age 30-39 years in suicides in contrast to 40-49 years in homicides. At younger age ≤19 years, the victims of suicide is almost similar to the victims of homicide; but at extremes of ages below 10 years and above 60 years, homicides were relatively more common than suicides. Married victims were predominant in the homicidal group (66.6%). There is no quite difference at the place where burn occurs. Depression and anxiety disorders were the most frequent psychiatric co-morbidities associated with suicidal behaviours. Patients from suicidal group suffered significantly larger burns than from homicidal group.Hence, this study was planned with a purpose to know the magnitude and the socio-cultural factors of the problem of burns to more clearly understand the dynamics surrounding these deaths, so that a sound prevention programme could be suggested, planned and implemented for reducing the incidence of fatal burns.</t>
  </si>
  <si>
    <t>26344449</t>
  </si>
  <si>
    <t>Extra phalangeal crease - A trait in forensic identification.</t>
  </si>
  <si>
    <t>In the past, many biological, anthropological and forensic studies have been conducted on variations in finger and palm ridge patterns, however, finger crease patterns have not received much attention in the literature. The photocase shows an obvious extra phalangeal crease in the little finger as an extremely rarely reported characteristic. Similar unique characteristics need to be reported for their rarity and significance in forensic investigations.</t>
  </si>
  <si>
    <t>26344296</t>
  </si>
  <si>
    <t>Fungal cell wall polymer based nanoparticles in protection of tomato plants from wilt disease caused by Fusarium oxysporum f.sp. lycopersici.</t>
  </si>
  <si>
    <t>Cell wall polymer (chitosan) was isolated from Fusarium oxysporum f.sp. lycopersici. They were cross linked with sodium tripolyphosphate (TPP) to synthesize nanoparticles (CWP-NP). The nanoparticles were characterized by FTIR, DLS, SEM, XRD and NMR analyses. The isolated CWP-NP exhibit antifungal activity under in vitro condition. The foliar application of the CWP-NP to tomato plants challenged with F. oxysporum f. sp. lycopersici showed delay in wilt disease symptom expression and reduce the wilt disease severity. Treated plants also showed enhanced yield. These results suggested the role of the CWP-NP in protecting tomato plants from F. oxysporum f.sp. lycopersici infection.</t>
  </si>
  <si>
    <t>26344290</t>
  </si>
  <si>
    <t>Microwave assisted rapid synthesis of N-methylene phosphonic chitosan via Mannich-type reaction.</t>
  </si>
  <si>
    <t>Bio-conjugation or functional group substitutions are well-explored methods to enhance the physico-chemical and biochemical functionality of chitosan. N-Methylene phosphonic chitosan (NMPC) is one of the major substituted forms of chitosan, which has significant bioactivity and promising biomedical application. However, the reported synthesis methods of NMPC have limitations alike poor yield, higher degradation rate and most importantly long synthesis time (∼14h). In the current study, rapid synthesis of NMPC via a Mannich type reaction route using microwave irradiation has been reported. This method of NMPC synthesis offers significantly less synthesis time with competitive product yield. Synthesized NMPC was characterized via NMR, FTIR, EDS, XRD and thermal analysis. Further, viscosity average molecular weight, solubility, and conductivity of the substituted polymer were measured. Preliminary cyto-compatibility results of synthesized NMPC were promising for further exploration in biomedical applications.</t>
  </si>
  <si>
    <t>26344288</t>
  </si>
  <si>
    <t>In-vitro release of fragrant l-carvone from electrospun poly(ϵ-caprolactone)/wheat cellulose scaffold.</t>
  </si>
  <si>
    <t>The release kinetics of l-carvone loaded from electrospun poly(ϵ-caprolactone) (PCL) and Wheat cellulose (WC) blend were studied. WC was extracted from wheat straw, a cost effective agricultural waste by the acid hydrolysis method. A homogeneous solution of PCL-WC (13:3wt%) was optimized to produce beadless electrospun PCL-WC blend nanofibers. Further, WC and the prepared electrospun PCL-WC blend fibers were systematically characterized by ATR-FTIR, SEM, XRD, TGA, DTGA, and DSC measurements. The hydrophilic character of the blend fibers was analysed using swelling tests and contact angle measurements. The loading efficiency of l-carvone into the electrospun PCL-WC blend fibers was evaluated to be ∼70%. The in-vitro release of l-carvone from PCL-WC blend fibers followed Korsmeyer-Peppas kinetic model indicating the diffusion mechanism and the maximum release of l-carvone was found to be ∼84% over a period of 30h. These results would offer the prepared PCL-WC blend as an ideal fibrous mesh for fragrant antimicrobial textile applications.</t>
  </si>
  <si>
    <t>26344266</t>
  </si>
  <si>
    <t>Hydrogels of sodium alginate in cationic surfactants: Surfactant dependent modulation of encapsulation/release toward Ibuprofen.</t>
  </si>
  <si>
    <t>The interaction of cetyltrimethylammoium bromide (CTAB) and its gemini homologue (butanediyl-1,4-bis (dimethylcetylammonium bromide), 16-4-16 with biocompatible polymer sodium alginate (SA) has been investigated in aqueous medium. Addition of K2CO3 influences viscoelastic properties of surfactant impregnated SA via competition between electrostatic and hydrophobic interactions. Viscosity of these polymer-surfactant systems increases with increase in concentration of K2CO3, and a cryogel is formed at about 0.5M K2CO3 concentration. The thermal stability of gel (5% SA+0.5M K2CO3) decreases with increase in surfactant concentration, a minimum is observed with increase in 16-4-16 concentration. The impact of surfactant addition on the alginate structure vis-à-vis its drug loading capability and release thereof was studied using Ibuprofen (IBU) as the model drug. The hydrogel with 16-4-16 exhibits higher IBU encapsulation and faster release in comparison to the one containing CTAB. This higher encapsulation-cum-faster release capability has been related to micelle mediated solubilization and greater porosity of the hydrogel with gemini surfactant.</t>
  </si>
  <si>
    <t>26343998</t>
  </si>
  <si>
    <t>The protonation state of thiols in self-assembled monolayers on roughened Ag/Au surfaces and nanoparticles.</t>
  </si>
  <si>
    <t>The protonation state of thiols in self-assembled monolayers (SAMs) on Ag and Au surfaces and nanoparticles (NPs) has been an issue of contestation. It has been recently demonstrated that deuterating the thiol proton produces ostentatious changes in the Raman spectra of thiols and can be used to detect the presence of the thiol functional group. Surface enhanced Raman spectroscopy (SERS) of H/D substituted aliphatic thiols on Ag surfaces clearly shows the presence of S-H vibration between 2150-2200 cm(-1) which shifts by 400 cm(-1) upon deuteration and a simultaneous &gt;20 cm(-1) shift in the C-S vibration of thiol deuteration. Large shifts (&gt;15 cm(-1)) in the C-S vibration are also observed for alkyl thiol SAMs on Au surfaces. Alternatively, neither the S-H vibration nor the H/D isotope effect on the C-S vibration is observed for alkyl thiol SAMs on Ag/Au NPs. XPS data on Ag/Au surfaces bearing aliphatic thiol SAMs show the presence of both protonated and deprotonated thiols while on Ag/Au NPs only deprotonated thiols are detected. These data suggest that aliphatic thiol SAMs on Au/Ag surfaces are partially protonated whereas they are totally deprotonated on Au/Ag NPs. Aromatic PhSH SAMs on Ag/Au surfaces and Ag/Au NPs do not show these vibrations or H/D shifts as well indicating that the thiols are deprotonated at these interfaces.</t>
  </si>
  <si>
    <t>26343954</t>
  </si>
  <si>
    <t>Pyrroloquinoline quinone (PQQ) has potential to ameliorate streptozotocin-induced diabetes mellitus and oxidative stress in mice: A histopathological and biochemical study.</t>
  </si>
  <si>
    <t>Enhanced oxidative stress and hyperglycemia are associated with diabetes mellitus (DM). As pyrroloquinoline quinone (PQQ) is known to protect cells from oxidative stress, the present study was undertaken to reveal the hitherto unknown effects of PQQ in DM and associated problems in different tissues. Forty two mice were randomly divided into six groups. Group I receiving only citrate buffer served as the normal control, while group II animals were injected with citrate buffer and PQQ at 20 mg/kg for 15 days and served as test drug control. Animals of groups III-VI were rendered diabetic by single dose of streptozotocin (STZ, 150 mg/kg body weight), following which PQQ at a dose of 5, 10 and 20 mg/kg, was injected to the animals of group IV, V and VI respectively for 15 days. At the end, alterations in serum indices such as glucose, different lipids, insulin, amylase, urea, uric acid, serum glutamate pyruvate transaminase and serum glutamate oxaloacetate transaminase; tissue antioxidants and histopathological alterations in liver, kidney and pancreas were evaluated. STZ-treated animals developed oxidative stress as indicated by a significant increase in tissue lipid peroxidation (LPO) and lipid hydroperoxide, serum glucose, total cholesterol, triglyceride and urea, with a parallel decrease in the levels of serum insulin and tissue antioxidants. When diabetic animals received different doses of PQQ, these adverse effects were ameliorated. However, 20 mg/kg of PQQ appeared to be most effective. Findings revealed for the first time that PQQ has the potential to mitigate STZ-induced DM and oxidative damage in different organs of mice, suggesting that it may ameliorate diabetes mellitus and associated problems.</t>
  </si>
  <si>
    <t>26343924</t>
  </si>
  <si>
    <t>Homocysteine in ocular diseases.</t>
  </si>
  <si>
    <t>Homocysteine (Hcy) is a derived sulfur-containing and non-proteinogenic amino acid. The metabolism of Hcy occurs either through the remethylation to methionine or transsulfuration to cysteine. Studies have identified hyperhomocysteinemia (HHcy) as one of the possible risk factors for a multitude of diseases including vascular, neurodegenerative and ocular diseases. Association of HHcy with eye diseases such as retinopathy, pseudoexfoliative glaucoma maculopathy, cataract, optic atrophy and retinal vessel atherosclerosis is established. The molecular mechanism underlying these ocular diseases has been reported as impaired vascular endothelial function, apoptosis of retinal ganglion cells, extracellular matrix alterations, decreased lysyl oxidase activity and oxidative stress. The formed homocysteine-thiolactone in HHcy has stronger cytotoxicity and pro-inflammatory properties which can induce lens opacification and optic nerve damage. The metabolism of Hcy requires enzymes with vitamins such as folic acid, vitamins B12 and B6. Despite the mixed conclusion of various studies regarding the level of these vitamins in elder people, studies recommended the treatment with folate and B12 to reduce Hcy levels in subjects with or without any defect in the enzymes involved in its metabolism. The levels of Hcy, folate, B6 as well as B12 should be measured early in patients with visual impairment that would aid to screen patients for life-threatening disorders related with HHcy. Elder patients may supplement with these vitamins in order to attenuate the ocular damages. This article discusses the association of Hcy in ocular diseases and the possible mechanism in the pathogenesis.</t>
  </si>
  <si>
    <t>26343873</t>
  </si>
  <si>
    <t>An unusual chemoselective oxidation strategy by an unprecedented exploration of an electrophilic center of DMSO: a new facet to classical DMSO oxidation.</t>
  </si>
  <si>
    <t>A conceptually new dimethyl sulfoxide (DMSO) based oxidation process without the use of any activator has been demonstrated for the oxidation of active methylenes and benzhydrols. The developed protocol utilizes the electrophilic center of DMSO for oxidation, which was unexplored before. Mechanistic investigation has confirmed that the source of oxygen is DMSO.</t>
  </si>
  <si>
    <t>26343818</t>
  </si>
  <si>
    <t>Constraints based analysis of extended cybernetic models.</t>
  </si>
  <si>
    <t>The cybernetic modeling framework provides an interesting approach to model the regulatory phenomena occurring in microorganisms. In the present work, we adopt a constraints based approach to analyze the nonlinear behavior of the extended equations of the cybernetic model. We first show that the cybernetic model exhibits linear growth behavior under the constraint of no resource allocation for the induction of the key enzyme. We then quantify the maximum achievable specific growth rate of microorganisms on mixtures of substitutable substrates under various kinds of regulation and show its use in gaining an understanding of the regulatory strategies of microorganisms. Finally, we show that Saccharomyces cerevisiae exhibits suboptimal dynamic growth with a long diauxic lag phase when growing on a mixture of glucose and galactose and discuss on its potential to achieve optimal growth with a significantly reduced diauxic lag period. The analysis carried out in the present study illustrates the utility of adopting a constraints based approach to understand the dynamic growth strategies of microorganisms.</t>
  </si>
  <si>
    <t>26343764</t>
  </si>
  <si>
    <t>Oxidant controlled regioselective mono- and di-functionalization reactions of coumarins.</t>
  </si>
  <si>
    <t>C-3 alkylation of coumarins has been accomplished using cycloalkanes or alkylbenzenes in the presence of di-tert-butylperoxide (DTBP) and Fe(III) catalyst. Under metal free conditions and just by switching the oxidant from DTBP to TBHP, an exclusive C-4 cycloalkylation-C-3 peroxidation reaction takes place. During C-3 alkylation, the C-C bond formation occurs at the expense of an existing C-C bond, while the C-4 alkylation is associated with the formation of new C-C and C-O bonds.</t>
  </si>
  <si>
    <t>26343760</t>
  </si>
  <si>
    <t>Atomic-Resolution Structures of the APC/C Subunits Apc4 and the Apc5 N-Terminal Domain.</t>
  </si>
  <si>
    <t>Many essential biological processes are mediated by complex molecular machines comprising multiple subunits. Knowledge on the architecture of individual subunits and their positions within the overall multimeric complex is key to understanding the molecular mechanisms of macromolecular assemblies. The anaphase-promoting complex/cyclosome (APC/C) is a large multisubunit complex that regulates cell cycle progression by ubiquitinating cell cycle proteins for proteolysis by the proteasome. The holo-complex is composed of 15 different proteins that assemble to generate a complex of 20 subunits. Here, we describe the crystal structures of Apc4 and the N-terminal domain of Apc5 (Apc5(N)). Apc4 comprises a WD40 domain split by a long α-helical domain, whereas Apc5(N) has an α-helical fold. In a separate study, we had fitted these atomic models to a 3.6-Å-resolution cryo-electron microscopy map of the APC/C. We describe how, in the context of the APC/C, regions of Apc4 disordered in the crystal assume order through contacts to Apc5, whereas Apc5(N) shows small conformational changes relative to its crystal structure. We discuss the complementary approaches of high-resolution electron microscopy and protein crystallography to the structure determination of subunits of multimeric complexes.</t>
  </si>
  <si>
    <t>26343501</t>
  </si>
  <si>
    <t>A π-electron deficient diaminotriazine functionalized MOF for selective sorption of benzene over cyclohexane.</t>
  </si>
  <si>
    <t>A diaminotriazine functionalized novel MOF (DAT-MOF-1) has been synthesized stemming out of a π-electron-deficient pore-surface functionalization based linker-design principle, which results in efficient selectivity of benzene sorption over its aliphatic analogue cyclohexane, crucial from the industrial standpoint.</t>
  </si>
  <si>
    <t>26343498</t>
  </si>
  <si>
    <t>In vivo efficacy and toxicity evaluation of polycaprolactone nanoparticles and aluminum based admixture formulation as vaccine delivery system.</t>
  </si>
  <si>
    <t>Delivery of antigen through admixture formulation containing poly caprolactone (PCL) and aluminum phosphate was studied as a promising strategy to generate antigen specific immune response. The present study demonstrates the synergistic effect of admixture formulation of PCL with reduced aluminum (PCL-Al 0.2 mg-TT and PCL-PEG-Al 0.2 mg-TT) as a potential adjuvant system using tetanus toxoid (TT) as a model antigen. On evaluation of the magnitude of efficacy for the proposed formulation by ELISA as well as challenge method, persistent and strong antibody response was obtained throughout the 180 day study period on storage at 5 ± 3 °C. In comparison to the aluminum phosphate based conventional tetanus vaccine, higher levels of IFN-γ and IL-4 were obtained with PCL-Al 0.2 mg-TT and PCL-PEG-Al 0.2 mg-TT, indicating the presence of cell mediated as well as humoral immune responses. Histopathology and serum biochemistry profile in mice further indicated the suitability of the proposed formulation. Percent adsorption/encapsulation of the antigen also increased to nearly 95% in the admixture formulation compared to 55% adsorption in the conventional tetanus vaccine. The present study established a useful baseline for designing biocompatible and effective delivery system for toxoid vaccines through judicious use of PCL based biodegradable nanoparticles in combination with aluminum phosphate.</t>
  </si>
  <si>
    <t>26343418</t>
  </si>
  <si>
    <t>Recent trends in preclinical drug-drug interaction studies of flavonoids--Review of case studies, issues and perspectives.</t>
  </si>
  <si>
    <t>Because of health benefits that are manifested across various disease areas, the consumption of herbal products and/or health supplements containing different kinds of flavonoids has been on the rise. While the drug-drug interaction potential between flavonoids and co-ingested drugs still remain an issue, opportunities exist for the combination of flavonoids with suitable anti-cancer drugs to enhance the bioavailability of anti-cancer drugs and thereby reduce the dose size of the anti-cancer drugs and improve its therapeutic index. In recent years, scores of flavonoids have undergone preclinical investigation with variety of drugs encompassing therapeutic areas such as oncology (etoposide, doxorubicin, paclitaxel, tamoxifen etc.), immunosuppression (cyclosporine) and hypertension (losartan, felodipine, nitrendipine etc.). The review provides examples of the recent trends in the preclinical investigation of 14 flavonoids (morin, quercetin, silibinin, kaempferol etc.) with various co-administered drugs. The relevance of combination of flavonoids with anti-cancer drugs and a framework to help design the in vitro and in vivo preclinical studies to gain better mechanistic insights are discussed. Also, concise discussions on the various physiological factors that contribute for the reduced bioavailability of flavonoids along with the significant challenges in the data interpretation are provided.</t>
  </si>
  <si>
    <t>26343387</t>
  </si>
  <si>
    <t>A comprehensive 1,000 Genomes-based genome-wide association meta-analysis of coronary artery disease.</t>
  </si>
  <si>
    <t>Existing knowledge of genetic variants affecting risk of coronary artery disease (CAD) is largely based on genome-wide association study (GWAS) analysis of common SNPs. Leveraging phased haplotypes from the 1000 Genomes Project, we report a GWAS meta-analysis of ∼185,000 CAD cases and controls, interrogating 6.7 million common (minor allele frequency (MAF) &gt; 0.05) and 2.7 million low-frequency (0.005 &lt; MAF &lt; 0.05) variants. In addition to confirming most known CAD-associated loci, we identified ten new loci (eight additive and two recessive) that contain candidate causal genes newly implicating biological processes in vessel walls. We observed intralocus allelic heterogeneity but little evidence of low-frequency variants with larger effects and no evidence of synthetic association. Our analysis provides a comprehensive survey of the fine genetic architecture of CAD, showing that genetic susceptibility to this common disease is largely determined by common SNPs of small effect size.</t>
  </si>
  <si>
    <t>26343315</t>
  </si>
  <si>
    <t>3D-QSAR (CoMFA, CoMFA-RG, CoMSIA) and molecular docking study of thienopyrimidine and thienopyridine derivatives to explore structural requirements for aurora-B kinase inhibition.</t>
  </si>
  <si>
    <t>Aurora-B kinase plays a crucial role in cell cycle events and is identified as an important factor in regulation of spindle check point assembly. Thus, it can be proved as an important target in the field of oncology. 3D-QSAR model was generated using 54 molecules reported in literature containing thienopyrimidine and thienopyridine as scaffolds. All molecules were aligned using Distill function in Sybyl X1.2. This generated best model of CoMFA-RG (Region focusing) and CoMSIA were statistically significant with correlation coefficient r(2)ncv of 0.97, for both &amp; Leave one out coefficient (LOO) q(2) of 0.70 and 0.72, respectively. Best CoMSIA model was built up using various combination of descriptors and proved statistical significant among all models. Best CoMFA-RG and CoMSIA models were validated by 12 test set molecules giving satisfactory prediction (r(2)pred) values of 0.86 and 0.88, respectively. External test set validation was performed using 20 molecules and satisfactory prediction of their biological activity was found. Active compounds were docked on protein (PDB ID: 4C2V) by GOLD module and revealed important interactions with amino acids at ATP-binding region. These data explored insight requirements for Aurora-B inhibition which might be fruitful for understanding mechanisms with kinase ligand interactions.</t>
  </si>
  <si>
    <t>26343251</t>
  </si>
  <si>
    <t>Effect of Trimeric Myricetin Rhamnoside (TMR) in Carrageenan-induced Inflammation and Caecal Ligation and Puncture-induced Lung Oxidative Stress in Mice.</t>
  </si>
  <si>
    <t>The Eugenia jambolana is used in folklore medicine. Leaves of E. jambolana contain flavonoids as their active constituents which possess in vitro antiinflammatory, antioxidant and the antimicrobial activity. The aim of the present study was to investigate the antiinflammatory and antioxidant effects of a flavonoid glucoside, trimeric myricetin rhamnoside (TMR) isolated from leaves of E. jambolana. TMR was studied for antiinflammatory activity in carrageenan-induced hind paw oedema and antioxidant activity in lung by caecal ligation and puncture (CLP)-induced sepsis in mice. Results of the present study indicated that TMR significantly attenuated the oedema, myeloperoxidase (MPO), cytokines and prostaglandin levels in the paw after 5 h of carrageenan injection as compared to vehicle control. It also reduced the lung MPO, lipid peroxides, and serum nitrite plus nitrate levels and increased lung reduced glutathione levels 20 h of CLP as compared to vehicle control. Thus the results of this study concluded that the TMR appears to have potential benefits in diseases that are mediated by both inflammation and oxidative stress and support the pharmacological basis of use of E. jambolana plant as traditional herbal medicine for the treatment of inflammatory diseases.</t>
  </si>
  <si>
    <t>26343165</t>
  </si>
  <si>
    <t>Distributed Similarity based Clustering and Compressed Forwarding for wireless sensor networks.</t>
  </si>
  <si>
    <t>Wireless sensor networks are engaged in various data gathering applications. The major bottleneck in wireless data gathering systems is the finite energy of sensor nodes. By conserving the on board energy, the life span of wireless sensor network can be well extended. Data communication being the dominant energy consuming activity of wireless sensor network, data reduction can serve better in conserving the nodal energy. Spatial and temporal correlation among the sensor data is exploited to reduce the data communications. Data similar cluster formation is an effective way to exploit spatial correlation among the neighboring sensors. By sending only a subset of data and estimate the rest using this subset is the contemporary way of exploiting temporal correlation. In Distributed Similarity based Clustering and Compressed Forwarding for wireless sensor networks, we construct data similar iso-clusters with minimal communication overhead. The intra-cluster communication is reduced using adaptive-normalized least mean squares based dual prediction framework. The cluster head reduces the inter-cluster data payload using a lossless compressive forwarding technique. The proposed work achieves significant data reduction in both the intra-cluster and the inter-cluster communications, with the optimal data accuracy of collected data.</t>
  </si>
  <si>
    <t>26343038</t>
  </si>
  <si>
    <t>Sex ratio at birth: scenario from normal- and high-level natural radiation areas of Kerala coast in south-west India.</t>
  </si>
  <si>
    <t>Newborns were monitored for congenital malformations in four government hospitals located in high-level (ambient dose &gt;1.5 mGy/year) and normal-level (≤ 1.5 mGy/year) natural radiation areas of Kerala, India, from August 1995 to December 2012. Sex ratio at birth (SRB) among live singleton newborns and among previous children, if any, of their mothers without history of any abortion, stillbirth or twins is reported here. In the absence of environmental stress or selective abortion of females, global average of SRB is about 1050 males to 1000 females. A total of 151,478 singleton, 1031 twins, 12 triplets and 1 quadruplet deliveries were monitored during the study period. Sex ratio among live singleton newborns was 1046 males (95 % CI 1036-1057) for 1000 females (77,153 males:73,730 females) and was comparable to the global average. It was similar in high-level and normal-level radiation areas of Kerala with SRB of 1050 and 1041, respectively. It was consistently more than 1000 and had no association with background radiation levels, maternal and paternal age at birth, parental age difference, gravida status, ethnicity, consanguinity or year of birth. Analysis of SRB of the children of 139,556 women whose reproductive histories were available suggested that couples having male child were likely to opt for more children and this, together with enhanced rate of males at all birth order, was skewing the overall SRB in favour of male children. Though preference for male child was apparent, extreme steps of sex-selective abortion or infanticide were not prevalent.</t>
  </si>
  <si>
    <t>26342569</t>
  </si>
  <si>
    <t>Spatial variation of PM elemental composition between and within 20 European study areas--Results of the ESCAPE project.</t>
  </si>
  <si>
    <t>An increasing number of epidemiological studies suggest that adverse health effects of air pollution may be related to particulate matter (PM) composition, particularly trace metals. However, we lack comprehensive data on the spatial distribution of these elements. We measured PM2.5 and PM10 in twenty study areas across Europe in three seasonal two-week periods over a year using Harvard impactors and standardized protocols. In each area, we selected street (ST), urban (UB) and regional background (RB) sites (totaling 20) to characterize local spatial variability. Elemental composition was determined by energy-dispersive X-ray fluorescence analysis of all PM2.5 and PM10 filters. We selected a priori eight (Cu, Fe, K, Ni, S, Si, V, Zn) well-detected elements of health interest, which also roughly represented different sources including traffic, industry, ports, and wood burning. PM elemental composition varied greatly across Europe, indicating different regional influences. Average street to urban background ratios ranged from 0.90 (V) to 1.60 (Cu) for PM2.5 and from 0.93 (V) to 2.28 (Cu) for PM10. Our selected PM elements were variably correlated with the main pollutants (PM2.5, PM10, PM2.5 absorbance, NO2 and NOx) across Europe: in general, Cu and Fe in all size fractions were highly correlated (Pearson correlations above 0.75); Si and Zn in the coarse fractions were modestly correlated (between 0.5 and 0.75); and the remaining elements in the various size fractions had lower correlations (around 0.5 or below). This variability in correlation demonstrated the distinctly different spatial distributions of most of the elements. Variability of PM10_Cu and Fe was mostly due to within-study area differences (67% and 64% of overall variance, respectively) versus between-study area and exceeded that of most other traffic-related pollutants, including NO2 and soot, signaling the importance of non-tailpipe (e.g., brake wear) emissions in PM.</t>
  </si>
  <si>
    <t>26342568</t>
  </si>
  <si>
    <t>26342492</t>
  </si>
  <si>
    <t>Cryptanalysis and Enhancement of Anonymity Preserving Remote User Mutual Authentication and Session Key Agreement Scheme for E-Health Care Systems.</t>
  </si>
  <si>
    <t>The E-health care systems employ IT infrastructure for maximizing health care resources utilization as well as providing flexible opportunities to the remote patient. Therefore, transmission of medical data over any public networks is necessary in health care system. Note that patient authentication including secure data transmission in e-health care system is critical issue. Although several user authentication schemes for accessing remote services are available, their security analysis show that none of them are free from relevant security attacks. We reviewed Das et al.'s scheme and demonstrated their scheme lacks proper protection against several security attacks such as user anonymity, off-line password guessing attack, smart card theft attack, user impersonation attack, server impersonation attack, session key discloser attack. In order to overcome the mentioned security pitfalls, this paper proposes an anonymity preserving remote patient authentication scheme usable in E-health care systems. We then validated the security of the proposed scheme using BAN logic that ensures secure mutual authentication and session key agreement. We also presented the experimental results of the proposed scheme using AVISPA software and the results ensure that our scheme is secure under OFMC and CL-AtSe models. Moreover, resilience of relevant security attacks has been proved through both formal and informal security analysis. The performance analysis and comparison with other schemes are also made, and it has been found that the proposed scheme overcomes the security drawbacks of the Das et al.'s scheme and additionally achieves extra security requirements.</t>
  </si>
  <si>
    <t>26342476</t>
  </si>
  <si>
    <t>Impact assessment of on-site sanitation system on groundwater quality in alluvial settings: A case study from Lucknow city in North India.</t>
  </si>
  <si>
    <t>The present case study has been undertaken to investigate the impact of on-site sanitation on groundwater quality in alluvial settings in Lucknow City in India. The groundwater samples have been collected in the areas of Lucknow City where the on-site sanitation systems have been implemented. The groundwater samples have been analyzed for the major physicochemical parameters and fecal coliform. The results of analysis reveal that none of the groundwater samples exceeded the Bureau of Indian Standards (BIS) limits for all the parameters. Fecal coliform was not found in majority of the samples including those samples which were very close to the septic tank. The study area has a thick alluvium cover as a top layer which acts as a natural barrier for groundwater contamination from the on-site sanitation system. The t test has been performed to assess the seasonal effect on groundwater quality. The statistical t test implies that there is a significant effect of season on groundwater quality in the study area.</t>
  </si>
  <si>
    <t>26342396</t>
  </si>
  <si>
    <t>Peripheral nervous system involvement in lightning strike-the devil in disguise.</t>
  </si>
  <si>
    <t>26342325</t>
  </si>
  <si>
    <t>Novel self-micellizing anticancer lipid nanoparticles induce cell death of colorectal cancer cells.</t>
  </si>
  <si>
    <t>In the present study, we developed a novel drug-like self-micellizing anticancer lipid (SMAL), and investigated its anticancer activity and effects on cell death pathways in human colorectal cancer (CRC) cell lines. Three self-assembled nanoparticles were prepared, namely, SMAL102 (lauramide derivative), SMAL104 (palmitamide derivative), and SMAL108 (stearamide derivative) by a thin-film hydration technique, and were characterized for physicochemical and biological parameters. SMAL102 were nanosized (160.23 ± 8.11 nm) with uniform spherical shape, while SMAL104 and SMAL108 did not form spherical shape but formed large size nanoparticles and irregular in shape. Importantly, SMAL102 showed a cytotoxic effect towards CRC cell lines (HCT116 and HT-29), and less toxicity to a normal colon fibroblast cell line (CCD-18Co). Conversely, SMAL104 and SMAL108 did not have an anti-proliferative effect on CRC cell lines. SMAL102 nanoparticles were actively taken up by CRC cell lines, localized in the cell membrane, and exhibited remarkable cytotoxicity in a concentration-dependent manner. The normal colon cell line showed significantly less cellular uptake and non-cytotoxicity as compared with the CRC cell lines. SMAL102 nanoparticles induced caspase-3, caspase-9, and PARP cleavage in HT-29 cells, indicating the induction of apoptosis; whereas LC3B was activated in HCT116 cells, indicating autophagy-induced cell death. Collectively, these results demonstrate that SMAL102 induced cell death via activation of apoptosis and autophagy in CRC cell lines. The present study could be a pioneer for further preclinical and clinical development of such compounds.</t>
  </si>
  <si>
    <t>26342321</t>
  </si>
  <si>
    <t>Preparation and pharmacodynamic assessment of ezetimibe nanocrystals: Effect of P-gp inhibitory stabilizer on particle size and oral absorption.</t>
  </si>
  <si>
    <t>Drug nanocrystals have been widely accepted as potent formulations to overcome poor solubility, dissolution and bioavailability problems of hydrophobic drugs. The present study aimed to develop drug nanocrystals of ezetimibe (Eze), a model BCS class II and hypocholesterolemic drug using bottom up precipitation methods. D-α-Tocopheryl polyethylene glycol 1000 succinate (TPGS), and L-ascorbic acid-2-glucoside (AA2G), were the two stabilizers whose potential in developing Eze nanocrystals was investigated. Particle size and zeta potential portrayed the potential of both the stabilizers in producing Eze nanocrystals. The optimized nanocrystal formulations were evaluated for in-vitro solubility, dissolution, solid state characters and in-vivo pharmacodynamic performance. The nanocrystal formulations remarkably increased the solubility of the drug (p&lt;0.05 compared to pure drug). Pure drug could not dissolve more than 28.9% during the 60 min dissolution study whereas the drug nanocrystals prepared with AA2G and TPGS presented t90% at 41.33 ± 2.58 and 16.07 ± 2.32 min, respectively. The PXRD and DSC studies confirmed the retention of crystallinity and the SEM images indicated lack of aggregation in dried nanocrystals. The TPGS nanocrystals presented significantly superior pharmacodynamic activity upon oral administration. The current study corroborated TPGS nanocrystals to be a promising choice of formulation for the oral delivery of Eze.</t>
  </si>
  <si>
    <t>26342309</t>
  </si>
  <si>
    <t>Fourier-transform-infrared-spectroscopy based spectral-biomarker selection towards optimum diagnostic differentiation of oral leukoplakia and cancer.</t>
  </si>
  <si>
    <t>In search of specific label-free biomarkers for differentiation of two oral lesions, namely oral leukoplakia (OLK) and oral squamous-cell carcinoma (OSCC), Fourier-transform infrared (FTIR) spectroscopy was performed on paraffin-embedded tissue sections from 47 human subjects (eight normal (NOM), 16 OLK, and 23 OSCC). Difference between mean spectra (DBMS), Mann-Whitney's U test, and forward feature selection (FFS) techniques were used for optimising spectral-marker selection. Classification of diseases was performed with linear and quadratic support vector machine (SVM) at 10-fold cross-validation, using different combinations of spectral features. It was observed that six features obtained through FFS enabled differentiation of NOM and OSCC tissue (1782, 1713, 1665, 1545, 1409, and 1161 cm(-1)) and were most significant, able to classify OLK and OSCC with 81.3 % sensitivity, 95.7 % specificity, and 89.7 % overall accuracy. The 43 spectral markers extracted through Mann-Whitney's U Test were the least significant when quadratic SVM was used. Considering the high sensitivity and specificity of the FFS technique, extracting only six spectral biomarkers was thus most useful for diagnosis of OLK and OSCC, and to overcome inter and intra-observer variability experienced in diagnostic best-practice histopathological procedure. By considering the biochemical assignment of these six spectral signatures, this work also revealed altered glycogen and keratin content in histological sections which could able to discriminate OLK and OSCC. The method was validated through spectral selection by the DBMS technique. Thus this method has potential for diagnostic cost minimisation for oral lesions by label-free biomarker identification.</t>
  </si>
  <si>
    <t>26342207</t>
  </si>
  <si>
    <t>Intracerebral developmental venous anomaly with cavernous angioma presenting as persistent unilateral hyperkinetic movement disorder.</t>
  </si>
  <si>
    <t>26342175</t>
  </si>
  <si>
    <t>Secular trends of body mass index in North Indian children with Type 1 diabetes do not support the Accelerator Hypothesis.</t>
  </si>
  <si>
    <t>The accelerator hypothesis, which proposes a link between Type 1 diabetes (T1D) and Type 2 diabetes (T2D) through weight-related insulin resistance, remains untested in developing countries with increasing rates of childhood obesity and T1D, and different ethnicities. We aimed to test the accelerator hypothesis in the context of a significant increase in T1D at our centre.Medical records of children diagnosed with T1D between January 2005 and December 2014 were retrospectively reviewed. The body mass index (BMI) standard deviation scores (SDSs) were calculated using height and weight measurements recorded 1-2 months after diagnosis of T1D and compared with age-matched anthropometric data. The rate of change in BMI SDSs over time was calculated. Analysis of BMI data was undertaken for the three age categories: &lt;5, 5 to &lt;10 and &gt;10 years.The mean age at diagnosis of 467 children with T1D was 7·27 ± 0·32 years and showed no change over the study period. There was a yearly increase of 14·11% in patient numbers; this increase was similar in the three age categories (22·7%, 17·0%, 16·3%, respectively, P = 1·0). Comparison of patient numbers between the two time periods of 5 years each showed a marked increase during 2010-2014 (148 vs 319, % increase 115·5%). The mean BMI SDSs at diagnosis in the three age categories were similar (P = 1·0) and showed a yearly change of -0·36; the mean change in the three age categories was also similar (-0·35, -0·27, -0·46, respectively, P = 1·0). No correlation was found between age at diagnosis and BMI SDSs (correlation coefficient 0·010, P = 0·82). The mean BMI SDS in patients was significantly lower compared to controls (-0·54 vs -0·02, P = 0·001).There was no association between BMI SDS and age at diagnosis in children with new onset T1D. Further studies are needed to test whether the accelerator hypothesis is relevant in developing countries.</t>
  </si>
  <si>
    <t>26342153</t>
  </si>
  <si>
    <t>A common and versatile synthetic route to (-) and (+) pentenomycin I, (+) halopentenomycin I and dehydropentenomycin.</t>
  </si>
  <si>
    <t>A versatile and stereoselective total synthesis of (+) and (-) pentenomycin I, (+) halopentenomycins I and dehydropentenomycin from a common chiral polyhydroxylated cyclopentene through oxidation and protection/deprotection has been described. Stereoselective hydroxymethylation, stereoselective Grignard reaction and ring closing metathesis are the key features of our approach.</t>
  </si>
  <si>
    <t>26342136</t>
  </si>
  <si>
    <t>Tracking intervention delivery in the 'Tobacco-Free Teachers/Tobacco-Free Society' program, Bihar, India.</t>
  </si>
  <si>
    <t>In health education and behavior change interventions, process tracking monitors the delivery of an intervention and its receipt to the intended audience. A randomized controlled trial in the state of Bihar, India was conducted to help school teachers become tobacco free through appropriately designed intervention program and delivery system. We describe the results from process tracking of this intervention delivery. The intervention program was centred on six topics delivered in each school through 12 sessions over 6 successive months. The program deliverers recorded the process measures as total number of sessions and program-components implemented (fidelity); time spent conducting sessions (dose) and proportion of teachers attending at least one session (reach). The outcome measures (teachers' exposure to intervention messages and tobacco policy adoption) were assessed post-intervention. All 12 sessions were delivered in 33 out of 36 schools. Thirty-one schools implemented all six program components. In 18 schools, ≥95% of the teachers participated in one or more sessions. Thirty-three schools received 12 or more hours of dose. In 29 schools, 100% teachers reported exposure to all program messages. Tobacco policy was adopted by all schools. Thus, the intervention was generally delivered as planned and it had a positive impact on teachers and schools.</t>
  </si>
  <si>
    <t>26342079</t>
  </si>
  <si>
    <t>Mapping Key Residues of ISD11 Critical for NFS1-ISD11 Subcomplex Stability: IMPLICATIONS IN THE DEVELOPMENT OF MITOCHONDRIAL DISORDER, COXPD19.</t>
  </si>
  <si>
    <t>Biogenesis of the iron-sulfur (Fe-S) cluster is an indispensable process in living cells. In mammalian mitochondria, the initial step of the Fe-S cluster assembly process is assisted by the NFS1-ISD11 complex, which delivers sulfur to scaffold protein ISCU during Fe-S cluster synthesis. Although ISD11 is an essential protein, its cellular role in Fe-S cluster biogenesis is still not defined. Our study maps the important ISD11 amino acid residues belonging to putative helix 1 (Phe-40), helix 3 (Leu-63, Arg-68, Gln-69, Ile-72, Tyr-76), and C-terminal segment (Leu-81, Glu-84) are critical for in vivo Fe-S cluster biogenesis. Importantly, mutation of these conserved ISD11 residues into alanine leads to its compromised interaction with NFS1, resulting in reduced stability and enhanced aggregation of NFS1 in the mitochondria. Due to altered interaction with ISD11 mutants, the levels of NFS1 and Isu1 were significantly depleted, which affects Fe-S cluster biosynthesis, leading to reduced electron transport chain complex (ETC) activity and mitochondrial respiration. In humans, a clinically relevant ISD11 mutation (R68L) has been associated in the development of a mitochondrial genetic disorder, COXPD19. Our findings highlight that the ISD11 R68A/R68L mutation display reduced affinity to form a stable subcomplex with NFS1, and thereby fails to prevent NFS1 aggregation resulting in impairment of the Fe-S cluster biogenesis. The prime affected machinery is the ETC complex, which showed compromised redox properties, causing diminished mitochondrial respiration. Furthermore, the R68L ISD11 mutant displayed accumulation of mitochondrial iron and reactive oxygen species, leading to mitochondrial dysfunction, which correlates with the phenotype observed in COXPD19 patients.</t>
  </si>
  <si>
    <t>26341968</t>
  </si>
  <si>
    <t>Magnetic resonance imaging correlates of genetically characterized patients with mitochondrial disorders: A study from south India.</t>
  </si>
  <si>
    <t>Large studies analyzing magnetic resonance imaging correlates in different genotypes of mitochondrial disorders are far and few. This study sought to analyze the pattern of magnetic resonance imaging findings in a cohort of genetically characterized patients with mitochondrial disorders.The study cohort included 33 patients (age range 18 months-50 years, M:F - 0.9:1) with definite mitochondrial disorders seen over a period of 8 yrs. (2006-2013). Their MR imaging findings were analyzed retrospectively.The patients were classified into three groups according to the genotype, Mitochondrial point mutations and deletions (n=21), SURF1 mutations (n=7) and POLG1 (n=5). The major findings included cerebellar atrophy (51.4%), cerebral atrophy (24.2%), signal changes in basal ganglia (45.7%), brainstem (34.2%) &amp; white matter (18.1%) and stroke like lesions (25.7%). Spinal cord imaging showed signal changes in 4/6 patients. Analysis of the special sequences revealed, basal ganglia mineralization (7/22), lactate peak on magnetic resonance spectrometry (10/15), and diffusion restriction (6/22). Follow-up images in six patients showed that the findings are dynamic. Comparison of the magnetic resonance imaging findings in the three groups showed that cerebral atrophy and cerebellar atrophy, cortical signal changes and basal ganglia mineralization were seen mostly in patients with mitochondrial mutation. Brainstem signal changes with or without striatal lesions were characteristically noted in SURF1 group. There was no consistent imaging pattern in POLG1 group.Magnetic resonance imaging findings in mitochondrial disorders are heterogeneous. Definite differences were noted in the frequency of anatomical involvement in the three groups. Familiarity with the imaging findings in different genotypes of mitochondrial disorders along with careful analysis of the family history, clinical presentation, biochemical findings, histochemical and structural analysis will help the physician for targeted metabolic and genetic testing.</t>
  </si>
  <si>
    <t>26341906</t>
  </si>
  <si>
    <t>Farnesol quells oxidative stress, reactive gliosis and inflammation during acrylamide-induced neurotoxicity: Behavioral and biochemical evidence.</t>
  </si>
  <si>
    <t>Acrylamide (ACR) is an industrial pollutant, to which humans are exposed through chemicals associated with day to day human life and contributes to neurological disorders. The role of reactive gliosis upon toxic insults remains paradoxical, and the immunomodulatory events during ACR intoxication remain obscure. In view of this, the present study investigated ACR-induced (20mg/kgb.wt for 4weeks) neurodegeneration in the context of oxidative stress and associated inflammatory events and the ability of farnesol, a sesquiterpene, to mitigate reactive gliosis in the brain of Swiss albino mice. Farnesol supplementation (100mg/kgb.wt.) showed a marked improvement in gait performance, neuromuscular function and fine motor coordination and attenuated ACR-induced diminution in glutathione (GSH) with parallel reduction in lipid peroxidation (LPO), protein carbonyls, hydroxide, hydroperoxide and nitrite levels. Farnesol treatment significantly ameliorated ACR-mediated histological aberrations and reactive gliosis by downregulating Glial fibrillary acidic protein (GFAP) and Ionizsed calcium-binding adapter molecule-1 ​(Iba-1) in the cortex, hippocampus and striatum. Further, ACR stimulated increase in levels of pro-inflammatory cytokines such as tumor necrosis factor alpha (TNF-α), interleukin-1β (IL-1β) and inducible form of nitric oxide synthase (iNOS) were considerably decreased by farnesol. In conclusion, our findings indicate that farnesol exerts neuroprotective efficacy during ACR-induced neuropathology by suppressing reactive gliosis and associated inflammatory events.</t>
  </si>
  <si>
    <t>26341797</t>
  </si>
  <si>
    <t>Identification and characterization of novel membrane-bound PRL protein tyrosine phosphatases from Setaria cervi, a bovine filarial parasite.</t>
  </si>
  <si>
    <t>A significant amount of protein tyrosine phosphatase (PTP) activity was detected in the detergent-soluble membrane-bound fraction of Setaria cervi, a bovine filarial parasite. The membrane-bound PTP activity was significantly inhibited when the adult parasites were exposed to compounds having antifilarial activity like aspirin and SK7 as well as phenylarsine oxide, a specific PTP inhibitor suggesting that this activity is stress regulated. Further, this enzyme was purified as a single protein of apparently 21 kDa using two different chromatographic techniques. The MALDI-MS/MS analysis of its peptides showed closest match with protein tyrosine phosphatase PRL (Aedes aegypti). This purified enzyme (named as PRL) showed maximum activity at pH 5.5/37 °C and hydrolysed para nitro phenyl phosphate (pNPP) at the highest rate followed by O-P-L-tyrosine and O-P-L-threonine. It showed significant inhibition by specific inhibitors of PTP such as sodium orthovanadate, phenylarsine oxide and ammonium molybdate and was activated by dithiothreitol (DTT). The active site modification studies suggested involvement of cysteine, arginine, histidine and aspartic acid in the catalytic activity of PRL. The activity of S. cervi PRL was also found to be resistant towards the external oxidative stress. Thus, S. cervi PRL could be taken as a potential target for the management of human lymphatic filariasis.</t>
  </si>
  <si>
    <t>26341651</t>
  </si>
  <si>
    <t>Gallic acid ameliorates renal functions by inhibiting the activation of p38 MAPK in experimentally induced type 2 diabetic rats and cultured rat proximal tubular epithelial cells.</t>
  </si>
  <si>
    <t>Diabetic nephropathy (DN) is one of the leading causes of morbidity and mortality in diabetic patients that accounts for about 40% of deaths in type 2 diabetes. p38 mitogen activated protein kinase (p38 MAPK), a serine-threonine kinase, plays an important role in tissue inflammation and is known to be activated under conditions of oxidative stress and hyperglycemia. The role of p38 MAPK has been demonstrated in DN, and its inhibition has been suggested as an alternative approach in the treatment of DN. In the present study, we investigated the nephroprotective effects of an anti-inflammatory phenolic compound, gallic acid (GA, 3,4,5-trihydroxybenzoic acid), in high fat diet/streptozotocin (HFD/STZ) induce type 2 diabetic wistar albino rats. GA (25 mg/kgbw and 50 mg/kgbw, p.o.) treatment for 16 weeks post induction of diabetes led to a significant reduction in the levels of blood glucose, HbA1c, serum creatinine, blood urea nitrogen and proteinuria as well as a significant reduction in the levels of creatinine clearance. GA significantly inhibited the renal p38 MAPK and nuclear factor kappa B (N-κB) activation as well as significantly reduced the levels of renal transforming growth factor beta (TGF-β) and fibronectin. Treatment with GA resulted in a significant reduction in the serum levels of proinflammatory cytokines viz. interleukin 1 beta (IL-1β), IL-6 and tumor necrosis factor alpha (TNF-α). Moreover, GA significantly lowered renal pathology and attenuated renal oxidative stress. In cultured rat NRK 52E proximal tubular epithelial cells, GA treatment inhibited high glucose induced activation of p38 MAPK and NF-κB as well as suppressed proinflammatory cytokine synthesis. The results of the present study provide in vivo and in vitro evidences that the p38 MAPK pathway plays an important role in the pathogenesis of DN, and GA attenuates the p38 MAPK-mediated renal dysfunction in HFD/STZ induced type 2 diabetic rats.</t>
  </si>
  <si>
    <t>26341650</t>
  </si>
  <si>
    <t>Pyrazolone incorporating bipyridyl metallointercalators as effective DNA, protein and lung cancer targets: Synthesis, characterization and in vitro biocidal evaluation.</t>
  </si>
  <si>
    <t>Pyrazolone based metal complexes have strong bio-activity but the anti-cancer mechanism of these derivatives is not fully understood. In recent years, Cu(II) complexes have attracted the interest of researchers increasingly because of their high antitumor activities that are usually related to DNA binding. The reaction of three different derivatives (I) PPMP [3-methyl-1-phenyl-4-propionyl-1H-pyrazol-5(4H)-one], (II) TMCPMP [1-(3-chlorophenyl)-3-methyl-4-(4-methylbenzoyl)-1H-pyrazol-5(4H)-one] and (III) PPTPMP [3-methyl-4-propionyl-1-p-tolyl-1H-pyrazol-5(4H)-one] of 3-methyl-1-phenyl-1H-pyrazol-5(4H)-one and 2.2' bipyridyl along with Cu(NO3)2·3H2O under methanolic condition allowed us to isolate and characterize a series of new mixed ligand complexes [Cu(TMCPMP) (Bipy)NCS] (1) [Cu(PPMP) (Bipy)NCS] (2) and [Cu(PPTPMP) (Bipy)NCS] (3). All complexes are well characterized by elemental analysis, metal estimation, molar conductivity, FT-IR and UV-Vis spectroscopy. The molecular geometry of these complexes has been determined by single crystal X-ray study. The single-crystal X-ray structures of complexes 1 and 2 exhibit square pyramidal geometry, while complex 3 revealed slightly distorted square-pyramidal geometry. The DNA binding of these compounds with Calf-Thymus DNA (CT-DNA) has been explored by emission titration methods, which revealed that 1-3 could interact with CT-DNA through intercalation mode. The complexes also exhibited a strong binding with Bovine Serum Albumin (BSA) over the ligands. Complexes were evaluated for their in vitro cytotoxic activities against lung cancer cell lines (A549) as well as noncancerous rat cardiomyocytes (H9C2) cell lines, which showed that all three complexes exhibited substantial cytotoxic activity with minimum effect on noncancerous cells. Complex 1 with more hydrophobic environment exhibited relatively high cytotoxic activity towards A549 cells. In summary, this new series of compounds belongs to a class of copper-pyrazolonate complexes that target many biochemical sites and with potential anti-cancer activity. All these results collectively suggested that complexes could serve as promising pharmacologically active substance against lung cancer.</t>
  </si>
  <si>
    <t>26341570</t>
  </si>
  <si>
    <t>IgG4-related kidney disease--A review.</t>
  </si>
  <si>
    <t>IgG4-related disease (IgG4-RD) is a recently recognized systemic autoimmune disorder characterized by high levels of serum IgG4 and dense infiltration of IgG4-positive plasma cells in multiple organs. The condition was first described as a disease of the pancreas, and has since been recognized in various organ systems including the kidneys. IgG4 related kidney disease (IgG4-RKD) signifies any form of renal involvement by IgG4-RD. The most common renal involvement by IgG4-RD is tubulointerstitial nephritis. Glomerular disease, in particular membranous glomerulonephritis, may also be seen. Other co-existent glomerular diseases such as IgA nephropathy, membranoproliferative glomerulonephritis, and mesangioproliferative immune complex glomerulonephritis may be identified. IgG4-related plasma cell arteritis has also been noted in the kidney. As with IgG4-RD in general, IgG4 related kidney disease (IgG4-RKD) usually occurs in middle-aged to elderly men. Common findings in IgG4-RKD are plasma cell-rich interstitial inflammatory infiltrate either in a focal or diffuse pattern with increased IgG4+ plasma cells, expansile swirling interstitial fibrosis, high levels of serum IgG and IgG4, hypocomplementemia, high serum IgE levels and/or peripheral blood eosinophilia. By immunofluorescence, most of the cases show IgG4 dominant tubular basement membrane immune complex deposits. Similar to IgG4-RD, IgG4-RKD often shows a rapid response to steroid therapy. In this review, we discuss the current knowledge on IgG4-RKD and its clinical relevance.</t>
  </si>
  <si>
    <t>26341501</t>
  </si>
  <si>
    <t>Behavior and bioefficacy of tribenuron-methyl in wheat (Triticum astevum L.) under irrigated agro-ecosystem in India.</t>
  </si>
  <si>
    <t>Possible bioaccumulation of pesticides in crop produce may cause ill effects on animals and humans. Tribenuron-methyl is a new post-emergence herbicide and is highly efficient to control the broad-leaf weeds in cereals, pasture, and plantation crops. There are scarce studies on its bioefficacy, sensitivity to weeds, tolerance to wheat, and persistence in crop produce, which are important information required before recommending an herbicide for use by the farmers. Weed control efficiency of an herbicide is dose-sensitive and site/soil-specific. Tribenuron-methyl (75% DF) was applied at 22.5 and 45.0 g a.i./ha along with the surfactant 300.12 mL/ha as a tank mixes after 30 days of sowing in wheat as post-emergence herbicide. The samples of wheat foliage, soil, and grains at harvest were processed and analyzed for residues by high-performance liquid chromatography using a UV detector at 240 nm. The study revealed that there was a significant reduction in weed population and dry matter accumulation due to tribenuron-methyl application at a higher dose (45.0 g/ha) compared to a lower dose (of 22.5 g/ha). The weed density was found to be from 16.1 to 44.3 no/m(2) for application rate of 22.5 g/ha while at the 45.0 g/ha application, the weed density was 5.3-5.9 as compared to untreated control, where 184.3-120.5 no/m(2) was observed. The yield varied from 4.30 to 4.80 t/ha as compared to 2.25-3.55 t/ha in unweeded control with the LSD value being 21.5-16.3 to 0.27-0.19. Residues were below detectable level (BDL, &lt;0.005 mg/kg) of tribenuron-methyl since they were detected in wheat grains at 22.5 g a.i./ha rates. However, 0.012 μg/g residues were detected in wheat foliage at an application rate of 45.0 g a.i./ha. It can be concluded that it is safe to use tribenuron-methyl at 22.5 g a.i./ha on wheat crop as post-emergence herbicide.</t>
  </si>
  <si>
    <t>26341500</t>
  </si>
  <si>
    <t>Post-treatment and reuse of secondary effluents using natural ltreatment systems: the Indian practices.</t>
  </si>
  <si>
    <t>Paper summarizes the results of India-wide survey of natural treatment systems (NTSs) for wastewater treatment and reuse. The quality of treated wastewater from different types of NTSs was analyzed for various physico-chemical and bacteriological parameters, and needs for post-treatment were identified. Currently, about 1838 million liters per day (MLD) of wastewater is being treated using NTSs, of which the contributions of polishing ponds, waste stabilization ponds, duckweed ponds, constructed wetlands, and Karnal technology were found to be 53.39, 45.15, 0.13, 0.55, and 0.78%, respectively. Among the NTSs studied, constructed wetland was found most efficient in removal of pollutants including nitrogen, phosphorus, total coliform, and fecal coliform in the range of 76, 61, 99.956, and 99.923%, respectively. Of all types of NTSs, only constructed wetland was found to meet the total coliform count requirements (&lt;1000 per 100 ml). Of all the 108 NTSs in operation, 23 systems are producing treated effluents for irrigation; effluents from 48 systems are being discharged into river or lake, and remaining 38 systems have not found any designated use of treated effluent. The chlorination was the only post-treatment, which is being practiced at only three wastewater treatment facilities. During post-treatment, 1-2 ppm of chlorine is applied to the secondary effluent irrespective of its quality. The treated effluents from different NTSs contain fecal bacteria in the magnitude of 10(3) to 10(5), which may cause the severe health impacts through contamination of groundwater as well as surface water resources.</t>
  </si>
  <si>
    <t>26341198</t>
  </si>
  <si>
    <t>Regulation of Gene Expression during the Onset of Ligninolytic Oxidation by Phanerochaete chrysosporium on Spruce Wood.</t>
  </si>
  <si>
    <t>Since uncertainty remains about how white rot fungi oxidize and degrade lignin in wood, it would be useful to monitor changes in fungal gene expression during the onset of ligninolysis on a natural substrate. We grew Phanerochaete chrysosporium on solid spruce wood and included oxidant-sensing beads bearing the fluorometric dye BODIPY 581/591 in the cultures. Confocal fluorescence microscopy of the beads showed that extracellular oxidation commenced 2 to 3 days after inoculation, coincident with cessation of fungal growth. Whole transcriptome shotgun sequencing (RNA-seq) analyses based on the v.2.2 P. chrysosporium genome identified 356 genes whose transcripts accumulated to relatively high levels at 96 h and were at least four times the levels found at 40 h. Transcripts encoding some lignin peroxidases, manganese peroxidases, and auxiliary enzymes thought to support their activity showed marked apparent upregulation. The data were also consistent with the production of ligninolytic extracellular reactive oxygen species by the action of manganese peroxidase-catalyzed lipid peroxidation, cellobiose dehydrogenase-catalyzed Fe(3+) reduction, and oxidase-catalyzed H2O2 production, but the data do not support a role for iron-chelating glycopeptides. In addition, transcripts encoding a variety of proteins with possible roles in lignin fragment uptake and processing, including 27 likely transporters and 18 cytochrome P450s, became more abundant after the onset of extracellular oxidation. Genes encoding cellulases showed little apparent upregulation and thus may be expressed constitutively. Transcripts corresponding to 165 genes of unknown function accumulated more than 4-fold after oxidation commenced, and some of them may merit investigation as possible contributors to ligninolysis.</t>
  </si>
  <si>
    <t>26341176</t>
  </si>
  <si>
    <t>Tobacco use during pregnancy in rural Jharkhand, India.</t>
  </si>
  <si>
    <t>To examine the prevalence and correlates of tobacco use during pregnancy in a rural area of India.In the present cross-sectional study, 400 women who gave birth between June 20, 2011, and June 19, 2012, were enrolled in the district of Pakur in Jharkhand, using multistage cluster sampling. Information on tobacco use, awareness of associated adverse health effects, and exposure to secondhand smoke was collected by interview. Multiple logistic regression analysis was used to find correlates of tobacco use.Overall, 59 (14.8%, 95% confidence interval [CI] 11.0%-18.7%) women reported tobacco use during pregnancy. Awareness of the adverse health effects of tobacco during pregnancy was poor for 213 (53.3%) women. Tobacco use during pregnancy was significantly associated with an age of 25 years or older (odds ratio [OR] 8.20, 95% CI 2.48-27.15; P = 0.001) and poor awareness of adverse health effects (OR 4.48, 95% CI 2.03-9.90; P &lt; 0.001).There is an urgent need to prevent tobacco use among pregnant women in India and to offer tobacco cessation services during prenatal checkups to those who continue tobacco use during pregnancy.</t>
  </si>
  <si>
    <t>26341173</t>
  </si>
  <si>
    <t>Three-dimensional sonography-based automated volume calculation (SonoAVC) versus two-dimensional manual follicular tracking in in vitro fertilization.</t>
  </si>
  <si>
    <t>To compare the predictive value of manual two-dimensional follicular monitoring with that of sonography-based automated volume calculation (SonoAVC) in routine follicular tracking in in vitro fertilization (IVF).A prospective study was undertaken of women undergoing IVF with controlled ovarian hyperstimulation at a center in New Delhi, India, between October and November 2013. Follicular monitoring was performed both manually and in three dimensions with SonoAVC. On the day of oocyte retrieval, the follicular count and dimensions were calculated with both techniques and correlated with the number of oocytes retrieved.Overall, 46 patients and 91 ovaries were studied. The mean times taken to perform manual and SonoAVC measurements were 209.2 ± 47.4 s and 156.6 ± 38.6 s, respectively (P &lt; 0.001). The mean follicular count was significantly lower when measured manually than with SonoAVC (8.46 ± 3.35 vs 9.91 ± 4.60; P = 0.016). However, the mean leading follicle diameter measured manually (19.45 ± 2.46 mm) was similar to both the mean diameter (21.12 ± 2.65 mm) and the volume-based diameter (19.56 ± 2.16 mm) measured with SonoAVC.Three-dimensional SonoAVC could be a useful adjunct for follicular monitoring, with a significant reduction in time and a good correlation with manual counts. However, further studies with larger sample sizes are required.</t>
  </si>
  <si>
    <t>26341059</t>
  </si>
  <si>
    <t>Detection of Citrus leprosis virus C using specific primers and TaqMan probe in one-step real-time reverse-transcription polymerase chain reaction assays.</t>
  </si>
  <si>
    <t>Citrus leprosis virus C (CiLV-C), a causal agent of the leprosis disease in citrus, is mostly present in the South and Central America and spreading toward the North America. To enable better diagnosis and inhibit the further spread of this re-emerging virus a quantitative (q) real-time reverse transcription polymerase chain reaction (qRT-PCR) assay is needed for early detection of CiLV-C when the virus is present in low titer in citrus leprosis samples. Using the genomic sequence of CiLV-C, specific primers and probe were designed and synthesized to amplify a 73 nt amplicon from the movement protein (MP) gene. A standard curve of the 73 nt amplicon MP gene was developed using known 10(10)-10(1) copies of in vitro synthesized RNA transcript to estimate the copy number of RNA transcript in the citrus leprosis samples. The one-step qRT-PCR detection assays for CiLV-C were determined to be 1000 times more sensitive when compared to the one-step conventional reverse transcription polymerase chain reaction (RT-PCR) CiLV-C detection method. To evaluate the quality of the total RNA extracts, NADH dehydrogenase gene specific primers (nad5) and probe were included in reactions as an internal control. The one-step qRT-PCR specificity was successfully validated by testing for the presence of CiLV-C in the total RNA extracts of the citrus leprosis samples collected from Belize, Costa Rica, Mexico and Panama. Implementation of the one-step qRT-PCR assays for CiLV-C diagnosis should assist regulatory agencies in surveillance activities to monitor the distribution pattern of CiLV-C in countries where it is present and to prevent further dissemination into citrus growing countries where there is no report of CiLV-C presence.</t>
  </si>
  <si>
    <t>26341014</t>
  </si>
  <si>
    <t>Recent advances in stress research: Focus on nitric oxide.</t>
  </si>
  <si>
    <t>Stress and stress related disorders are a major cause of morbidity and mortality and understanding stress mechanisms is of great importance for devising appropriate therapeutic measures in such situations. The brain and its complex neurotransmitter systems regulate physiological and behavioral responses to a variety of stressors. Several other factors like age, gender and emotionality of the organism, as well as type, intensity and duration of the stressor may decide the nature and extent of stress effects. Nitric oxide (NO) is widely distributed in the brain and its role in Central nervous system (CNS) pathophysiology has been suggested. Recent studies have shown that free radicals and in particular NO may play a crucial role in the regulation of stress effects. All the various factors, mentioned above, that might influence stress responsiveness have been discussed with reference to regulatory role of NO during stress and it appears that NO may act as a therapeutic target for development of novel strategies against stress related disorders.</t>
  </si>
  <si>
    <t>26340762</t>
  </si>
  <si>
    <t>Pharmacokinetic and protein binding profile of peptidomimetic DPP-4 inhibitor - Teneligliptin in rats using liquid chromatography-tandem mass spectrometry.</t>
  </si>
  <si>
    <t>The aim of the present study is to explore pharmacokinetic and protein binding characteristics of a novel dipeptidylpeptidase-4 (DPP-4) inhibitor, teneligliptin in rats using an ultra high performance liquid chromatography-quadrupole time-of-flight mass spectrometry (UHPLC-QTOF-MS). It is required for demonstrating the high protein binding nature of teneligliptin which can be extended for drug repositioning to brain disorders. Sample preparation was accomplished through a protein precipitation procedure using acetonitrile. Separation of teneligliptin and sitagliptin (IS) from endogenous components with high selectivity and sensitivity (0.5ng/mL) was achieved within 4min using Poroshell 120 EC-C18 column (100×3.0mm, 2.7μ). A gradient mobile phase consisting of 10mM ammonium formate and acetonitrile was applied at a flow rate of 0.45mL/min. Detection of target ions [M+H](+) at m/z 427.2274 for teneligliptin and m/z 408.1258 for IS was performed in selective ion mode using positive ion electrospray ionization high resolution accurate mass spectrometry. The linearity of the method was found to be in the range of 0.5-1000ng/mL. The matrix effect was 88.7-94.5% for teneligliptin. Plasma samples were found to stable under different storage conditions. It was successfully applied to pharmacokinetic and plasma protein binding study of drug in rats. Results showed linear dose proportionality of pharmacokinetics at 0.1 and 1mg/kg and relatively high protein binding of teneligliptin (85.46 ± 0.24 %) compared with other DPP-4 inhibitors.</t>
  </si>
  <si>
    <t>26340696</t>
  </si>
  <si>
    <t>Highly chemoselective synthesis of dimeric 2-oxindoles with a C-3/C-5' linkage via Friedel-Crafts alkylations of 2-oxindoles with 3-hydroxy-2-oxindoles.</t>
  </si>
  <si>
    <t>Simple and convenient Lewis acid-catalyzed Friedel-Crafts alkylations of 2-oxindoles as electron rich aromatics with 3-hydroxy-2-oxindoles as electron deficient partners have been developed. The reaction afforded a variety of dimeric 2-oxindoles with a C-3/C-5' linkage having an all-carbon quaternary center at the pseudobenzylic position in high yields.</t>
  </si>
  <si>
    <t>26340589</t>
  </si>
  <si>
    <t>Distilbene derivative as a new environment-sensitive bifunctional ligand for the possible induction of serum protein aggregation: a spectroscopic investigation and potential consequences.</t>
  </si>
  <si>
    <t>The photophysical properties of a new distilbene fluorophore, DPDB, belonging to the conjugated polyene family is found to be well modulated with the variation of the microenvironment. Compared to the ground state, the excited-state photophysical properties of the fluorophore have been altered to larger extents with the variation of polarity and the hydrogen-bonding nature of solvents. The change in the fluorescence intensity of DPDB shows a nice correlation with the aggregation behavior of different surfactants which have been utilized for the determination of the CMC of surfactants. The distribution of DPDB is found to be higher in nonionic micelles. On the other hand, DPDB specifically binds the subdomain IB cavity of serum albumin with a stronger binding ability with HSA compared to BSA. DPDB behaves like a bivalent (bifunctional) ligand and forms a complex of 2:1 stoichiometry with serum albumins. Dynamic light scattering and circular dichroism measurements indicate that DPDB favors the association of serum albumin molecules, promoting their preaggregation state. Aggregation is an important phenomenon and is known to be initiated by heat, extreme pH conditions, very high ionic strength, surfactants, metal ions, and so forth. This study explores a new avenue in bringing about association phenomena of serum albumins and points out that the binding of such a bifunctional ligand may also become an important factor in inducing the protein association.</t>
  </si>
  <si>
    <t>26340533</t>
  </si>
  <si>
    <t>Cooperativity in bimetallic glutathione complexes.</t>
  </si>
  <si>
    <t>Glutathione interacting with Au(+), Ag(+), and [HgMe](+) metal ions is investigated using density functional theory. An extensive conformational search shows that the sulfhydryl group of cysteine is the predominant binding motif for Au(+), Ag(+), and [HgMe](+). The order of binding affinities and binding free energies for the metal:ligand complexes are calculated at the B3LYP-D3(BJ)/def2-TZVP level of theory. Analysis of the gas-phase optimized structures has shown that the increase in the number of metal ions (1:1 → 2:1) during the complex formation with a single glutathione leads to a strong cooperative behavior. Conversely, anti-cooperativity is demonstrated in implicit solvation corrections as well as in explicit solvent corrections to the energies in the explicitly solvated-phase structures optimized using a density-based adaptive QM/MM methodology.</t>
  </si>
  <si>
    <t>26340404</t>
  </si>
  <si>
    <t>Titanium superoxide--a stable recyclable heterogeneous catalyst for oxidative esterification of aldehydes with alkylarenes or alcohols using TBHP as an oxidant.</t>
  </si>
  <si>
    <t>Titanium superoxide efficiently catalysed the oxidative esterification of aldehydes with alkylarenes or alcohols, under truly heterogeneous conditions, to afford the corresponding benzyl and alkyl esters in excellent yields. Mechanistic studies have established that this "one pot" direct oxidative esterification process proceeds through a radical pathway, proven by a FTIR spectral study of a titanium superoxide-aldehyde complex as well as spin trapping experiments with TEMPO. The intramolecular version of this protocol has been successfully demonstrated in the concise synthesis of 3-butylphthalide, an anti-convulsant drug.</t>
  </si>
  <si>
    <t>26340358</t>
  </si>
  <si>
    <t>Dual drug loaded chitosan nanoparticles-sugar--coated arsenal against pancreatic cancer.</t>
  </si>
  <si>
    <t>Pancreatic cancer is an aggressive form of cancer with poor survival rates. The increased mortality due to pancreatic cancer arises due to many factors such as development of multidrug resistance, presence of cancer stem cells, development of a stromal barrier and a hypoxic environment due to hypo-perfusion. The present study aims to develop a nanocarrier for a combination of drugs that can address these multiple issues. Quercetin and 5-fluorouracil were loaded in chitosan nanoparticles, individually as well as in combination. The nanoparticles were characterized for morphology, size, zeta potential, percentage encapsulation of drugs as well as their release profiles in different media. The dual drug-loaded carrier exhibited good entrapment efficiency (quercetin 95% and 5-fluorouracil 75%) with chitosan: quercetin: 5-fluorouracil in the ratio 3:1:2. The release profiles suggest that 5-fluorouracil preferentially localized in the periphery while quercetin was located towards the core of chitosan nanoparticles. Both drugs exhibited considerable association with the chitosan matrix. The dual drug-loaded carrier system exhibited significant toxicity towards pancreatic cancer cells both in the 2D as well as in the 3D cultures. We believe that the results from these studies can open up interesting options in the treatment of pancreatic cancer.</t>
  </si>
  <si>
    <t>26339691</t>
  </si>
  <si>
    <t>Phase evolution and electrical properties of Co-Sb alloys fabricated from Co/Sb bilayers by thermal annealing and ion beam mixing.</t>
  </si>
  <si>
    <t>An investigation was carried out to understand the phase evolution and study the structural, morphological, optical and electrical properties of Co-Sb alloys fabricated by two different approaches: (a) thermal annealing and (b) ion-beam mixing followed by post annealing. The as-deposited and 100 MeV Ag ion beam irradiated Co/Sb bilayer thin films were subjected to thermal annealing from 200 to 400 °C for 1 hour. The Rutherford backscattering spectrometry (RBS) results showed partial mixing for the thermally annealed films and complete mixing for the irradiated and post annealed films at 400 °C. The XRD and RAMAN measurements indicated the formation of Co-Sb alloy, with ∼70% concentration of CoSb3 phase in the irradiated post annealed sample at 400 °C. The band gaps of the annealed and post irradiated annealed Co-Sb alloys were determined using UV-visible spectroscopy. Electrical and thermoelectric power measurements were performed in the temperature range of 300-420 K. It was observed that the alloys formed by ion-beam induced mixing exhibited higher electrical conductivity and thermoelectric power than the as-deposited and thermally annealed Co/Sb bilayer thin films.</t>
  </si>
  <si>
    <t>26339049</t>
  </si>
  <si>
    <t>HuR Displaces Polypyrimidine Tract Binding Protein To Facilitate La Binding to the 3' Untranslated Region and Enhances Hepatitis C Virus Replication.</t>
  </si>
  <si>
    <t>HuR is a ubiquitous, RNA binding protein that influences the stability and translation of several cellular mRNAs. Here, we report a novel role for HuR, as a regulator of proteins assembling at the 3' untranslated region (UTR) of viral RNA in the context of hepatitis C virus (HCV) infection. HuR relocalizes from the nucleus to the cytoplasm upon HCV infection, interacts with the viral polymerase (NS5B), and gets redistributed into compartments of viral RNA synthesis. Depletion in HuR levels leads to a significant reduction in viral RNA synthesis. We further demonstrate that the interaction of HuR with the 3' UTR of the viral RNA affects the interaction of two host proteins, La and polypyrimidine tract binding protein (PTB), at this site. HuR interacts with La and facilitates La binding to the 3' UTR, enhancing La-mediated circularization of the HCV genome and thus viral replication. In addition, it competes with PTB for association with the 3' UTR, which might stimulate viral replication. Results suggest that HuR influences the formation of a cellular/viral ribonucleoprotein complex, which is important for efficient initiation of viral RNA replication. Our study unravels a novel strategy of regulation of HCV replication through an interplay of host and viral proteins, orchestrated by HuR.Hepatitis C virus (HCV) is highly dependent on various host factors for efficient replication of the viral RNA. Here, we have shown how a host factor (HuR) migrates from the nucleus to the cytoplasm and gets recruited in the protein complex assembling at the 3' untranslated region (UTR) of HCV RNA. At the 3' UTR, it facilitates circularization of the viral genome through interaction with another host factor, La, which is critical for replication. Also, it competes with the host protein PTB, which is a negative regulator of viral replication. Results demonstrate a unique strategy of regulation of HCV replication by a host protein through alteration of its subcellular localization and interacting partners. The study has advanced our knowledge of the molecular mechanism of HCV replication and unraveled the complex interplay between the host factors and viral RNA that could be targeted for therapeutic interventions.</t>
  </si>
  <si>
    <t>26338678</t>
  </si>
  <si>
    <t>Computational screening and characterization of putative vaccine candidates of Plasmodium vivax.</t>
  </si>
  <si>
    <t>Plasmodium vivax is the most prevalent species of malaria affecting millions of people annually worldwide and demands effective interventions to develop a successful vaccine. In this milieu, we have dedicated noteworthy efforts to characterize the proteome of P. vivax to give a lead for the epitope-based vaccine development. Membrane proteins of P. vivax were collected from SWISS PROT database and 10 antigenic proteins were identified among them by in silico analysis using multiple servers. T-cell and B-cell epitopes were identified and their immunity was assessed. Their ability to trigger humoral and cell-mediated responses was determined. Three dimensional models were constructed for the antigenic proteins using Modeller, Phyre2, and Modloop tools and their quality was validated using PROCHECK and ProSA-web validation servers. Further, the binding affinity and molecular interactions of these antigenic proteins were characterized by performing protein-protein docking against transmission-blocking anti-malaria antibody Fab2A8 (PDB ID: 3S62) using Z-dock module of Discovery Studio 4.0. The presence of potential B &amp; T-cell epitopes, major histocompatibility complex-binding sites, and their efficient interactions with Fab2A8 antibody suggests the use of predicted antigenic proteins for the construction of multi-epitope peptide vaccine against P. vivax.</t>
  </si>
  <si>
    <t>26338359</t>
  </si>
  <si>
    <t>Synthesis, in vitro and in silico antimalarial activity of 7-chloroquinoline and 4H-chromene conjugates.</t>
  </si>
  <si>
    <t>A new series of chloroquinoline-4H-chromene conjugates incorporating piperizine or azipane tethers were synthesized and their anti-malarial activity were evaluated against two Plasmodium falciparum strains namely 3D7 chloroquine sensitive (CQS) and K1 chloroquine resistant (CQR). Chloroquine was used as the standard and also reference for comparison. The conjugates exhibit intense UV absorption with λmax located at 342 nm (log ε=4.0), 254 nm (log ε=4.2), 223 nm (log ε=4.4) which can be used to spectrometrically track the molecules even in trace amounts. Among all the synthetic compounds, two molecules namely 6-nitro and N-piperazine groups incorporated 7d and 6-chloro and N-azapane incorporated 15b chloroquinoline-4H-chromene conjugates showed significant anti-malarial activity against two strains (3D7 and K1) of P. falciparum. These values are lesser than the values of standard antimalarial compound. Molecular docking results suggested that these two compounds showing strong binding affinity with P. falciparum lactate dehydrogenase (PfLDH) and also they occupy the co-factor position which indicated that they could be the potent inhibitors for dreadful disease malaria and specifically attack the glycolytic pathway in parasite for energy production.</t>
  </si>
  <si>
    <t>26338226</t>
  </si>
  <si>
    <t>An additional fluorenylmethoxycarbonyl (Fmoc) moiety in di-Fmoc-functionalized L-lysine induces pH-controlled ambidextrous gelation with significant advantages.</t>
  </si>
  <si>
    <t>In recent years, several fluorenylmethoxycarbonyl (Fmoc)-functionalized amino acids and peptides have been used to construct hydrogels, which find a wide range of applications. Although several hydrogels have been prepared from mono Fmoc-functionalized amino acids, herein, we demonstrate the importance of an additional Fmoc-moiety in the hydrogelation of double Fmoc-functionalized L-lysine [Fmoc(Nα)-L-lysine(NεFmoc)-OH, (Fmoc-K(Fmoc))] as a low molecular weight gelator (LMWG). Unlike other Fmoc-functionalized amino acid gelators, Fmoc-K(Fmoc) exhibits pH-controlled ambidextrous gelation (hydrogelation at different pH values as well as organogelation), which is significant among the gelators. Distinct fibrous morphologies were observed for Fmoc-K(Fmoc) hydrogels formed at different pH values, which are different from organogels in which Fmoc-K(Fmoc) showed bundles of long fibers. In both hydrogels and organogels, the self-assembly of Fmoc-K(Fmoc) was driven by aromatic π-π stacking and hydrogen bonding interactions, as evidenced from spectroscopic analyses. Characterization of Fmoc-K(Fmoc) gels using several biophysical methods indicates that Fmoc-K(Fmoc) has several advantages and significant importance as a LMWG. The advantages of Fmoc-K(Fmoc) include pH-controlled ambidextrous gelation, pH stimulus response, high thermal stability (∼100 °C) even at low minimum hydrogelation concentration (0.1 wt%), thixotropic property, high kinetic and mechanical stability, dye removal properties, cell viability to the selected cell type, and as a drug carrier. While single Fmoc-functionalized L-lysine amino acids failed to exhibit gelation under similar experimental conditions, the pH-controlled ambidextrous gelation of Fmoc-K(Fmoc) demonstrates the benefit of a second Fmoc moiety in inducing gelation in a LMWG. We thus strongly believe that the current findings provide a lead to construct or design various new synthetic Fmoc-based LMW organic gelators for several potential applications.</t>
  </si>
  <si>
    <t>26338019</t>
  </si>
  <si>
    <t>Salibacterium halotolerans gen. nov., sp. nov., a bacterium isolated from a salt pan, reclassification of Bacillus qingdaonensis as Salibacterium qingdaonense comb. nov. and Bacillus halochares as Salibacterium halochares comb. nov.</t>
  </si>
  <si>
    <t>Two novel Gram-stain-positive, rod-shaped, non-motile, non-endospore-forming bacterial strains, S7T and IB5, were isolated from Khavda, India. Based on 16S rRNA gene sequence analysis they were identified as belonging to the class Bacilli, order Bacillales, family Bacillaceae, and were most closely related to Bacillus qingdaonensis CGMCC 1.6134T (97.3 %, sequence similarity), Bacillus halochares LMG 24571T (96.9 %), Bacillus salarius KCTC 3912T (95.6 %) and Bacillus aidingensis DSM 18341T (95.3 %). However, these strains shared only 88.2 % 16S rRNA gene sequence similarity with Bacillus subtilis subsp. subtilis DSM 10T, indicating that strains S7T and IB5 might not be members of the genus Bacillus. The DNA-DNA relatedness of these strains with B. qingdaonensis CGMCC 1.6134T was 42.9 ± 0.8. The cell-wall peptidoglycan of strains S7T and IB5 contained meso-diaminopimelic acid, while the polar lipids included diphosphatidylglycerol, phosphatidylglycerol, phosphatidylethanolamine, a phospholipid and three unknown lipids. The predominant isoprenoid quinone was MK-7. anteiso-C15 : 0 was the predominant fatty acid. The results of the phylogenetic, chemotaxonomic and biochemical tests allowed a clear differentiation of strains S7T and IB5, suggesting that they represent a novel member of the family Bacillaceae, for which the name Salibacterium halotolerans gen. nov., sp. nov. is proposed. The type strain of Salibacterium halotolerans is S7T ( = KCTC 33658T = CGMCC 1.15324T). Based on the results of the present study, it is also suggested that B. qingdaonensis and B. halochares should be transferred to this novel genus, as Salibacterium qingdaonense comb. nov. and Salibacterium halochares comb. nov., respectively.</t>
  </si>
  <si>
    <t>26337934</t>
  </si>
  <si>
    <t>Superiority trials: raising the bar of null hypothesis statistical testing.</t>
  </si>
  <si>
    <t>We propose a ‘superiority margin’, akin to the noninferiority margin used in non-inferiority trials. This would overcome several drawbacks of null hypothesis statistical testing and can be applicable to other types of analyses as well.</t>
  </si>
  <si>
    <t>26337341</t>
  </si>
  <si>
    <t>Cross-presentation of antigens by dendritic cells: role of autophagy.</t>
  </si>
  <si>
    <t>26337213</t>
  </si>
  <si>
    <t>A randomized double-blind, multiple-arm trial comparing the efficacy of submucosal injections of hyaluronidase, dexamethasone, and combination of dexamethasone and hyaluronidase in the management of oral submucous fibrosis.</t>
  </si>
  <si>
    <t>Numerous treatment modalities for oral submucous fibrosis (OSF) have been advocated over the years. However, its medical treatment is not yet fully standardized. This randomized double-blind trial assessed and compared the effects of two commonly used drugs, independently and in combination.Forty-five patients were staged clinically and histopathologically for OSF and were randomly divided into three groups of 15 each by permuted block randomization. Each group received biweekly submucosal injections of hyaluronidase (1500 IU), dexamethasone (8 mg) or a combination of both (750 IU and 4 mg), respectively, for a period of 5 weeks. Improvement in pain upon opening, burning sensation, and tightness of mucosa as perceived by the patient, as well as improvement in mouth opening measured clinically were determined at the end of week 2, months 1, 2, 3, and 6 after the final injection. Results were compared and statistically analyzed using analysis of variance.Submucosal injection of hyaluronidase gave a quicker and better improvement of measured symptoms.Biweekly submucosal injection of hyaluronidase over a period of 5 weeks appears to be a viable treatment option for OSF.</t>
  </si>
  <si>
    <t>26337049</t>
  </si>
  <si>
    <t>Spectrum of hepatofugal collateral pathways in portal hypertension: an illustrated radiological review.</t>
  </si>
  <si>
    <t>The purpose of this article is to describe the various portosystemic collateral pathways pertinent to portal hypertension on multi-detector row computed tomography (MDCT) and their clinical relevance, with special emphasis on the uncommon ones. The knowledge and understanding of the various patterns of portosystemic collateral channels has important implications both for the clinician and the interventionist. MDCT with its advanced post processing capabilities can exquisitely demonstrate these vascular pathways to help in therapeutic decision making. Teaching points • Portosystemic collaterals are an important cause of bleeding and hepatic encephalopathy. • Radiologists should be familiar with the imaging findings to effectively identify them. • Pre-operative knowledge of portosystemic collaterals is essential to avoid inadvertent vascular injury.</t>
  </si>
  <si>
    <t>26337030</t>
  </si>
  <si>
    <t>Construction of a robust pillared-layer framework based on the rare paddlewheel subunit [Mn(μ-O2CR)4L2]: synthesis, crystal structure and magnetic properties.</t>
  </si>
  <si>
    <t>With numerous examples of heavier congeners as well as neighbors, only four paddlewheel compounds, including one coordination architecture, of manganese with the [Mn(μ-O2CR)4L2] core were reported in the literature. We report here a robust pillared-layer framework with an α-polonium topology comprising such a core as a subunit, {[Mn2(O2CC6H4Si(CH3)2C6H4CO2)2(4,4'-bpy)]}n (1), where 4,4'-bpy = 4,4'-bipyridine, with an MnMn distance of 3.005(2) Å, which does not vary with temperature. For the first time, the variable temperature magnetic data (2-300 K) and crystal structures at two different temperatures (100 K and 296 K) are combined for the same example to support the fact that there is no metal-metal bond in such compounds like 1. Based on the magnetic measurements, an antiferromagnetic interaction (2J = -12.4 cm(-1) with g = 2.014 (H = -2JS1S2)) between two S1 = S2 = 5/2 spin centers exists in 1.</t>
  </si>
  <si>
    <t>26337025</t>
  </si>
  <si>
    <t>Innovative Disulfide Esters of Dithiocarbamic Acid as Women-Controlled Contraceptive Microbicides: A Bioisosterism Approach.</t>
  </si>
  <si>
    <t>In an ongoing effort to discover an effective, topical, dual-function, non-surfactant contraceptive vaginal microbicide, a novel series of 2,2'-disulfanediylbis(3-(substituted-1-yl)propane-2,1-diyl) disubstituted-1-carbodithioates were designed by using a bioisosterism approach. Thirty-three compounds were synthesized, and interestingly, most demonstrated multiple activities: they were found to be spermicidal at a minimal effective concentration of 1-0.001 %, trichomonacidal against drug-susceptible and resistant Trichomonas strains at minimal inhibitory concentration (MIC) ranges of 10.81-377.64 and 10.81-754.14 μM, respectively, and fungicidal at MIC 7.93-86.50 μM. These compounds were also found to be non-cytotoxic to human cervical (HeLa) epithelial cells and vaginal microflora (Lactobacilli) in vitro. The most promising compound, 2,2'-disulfanediylbis(3-(pyrrolidin-1-yl)propane-2,1-diyl)dipyrrolidine-1-carbodithioate (5), exhibited spermicidal activity 15-fold higher than that of the marketed spermicide Nonoxynol-9 (N-9) and also demonstrated microbicidal potency. To identify common structural features required for spermicidal activity, a 3D-QSAR analysis was carried out, as well as in vivo efficacy studies and fluorescent labeling studies to determine the biological targets of compound 5.</t>
  </si>
  <si>
    <t>26337018</t>
  </si>
  <si>
    <t>Multifunctional novel Diallyl disulfide (DADS) derivatives with β-amyloid-reducing, cholinergic, antioxidant and metal chelating properties for the treatment of Alzheimer's disease.</t>
  </si>
  <si>
    <t>A series of novel Diallyl disulfide (DADS) derivatives were designed, synthesized and evaluated as chemical agents, which target and modulate multiple facets of Alzheimer's disease (AD). The results showed that the target compounds 5a-l and 7e-m exhibited significant anti-Aβ aggregation activity, considerable acetylcholinesterase (AChE) inhibition, high selectivity towards AChE over butyrylcholinesterase (BuChE), potential antioxidant and metal chelating activities. Specifically, compounds 7k and 7l exhibited highest potency towards self-induced Aβ aggregation (74% and 71.4%, 25 μM) and metal chelating ability. Furthermore, compounds 7k and 7l disaggregated Aβ fibrils generated by Cu(2+)-induced Aβ aggregation by 80.9% and 78.5%, later confirmed by transmission electron microscope (TEM) analysis. Besides, 7k and 7l had the strongest AChE inhibitory activity with IC50 values of 0.056 μM and 0.121 μM, respectively. Furthermore, molecular modelling studies showed that these compounds were capable of binding simultaneously to catalytic active site (CAS) and peripheral anionic site (PAS) of AChE. All the target compounds displayed moderate to excellent antioxidant activity with ORAC-FL values in the range 0.546-5.86Trolox equivalents. In addition, absorption, distribution, metabolism and excretion (ADME) profile and toxicity prediction (TOPKAT) of best compounds 7k and 7l revealed that they have drug like properties and possess very low toxic effects. Collectively, the results strongly support our assertion that these compounds could provide good templates for developing new multifunctional agents for AD treatment.</t>
  </si>
  <si>
    <t>26336013</t>
  </si>
  <si>
    <t>Immune response to Taenia solium cysticerci after anti-parasitic therapy.</t>
  </si>
  <si>
    <t>Albendazole is the drug of choice for Taenia solium infection. Concomitant administration of steroid has been advocated to avoid adverse reactions to albendazole therapy in neurocysticercosis. Some T. solium cysticerci (larvae) respond to albendazole therapy while others do not and the reasons remain unexplained. We hypothesise that the immune response differs between treatment responder and non-responder cysticerci and this may determine the outcome. Twenty swine naturally infected with T. solium were purchased from the market and the infection was confirmed by magnetic resonance imaging. Swine were divided into two groups; swine in group 1 were treated with albendazole and those in group 2 were treated with albendazole plus steroid (prednisolone). All the animals underwent follow-up MRIs at 6 and 12 weeks after start of therapy and were then sacrificed. Tissues surrounding the cysticerci were collected and studied for the expression of different cytokines by reverse transcriptase PCR and ELISA. Albendazole therapy was found to be more effective in parasite killing than albendazole plus steroid (94.11% versus 70.96%, P=0.011). Albendazole therapy provoked a pro-inflammatory, Th1 (IFN-γ) and pleiotropic (IL-6) cytokine response around the dead cysticerci. Despite a heavy parasite burden in the brain, all the pigs treated with albendazole plus steroid survived. In this group of animals, a mixed pro-inflammatory Th1, Th2 (IL-4) and regulatory cytokine (IL-10) response was associated with responder cysticerci. Further, Th2 and regulatory cytokine responses were associated with non-responder cysticerci.</t>
  </si>
  <si>
    <t>26335651</t>
  </si>
  <si>
    <t>Gold(I) catalysed sequential dehydrative cyclisation/intermolecular [4 + 2] cycloaddition of alkynyldienols onto activated alkynes/alkenes: a facile route to substituted norbornadienes/norbornenes.</t>
  </si>
  <si>
    <t>One-pot synthesis of highly substituted norbornadienes/norbornenes via gold-catalysed dehydrative cyclisation of alkynyldienols, followed by intermolecular [4 + 2] cycloaddition of in situ generated cyclopentadiene and activated alkynes/alkenes is described. The precursors, alkynyldienols, are obtained via sequential Sonogashira cross-coupling of 3-bromoenals, alkyne addition and reduction. Yields of the enynals and multisubstituted norbornadienes in all the cases are good to excellent.</t>
  </si>
  <si>
    <t>26335541</t>
  </si>
  <si>
    <t>The molecular recognition controlled stereomutation cycle in a dynamic helical assembly.</t>
  </si>
  <si>
    <t>Perylene bisimide functionalized with a phosphate recognition unit assembles into a left-handed, right-handed or racemic helical assembly on binding with AMP, ATP and inorganic phosphates, respectively. Thus, competitive binding among these multivalent guests was utilized for completing an unprecedented helix mutation cycle in a dynamic supramolecular assembly.</t>
  </si>
  <si>
    <t>26335374</t>
  </si>
  <si>
    <t>One-pot synthesis of per-O-acetylated hemiacetals from free sugars in a deep eutectic solvent.</t>
  </si>
  <si>
    <t>Free sugars reacted with acetic anhydride in a deep eutectic solvent made from choline chloride and ZnCl2 at 90 °C to afford the corresponding peracetates that on further heating to 100 °C underwent selective deacetylation at the anomeric position to furnish the corresponding peracetylated hemiacetals in good yield.</t>
  </si>
  <si>
    <t>26335262</t>
  </si>
  <si>
    <t>Report from a symposium on catalyzing primary and secondary prevention of cancer in India.</t>
  </si>
  <si>
    <t>Oral, breast, and cervical cancers are amenable to early detection and account for a third of India's cancer burden. We convened a symposium of diverse stakeholders to identify gaps in evidence, policy, and advocacy for the primary and secondary prevention of these cancers and recommendations to accelerate these efforts.Indian and global experts from government, academia, private sector (health care, media), donor organizations, and civil society (including cancer survivors and patient advocates) presented and discussed challenges and solutions related to strategic communication and implementation of prevention, early detection, and treatment linkages.Innovative approaches to implementing and scaling up primary and secondary prevention were discussed using examples from India and elsewhere in the world. Participants also reflected on existing global guidelines and national cancer prevention policies and experiences.Symposium participants proposed implementation-focused research, advocacy, and policy/program priorities to strengthen primary and secondary prevention efforts in India to address the burden of oral, breast, and cervical cancers and improve survival.</t>
  </si>
  <si>
    <t>26335220</t>
  </si>
  <si>
    <t>Delayed massive hydrothorax following subclavian catheter insertion: an unusual complication.</t>
  </si>
  <si>
    <t>Complications of central venous catheter can become life threatening if not managed timely. We present a case of massive hydrothorax that developed few hours after placement of the central venous pressure line. The diagnosis was little delayed because the catheter was normally placed initially and later got displaced within few hours of shifting to the intensive care unit. However, the patient was managed timely. Our case report suggests that the position of the catheter should be checked frequently in the intensive care unit and particularly so after shifting and positioning of the patient and the associated complications should be kept in mind.</t>
  </si>
  <si>
    <t>26335211</t>
  </si>
  <si>
    <t>Influence of dihydrofolate reductase gene polymorphisms rs408626 (-317A&gt;G) and rs442767 (-680C&gt;A) on the outcome of methotrexate-based maintenance therapy in South Indian patients with acute lymphoblastic leukemia.</t>
  </si>
  <si>
    <t>The most common cause of treatment failure in acute lymphoblastic leukaemia (ALL) is the relapse. Genetic polymorphisms of dihydrofolate reductase (DHFR) enzyme affect the response to methotrexate (MTX) treatment. Inter-individual variability exists in the distribution of DHFR variants, and they influence MTX treatment outcome. To the best of our knowledge, there are no genetic studies reported from India, which have explored the influence of DHFR variants on the outcome of MTX treatment. Therefore, we aim to study the influence of DHFR rs408626 (-317A&gt;G) and rs442767 (-680C&gt;A) variants on ALL outcome in South Indian patients.A total of 70 ALL patients who were on MTX-based maintenance therapy were recruited for the study. DNA was extracted from leukocytes, and genotyping was done by real-time PCR.The DHFR-317GG genotype was associated with the increased risk of relapse in patients with ALL (relative risk 2.25, 95% confidence interval (CI) 1.38 to 3.6, p = 0.02). DHFR-317AA and -680CA genotypes were found to be associated with severe leucopenia (p &lt; 0.05). In Cox regression model, -317GG genotype was found to have lower relapse-free survival (hazard ratio (HR) 2.56, 95% CI 1.06 to 6.19, p = 0.03) and overall survival (HR 3.72, 95% CI 1.44 to 9.65, p = 0.007). Similarly, patients with white blood cell (WBC) count &gt;50,000 cells/mm(3) were also found to have lower relapse-free survival (HR 2.20, 95% CI 1.10 to 4.79, p = 0.04) and overall survival (HR 3.30, 95% CI 1.45 to 7.53, p = 0.004).The GG genotype of DHFR-317A&gt;G variant is associated with increased risk of ALL relapse and lower overall survival in South Indian population. Both variants of DHFR (-317 AA and -680 CA) are found to be associated with severe leucopenia caused by MTX.</t>
  </si>
  <si>
    <t>26335033</t>
  </si>
  <si>
    <t>In vitro antiproliferative and apoptosis-inducing properties of a mononuclear copper(II) complex with dppz ligand, in two genotypically different breast cancer cell lines.</t>
  </si>
  <si>
    <t>In the background that there is concerted effort to discover newer metal-based cancer chemotherapeutic agents that could overcome the limitations in cisplatin and that copper, a biocompatible and redox-active metal, offers potential as alternative to cisplatin, the present study was undertaken to investigate the in vitro anti-proliferative properties of the mononuclear copper(II)complex [Cu(L)(diimine)] + where LH = 2-[(2-dimethylaminoethylimino)methyl]phenol and diimine = dipyrido[3,2-a:2',3'-c]phenazine (dppz) using breast cancer cell lines MCF-7 (ER(+ve) and p53(WT)) and MDA-MB-231(ER(-ve) and p53(mutant)) when cisplatin was used as positive control. The complex affected the viability of both the cell lines in dose-as well as duration-dependent manner as revealed in the MTT assay. The 24 and 48 h IC50 of the complex were several times lesser than those of cisplatin, and within this huge difference the efficacy of the complex was much superior with MCF-7 cell compared to MDA-MB-231 cell. The cell death was preferentially apoptosis, though necrosis also occurred to a certain extent. These inferences were substantiated by AO/EB fluorescent staining, Hoechst staining, assessment of mitochondrial transmembrane potential, comet assay for DNA damage, DCFH assay for reactive oxygen species (ROS) generation and Western blot of apoptosis-related proteins. Thus, the copper(II) dppz complex under investigation is much more efficient than cisplatin in affecting viability of the breast cancer cells. The underlying mechanism appears to be DNA damage-primed (in view of the known intercalation mode of binding of the complex with DNA) and ROS-associated mitochondria-mediated intrinsic apoptosis to a great extent but necrosis also has a role to a certain extent, which may also be a PARP-mediated cell death independent of apoptosis. Within the purview of this conclusion, the results indicate that the ER and/or p53 genotypes have a bearing on the efficacy of the complex as a cytotoxic agent since the response in the ER(-ve) and p53(mutant) MDA-MB-231 cell was not so prominent as in ER(+ve) and p53(WT) MCF-7 cell. Taken together, the complex has been shown to be a potential DNA damaging agent and, in the light of the superiority of the complex over cisplatin, we are further investigating the possibility of targeted nano-delivery of the complex to the tumor cells. When tested on a normal cell, 3T3, Cu(II)dppz was found to affect its viability but at concentrations very high compared to those for the breast cancer cells. Yet, this is a cause of concern and, therefore, we are working out a strategy for targeted delivery of this complex to the cancer cells only.</t>
  </si>
  <si>
    <t>26334986</t>
  </si>
  <si>
    <t>Factors affecting the activation and inhibition of intracellular enzymes for degradation of 1,2 diamino benzene: kinetics and thermodynamic studies.</t>
  </si>
  <si>
    <t>Citrobacter freundii, the bacterium isolated from marine sediments was capable of degrading 1,2 diamino benzene (DAB), an endocrine disruptor. The mixed intracellular enzymes from C. freundii were extracted and purified. The mixed intracellular enzymes were used for the degradation of DAB and degree of degradation was evaluated in terms of pyruvic acid, the end product, formed. The variables such as effect of pH, temperature and metal ions on the degradation of DAB using mixed intracellular enzymes (MICE) were investigated. The maximum amount of pyruvic acid formed was found to be 569 ± 5 µg with 96% degradation efficiency at pH 7; temperature 25 °C; zinc nitrate 0.1 mM; and copper sulphate ions 0.15 mM. The stability of MICE at different temperatures and the interaction of MICE with metal ions were confirmed using FT-IR spectroscopy. The formation of pyruvic acid from degradation of DAB followed pseudo-second-order rate kinetics and it was a spontaneous, exothermic process. The activation energy of degradation of DAB by MICE was found to be 82.55 kJ/mol.</t>
  </si>
  <si>
    <t>26334862</t>
  </si>
  <si>
    <t>Severe Liver Disease in Indian Children: Is Transplant the Only Option?</t>
  </si>
  <si>
    <t>26334564</t>
  </si>
  <si>
    <t>Improved Photoelectrochemical Cell Performance of Tin Oxide with Functionalized Multiwalled Carbon Nanotubes-Cadmium Selenide Sensitizer.</t>
  </si>
  <si>
    <t>Here we report functionalized multiwalled carbon nanotubes (f-MWCNTs)-CdSe nanocrystals (NCs) as photosensitizer in photoelectrochemical cells, where f-MWCNTs were uniformly coated with CdSe NCs onto SnO2 upright standing nanosheets by using a simple electrodeposition method. The resultant blended photoanodes demonstrate extraordinary electrochemical properties including higher Stern-Volmer constant, higher absorbance, and positive quenching, etc., caused by more accessibility of CdSe NCs compared with pristine SnO2-CdSe photoanode. Atomic and weight percent changes of carbon with f-MWCNTs blending concentrations were confirmed from the energy dispersive X-ray analysis. The morphology images show a uniform coverage of CdSe NCs over f-MWCNTs forming a core-shell type structure as a blend. Compared to pristine CdSe, photoanode with f-MWCNTs demonstrated a 257% increase in overall power conversion efficiency. Obtained results were corroborated by the electrochemical impedance analysis. Higher scattering, more accessibility, and hierarchical structure of SnO2-f-MWCNTs-blend-CdSe NCs photoanode is responsible for higher (a) electron mobility (6.89 × 10(-4) to 10.89 × 10(-4) cm(2) V(-1) S(1-)), (b) diffusion length (27 × 10(-6)),</t>
  </si>
  <si>
    <t>26334440</t>
  </si>
  <si>
    <t>A kinetic study on the Novozyme 435-catalyzed esterification of free fatty acids with octanol to produce octyl esters.</t>
  </si>
  <si>
    <t>Octyl esters can serve as an important class of biolubricant components replacing their mineral oil counterparts. The purpose of the current work was to investigate the enzymatic esterification reaction of free fatty acids (FFA, from waste cooking oil) with octanol in a solvent-free system using a commercial lipase Novozyme 435. It was found that the esterificaton reaction followed the Ping-pong bi-bi kinetics with no inhibition by substrates or products within the studied concentration range. The maximum reaction rate was estimated to be 0.041 mol L(-1) g(-1) h(-1) . Additionally, the stability of Novozyme 435 in the current reaction system was studied by determining its activity and final conversion of FFA to esters after 12 successive utilizations. Novozyme 435 exhibited almost 100% enzyme activity up to 7 cycles of reaction and gradually decreased (by 5%) thereafter. The kinetic parameters evaluated from the study shall assist in the design of reactors for large-scale production of octyl esters from a cheap biomass source. The enzyme reusability data can further facilitate mass production by curtailing the cost of expensive enzyme consumption.</t>
  </si>
  <si>
    <t>26334428</t>
  </si>
  <si>
    <t>Enterococcus fecalis Sepsis and Leukemoid Reaction: An Unusual Association at Birth.</t>
  </si>
  <si>
    <t>Enterococcus fecalis is a nosocomial, opportunistic pathogen, known to cause late-onset sepsis in preterm neonates and is notorious for its association with high mortality and resistance to commonly used antibiotics, such as penicillin, ampicillin, aminoglycosides, and vancomycin. Neonatal leukemoid reaction, defined as the white blood cell count ≥50×10/L or absolute neutrophil count &gt;30×10/L, is a poor prognostic factor in chorioamnionitis. Occurrence of neonatal leukemoid reaction in E. fecalis-mediated sepsis is rare. We report development of leukemoid reaction in a preterm, extremely low-birth-weight neonate with early-onset sepsis caused by E. fecalis that was resistant to ampicillin and aminoglycosides.</t>
  </si>
  <si>
    <t>26334184</t>
  </si>
  <si>
    <t>Domino Michael-Michael and Aldol-Aldol Reactions: Diastereoselective Synthesis of Functionalized Cyclohexanone Derivatives Containing Quaternary Carbon Center.</t>
  </si>
  <si>
    <t>A simple strategy for the synthesis of highly functionalized cyclohexanone derivatives containing an all-carbon quaternary center from α-(aryl/alkyl)methylidene-β-keto esters or β-diketones via a K-enolate mediated domino Michael-Michael reaction sequence with moderate to good yield and excellent diastereoselectivity (de &gt; 99%) is described. Interestingly, Li-base mediated reaction of α-arylmethylidene-β-diketones affords functionalized 3,5-dihydroxy cyclohexane derivatives as the kinetically controlled products via a domino aldol-aldol reaction sequence with excellent diastereoselectivity. Li-enolates of the β-keto esters or β-diketones undergo facile domino Michael-Michael reaction with nitro-olefins to afford the corresponding nitrocyclohexane derivatives in good yields and excellent diastereoselectivity (de &gt; 99%). The formation of the products and the observed stereoselectivity were explained by plausible mechanisms and supported by extensive computational study. An asymmetric version of the protocol was explored with (L)-menthol derived nonracemic substrates, and the corresponding nonracemic cyclohexanone derivatives containing an all-carbon quaternary center were obtained with excellent stereoselectivity (de, ee &gt; 99%).</t>
  </si>
  <si>
    <t>26334025</t>
  </si>
  <si>
    <t>Glutathione as a promising anti-hydrophobicity agent against Malassezia spp.</t>
  </si>
  <si>
    <t>The genus Malassezia has recently attracted wide attention in medical microbiology and dermatology as a pathogen. They are lipophilic yeasts possessing high level of cell surface hydrophobicity (CSH). L-glutathione (GSH) is a ubiquitous antioxidant which offers protection against microbial infections. This study is intended to investigate the role of GSH as a potential anti-hydrophobicity agent against Malazessia spp. Microbial adherence to hydrocarbon assay was performed to assess the anti-hydrophobicity activity (AHA) of GSH against four Malassezia spp. The assay revealed that GSH at 400 μg ml(-1) concentration inhibited CSH, ranging from 84% to 95% in M. furfur, M. globosa, M. restricta and M. sympodialis without killing the cells. The AHA of GSH was corroborated by auto-aggregation assay and zeta-potential measurement, through which delayed cell aggregation was observed due to reduction in CSH level and not by modification in cell surface charge. In addition, colony-forming unit assay was performed in which 62-93% of CSH reduction was observed in Malassezia spp. tested. Furthermore, GSH treatment enhanced the sensitivity of Malassezia spp. towards human blood at the rate of 64-72%. The AHA was further confirmed through Fourier transform infrared analysis. Thus, this study portrays GSH as a prospective therapeutic alternative for Malassezia-mediated infections.</t>
  </si>
  <si>
    <t>26333984</t>
  </si>
  <si>
    <t>Extension of D-H parameter method to hybrid manipulators used in robot-assisted surgery.</t>
  </si>
  <si>
    <t>The main focus of this work is to extend the applicability of D-H parameter method to develop a kinematic model of a hybrid manipulator. A hybrid manipulator is a combination of open- and closed-loop chains and contains planar and spatial links. It has been found in the literature that D-H parameter method leads to ambiguities, when dealing with closed-loop chains. In this work, it has been observed that the D-H parameter method, when applied to a hybrid manipulator, results in an orientational inconsistency, because of which the method cannot be used to develop the kinematic model. In this article, the concept of dummy frames is proposed to resolve the orientational inconsistency and to develop the kinematic model of a hybrid manipulator. Moreover, the prototype of 7-degree-of-freedom hybrid manipulator, known as a surgeon-side manipulator to assist the surgeon during a medical surgery, is also developed to validate the kinematic model derived in this work.</t>
  </si>
  <si>
    <t>26333893</t>
  </si>
  <si>
    <t>Hypoglycemic action of vitamin K1 protects against early-onset diabetic nephropathy in streptozotocin-induced rats.</t>
  </si>
  <si>
    <t>Vitamin K is a potent regulator of vascular dynamics and prevents vascular calcification. Vitamin K is increasingly being recognized for its antioxidant and antiinflammatory properties. Recently we demonstrated that vitamin K1 (5 mg/kg) protects against streptozotocin-induced type 1 diabetes and diabetic cataract. The aim of this study was to determine whether the hypoglycemic action of vitamin K1 could inhibit early-onset diabetic nephropathy in a streptozotocin-induced rat kidney.Male Wistar rats were administered with 35 mg/kg STZ and after 3 days were treated with vitamin K1 (5 mg/kg, twice a week) for 3 months. Blood glucose was monitored once a month. At the end of the study, animals were sacrificed and kidney was dissected out and analysed for free radicals, antioxidants, aldose reductase, membrane ATPases, histopathology evaluation and expression of pro- and anti-inflammatory cytokines. Urea, uric acid, creatinine, albumin and insulin levels were also estimated.Treatment of diabetic rats with vitamin K1 resulted in a decrease in blood glucose and prevented microalbuminuria. Vitamin K1 also reduced oxidative stress and protected renal physiology by modulating Ca(2+) and Na(+)/K(+)-ATPases. Vitamin K1 inhibited renal inflammation by reducing nuclear factor-κB and inducible nitric oxide synthase. Interleukin-10 levels were increased in renal tissues, suggesting the ability of vitamin K1 to trigger antiinflammatory state. The hypoglycemic action of vitamin K1 could have an indirect effect by inhibiting early-onset diabetic nephropathy triggered by high blood glucose.Vitamin K1 could be an important nutrient based interventional strategy for early onset diabetic nephropathy.</t>
  </si>
  <si>
    <t>26333566</t>
  </si>
  <si>
    <t>Traumatic Fetal Decapitation After Spontaneous Abortion: An Extremely Rare Occurrence.</t>
  </si>
  <si>
    <t>26333412</t>
  </si>
  <si>
    <t>Pulsed Laser-Driven Molecular Self-assembly of Cephalexin: Aggregation-Induced Fluorescence and Its Utility as a Mercury Ion Sensor.</t>
  </si>
  <si>
    <t>A fluorescent self-assembly of cephalexin is obtained by pulsed laser irradiation process. An intense fluorescence emission is found in the self-assembled form due to occurrence of a typical aggregation-induced emission in cephalexin molecules. It is observed that fluorescence quenching of the self-assembled fluorescent nanostructures occurs in the presence of extremely low Hg(++) ions concentrations (10(-7) m) as compared to other heavy metal ions e.g. Ferrous (Fe(++) ), Manganese (Mn(++) ), Magnesium (Mg(++) ), Cobalt (Co(++) ), Nickel (Ni(++) ) and Zinc (Zn(++) ) at the same concentrations.</t>
  </si>
  <si>
    <t>26333201</t>
  </si>
  <si>
    <t>Autoresolution of Segregated and Mixed p-n Stacks by Stereoselective Supramolecular Polymerization in Solution.</t>
  </si>
  <si>
    <t>A "chirality driven self-sorting" strategy is introduced for the controlled supramolecular organization of donor (D) and acceptor (A) molecules in multicomponent assemblies. The trans-1,2-bis(amido)cyclohexane (trans-BAC) has been identified as a supramolecular motif with strong homochiral recognition to direct this chirality controlled assembly process of enantiomers in solution. Stereoselective supramolecular polymerization of trans-BAC appended naphthalene diimide monomers (NDIs) has been probed in detail by spectroscopic and mechanistic investigations. This chirality-driven self-sorting design of enantiomeric components also offers to realize mixed and segregated D-A stacks by supramolecular co-assembly of the NDI acceptors with trans-BAC appended dialkoxynaphthalene (DAN) donor monomers. Such an unprecedented chirality control on D-A organization paves the way for the creation of supramolecular p-n nanostructures with controlled molecular-level organization.</t>
  </si>
  <si>
    <t>26333182</t>
  </si>
  <si>
    <t>Elution profiles of lanthanides with α-hydroxyisobutyric acid by ion exchange chromatography using fine resin.</t>
  </si>
  <si>
    <t>Experiments were carried out using a strong acid cation exchange resin with a particle size of 75-150 μm, termed as "fine resin" in hydrogen ion form for the elution of individual lanthanides Sm, Eu, Gd, Tb, and Dy that are produced as fission products in the spent nuclear fuel and generated in the effluent during reprocessing of spent nuclear fuel. Batch experiments were carried out to study the effect of concentration of nitric acid on distribution coefficient. The distribution coefficient values for these individual lanthanides were determined in nitric acid medium in the concentration range of 0.01-4.0 N. Uptake of each individual lanthanide by resin was increased with increased nitric acid concentration from 0.01 to 0.5 N and remained similar from 0.5 to 1.0 N and decreased thereafter up to 4.0 N. Column experiments were also carried out using the same resin to study the parameters like pH of the eluent, flow rate, and resin bed height under isocratic elution conditions for eluting lanthanide elements using α-hydroxyisobutyric acid as eluent. The results of this study have indicated the possibility for the elution of individual lanthanides.</t>
  </si>
  <si>
    <t>26333064</t>
  </si>
  <si>
    <t>Laparoscopic restorative proctocolectomy with transanal mucosectomy and ileal pouch-anal anastomosis--a video vignette.</t>
  </si>
  <si>
    <t>26333006</t>
  </si>
  <si>
    <t>Antioxidant and hepatoprotective effects of mixed micellar lipid formulation of phyllanthin and piperine in carbon tetrachloride-induced liver injury in rodents.</t>
  </si>
  <si>
    <t>Phyllanthin, a sparingly water-soluble hepatoprotective lignin obtained from Phyllanthus amarus Schum. et Thonn. (Euphorbiaceae) possesses low bioavailability. Phyllanthin along with piperine (a nutraceutical bioenhancer) was formulated as a mixed micellar lipid formulation (MMLF) in the present study and investigated to resolve the low bioavailability and enhance hepatoprotective effects on oral administration. Hepatoprotective, antioxidant and bioavailability studies of MMLF, a complex phosphatidylcholine formulation of phyllanthin (CP-PC), phyllanthin + piperine (CP-P-PC) and its corresponding non-formulated phyllanthin have been carried out. Phyllanthin (30 mg kg(-1) p.o.), CP-PC (30 mg kg(-1) p.o.), CP-P-PC (30 mg kg(-1) p.o.) and the reference drug silymarin (100 mg kg(-1), p.o.) were administered daily to rats for 10 days, followed by liver damage by administering a 1 : 1 (v/v) mixture of CCl4 and olive oil (1 ml kg(-1), i.p.) for 7 days from day 4 to day 10. The degree of protection was evaluated by determining the level of marker enzymes (SGOT and SGPT), bilirubin (TB) and total proteins (TP). Further, the effects of MMLF on lipid peroxidation (LPO), glutathione (GSH), superoxide dismutase (SOD), catalase (CAT), glutathione peroxidase (GPX) and glutathione reductase (GR) were estimated in liver homogenates to evaluate the antioxidant activity. Finally the concentration of phyllanthin was evaluated in plasma. EC50 values for the in vitro antioxidant assay with DPPH were found to be 19.99, 15.94 and 13.5 for phyllanthin, CP-PC and CP-P-PC, respectively. CP-P-PC (30 mg kg(-1) p.o.) showed significant (p &lt; 0.05) hepatoprotective effect by reducing the levels of serum marker enzymes (SGOT, SGPT, and TB), whereas, elevated the levels of depleted total protein (TP), lipid peroxidation and antioxidant marker enzyme activities such as, GSH, SOD, CAT, GPX, and GR. The complex MMLF normalized adverse conditions of rat livers more efficiently than the non-formulated phyllanthin. The present findings indicate that the MMLF is helpful in solving the problem of low bioavailability of phyllanthin.</t>
  </si>
  <si>
    <t>26332907</t>
  </si>
  <si>
    <t>Long non-coding RNA: A new paradigm for lung cancer.</t>
  </si>
  <si>
    <t>Lung cancer is the leading cause of cancer-related deaths worldwide. Recent advances in whole genome transcriptome analysis have enabled the identification of numerous members of a novel class of non-coding RNAs, i.e., long non-coding RNAs (lncRNAs), which play important roles in a wide range of biological processes and whose deregulation causes human disease, including cancer. Herein we provide a comprehensive survey of lncRNAs associated with lung cancer, with particular focus on the functions that either facilitate or inhibit the progression of lung cancer and the pathways involved. Emerging data on the use of lncRNAs as biomarkers for the diagnosis and prognosis of cancer are also discussed. We cast this information within the wider perspective of lncRNA biogenesis and molecular functions in the cell. Relationships that exist between lncRNAs, genome-wide transcription, and lung cancer are discussed. Deepening our understanding on these processes is critical not only from a mechanistic standpoint, but also for the development of novel biomarkers and effective therapeutic targets for cancer patients.</t>
  </si>
  <si>
    <t>26332726</t>
  </si>
  <si>
    <t>The N-terminal segment of glyceraldehyde-3-phosphate dehydrogenase of Haemonchus contortus interacts with complements C1q and C3.</t>
  </si>
  <si>
    <t>Haemonchus contortus, an economically important blood-sucking parasite of sheep and goats, survives the harsh host gut environment by secreting a number of proteins referred as excretory/secretory (ES) products. Glyceraldehyde-3-phosphate dehydrogenase (GAPDH), a glycolytic enzyme, is one of the components of H. contortus ES products. The parasite enzyme binds to complement C3 and inhibits its activity. In this study, the C3-binding activity of the parasite GAPDH was mapped to the N-terminal part of the enzyme by generating defined recombinant fragments of the protein. The N-terminal fragment also trapped complement C1q but not C5 and inhibited complement-mediated lysis of sensitized sheep erythrocytes. Competitive binding assay indicates different binding regions for C1q and C3 proteins. GAPDH stimulated proliferation of goat peripheral blood mononuclear cells in vitro and reacted with the sera from H. contortus-infected animals. However, the fragments of GAPDH did not stimulate cell proliferation nor reacted with the infected animal sera. Furthermore, denatured GAPDH failed to react with the infected animal sera in dot blot suggesting conformation-dependent epitope. These results demonstrate an elegant strategy of the parasite to completely shut down complement activation and identify GAPDH as a promising target for future therapeutic intervention.</t>
  </si>
  <si>
    <t>26332658</t>
  </si>
  <si>
    <t>Multiple function fluorescein probe performs metal chelation, disaggregation, and modulation of aggregated Aβ and Aβ-Cu complex.</t>
  </si>
  <si>
    <t>An exceptional probe comprising indole-3-carboxaldehyde fluorescein hydrazone (FI) performs multiple tasks, namely, disaggregating amyloid β (Aβ) aggregates in different biomarker environments such as cerebrospinal fluid (CSF), Aβ1-40 fibrils, β-amyloid lysozyme aggregates (LA), and U87 MG human astrocyte cells. Additionally, the probe FI binds with Cu(2+) ions selectively, disrupts the Aβ aggregates that vary from few nanometers to micrometers, and prevents their reaggregation, thereby performing disaggregation and modulation of amyloid-β in the presence as well as absence of Cu(2+) ion. The excellent selectivity of probe FI for Cu(2+) was effectively utilized to modulate the assembly of metal-induced Aβ aggregates by metal chelation with the "turn-on" fluorescence via spirolactam ring opening of FI as well as the metal-free Aβ fibrils by noncovalent interactions. These results confirm that FI has exceptional ability to perform multifaceted tasks such as metal chelation in intracellular conditions using Aβ lysozyme aggregates in cellular environments by the disruption of β-sheet rich Aβ fibrils into disaggregated forms. Subsequently, it was confirmed that FI had the ability to cross the blood-brain barrier and it also modulated the metal induced Aβ fibrils in cellular environments by "turn-on" fluorescence, which are the most vital properties of a probe or a therapeutic agent. Furthermore, the morphology changes were examined by atomic force microscopy (AFM), polarizable optical microscopy (POM), fluorescence microscopy, and dynamic light scattering (DLS) studies. These results provide very valuable clues on the Aβ (CSF Aβ fibrils, Aβ1-40 fibrils, β-amyloid lysozyme aggregates) disaggregation behavior via in vitro studies, which constitute the first insights into intracellular disaggregation of Aβ by "turn-on" method thereby influencing amyloidogenesis.</t>
  </si>
  <si>
    <t>26332641</t>
  </si>
  <si>
    <t>Proteomics approach to understand reduced clearance of mycobacteria and high viral titers during HIV-mycobacteria co-infection.</t>
  </si>
  <si>
    <t>Environmental mycobacteria, highly prevalent in natural and artificial (including chlorinated municipal water) niches, are emerging as new threat to human health, especially to HIV-infected population. These seemingly harmless non-pathogenic mycobacteria, which are otherwise cleared, establish as opportunistic infections adding to HIV-associated complications. Although immune-evading strategies of pathogenic mycobacteria are known, the mechanisms underlying the early events by which opportunistic mycobacteria establish infection in macrophages and influencing HIV infection are unclear. Proteomics of phagosome-enriched fractions from Mycobacterium bovis Bacillus Calmette-Guérin (BCG) mono-infected and HIV-M. bovis BCG co-infected THP-1 cells by LC-MALDI-MS/MS revealed differential distribution of 260 proteins. Validation of the proteomics data showed that HIV co-infection helped the survival of non-pathogenic mycobacteria by obstructing phagosome maturation, promoting lipid biogenesis and increasing intracellular ATP equivalents. In turn, mycobacterial co-infection up-regulated purinergic receptors in macrophages that are known to support HIV entry, explaining increased viral titers during co-infection. The mutualism was reconfirmed using clinically relevant opportunistic mycobacteria, Mycobacterium avium, Mycobacterium kansasii and Mycobacterium phlei that exhibited increased survival during co-infection, together with increase in HIV titers. Additionally, the catalogued proteins in the study provide new leads that will significantly add to the understanding of the biology of opportunistic mycobacteria and HIV coalition.</t>
  </si>
  <si>
    <t>26332372</t>
  </si>
  <si>
    <t>Design, Synthesis, and Evaluation of Novel 1,2,3-Triazole-Tethered Glycolipids as Vaccine Adjuvants.</t>
  </si>
  <si>
    <t>A Cu-mediated azide-alkyne click chemistry protocol was employed for the synthesis of a focused library of novel 1,2,3-triazolyl conjugates bearing various carbohydrate-steroid/triterpenoid entities. The immunogenicity of these compounds was examined initially by ex vivo assays. The lead compound 15g was further subjected to in vivo evaluation in BALB/c mice immunized with ovalbumin. These in vivo biological studies revealed an increase in B cell-mediated proliferation, higher expression levels of IL-2, TNF-α, IL-12, and IFN-γ indicating Th1 activation, together with an enhanced OVA-specific antibody (IgG) response compared to alum, affirming adjuvanticity of these glycolipids. The primary indications of response skewed toward Th1 immunity induced by the new triazoyl analogs indicate the potential of these molecules for possible application as adjuvants.</t>
  </si>
  <si>
    <t>26332361</t>
  </si>
  <si>
    <t>Cytomegalovirus reactivation after autologous stem cell transplantation in multiple myeloma patients treated with novel agents.</t>
  </si>
  <si>
    <t>26332300</t>
  </si>
  <si>
    <t>Biodegradable and versatile polyethylenimine derivatives efficiently transfer DNA and siRNA into mammalian cells.</t>
  </si>
  <si>
    <t>Polyethylenimines (PEIs) are considered as the most promising vectors for non-viral gene delivery applications. Here, we report the synthesis and in vitro evaluation of two non-toxic and biodegradable polymers, TEPA@bPEI (TBP) and TEPA@lPEI (TLP), derived from low molecular weight branched and linear polyethylenimines by the stepwise reactions with methylacrylate (aza-Michael reaction) and amidation with tetraethylenepentamine (TEPA). These polymers not only showed their ability to bind and condense pDNA into nano-sized complexes but also provided protection against nucleases in cellular milieu. Both the polymers exhibited excellent buffering capacity and efficiently delivered nucleic acids (plasmid DNA and siRNA) across the mammalian cells (CHO and A549 cells) and outclassed native polymers and the commercial transfection reagents in terms of transfection efficiency and target gene silencing, and that too without compromising on biocompatibility i.e.The results advocate the promising potential of the PEI derivatives as safe and potent nucleic acid carriers for practical gene delivery applications.</t>
  </si>
  <si>
    <t>26332294</t>
  </si>
  <si>
    <t>Handmade Cloned Buffalo (Bubalus bubalis) Embryos Produced from Somatic Cells Isolated from Milk and Ear Skin Differ in Their Developmental Competence, Epigenetic Status, and Gene Expression.</t>
  </si>
  <si>
    <t>We compared the cloning efficiency of buffalo embryos produced by handmade cloning (HMC) using ear skin- and milk-derived donor cells. The blastocyst rate was lower (p &lt; 0.05) for milk-derived than that for skin-derived embryos, whereas the total cell number and apoptotic index were similar. The global level of H3K9ac was higher (p &lt; 0.05) in skin- than in milk-derived cells, whereas the level of H3K27me3 was similar in the two groups. The global level of H3K9ac was similar between milk-derived and in vitro-fertilized (IVF) blastocysts, which was higher (p &lt; 0.05) than that in skin-derived blastocysts. The level of H3K27me3 was similar among the three groups. The expression level of IGF-1R and G6PD was higher (p &lt; 0.05) in skin- than in milk-derived cells, whereas DNMT1, DNMT3a, and HDAC1 expression level was similar. In the blastocysts, the expression level of DNMT1, HDAC1, OCT4, and CDX2 was higher (p &lt; 0.05) in skin-derived than that in IVF blastocysts. The expression level of DNMT3a and IGF-1R, was in the order (p &lt; 0.05) skin-derived and IVF &gt; milk-derived blastocysts and that of NANOG was (p &lt; 0.05) IVF-&gt; milk-derived &gt; skin-derived blastocysts. The expression level of all these genes, except NANOG, was lower (p &lt; 0.05) in milk- than in skin-derived or IVF blastocysts. In conclusion, milk-derived cells can be used for producing HMC embryos of quality similar to that of skin-derived embryos, although with a lower blastocyst rate.</t>
  </si>
  <si>
    <t>26331854</t>
  </si>
  <si>
    <t>Impaired monocyte-macrophage functions and defective Toll-like receptor signaling in hepatitis E virus-infected pregnant women with acute liver failure.</t>
  </si>
  <si>
    <t>Acute viral hepatitis resulting due to hepatitis E viral infection (AVH-E) is often serious in pregnancy and could result in acute liver failure (ALF). The role of monocytes and macrophages (mono-macs) in the pathogenesis of AVH-E and development of ALF-E in pregnancy is unclear. We investigated the functions of mono-macs in pregnant (P), AVH-E (n = 44), ALF-E (n = 12), healthy controls (HC; n = 20) and compared with nonpregnant (NP) AVH-E (n = 10), ALF-E (n = 5), and HC (n = 10). We also recruited non-hepatitis E virus-related pregnant (P), ALF-NE (n = 5) and non-pregnant (NP), ALF-NE (n = 12) patients with ALF. Mono-macs, dendritic cell (DC) phenotypes, and Toll-like receptor (TLR) expressions were studied by flow cytometry and reverse-transcriptase polymerase chain reaction. Mono-macs functionality was determined by analyzing their phagocytic activity and reactive oxygen species (ROS) generation by using flow cytometry. Frequency of mono-macs and DCs was increased during HEV infection compared to HC (P &lt; 0.001). Macrophages were increased (P &lt; 0.002) in ALF-E(P) compared to ALF-NE(P). The macrophage phagocytic activity and Escherichia coli-induced ROS production was significantly impaired in ALF-E(P) compared to AVH-E(P) (P &lt; 0.001), ALF-E(NP), and ALF-NE(P) patients (P &lt; 0.02). TLR3 and TLR9 expression and downstream MYD88 signalling molecules IRF3 and IRF7 were significantly down-regulated in ALF-E(P) (P &lt; 0.00) compared to AVH-E(P) and ALF-NE(P).Functionality of mono-macs is impaired in pregnant ALF-E patients compared to AVH-E(P). Reduced TLR3 and TLR7 expression and TLR downstream-signaling molecules in pregnant ALF-E patients suggests inadequate triggers for the innate immune responses contributing to development and severity of ALF-E. Studies using TLR agonists to activate mono-macs may be of use and in vitro studies should be undertaken using patient samples.</t>
  </si>
  <si>
    <t>26331567</t>
  </si>
  <si>
    <t>Letter: gluten digestion in the stomach and duodenum by Aspergillus niger-derived enzyme - things to ponder.</t>
  </si>
  <si>
    <t>26331226</t>
  </si>
  <si>
    <t>The role of melatonin in diabetes: therapeutic implications.</t>
  </si>
  <si>
    <t>Melatonin referred as the hormone of darkness is mainly secreted by pineal gland, its levels being elevated during night and low during the day. The effects of melatonin on insulin secretion are mediated through the melatonin receptors (MT1 and MT2). It decreases insulin secretion by inhibiting cAMP and cGMP pathways but activates the phospholipaseC/IP3 pathway, which mobilizes Ca2+from organelles and, consequently increases insulin secretion. Both in vivo and in vitro, insulin secretion by the pancreatic islets in a circadian manner, is due to the melatonin action on the melatonin receptors inducing a phase shift in the cells. Melatonin may be involved in the genesis of diabetes as a reduction in melatonin levels and a functional interrelationship between melatonin and insulin was observed in diabetic patients. Evidences from experimental studies proved that melatonin induces production of insulin growth factor and promotes insulin receptor tyrosine phosphorylation. The disturbance of internal circadian system induces glucose intolerance and insulin resistance, which could be restored by melatonin supplementation. Therefore, the presence of melatonin receptors on human pancreatic islets may have an impact on pharmacotherapy of type 2 diabetes.</t>
  </si>
  <si>
    <t>26330541</t>
  </si>
  <si>
    <t>Phosphoproteomic Analysis Identifies Focal Adhesion Kinase 2 (FAK2) as a Potential Therapeutic Target for Tamoxifen Resistance in Breast Cancer.</t>
  </si>
  <si>
    <t>Tamoxifen, an estrogen receptor-α (ER) antagonist, is an important agent for the treatment of breast cancer. However, this therapy is complicated by the fact that a substantial number of patients exhibit either de novo or acquired resistance. To characterize the signaling mechanisms underlying this resistance, we treated the MCF7 breast cancer cell line with tamoxifen for over six months and showed that this cell line acquired resistance to tamoxifen in vitro and in vivo. We performed SILAC-based quantitative phosphoproteomic profiling on the tamoxifen resistant and vehicle-treated sensitive cell lines to quantify the phosphorylation alterations associated with tamoxifen resistance. From &gt;5600 unique phosphopeptides identified, 1529 peptides exhibited hyperphosphorylation and 409 peptides showed hypophosphorylation in the tamoxifen resistant cells. Gene set enrichment analysis revealed that focal adhesion pathway was one of the most enriched signaling pathways activated in tamoxifen resistant cells. Significantly, we showed that the focal adhesion kinase FAK2 was not only hyperphosphorylated but also transcriptionally up-regulated in tamoxifen resistant cells. FAK2 suppression by specific siRNA knockdown or a small molecule inhibitor repressed cellular proliferation in vitro and tumor formation in vivo. More importantly, our survival analysis revealed that high expression of FAK2 is significantly associated with shorter metastasis-free survival in estrogen receptor-positive breast cancer patients treated with tamoxifen. Our studies suggest that FAK2 is a potential therapeutic target for the management of hormone-refractory breast cancers.</t>
  </si>
  <si>
    <t>26330132</t>
  </si>
  <si>
    <t>Feeding probiotic Lactobacillus rhamnosus (MTCC 5897) fermented milk to suckling mothers alleviates ovalbumin-induced allergic sensitisation in mice offspring.</t>
  </si>
  <si>
    <t>The neonatal period is often polarised to T helper (Th2) response at the time of birth, predisposing offspring to allergic disorders. Passive immunity through the mother's milk is critical for immune system development of newborns. Probiotics have been proposed to harmonise Th1/Th2 imbalance in allergic conditions in adults. In the present study, the anti-allergic effects of feeding probiotic Lactobacillus rhamnosus-fermented milk (PFM) either to dams during the suckling period or to their offspring after weaning individually or else in successive periods against ovalbumin (OVA)-induced allergy in newborns was analysed. After allergen sensitisation, physical symptoms of allergy, gut immune response, humoral immune response and cell-mediated response through interleukins were detected. Consumption of PFM by mothers and offspring showed a reduction (P&lt;0·01) in physical allergic symptoms in newborns with an increase (P&lt;0·01) in the numbers of goblet and IgA+ cells in the small intestine. Similarly, considerable (P&lt;0·001) decreases in OVA-specific antibodies (IgE, IgG, IgG1) and ratios of IgE/IgG2a and IgG1/IgG2a in the sera of newborn mice were recorded. A decrease in IL-4 and an increase in interferon-γ levels further confirmed the shift from Th2 to Th1 pathway in PFM-fed mice. It is logical to conclude that the timing of PFM intervention in alleviating allergic symptoms is critical, which was found to be most effective when mothers were fed during the suckling period.</t>
  </si>
  <si>
    <t>26330079</t>
  </si>
  <si>
    <t>Performance evaluation of structure based and ligand based virtual screening methods on ten selected anti-cancer targets.</t>
  </si>
  <si>
    <t>Virtual screening has become an important tool in drug discovery process. Structure based and ligand based approaches are generally used in virtual screening process. To date, several benchmark sets for evaluating the performance of the virtual screening tool are available. In this study, our aim is to compare the performance of both structure based and ligand based virtual screening methods. Ten anti-cancer targets and their corresponding benchmark sets from 'Demanding Evaluation Kits for Objective In silico Screening' (DEKOIS) library were selected. X-ray crystal structures of protein-ligand complexes were selected based on their resolution. Openeye tools such as FRED, vROCS were used and the results were carefully analyzed. At EF1%, vROCS produced better results but at EF5% and EF10%, both FRED and ROCS produced almost similar results. It was noticed that the enrichment factor values were decreased while going from EF1% to EF5% and EF10% in many cases.</t>
  </si>
  <si>
    <t>26330077</t>
  </si>
  <si>
    <t>Synthesis and biological evaluation of spiro[cyclopropane-1,3'-indolin]-2'-ones as potential anticancer agents.</t>
  </si>
  <si>
    <t>Libraries of spiro[cyclopropane-1,3'-indolin]-2'-ones were synthesized and evaluated for their biological activity against five different human cancer cell lines HT-29 (colon cancer), DU-145 (prostate cancer), Hela (cervical cancer), A-549 (Lung cancer), and MCF-7 (breast cancer). Many compounds of the series exhibited promising anticancer activity (IC50&lt;20 μM) against the studied cell lines. Based on the screening results, a structure activity relationship (SAR) of the pharmacophore was proposed. Among the series compound 6b and 6u showed significant activity against human prostate cancer cell line, DU-145. Flow cytometric analysis showed that these two compounds arrested the cell cycle in the G0/G1 phase leading to caspase-3 dependent apoptotic cell death. Further, measurement of mitochondrial membrane potential and Annexin V-FITC assay also suggested that 6b and 6u induced cell death by apoptosis.</t>
  </si>
  <si>
    <t>26329987</t>
  </si>
  <si>
    <t>The first total synthesis of (+)-goniothalesacetate and syntheses of (+)-altholactone, (+)-gonioheptolide A, and (-)-goniofupyrone by an asymmetric acetate aldol approach.</t>
  </si>
  <si>
    <t>The first stereoselective total synthesis of (+)-goniothalesacetate and total synthesis of several bioactive styryl lactones, (+)-altholactone, (+)-gonioheptolide A, and (-)-goniofupyrone have been achieved from an advanced intermediate, which can be derived from L-(+)-DET.</t>
  </si>
  <si>
    <t>26329982</t>
  </si>
  <si>
    <t>Stoichiometric sensing to opt between gelation and crystallization.</t>
  </si>
  <si>
    <t>A new class of organogelators having a cyclohexane-1a,3a-diol motif capable of congealing non-polar liquids was developed. These gelators underwent crystallization at low concentration and gelation above the critical gelation concentration (CGC) in the same solvent. The crystals and gel fibers were analyzed by single crystal XRD and PXRD respectively, which revealed their different modes of assembly. The XRD studies and thermogravimetric analysis (TGA) confirmed that the crystals contain a water of crystallization whereas the gel fibers do not. A systematic study revealed that when the concentration of the gelator exceeds that of adventitious water in the solvent, it congeals the solvent and when the concentration of the gelator is less than water, it undergoes crystallization. This unprecedented stoichiometric sensing behavior in deciding the mode of self-assembly offers a handle to opt between mutually competing gelation and crystallization. We have confirmed that the system can be biased to congeal or crystallize by varying the amount of water.</t>
  </si>
  <si>
    <t>26329889</t>
  </si>
  <si>
    <t>Lipase from Solvent-Tolerant Pseudomonas sp. DMVR46 Strain Adsorb on Multiwalled Carbon Nanotubes: Application for Enzymatic Biotransformation in Organic Solvents.</t>
  </si>
  <si>
    <t>Immobilization of biocatalysts onto particulate carriers has been widely explored for recycling of biocatalyst. However, surface properties often affect the amount of biocatalysts immobilized, their bioactivity and stability, hampering their wide applications. The aim of this work was to elucidate the importance of nanoimmobilization system in organic synthesis. The surface of multiwalled carbon nanotubes (MWCNTs) was functionalized with a mixture of concentrated acids to create an interface for enzyme immobilization. Successful functionalization and enzyme immobilization was structurally evidenced by transmision electron microscopy analysis and Fourier-transform infrared spectroscopy analysis. Furthermore, immobilized enzyme was exploited for the synthesis of flavoured ester ethyl butyrate in the presence of n-heptane. Optimized conditions for enhanced ester synthesis was found to be 8.5 pH, 40 °C, 150 rpm, 0.15:0.2 M substrate molar ratio (ethanol/butyric acid) and n-heptane as reaction medium. Utmost 81% of ester synthesis was obtained using immobilized lipase quite higher in comparison to that of free lipase. The activation energy indicated a lower energy requirement for immobilization of lipase on the surface of functionalized MWCNTs. In summary, immobilization of lipase on functionalized MWCNTs by simple adsorption method displayed excellent properties for enzyme stability and reusability, indicating its potential for application in organic synthesis.</t>
  </si>
  <si>
    <t>26329738</t>
  </si>
  <si>
    <t>Comparison of conventional straight and swan-neck straight catheters inserted by percutaneous method for continuous ambulatory peritoneal dialysis: a single-center study.</t>
  </si>
  <si>
    <t>To evaluate the incidence of mechanical and infectious complications of conventional straight catheter (SC) versus swan-neck straight catheter (SNSC) implanted by percutaneous method.We retrospectively analyzed 45 catheter insertions being done by percutaneous method from January 1, 2011, to May 31, 2014. SC was inserted in 24 patients, and SNSC was inserted in 21 patients. Baseline characteristics for the two groups were similar with respect to age, sex and diabetic nephropathy as the cause for end-stage renal disease.Incidence of mechanical and infectious complications in SNSC group was found to be low as compared to the SC group and was statistically significant (1 in 11.6 patient months vs. 1 in 14.4 patient months, p = 0.02). Catheter migration was found to be the most common mechanical complication (20 %), and peritonitis was found to be the most common infectious complication in conventional SC group (27 episodes in 420 patient months vs. 11 episodes in 333 patient months, p = 0.03). The incidence of exit site and tunnel infection rates revealed no difference between the groups.SNSC insertion by percutaneous method is associated with low mechanical and infectious complications.</t>
  </si>
  <si>
    <t>26329121</t>
  </si>
  <si>
    <t>AKI in patients with acute on chronic liver failure is different from acute decompensation of cirrhosis.</t>
  </si>
  <si>
    <t>The current definitions of acute kidney injury (AKI) including HRS have been derived from patients with decompensated cirrhosis. No studies have carefully addressed AKI in patients with acute on chronic liver failure (ACLF). We evaluated the prevalence, spectrum, natural history and mortality of AKI at admission and new-onset AKI in hospitalized patients with ACLF and compared the results with patients with acute decompensation of cirrhosis (ADC).Consecutive patients with ACLF (n = 382) and ADC (n = 451) were prospectively studied. Serial renal and liver functions were recorded and correlated with the disease course and outcome.AKI at admission and new onset AKI in the hospital were not different in patients with ACLF and ADC (p &gt; 0.05). However, a significant difference in the spectrum of AKI was noted; functional volume-responsive AKI was more common (p &lt; 0.05) in ADC, while patients with ACLF more frequently had the structural form of AKI (p &lt; 0.05). Moreover, patients with ADC had significantly less AKI progression (p &lt; 0.05) and prolonged duration (p &lt; 0.05), a lower requirement of RRT (p &lt; 0.05) and also less AKI resolution (p &lt; 0.05) compared to ACLF patients. Patients with ACLF (versus ADC) had a significantly higher mortality on multivariate analysis.The kidneys are differentially affected in patients with cirrhosis with or without liver failure. Patients with ACLF with AKI have more structural AKI, greater potential for reversibility despite higher progression as well as higher mortality compared to patients with ADC. Prevention and early detection of AKI should be considered in patients with ACLF.</t>
  </si>
  <si>
    <t>26328945</t>
  </si>
  <si>
    <t>Synthesis, structure, and spectral, electrochemical and fluoride sensing properties of meso-pyrrolyl boron dipyrromethene.</t>
  </si>
  <si>
    <t>meso-Pyrrolyl boron dipyrromethene (BODIPY) was prepared under simple reaction conditions by using commercially available chemicals. Prior to this work, the BODIPY compound was prepared in multiple steps by using precursors which were not readily available. The X-ray structure of BODIPY revealed that the meso-pyrrole ring is tilted towards the BF2-dipyrrin moiety with a dihedral angle of 33.94°. The reactivity of the meso-pyrrole ring of BODIPY was tested by subjecting it to bromination and formylation reactions, which afforded (α-bromopyrrolyl) BODIPY and (α-formylpyrrolyl) BODIPY in decent yields. The (α-formylpyrrolyl) BODIPY was used to prepare the pyrrole bridged BODIPY dyad. The pyrrole bridged BODIPY dyad exhibited a 15-20 nm bathochromic shift in the absorption band and was weakly fluorescent compared to meso-pyrrolyl BODIPY. Furthermore, our studies show that the meso-pyrrolyl BODIPY can be used as a specific sensor for F(-) ions because of the presence of meso-pyrrole NH which is involved in interactions with F(-) ions. To prove that meso-pyrrole NH is involved in sensing F(-) ions, we also prepared meso-(N-methylpyrrolyl)-BODIPY and characterized it by various spectroscopic techniques and crystallography. Our studies reveal that meso-(N-methylpyrrolyl)-BODIPY does not sense F(-) ions, supporting the involvement of meso-pyrrole NH in sensing F(-) ions.</t>
  </si>
  <si>
    <t>26327627</t>
  </si>
  <si>
    <t>Mechanism of generation of drug nanocrystals in celecoxib: mannitol nanocrystalline solid dispersion.</t>
  </si>
  <si>
    <t>Objective of this work was to understand the mechanism of formation of celecoxib nanocrystals in celecoxib: mannitol nanocrystalline solid dispersion (NSD). Solution of celecoxib and mannitol was spray dried in 1:1 (g:g) proportion to obtain NSD, with average crystallite size of 214.07 ± 45.27 nm. Solubility parameters of celecoxib and mannitol were 23.1 MPa(1/2) and 38.5 MPa(1/2), respectively, hinting their immiscibility. Formation of nanocrystals during NanoCrySP proceeds via intermediate amorphous form of the drug. Earlier work from our lab on hesperetin-mannitol system, had underlined the role of plasticization of amorphous drug by excipient in the formation of nanocrystals. However, in present case, mannitol failed to plasticize amorphous celecoxib and Tg of amorphous celecoxib (56.8°C) showed a negligible change (54.8°C) in presence of mannitol. However, DSC data also suggested crystallization inducing potential of mannitol on amorphous celecoxib. Polarized light microscopy provided evidence that, mannitol facilitated heterogeneous nucleation of amorphous celecoxib at their interface. Transmission electron microscopy analysis suggested that, mannitol acted as a physical barrier to crystal growth of celecoxib crystallites. Thus, though mannitol did not plasticize amorphous celecoxib, it aided in nanocrystal generation by heterogeneous nucleation and providing physical barrier to crystal growth.</t>
  </si>
  <si>
    <t>26327393</t>
  </si>
  <si>
    <t>Interplay of electrostatics and lipid packing determines the binding of charged polymer coated nanoparticles to model membranes.</t>
  </si>
  <si>
    <t>Understanding of nanoparticle-membrane interactions is useful for various applications of nanoparticles like drug delivery and imaging. Here we report on the studies of interaction between hydrophilic charged polymer coated semiconductor quantum dot nanoparticles with model lipid membranes. Atomic force microscopy and X-ray reflectivity measurements suggest that cationic nanoparticles bind and penetrate bilayers of zwitterionic lipids. Penetration and binding depend on the extent of lipid packing and result in the disruption of the lipid bilayer accompanied by enhanced lipid diffusion. On the other hand, anionic nanoparticles show minimal membrane binding although, curiously, their interaction leads to reduction in lipid diffusivity. It is suggested that the enhanced binding of cationic QDs at higher lipid packing can be understood in terms of the effective surface potential of the bilayers which is tunable through membrane lipid packing. Our results bring forth the subtle interplay of membrane lipid packing and electrostatics which determine nanoparticle binding and penetration of model membranes with further implications for real cell membranes.</t>
  </si>
  <si>
    <t>26327356</t>
  </si>
  <si>
    <t>Influence of milk fermented with Lactobacillus rhamnosus NCDC 17 alone and in combination with herbal ingredients on diet induced adiposity and related gene expression in C57BL/6J mice.</t>
  </si>
  <si>
    <t>Obesity has become a major health problem in developed countries and is rapidly catching up in the developing world due to changes in their life style. Dietary incorporation of functional foods, including probiotic fermented milk and herbal ingredients, is being tried to ameliorate metabolic disorders. In the present study, the effect of dietary supplementation of a probiotic (Lactobacillus rhamnosus NCDC 17) fermented milk alone or either of the herbal preparations (Aloe vera/Gymnema sylvestre powders, 1% w/w) on the progression of obesity has been studied in C57BL/6J mice fed with a high fat diet for 12 weeks. At the end of the experimental period, oral administration of L. rhamnosus and herbs resulted in a significant decrease in the body weight, epididymal fat mass, fasting blood glucose and serum insulin levels. Supplementation of the probiotic L. rhamnosus alone and in combination with herbs showed a significant decrease in the adipocyte cell size and an increase in the number. Finally, obesity related adipokines levels were maintained at normal by the treatment groups. Thus, dietary intervention of milk fermented with probiotic L. rhamnosus alone or in combination with any of the herbal preparations seems to show anti-obesity and anti-inflammatory properties.</t>
  </si>
  <si>
    <t>26327331</t>
  </si>
  <si>
    <t>Dipolar rearrangement during micellization explored using a potential-sensitive fluorescent probe.</t>
  </si>
  <si>
    <t>Dipole potential is the potential difference within the membrane bilayer, which originates due to the nonrandom arrangement of lipid dipoles and water molecules at the membrane interface. Although dipole potential is generally used in the context of bilayer membranes, the nonrandom arrangement of amphiphiles and water dipoles would also contribute to dipole potential in organized molecular assemblies such as micelles. In this work, we show that the process of micelle formation from monomers for a representative variety of detergents is associated with dipolar rearrangement. We monitor the dipolar reorganization upon micellization as a change in dipole potential, measured by the dual wavelength ratiometric approach utilizing the potential-sensitive membrane probe di-8-ANEPPS. We further utilized this phenomenon to estimate the critical micelle concentration (CMC) of a variety of detergents. CMC determined by this method are in overall agreement with the literature values of CMC for these detergents. To the best of our knowledge, these results constitute the first report showing dipolar reorientation during micellization. We conclude that dipole potential measurements could provide a novel approach to explore micellar organization.</t>
  </si>
  <si>
    <t>26327249</t>
  </si>
  <si>
    <t>Arglabin: From isolation to antitumor evaluation.</t>
  </si>
  <si>
    <t>Arglabin belongs to guaianolide class of sesquiterpene lactones, isolated from Artemisia species. The molecule bears a 5,7,5-tricyclic ring system having five contiguous stereo centers in which the two five membered rings are trans-annulated. Arglabin shows promising antitumor activity against different tumor cell lines. The antitumor activity of arglabin proceeds through its inhibition of farnesyl transferase which leads to the activation of RAS proto-oncogene, a process that is believed to play a pivotal role in 20-30% of all human tumors. It actually inhibits the incorporation of farnesyl pyrophosphate into human H-ras proteins by the enzyme farnesyl transferase (FTase). The present review is an attempt to summarize the chemistry and biology of this molecule since its isolation in 1982. It embodies the isolation, structure elucidation, stereo chemical description, structural classification, chemical synthesis, structural modifications and antitumor evaluation reported till date.</t>
  </si>
  <si>
    <t>26327113</t>
  </si>
  <si>
    <t>Flavonoid fraction of guava leaf extract attenuates lipopolysaccharide-induced inflammatory response via blocking of NF-κB signalling pathway in Labeo rohita macrophages.</t>
  </si>
  <si>
    <t>Psidium guajava L. is a well-known traditional medicinal plant widely used in folk medicine. To explore the anti-inflammatory activity of the flavonoid fraction of guava leaf extract (FGLE), we investigated its ability to suppress the levels of inflammatory mediators elevated by lipopolysaccharide (LPS) in Labeo rohita head-kidney (HK) macrophages. HK macrophages of L. rohita were treated with LPS in the presence or absence of the FGLE. We examined the inhibitory effect of FGLE on LPS-induced nitric oxide (NO) and prostaglandin E2 (PGE2) production. The inhibitory effect of FGLE on nitric oxide synthase (iNOS) and cyclooxygenase-2 (COX-2) were investigated by RT-PCR and western blot. The effect of FGLE on proinflammatory cytokines tumour necrosis factor alpha (TNF-α) or interleukin-1β (IL-1β) was also investigated by ELISA and RT-PCR. The phosphorylation of three mitogen activated protein kinases (MAPK) molecules ERK, JNK and p38 was analysed by western blot analysis. FGLE inhibited LPS-induced NO and PGE2 production. It also effectively inhibited TNF-α, IL-1β, IL-10, iNOS, and COX-2 production in a concentration-dependent manner. In addition, FGLE suppressed the mRNA expression levels of TNF-α and IL-1β in LPS-stimulated HK macrophages. RT-PCR and western blot analysis showed that FGLE decreased both the mRNA and protein expression levels of LPS-induced iNOS and COX-2 in HK macrophages. FGLE suppresses the phosphorylation of MAPK molecules in LPS-stimulated HK macrophages. FGLE also significantly inhibited LPS-induced NF-κB transcriptional activity. The molecular mechanism by which FGLE suppresses the expression of inflammatory mediators appears to involve the inhibition of NF-κB activation, through the suppression of LPS-induced IκB-α degradation. Together these results suggest that FGLE contains potential therapeutic agent(s), which regulate NF-κB activation, for the treatment of inflammatory conditions in L. rohita macrophages.</t>
  </si>
  <si>
    <t>26325677</t>
  </si>
  <si>
    <t>Novel stimuli responsive gellan gum-graft-poly(DMAEMA) hydrogel as adsorbent for anionic dye.</t>
  </si>
  <si>
    <t>In this study, gellan gum-grafted-poly((2-dimethylamino) ethyl methacrylate) (GG-g-poly(DMAEMA)) hydrogel was made by free radical polymerization in aqueous media employing microwave irradiation technique. Ammonium persulfate (APS)/N,N,N',N'-tetramethylethylenediamine (TMEDA) were used as initiator-accelerator pair. N,N'-methylenebisacrylamide (MBA) has been used as crosslinker. The gel was characterized by FTIR, XRD, TGA, DSC and SEM techniques. The characteristic peaks at 1724, 2630, 1147, 1650 and 1535cm(-1) in the IR spectrum confirms grafting and gel formation. The TGA data reveals that synthesized gels were thermally more stable than gellan gum. The XRD studies confirm the crystalline nature of the synthesized material. Swelling behaviour of the hydrogel under different temperatures and pH conditions was investigated. The results indicated drastic changes in swelling around pH 7.0 and 50°C. The gels were evaluated as an adsorbent to remove an anionic dye, methyl orange (MO), from aqueous solution. The pH conditions for maximum adsorption were optimized, the adsorption data is observed to fit best to the Freundlich isotherm model and the maximum adsorption capacity was found to be 25.8mgg(-1). The kinetic analysis revealed a second-order adsorption process. The thermodynamic parameters showed the adsorption to be exothermic and non-spontaneous at high temperatures.</t>
  </si>
  <si>
    <t>26325676</t>
  </si>
  <si>
    <t>Fucoidan - An α-amylase inhibitor from Sargassum wightii with relevance to NIDDM.</t>
  </si>
  <si>
    <t>The present experiment was conducted to screen the α-amylase inhibitory activity of fucoidan extracted from Sargassum wightii collected at the coastal area of Mandapam, Tamil Nadu, India. Fucoidan was extracted from the sporophyll of S. Wightii by ethanol and CaCl2 precipitation method. The average yield was 1.8±0.16% and the extracted fucoidan was found to contain 53±0.52% of fucose and 36±0.60% of sulphate. Structural elucidation (FT-IR and NMR) and in vitro α-amylase activity of purified fucoidon were performed. Fucoidan at the concentration of 62.5, 125 and 250μg exhibited 24.81, 62.50 and 99.24% inhibition against α-amylase, respectively, in a dose dependent manner. Fucoidan from S. wightii also inhibits α-glucosidase which clearly indicates dual inhibitory activity of the compound. The IC50 value against α-amylase of fucoidan is found to be 103.83μg which is more effective than that of acarbose (16mg).</t>
  </si>
  <si>
    <t>26325582</t>
  </si>
  <si>
    <t>Exploring stable thermoluminescence signal in natural Barite (BaSO4) for retrospective dosimetry.</t>
  </si>
  <si>
    <t>We explore the possible use of Barite (BaSO4) for radiation dosimetry and geochronology using thermoluminescence technique. Natural Barite with Mn as an impurity has a glow peak at 608K with a minimum detectable dose of 1.45±0.12mGy. This peak shows ~35% fading on 30 days of storage time and is photo-bleachable with excellent reproducibility on repeated read-out. The sensitivity changes with dose and evidence of athermal fading is also seen. We infer that the signal can be used for both retrospective dosimetry and geochronology of young deposits extending to 20ka.</t>
  </si>
  <si>
    <t>26325516</t>
  </si>
  <si>
    <t>Nucleobases tagged to gold nanoclusters cause a mechanistic crossover in the oxidation of CO.</t>
  </si>
  <si>
    <t>DNA is considered as a programmable building block for the assembly of nanomaterials that play a significant role in modern day nanotechnology and catalysis. In this work, density functional theory (DFT) is used to explore the possible application of complexes of DNA bases (adenine (A), thymine (T), guanine (G), and cytosine (C)) and their size expanded (x) counterparts with Au3 gold clusters as a model catalyst system for oxidation of CO to CO2. We investigate how the catalytic potential of the Au3 cluster is modulated on being tagged with the nuclebases. The CO oxidation can take place via the ER or the LH mechanism. On a pristine cluster, the LH pathway is thermodynamically favored. However, the CO oxidation reaction on the nucleobase tagged gold cluster is found to be more facile following the ER mechanism, with a significant reduction in the barrier height. The reduction in barrier height is attributed to the formation of additional hydrogen bonds between O2 and the polar sites of the attached base in the transition state. This indicates an interesting implication of tagging the cluster to a nucleobase resulting in a mechanistic crossover which is responsible for making nucleobase tagged gold clusters a better catalyst in comparison to pristine Au3 clusters. Our results indicate that nucleobase-gold cluster complexes open new avenues as efficient catalytic models having a wider range of technological applications.</t>
  </si>
  <si>
    <t>26325472</t>
  </si>
  <si>
    <t>Comparative decline of the protein profiles of nebulin in response to denervation in skeletal muscle.</t>
  </si>
  <si>
    <t>The sliding filament model of the sarcomere was developed more than half a century ago. This model, consisting only of thin and thick filaments, has been efficacious in elucidating many, but not all, features of skeletal muscle. Work during the 1980s revealed the existence of two additional filaments: the giant filamentous proteins titin and nebulin. Nebulin, a giant myofibrillar protein, acts as a protein ruler to maintain the lattice arrays of thin filaments and plays a role in signal transduction and contractile regulation. However, the change of nebulin and its effect on thin filaments in denervation-induced atrophic muscle remains unclear. The purpose of this study is to examine the content and pattern of nebulin, myosin heavy chain (MHC), actin, and titin in innervated and denervated tibialis anterior (TA) muscles of rats using sodium dodecyl sulfate polyacrylamide gel electrophoresis (SDS-PAGE), densitometry and electron microscopic (EM) analyses. The results revealed that denervation induced muscle atrophy is accompanied by decreased nebulin content in a time-dependent manner. For instant, the levels of nebulin in denervated muscles were markedly (P &lt; 0.05) decreased, about 24.6% and 40.2% in comparison with innervated muscle after denervation of 28 and 56 days, respectively. The nebulin/MHC, nebulin/actin, and nebulin/titin ratios were decreased, suggesting a concomitant reduction of nebulin in denervated muscle. Moreover, a western blotting assay proved that nebulin declined faster than titin on 28 and 56 days of denervated muscle. In addition, EM study revealed that the disturbed arrangements of myofilaments and a disorganized contractile apparatus were also observed in denervated muscle. Overall, the present study provides evidence that nebulin is more sensitive to the effect of denervation than MHC, actin, and titin. Nebulin decline indeed resulted in disintegrate of thin filaments and shortening of sarcomeres.</t>
  </si>
  <si>
    <t>26325432</t>
  </si>
  <si>
    <t>Traditional plants used for the treatment of diabetes mellitus in Sursagar constituency, Jodhpur, Rajasthan - An ethnomedicinal survey.</t>
  </si>
  <si>
    <t>In Jodhpur, large number of people suffering with non-insulin dependent diabetes mellitus (type 2 diabetes). They are using medicinal plants along with modern medicine for the management of diabetes. The aim of this work is to document the anti-diabetic plants and determine the most relevant anti-diabetic plant species using the Disease Consensus Index.Ethnomedicinal survey was conducted for selection of anti-diabetic plant. Structured questionnaire was developed for calculation of Disease Consensus Index and administered to fifty Type 2 diabetic patients for recording their response.Twenty-one species of anti-diabetic plants were recorded, Momordica charantia (score: 0.71), Azadirachta indica (score: 0.64), Trigonella foenum-graecum (score: 0.63), Capparis decidua (score: 0.60), Withania coagulans (score: 0.54), Gymnema sylvestre (score: 0.52) and Syzygium cumini (score: 0.51) were the most significant anti-diabetic plants of the area of study, having DCI more than 0.5.Use of anti-diabetic plants is prevalent diabetic patients of the area. C. decidua, W. coagulans and G. sylvestre are recommend the further phytochemical and pharmacological investigation due to high DCI score and relatively unexplored status.</t>
  </si>
  <si>
    <t>26325406</t>
  </si>
  <si>
    <t>Shape-directed compartmentalized delivery of a nanoparticle-conjugated small-molecule activator of an epigenetic enzyme in the brain.</t>
  </si>
  <si>
    <t>Targeted drug delivery to specific subcellular compartments of brain cells is challenging despite their importance in the treatment of several brain-related diseases. Herein, we report on shape-directed intracellular compartmentalization of nanoparticles in brain cells and their ability to deliver therapeutic molecules to specific organelles. Iron oxide (Fe3O4) nanoparticles with different morphologies (spheres, spindles, biconcaves, and nanotubes) were synthesized and coated with a fluorescent carbon layer derived from glucose (Fe3O4@C). In vivo studies showed that the Fe3O4@C nanoparticles with biconcave geometry localized predominantly in the nuclei of the brain cells, whereas those with nanotube geometry were contained mostly in the cytoplasm. Remarkably, a small-molecule activator of histone acetyltransferases delivered into the nuclei of the brain cells using nanoparticles with biconcave geometry showed enhancement in enzymatic activity by a factor of three and resulted in specific gene expression (transcription) compared with that of the molecule delivered to the cytoplasm using nanotube geometry.</t>
  </si>
  <si>
    <t>26325312</t>
  </si>
  <si>
    <t>Lipid-polyethylene glycol based nano-ocular formulation of ketoconazole.</t>
  </si>
  <si>
    <t>Ophthalmic mycoses including corneal keratitis or endophthalmitis affects 6-million persons/year and can cause blindness. Its management requires antifungals to penetrate the ocular tissue. Oral use of Ketoconazole (KTZ), the first broad-spectrum antifungal to be marketed, is now restricted to life-threatening infections due to severe adverse effects and drug-interactions. Local use of KTZ loaded nanocarrier system can address its toxicity, poor solubility, photodegradation, permeation and bioavailability issues. Solid lipid nanoparticles (SLNs) comprising Compritol(®) 888 ATO and PEG 600 matrix, were presently prepared using hot high-pressure homogenization. Employing extensive characterization: TEM, NMR, DSC, XRD and FTIR, it is proposed that SLNs comprise of a polyethylene glycol (PEG) core into which KTZ is dissolved. PEG endows the lipid matrix with amorphousness and imperfections; rigidity; and, stability to aggregation, on storage and autoclaving. PEG is a simple, cost-effective and safe polymer with superior solubilizing and surfactant-supporting properties. Without its inclusion KTZ could not be loaded into SLNs. It ensured high incorporation efficiency (70%) of KTZ; small size (126 nm); and, better permeation into the eye. Pharmacokinetic studies indicated 2.5 and 1.6 fold higher bioavailability (AUC) in aqueous and vitreous humor, respectively. Biocompatibility and in vitro (both in corneal and retinal cell lines) and in vivo (in rabbits) ocular safety is the other highlight of developed formulation.</t>
  </si>
  <si>
    <t>26325080</t>
  </si>
  <si>
    <t>Relationship between protein stability and functional activity in the presence of macromolecular crowding agents alone and in mixture: An insight into stability-activity trade-off.</t>
  </si>
  <si>
    <t>The cellular environment is crowded with different kinds of molecules with varying sizes, shapes and compositions. Most of the experiments studying the nature and behaviour of a protein have been done on the isolated protein in dilute buffer solutions which actually do not imitate the in vivo situation. To understand the consequences of such crowded environment, we investigated the effect of macromolecular crowding on the stability and activity of hen egg white lysozyme. Two crowding agents, dextran 70 and ficoll 70 which have different shapes and composition, have been employed in this study. To mimic the cellular condition from physiological point of view, the effect of mixtures of both the crowding agents has been also studied. The results indicate that owing to volume exclusion, lysozyme is stabilized while its activity decays with the increasing concentration of both the crowders elucidating the hypothesis of stability-activity trade-off. Mixed macromolecular crowding exerts greater effect than the sum of constituent crowding agents (dextran 70 and ficoll 70).</t>
  </si>
  <si>
    <t>26324878</t>
  </si>
  <si>
    <t>A novel Ru/TiO2 hybrid nanocomposite catalyzed photoreduction of CO2 to methanol under visible light.</t>
  </si>
  <si>
    <t>A novel in situ synthesized Ru(bpy)3/TiO2 hybrid nanocomposite is developed for the photoreduction of CO2 into methanol under visible light irradiation. The prepared composite was characterized by means of SEM, TEM, XRD, DT-TGA, XPS, UV-Vis and FT-IR techniques. The photocatalytic activity of the synthesized hybrid catalyst was tested for the photoreduction of CO2 under visible light using triethylamine as a sacrificial donor. The methanol yield for the Ru(bpy)3/TiO2 hybrid nanocomposite was found to be 1876 μmol g(-1) cat (ϕMeOH 0.024 mol Einstein(-1)) that was much higher in comparison with the in situ synthesized TiO2, 828 μmol g(-1) cat (ϕMeOH 0.010 mol Einstein(-1)) and the homogeneous Ru(bpy)3Cl2 complex, 385 μmol g(-1) cat (ϕMeOH 0.005 mol Einstein(-1)).</t>
  </si>
  <si>
    <t>26324828</t>
  </si>
  <si>
    <t>Evaluation of Dust Exposure among the Workers in Agricultural Industries in North-East India.</t>
  </si>
  <si>
    <t>This study aims to quantify dust exposure among the workers in four different industrial settings: rice mills, flour mills, oil mills, and tea factories and to compare the obtained data with the permissible exposure limit (PEL) of Indian Union Ministry of Labour as well as to compare the dust exposure across activities and seasons. RespiCon(TM) particle sampler was used for collecting dust concentration in the breathing zone of the workers. In total, 149 workers participated in the study and 204 samples were collected. Samples were collected in the vicinity of different processing operations. Samples in the rice mills were collected for two consecutive years in two seasons; however samples from other industries were collected for 1 year. The results indicate that geometric mean (GM) of dust exposure was significantly (P &lt; 0.0001) different among industrial settings. Respirable dust were 8.22, 5.76, 2.98, and 6.34mg m(-3) and total dust exposure were 81.05, 111.02, 56.68, and 39.85mg m(-3) in the rice mills, oil mills, flour mills, and tea factories, respectively. Considerable variations in dust exposure were observed in different activities in the rice and oil mills; however variation was relatively less in the flour mills and tea factories. In the rice mills, dust concentration was higher in winter than those obtained in autumn and it is significantly different (P &lt; 0.05) for inhalable dust and total dust. Positive correlation was obtained in thoracic dust (r (2) = 0.94) and inhalable dust (r (2) = 0.97) with total dust and thoracic dust with inhalable dust (r (2) = 0.89). The results show that majority of the workers are exposed to higher level of respirable dust as compared to the PEL, while total dust exposure to all the workers were higher than the PEL; thus, immediate reduction of dust exposure among the workers is necessary for preventing respiratory system impairment.</t>
  </si>
  <si>
    <t>26324764</t>
  </si>
  <si>
    <t>Pd(OAc)2-catalysed regioselective alkoxylation of aryl (β-carbolin-1-yl)methanones via β-carboline directed ortho-C(sp(2))-H activation of an aryl ring.</t>
  </si>
  <si>
    <t>Synthesis of (2-alkoxyphenyl)(9H-pyrido[3,4-b]indol-1-yl)methanone via Pd(OAc)2-catalyzed regioselective alkoxylation of aryl (β-carbolin-1-yl) methanones employing β-carboline directed ortho-C(sp(2))-H activation of an aryl ring under oxidative conditions is described.</t>
  </si>
  <si>
    <t>26324610</t>
  </si>
  <si>
    <t>External electric field reverses helical handedness of a supramolecular columnar stack.</t>
  </si>
  <si>
    <t>Benzene-1,3,5-tricarboxamide (BTA) molecules self-assemble into one-dimensional columnar structures that possess a macrodipole moment along the stacking direction. Application of an external electric field on their liquid crystalline (LC) phase consisting of aligned stacks leads to a net polarization whose sign can be reversed by changing the direction of the field. Atomistic molecular dynamics simulations predict that such an experiment must be associated with the reversal of helical handedness of the stacks as well. An experiment to demonstrate this prediction in a chiral supramolecular assembly is proposed.</t>
  </si>
  <si>
    <t>26324516</t>
  </si>
  <si>
    <t>Beneficial Effect of Protein Tyrosine Phosphatase Inhibitor and Phytoestrogen in Dyslipidemia-Induced Vascular Dementia in Ovariectomized Rats.</t>
  </si>
  <si>
    <t>Estrogen deficiency and increase in protein tyrosine phosphatase (PTPase) activity may be a key mechanism in postmenopausal dyslipidemia-induced vascular dysfunction and dementia. Thus, the present study has been designed to investigate the effect of biochanin A (BCA, a phytoestrogen) and sodium orthovanadate (SOV), an inhibitor of PTPase in dyslipidemia-induced vascular dementia in ovariectomized rats.Female Wistar rats were ovariectomized and fed on high fat diet for 4 weeks to produce dyslipidemia. Dyslipidemia was assessed by estimation of serum lipid levels including total cholesterol, triglyceride, HDL, and LDL levels. Dementia was assessed in terms of increase in brain acetylcholinesterase (AChE) activity and attenuation of learning ability (escape latency time) and memory retention (time spent in target quadrant) using Morris water maze. Vascular dysfunction was assessed in terms of attenuation of acetylcholine-induced endothelium-dependent relaxation (isolated carotid ring preparation), mRNA expression of endothelial nitric oxide synthase, and increase in serum thiobarbituric acid reactive species, superoxide anion level. Neurodegeneration was assessed in hippocampus by hematoxylin and eosin staining. BCA (2.5 and 5 mg/kg) and SOV (5 and 10 mg/kg) were administered alone and in low-dose combination to ovariectomized dyslipidemic rats.BCA (2.5 and 5 mg/kg), SOV (5 and 10 mg/kg), and donepezil (1 mg/kg) significantly improves vascular function, and learning and memory ability and decreases the neuronal cell death, oxidative stress, and AChE in ovariectomized dyslipidemic rats.Thus, it may be concluded that BCA and SOV attenuate vascular dysfunction and dementia in dyslipidemic ovariectomized rats.</t>
  </si>
  <si>
    <t>26324210</t>
  </si>
  <si>
    <t>Secondary parkinsonism with Mumps infection.</t>
  </si>
  <si>
    <t>26324169</t>
  </si>
  <si>
    <t>Design and Analysis of an Enhanced Patient-Server Mutual Authentication Protocol for Telecare Medical Information System.</t>
  </si>
  <si>
    <t>In order to access remote medical server, generally the patients utilize smart card to login to the server. It has been observed that most of the user (patient) authentication protocols suffer from smart card stolen attack that means the attacker can mount several common attacks after extracting smart card information. Recently, Lu et al.'s proposes a session key agreement protocol between the patient and remote medical server and claims that the same protocol is secure against relevant security attacks. However, this paper presents several security attacks on Lu et al.'s protocol such as identity trace attack, new smart card issue attack, patient impersonation attack and medical server impersonation attack. In order to fix the mentioned security pitfalls including smart card stolen attack, this paper proposes an efficient remote mutual authentication protocol using smart card. We have then simulated the proposed protocol using widely-accepted AVISPA simulation tool whose results make certain that the same protocol is secure against active and passive attacks including replay and man-in-the-middle attacks. Moreover, the rigorous security analysis proves that the proposed protocol provides strong security protection on the relevant security attacks including smart card stolen attack. We compare the proposed scheme with several related schemes in terms of computation cost and communication cost as well as security functionalities. It has been observed that the proposed scheme is comparatively better than related existing schemes.</t>
  </si>
  <si>
    <t>26323865</t>
  </si>
  <si>
    <t>AMBI indices and multivariate approach to assess the ecological health of Vellar-Coleroon estuarine system undergoing various human activities.</t>
  </si>
  <si>
    <t>Estuaries receive a considerable amount of pollutants from various sources. Presently an attempt has been made to assess whether the aquaculture discharges and dredging activities alter the ecological conditions of Vellar-Coleroon estuarine complex. The European Water Framework Directive (WFD) established a framework for the protection of marine waters. In this commission, a variety of indices were used, among them, AMBI (AZTI Marine Biotic Index) indices along with multivariate statistical approach is unique, to assess the ecological status by using macrobenthic communities. Keeping this in view, stations VE-1 and VE-4 in Vellar; CE-6 and CE-7 in Coleroon estuaries showed moderately disturbed with the AMBI values ranging between 3.45 and 3.72. The above said stations were situated near the shrimp farm discharge point and sites of dredging activities. The present study proves that various statistical and biotic indices have great potential in assessing the nature of the ecosystem undergoing various human pressures.</t>
  </si>
  <si>
    <t>26323861</t>
  </si>
  <si>
    <t>A case study on effects of oil spills and tar-ball pollution on beaches of Goa (India).</t>
  </si>
  <si>
    <t>This paper reports the impact of oil spills and tar-ball pollution on the coastal ecosystem of Goa. The factors responsible for degrading the marine ecosystem of the Goan coastline are analyzed. Uncontrolled activities were found to degrade the marine and coastal biodiversity, in turn polluting all beaches. This had a direct impact on the Goan economy through a decline in tourism. The government must adopt the necessary control measures to restore Goan beaches and the surrounding coastal areas.</t>
  </si>
  <si>
    <t>26323719</t>
  </si>
  <si>
    <t>Metal-free synthesis of N-fused heterocyclic iodides via C-H functionalization mediated by tert-butylhydroperoxide.</t>
  </si>
  <si>
    <t>Direct, regioselective and metal-free synthesis of fused N-heterocyclic iodides is reported. This regioselective C-H functionalization is mediated by tert-butylhydroperoxide (TBHP), via dual activation of molecular iodine and a heterocyclic substrate, resulting in the in situ generation of electrophilic iodine species (I(+)), and free radical(s) (t)BuO˙ or (t)BuOO˙, driving the iodination reaction.</t>
  </si>
  <si>
    <t>26323334</t>
  </si>
  <si>
    <t>Proteomic changes in rice leaves grown under open field high temperature stress conditions.</t>
  </si>
  <si>
    <t>The interactive effect of temperature with other climatic and soil factors has profound influences on the growth and development of rice. The responses of rice to high temperatures under field conditions are more important than those under the controlled conditions. To understand the genes associated with high temperature stress response in general and tolerance in particular, the expression of all those genes associated with adaptation and tolerance in rice requires proteomic analysis. High temperature stress-tolerant cv. N22 was subjected to 28/18 °C (control) and 42/32 °C (high temperature stress) at flowering stage. The plants were grown in the field under the free air temperature increment condition. The proteomic changes in rice leaves due to high temperature stress were discussed. The proteomes of leaves had about 3000 protein spots, reproducibly detected on 2-dimensional electrophoretic gels with 573 proteins differentially expressed between the control and the high temperature treatments. Putative physiological functions suggested five categories such as growth (15.4%), heat shock proteins (7.7%), regulatory proteins (26.9%), redox homeostasis proteins (11.5%) and energy and metabolism (38.5%) related proteins. The results of the present study suggest that cv. N22, an agronomically recognized temperature tolerant rice cultivar copes with high temperature stress in a complex manner. Several functional proteins play important roles in its responses. The predicted climate change events necessitate more studies using this cultivar under different simulated ecological conditions to identify proteomic changes and the associated genes to be used as biomarkers and to gain a better understanding on the biochemical pathways involved in tolerance.</t>
  </si>
  <si>
    <t>26322587</t>
  </si>
  <si>
    <t>Rat dried blood spot analysis of (R,S)-(-)- and (S,R)-(+)- enantiomers of emtricitabin on immobilized tris-(3,5-dimethylphenyl carbamate) amylose silica as a chiral stationary phase.</t>
  </si>
  <si>
    <t>An enantioselective high performance liquid chromatography method has been developed and validated by evaluating the suitability of newly introduced immobilized polysaccharide chiral stationary phases, the effect of different organic modifiers and temperature including the entropy and enthalpy on resolution of the (R,S)-(-) &amp; (S,R)-(+) emtricitabine enantiomers on rat dried blood spots. Both the enantiomers were extracted from dried blood spots using ethanol: methanol (80:20 v/v) mixture and separated on an immobilized amylose tris-(3,5-dimethyl phenyl carbamate) chiral stationary phase using n-hexane:ethanol (65:35 v/v) as a mobile phase at a flow rate of 0.8mL/min. The detection was carried out at 280nm using photo diode array detector connected to a polarimeter in series to determine their order of eluton. The method was validated with respect to limits of detection and quantification, linearity, accuracy and precision. The calibration curves were linear over the concentration range of 0.5-500μg/mL for both enantiomers and the correlation coefficient (r(2)) was &gt;0.998. The overall recovery of (R,S)- &amp; (S,R)-enantiomers of emtricitabin from DBS were 90.4 and 90.6%, respectively. The limits of detection and quantification of enantiomers were 0.26, 0.30 and 0.85, 0.92μg/mL for (R,S)- and (S,R)-emtricitabin enantiomers, respectively. The assay was specific and precise (RSD &lt;10%). The stability of emtricitabin was also performed and the results were found to be well within the limits. The effect of hematocrit on extraction of emtricitabin enantiomers from dried blood spots was evaluated and no interference from endogenous substances was observed.</t>
  </si>
  <si>
    <t>26322535</t>
  </si>
  <si>
    <t>Medical diploma factories in India.</t>
  </si>
  <si>
    <t>26322473</t>
  </si>
  <si>
    <t>Mechanistic insights into the interactions of magnetic nanoparticles with bovine serum albumin in presence of surfactants.</t>
  </si>
  <si>
    <t>This work reports the physicochemical parameters and the nature of association between magnetic nanoparticles and bovine serum albumin (BSA) in presence of cationic and anionic surfactants. Magnetic iron oxide nanoparticles (MNPs) are first synthesized using chemical co-precipitation method and subsequently characterized by FTIR, XRD, DLS, TEM and Zeta potential. The bare nanoparticles are then coated with BSA and their interactions studied using fluorescence spectroscopy, dynamic light scattering and circular dichroism techniques. The spectroscopic investigation sheds light into various aspects of binding and size variation during the molecular association of BSA with the MNPs in absence and presence of cationic and anionic surfactants. Isothermal titration calorimetry was used to probe the thermodynamic parameters of the systems. MNPs-BSA system was found to be more stable in presence of cationic surfactant. This study provides valuable mechanistic insights into the interactions taking place at the interface of the nanoparticles which further helps in designing a stable colloidal MNPs systems.</t>
  </si>
  <si>
    <t>26322398</t>
  </si>
  <si>
    <t>Ethical dilemmas experienced by clinical psychology trainee therapists.</t>
  </si>
  <si>
    <t>Ethical dilemmas are inevitable during psychotherapeutic interactions, and these complexities and challenges may be magnified during the training phase. The experience of ethical dilemmas in the arena of therapy and the methods of resolving these dilemmas were examined among 35 clinical psychologists in training, through an anonymous and confidential online survey. The trainees' responses to four open-ended questions on any one ethical dilemma encountered during therapy were analysed, using thematic content analysis. The results highlighted that the salient ethical dilemmas related to confidentiality and boundary issues. The trainees also raised ethical questions regarding therapist competence, the beneficence and non-maleficence of therapeutic actions, and client autonomy. Fifty-seven per cent of the trainees reported that the dilemmas were resolved adequately, the prominent methods of resolution being supervision or consultation and guidance from professional ethical guidelines. The trainees felt that the professional codes had certain limitations as far as the effective resolution of ethical dilemmas was concerned. The findings indicate the need to strengthen training and supervision methodologies and professional ethics codes for psychotherapists and counsellors in India.</t>
  </si>
  <si>
    <t>26321724</t>
  </si>
  <si>
    <t>In vitro assessment of allergenicity features and localization of probable IgE binding regions.</t>
  </si>
  <si>
    <t>Rice is cultivated as a staple grain crop in many countries, especially in Asia. In the present study, recombinant rice chitinase was expressed, purified and characterized by in silico and immunobiochemical methods. Rice chitinase was affinity purified and it resolved at 24 kDa on SDS-PAGE. Purified protein was analyzed for pepsin resistance, heat stability, and IgE binding using atopic patients' sera. Chitinase was resistant to pepsin digestion and heat treatment at 90 °C for 1 h. It showed significant IgE binding with 7 of 110 patients' sera positive to different food allergens. Homology modeled 3D structure of rice chitinase was used for B cell epitope prediction. In silico predicted B cell peptides were assessed for IgE binding by ELISA using food allergic patients' sera, epitope RC2 showed IgE binding comparable to chitinase. In conclusion, chitinase was identified as a potential allergen and may share cross reactive epitopes with food allergens.</t>
  </si>
  <si>
    <t>26321658</t>
  </si>
  <si>
    <t>Comparison of Sub1 markers and their combinations for submergence tolerance and analysis of adaptation strategies of rice in rainfed lowland ecology.</t>
  </si>
  <si>
    <t>Ninety lowland rice cultivars of the eastern region of India were collected and screened for submergence and water logging tolerance and further used for validating the efficiency of molecular markers and their combinations for submergence tolerance. Submergence tolerance and elongation ability of the tested genotypes were measured in screening tanks along with tolerant and susceptible checks. The genotypes FR13A, Khoda, CR Dhan 300, Savitri Sub1, IR64 Sub1, IC-568009 and IC-568842 exhibited high submergence tolerance may be used as donor in the breeding program. Landrace 'Khoda' showed tolerance to submergence with moderate elongation ability for adaption. Boitalpakhia, Gayatri, Atiranga, Aghonibora, Chakaakhi, Moti, IC-567993 and IC-568921 possessed both characters of moderate elongation ability and moderate tolerance to submergence. Both of these traits are required for lowland varieties of eastern India to survive under flash flood and accumulated stagnant water conditions. RM8300, Sub1A203, AEX, Sub1BC2 and Sub1C173 were employed for molecular screening to identify the submergence-tolerant genotypes. Sub1A203 was capable of differentiating the tolerant and susceptible genotypes into groups. RM8300 and Sub1BC2 could also differentiate the genotypes with inclusion of some susceptible genotypes. The AEX and Sub1C173 marker could not show discrimination among the genotypes with respect to the traits. Using Sub1A203+Sub1BC2 was better amongst the combinations studied. The results of the study indicated a trend toward a negative association of Sub1BC2 with submergence tolerance while AEX and Sub1C marker did not show any significant association. The donors identified can be useful as parental lines while the molecular markers can be used for marker-assisted breeding work.</t>
  </si>
  <si>
    <t>26321578</t>
  </si>
  <si>
    <t>Essential role of docosahexaenoic acid towards development of a smarter brain.</t>
  </si>
  <si>
    <t>Evolution of the high order brain function in humans can be attributed to intake of poly unsaturated fatty acids (PUFAs) of which the ω-3 fatty acid, docosahexaenoic acid (DHA) has special significance. DHA is abundantly present in the human brain and is an essential requirement in every step of brain development like neural cell proliferation, migration, differentiation, synaptogenesis etc. The multiple double bonds and unique structure allow DHA to impart special membrane characteristics for effective cell signaling. Evidences indicate that DHA accumulate in areas of the brain associated with learning and memory. Many development disorders like dyslexia, autism spectrum disorder, attention deficit hyperactivity disorder, schizophrenia etc. are causally related to decreased level of DHA. The review discusses the various reports of DHA in these areas for a better understanding of the role of DHA in overall brain development. Studies involving laboratory animals and clinical findings in cases as well as during trials have been taken into consideration. Additionally the currently available dietary source of DHA for supplementation as nutraceutics with general caution for overuse has been examined.</t>
  </si>
  <si>
    <t>26321508</t>
  </si>
  <si>
    <t>Whole exome sequencing identifies a novel frameshift mutation in GPC3 gene in a patient with overgrowth syndrome.</t>
  </si>
  <si>
    <t>Overgrowth syndromes are a heterogeneous group of diseases characterized by focal or generalized overgrowth. Many of the syndromes have overlapping clinical features and it is difficult to diagnose the condition based on clinical features alone. In the present study we report on a patient with overgrowth syndrome where extensive investigation did not reveal the cause of disease. Finally exome sequencing revealed a novel hemizygous single base pair deletion in exon 8 of GPC3 gene (chrX:132670203delA) resulting in a frameshift and creating a new stop codon at 62 amino acids downstream to codon 564 (c.1692delT; p.Leu565SerfsTer63) of the protein. The mutation was confirmed by Sanger sequencing. The mother was found to be heterozygous for the mutation. This variation is not reported in the 1000 Genomes, Exome Variant Server (EVS), Exome Aggregation Consortium (ExAC) and dbSNP databases and the region is conserved across primates. Exome sequencing was helpful in establishing diagnosis of Simpson-Golabi-Behmel syndrome type 1 (SGBS1) in a patient with unknown overgrowth syndrome.</t>
  </si>
  <si>
    <t>26321457</t>
  </si>
  <si>
    <t>Investigation of mitochondrial DNA variations among Indian Friedreich's ataxia (FRDA) patients.</t>
  </si>
  <si>
    <t>The loss of function mutations (biallelic) in frataxin (FXN) has primarily been implicated in Friedreich's ataxia (FRDA), an autosomal recessive cerebellar ataxia. The protein product of FXN is a nuclear-encoded mitochondrial protein required for the biogenesis of iron- clusters (Fe-S). FRDA is characterized by neurological and non-neurological features which show variable expression in affected individuals. An inverse relationship has been demonstrated between GAA repeat size and age at onset and explains 50% variability of the age at onset. MtDNA variations and haplogroups could be one of the contributory factors to explain the remaining heterogeneity in FRDA, since mitochondrial oxidative stress is thought to be involved in the pathogenesis of FRDA.In our study, targeted resequencing of the D-loop and coding region of mitochondrial genes (ND1-6 and ATP) was conducted in 30 genetically confirmed FRDA patients and 62 ethnicity-matched unrelated healthy controls to identify the functionally important mtDNA variations and to trace the mitochondrial lineage of Indian FRDA patients. Cumulative mitochondrial SNP scores were computed for the identified variations in the functional region and haplogroups were determined by Haplogrep.A significantly higher load of overall mitochondrial variations (with a trend toward the coding region) per individual was noted among FRDA cases rather than controls (p-value&lt;0.03). A non-synonymous variation (p. L237M) in ND2 was over-represented among FRDA cases (p-value 0.04). This variation has a reported association with longevity and myocardial infarction. We also observed over-representation of H haplogroup (Caucasian mitochondrial haplogroup) among FRDA patients. We have not observed the influence of mitochondrial variations and haplogroup upon age at onset of FRDA.Overall, our study identifies the functionally important variations and mitochondrial lineage of Indian FRDA cases and, that underscores the importance of studying the role of mitochondrial genome variations in FRDA.</t>
  </si>
  <si>
    <t>26321424</t>
  </si>
  <si>
    <t>Development and evaluation of alginate-chitosan nanocapsules for controlled release of acetamiprid.</t>
  </si>
  <si>
    <t>Smart formulations based on nanomaterials have the capability to reduce the consumption of hazardous pesticides and their impact on human health and environment. Nanoformulations of agrochemicals have the potential to improve food productivity without compromising with the ecosystem. In the present work, controlled release nanocapsules containing acetamiprid were prepared by polyelectrolyte complexation of two natural macromolecules, i.e. alginate and chitosan. The size, morphology and chemical interaction studies of the prepared nanocapsules were investigated by Dynamic Light Scattering (DLS), Transmission Electron Microscopy (TEM), and Fourier Transform Infrared Spectroscopy (FTIR). The zetapotential studies revealed stability of the nanocapsules. TEM results show spherical morphology of the nanocapsules. The encapsulation efficiency was found to be 62% as quantified by Ultra High Pressure Liquid Chromatography (UHPLC). Nanocapsules were analysed for controlled release in vitro at three different pH. Maximum release was observed at pH 10 followed by pH 7 and 4, respectively. A non-Fickian release mechanism was found to be followed by the nanoformulation. A controlled release pattern was also found from nanoformulation as compared to commercial formulation in soil. Thus this formulation can reduce the frequency of application of pesticides by controlling the release and will subsequently reduce their side effects.</t>
  </si>
  <si>
    <t>26321412</t>
  </si>
  <si>
    <t>Sphingosine 1-phosphate regulates IL-8 expression and secretion via S1PR1 and S1PR2 receptors-mediated signaling in extravillous trophoblast derived HTR-8/SVneo cells.</t>
  </si>
  <si>
    <t>Both villous and extravillous trophoblast (EVT) cells produce a wide range of cytokines and also respond to them in autocrine and paracrine manner. Deregulation of cytokine secretion may lead to various pathologic conditions including preeclampsia. IL-8, a pro-inflammatory cytokine, regulates various cellular functions such as neutrophil trafficking, cell adhesion, tumor growth and has a role in placental development. IL-8 also promotes trophoblast cell migration and invasion, and stimulates the secretion of progesterone. The induction and mechanism of IL-8 secretion by EVT is still unknown.IL-8 mRNA expression and secretion was determined using real-time PCR and ELISA respectively. To identify the mechanism of IL-8 expression and secretion, selective antagonists and agonist of S1P receptor subtypes, Rac1 and Rho-kinase inhibitors were used.We found that S1P induces IL-8 gene expression and protein secretion in EVT derived HTR-8/SVneo cells but not in BeWo cells. SEW2781, the selective agonist of S1PR(1), induced IL-8 gene expression but not protein secretion. The specific S1PR(2) inhibitor JTE-013 could drastically inhibit IL-8 secretion. Furthermore, pre-treatment of cells with the selective S1PR(1)/S1PR(3) antagonist VPC23019 inhibited IL-8 secretion by ∼45%. Selective Rho-kinase inhibitor Y27632 and Rac1 inhibitor NSC23766 could block IL-8 secretion in these cells.In this study, we could show for the first time that S1P induces IL-8 mRNA expression and protein secretion in EVT cell line. S1P-induced IL-8 gene expression is mainly regulated via S1PR(1) and its secretion is regulated through S1PR(2) receptor subtype. Rho GTPases signaling is essential for S1P-induced IL-8 secretion.</t>
  </si>
  <si>
    <t>26321373</t>
  </si>
  <si>
    <t>Insulin treatment promotes tyrosine phosphorylation of PKR and inhibits polyIC induced PKR threonine phosphorylation.</t>
  </si>
  <si>
    <t>Tyrosine phosphorylation of insulin receptor beta (IRβ) in insulin treated HepG2 cells is inversely correlated to ser(51) phosphorylation in the alpha-subunit of eukaryotic initiation factor 2 (eIF2α) that regulates protein synthesis. Insulin stimulates interaction between IRβ and PKR, double stranded RNA-dependent protein kinase, also known as EIF2AK2, and phosphorylation of tyrosine residues in PKR, as analyzed by immunoprecipitation and pull down assays using anti-IRβ and anti-phosphotyrosine antibodies, recombinant IRβ and immunopurified PKR. Further polyIC or synthetic double stranded RNA-induced threonine phosphorylation or activation of immunopurified and cellular PKR is suppressed in the presence of insulin treated purified IRβ and cell extracts. Acute, but not chronic, insulin treatment enhances tyrosine phosphorylation of IRβ, its interaction with PKR and tyrosine phosphorylation of PKR. In contrast, lipopolysaccharide that stimulates threonine phosphorylation of PKR and eIF2α phosphorylation and AG 1024, an inhibitor of the tyrosine kinase activity of IRβ, reduces PKR association with the receptor, IRβ in HepG2 cells. These findings therefore may suggest that tyrosine phosphorylated PKR plays a role in the regulation of insulin induced protein synthesis and in maintaining insulin sensitivity, whereas, suppression of polyIC-mediated threonine phosphorylation of PKR by insulin compromises its ability to fight against virus infection in host cells.</t>
  </si>
  <si>
    <t>26321351</t>
  </si>
  <si>
    <t>An adaptive threshold based image processing technique for improved glaucoma detection and classification.</t>
  </si>
  <si>
    <t>Glaucoma is an optic neuropathy which is one of the main causes of permanent blindness worldwide. This paper presents an automatic image processing based method for detection of glaucoma from the digital fundus images. In this proposed work, the discriminatory parameters of glaucoma infection, such as cup to disc ratio (CDR), neuro retinal rim (NRR) area and blood vessels in different regions of the optic disc has been used as features and fed as inputs to learning algorithms for glaucoma diagnosis. These features which have discriminatory changes with the occurrence of glaucoma are strategically used for training the classifiers to improve the accuracy of identification. The segmentation of optic disc and cup based on adaptive threshold of the pixel intensities lying in the optic nerve head region. Unlike existing methods the proposed algorithm is based on an adaptive threshold that uses local features from the fundus image for segmentation of optic cup and optic disc making it invariant to the quality of the image and noise content which may find wider acceptability. The experimental results indicate that such features are more significant in comparison to the statistical or textural features as considered in existing works. The proposed work achieves an accuracy of 94.11% with a sensitivity of 100%. A comparison of the proposed work with the existing methods indicates that the proposed approach has improved accuracy of classification glaucoma from a digital fundus which may be considered clinically significant.</t>
  </si>
  <si>
    <t>26321219</t>
  </si>
  <si>
    <t>Photoinhibition of photosystem I in a pea mutant with altered LHCII organization.</t>
  </si>
  <si>
    <t>Comparative analysis of in vivo chlorophyll fluorescence imaging revealed that photosystem II (PSII) photochemical efficiency (Fv/Fm) of leaves of the Costata 2/133 pea mutant with altered pigment composition and decreased level of oligomerization of the light harvesting chlorophyll a/b-protein complexes (LHCII) of PSII (Dobrikova et al., 2000; Ivanov et al., 2005) did not differ from that of WT. In contrast, photosystem I (PSI) activity of the Costata 2/133 mutant measured by the far-red (FR) light inducible P700 (P700(+)) signal exhibited 39% lower steady state level of P700(+), a 2.2-fold higher intersystem electron pool size (e(-)/P700) and higher rate of P700(+) re-reduction, which indicate an increased capacity for PSI cyclic electron transfer (CET) in the Costata 2/133 mutant than WT. The mutant also exhibited a limited capacity for state transitions. The lower level of oxidizable P700 (P700(+)) is consistent with a lower amount of PSI related chlorophyll protein complexes and lower abundance of the PsaA/PsaB heterodimer, PsaD and Lhca1 polypeptides in Costata 2/133 mutant. Exposure of WT and the Costata 2/133 mutant to high light stress resulted in a comparable photoinhibition of PSII measured in vivo, although the decrease of Fv/Fm was modestly higher in the mutant plants. However, under the same photoinhibitory conditions PSI photochemistry (P700(+)) measured as ΔA820-860 was inhibited to a greater extent (50%) in the Costata 2/133 mutant than in the WT (22%). This was accompanied by a 50% faster re-reduction rate of P700(+) in the dark indicating a higher capacity for CET around PSI in high light treated mutant leaves. The role of chloroplast thylakoid organization on the stability of the PSI complex and its susceptibility to high light stress is discussed.</t>
  </si>
  <si>
    <t>26321102</t>
  </si>
  <si>
    <t>Recruitment challenges in a diabetes prevention trial in a low- and middle-income setting.</t>
  </si>
  <si>
    <t>To describe recruitment challenges in a randomized controlled translational trial (RCTT) of diabetes prevention in India.The Diabetes Community Lifestyle Improvement Program (D-CLIP) is a RCTT, comparing standard of care to a step-wise model of diabetes prevention. Overweight adults with prediabetes were identified through a two-step screening process (1) field-based screening: minimal testing with a random capillary glucose measurement and (2) clinic-based screening including an Oral Glucose Tolerance Test (OGTT).Individuals from the community (n=19377) were screened at residential locations, offices, educational institutions, places of worship, parks and beaches. Of these, 3535 (18.2%) 'high-risk' participants based on capillary glucose values were eligible for step 2 screening with OGTT. However, only 21.5% participated. An additional 521 participants directly entered step 2 via direct referrals from our clinical/research databases, study participant referrals and targeted advertisements. Of the 1285 individuals who underwent an OGTT, 710 (55.3%) were eligible for randomization, and 602 (84.8%) were randomized into the trial. The ratio of participants entering from step 1 to step 2 was 25:1 (3.9%) and from step 2 to randomization 2:1 (47%). Average staff time for recruitment was 350 h per week for an 11-person team.Nearly 55 people needed to be screened with a questionnaire plus capillary glucose test to randomize one participant with prediabetes. Using a 2-step strategy requires additional staff time, but considerably reduces the need for OGTT's, thereby minimizing participant burden and study costs.</t>
  </si>
  <si>
    <t>26320716</t>
  </si>
  <si>
    <t>Influence of stress in ZnO thin films on its biosensing application.</t>
  </si>
  <si>
    <t>Highly c-axis oriented zinc oxide (ZnO) thin films deposited by radio frequency (RF) magnetron sputtering, under varying ambient atmosphere (oxygen and argon reactive gas mixture), were studied for biosensing application. The as-grown ZnO thin films were found to be under compressive stress. Glucose oxidase was chosen as model enzyme for studying biosensing response properties of the ZnO thin films. The present study reveals a good correlation between stress induced during thin film growth and its biosensing response characteristic. The bio-electrodes based on ZnO thin films which are under the influence of higher stress, show better sensitivity and higher enzyme loading along with a prolonged shelf life. The study highlights the importance of physical properties of thin film matrix on its biosensing application.</t>
  </si>
  <si>
    <t>26320570</t>
  </si>
  <si>
    <t>The biological stimuli for governing the phase transition temperature of the "smart" polymer PNIPAM in water.</t>
  </si>
  <si>
    <t>A lack of sufficient knowledge regarding the behaviour of stimuli-responsive polymers to biological stimuli hinders the potential use of responsive polymers as biomaterials and medical devices. Hence, in this study, we demonstrate the impact of various globular proteins on the phase transition temperature of poly(N-isopropylacrylamide) (PNIPAM) in an aqueous solution through the use of fluorescence spectroscopy, dynamic light scattering (DLS), Fourier transform infrared (FTIR) spectroscopy and field-emission scanning electron microscopy (FESEM). Furthermore, we describe the molecular interaction of PNIPAM with proteins by the MolDock method. Our experimental and docking studies revealed that such proteins as α-chymotrypsin (CT), insulin (In) and haemoglobin (Hb) decreased the lower critical solution temperature (LCST) of the polymer, whereas succinyl-concanavalin A (SCA) increased the LCST of PNIPAM. The LCST changed upon increasing the concentration of protein from 0.5mg/mL to 1mg/mL. The thermoresponsive behaviour of PNIPAM can be significantly altered by the functional groups present in the protein. The findings of the present study can be used in the engineering of bioresponsive smart PNIPAM-based devices.</t>
  </si>
  <si>
    <t>26320079</t>
  </si>
  <si>
    <t>Enhanced endogenous activation of NMDA receptors in pyramidal neurons of hippocampal tissues from patients with mesial temporal lobe epilepsy: A mechanism of hyper excitation.</t>
  </si>
  <si>
    <t>Altered excitatory synaptic transmission is one of the primary causes of seizure generation in patients with mesial temporal lobe epilepsy (MTLE). The present study is designed to delineate the contribution of glutamatergic tone under resting conditions to the hyper excitability in patients with MTLE. Resected hippocampal tissues were obtained from patients with MTLE. In these samples spontaneous excitatory postsynaptic currents (EPSCs), sensitive to NMDA receptor antagonist APV (50μM) and AMPA receptor antagonist CNQX (10μM) were recorded from pyramidal neurons at -70mV. We observed that frequency of EPSCs were 28.2% higher in slices obtained from patients with MTLE compared to that in case of non-epileptic controls. We also examined spontaneous fast current transients (CTs) recorded from these pyramidal neurons under cell-attached configuration. The frequency of CTs increased in the absence of extracellular Mg(2+) in brain slice preparations and was completely blocked by APV. We found that the frequency of CTs in pyramidal neurons were higher in case of MTLE samples compared to non-epileptic controls. This study suggests that enhanced endogenous activity of NMDA receptor contributes to excitability in pyramidal neurons of slice preparations obtained from patients with MTLE.</t>
  </si>
  <si>
    <t>26320009</t>
  </si>
  <si>
    <t>A facile synthesis of Fe3O4-charcoal composite for the sorption of a hazardous dye from aquatic environment.</t>
  </si>
  <si>
    <t>Herein, we synthesized Fe3O4-charcoal composite using chemical precipitation technique and utilized it for the sorption of methylene blue from aqueous solution. The synthesized composite was characterized by Infra-red spectroscopy, N2 adsorption-desorption isotherm, X-ray diffraction, selected area electron diffraction, transmission electron microscopy, and vibrating sample magnetometer. The composite depicts absorption bands conforming to Fe-O, -OH, CO, and C-O vibrations. The composite was mesoporous in nature with a surface area of 387.30 m(2) g(-1). The observed diffraction planes correspond to face-centered cubic Fe3O4 and disordered graphitic carbon. The spherical Fe3O4 particles (average diameter ∼13.8 nm) were uniformly distributed in the carbon matrix of the charcoal. The saturation and remanent magnetizations demonstrate its potential for magnetic separation and reuse. The composite showed dye sorption capacities of 97.49 mg g(-1) and 90.85 mg g(-1) in batch and fixed-bed system. Pseudo-second order kinetics and Temkin isotherm best represented the sorption data. The sorption process was endothermic, spontaneous, and administered by electrostatic, π-π dispersive interactions, film, and intraparticle diffusion. Microwave irradiations followed by methanol elution regenerated the dye-loaded composite with nearly no loss in sorption capacity. The recovery of energy and potential utilization of bottom ash enhances the prospective of Fe3O4-charcoal composite for industrial applications.</t>
  </si>
  <si>
    <t>26319633</t>
  </si>
  <si>
    <t>Alginate coated chitosan microparticles mediated oral delivery of diphtheria toxoid. Part A. Systematic optimization, development and characterization.</t>
  </si>
  <si>
    <t>The current study was embarked upon to develop "optimized" alginate coated chitosan microparticles (ACMs) loaded with Diphtheria toxoid (DTx) employing formulation by design approach. The developed system was characterized for particle size, zeta potential, surface morphology, acidic degradation protection studies, in process stability studies, storage stability studies and in-vivo uptake studies. Microparticles with minimum of average size of 5 μm (PDI, 0.184) were chosen after optimizing the composition and process conditions. The optimized chitosan microparticles were subjected to alginate coating for better protection of loaded antigen till it reached to uptake site i.e. M cells in the Peyer's patches (PPs) and transport of higher amount antigen to the PPs. The zeta-potential values for uncoated chitosan microparticles and ACMs were found to be +29 ± 3.3 mV and -32.6 ± 4.2 mV, respectively. This change of zeta potential, for uncoated to coated, can be explained by the fact that the coating of alginate on chitosan microparticles led to negative side of the zeta potential by virtue of its predominance on the surface. The developed ACMs were able to transport the antigen effectively to the M cell as revealed by confocal laser scanning microscopy. Further, DTx-loaded ACMs demonstrated significant immune responses at serum IgG as well as mucosal sIgA level.</t>
  </si>
  <si>
    <t>26319614</t>
  </si>
  <si>
    <t>Probiotic Pediococcus pentosaceus strain GS4 alleviates azoxymethane-induced toxicity in mice.</t>
  </si>
  <si>
    <t>Probiotic treatment has been gaining attention due to its remarkable effects in alleviating toxicity and carcinogenesis. The novel strain Pediococcus pentosaceus GS4 has been reported for probiotic, survivability in simulated gastrointestinal fluid, and antioxidative and biohydrogenation properties. Therefore, we hypothesize that this specific strain might be able to assuage the effect of azoxymethane (AOM)-induced toxicity in mice. Twenty-eight Swiss albino mice were divided into 4 groups and were studied for 32 weeks. Azoxymethane (10 mg/kg body weight) was administered intraperitoneally twice (0th and 14th days), and probiotic GS4 (1.1 × 10(9) colony-forming unit/mL) was given orally for the respective groups. Mice who served as the normal control received only normal saline. GS4-intervened AOM-induced mice showed marked improvement at the histopathologic level, in the liver and kidney. Moreover, probiotic GS4 intervention in AOM-induced mice exhibited a significant reduction in the liver function biomarker when compared with the AOM-induced mice. Probiotic GS4 intervention reduced the intestinal structural deformities as evident from the elevated brush border membrane-associated disaccharidases (sucrase, lactase) and intestinal alkaline phosphatase activities, which were found disrupted by AOM intoxication. Fecal bacterial load was found to be reduced in AOM-induced mice which were subsequently replenished by the probiotic GS4 intervention as apparent from the enhanced fecal bacterial load. There were no adverse effects observed in the probiotic control group. Conclusively, novel probiotic strain GS4 exhibited safe and beneficial effects against the toxicity threats posed by AOM. Thus, GS4 could be considered as a potential food supplement/additive for therapeutic purposes in gastrointestinal disorders related to inflammation and cancer.</t>
  </si>
  <si>
    <t>26319569</t>
  </si>
  <si>
    <t>Microbial Selenium Nanoparticles (SeNPs) and Their Application as a Sensitive Hydrogen Peroxide Biosensor.</t>
  </si>
  <si>
    <t>The cell-free extract, a crude enzyme (cytosolic and membrane fraction) obtained from an environmental isolate, Bacillus pumilus sp. BAB-3706 worked as excellent in reducing as well as stabilizing agent and facilitated the formation of stable colloidal selenium nanoparticles (SeNPs). Resulting nanoparticles were characterized using UV-vis spectrophotometer, TEM, EDAX, FT-IR and XRD, respectively. A working electrode was modified by coating the surface of indium tin oxide (ITO) with colloidal SeNPs. Successive additions of H2O2 (100 to 600 μM) in conventional three electrodes system, cyclic voltammeter with potential scan rate 25.0 mV/s, in 0.1 M phosphate buffer solution (PBS) yielded increase in current. A perpetual amperometric response at fixed potential (-1.0 V) and at selected time interval of 100 s showed different magnitude of current at every addition of H2O2. The linear range of detection of H2O2 was from 5 to 600 mM (R(2) = 0.9965), while the calculated limit of detection was found to be 3.00 μM. The current study suggested that microbial SeNPs can be used for fabrication of low cost, sensitive H2O2 biosensor.</t>
  </si>
  <si>
    <t>26319568</t>
  </si>
  <si>
    <t>Differential Activity and Expression Profile of Antioxidant Enzymes and Physiological Changes in Wheat (Triticum aestivum L.) Under Drought.</t>
  </si>
  <si>
    <t>Wheat crop may experience water deficit at crucial stages during its life cycle, which induces oxidative stress in the plants. The antioxidant status of the plant plays an important role in providing tolerance against the water stress. The objective of this study was to investigate the impact of water stress on physiological traits, antioxidant activity and transcript profile of antioxidant enzyme related genes in four wheat genotypes (C306, AKAW3717, HD2687, PBW343) at three crucial stages of plants under medium (75% of field capacity) and severe stress (45% of field capacity) in pots. Drought was applied by withholding water for 10 days at a particular growth stage viz. tillering, anthesis and 15 days after anthesis (15DAA). For physiological traits, a highly significant effect of water stress at a particular stage and genotypic variations for resistance to drought tolerance was observed. Under severe water stress, the malondialdehyde (MDA) content increased while the relative water content (RWC) and chlorophyll index decreased significantly in all the genotypes. The drought susceptibility index (DSI) of the genotypes varied from 0.18 to 1.9. The drought treatment at the tillering and anthesis stages was found more sensitive in terms of reduction in thousand grain weight (TGW) and grain yield. Antioxidant enzyme activities [superoxide dismutase (SOD) and peroxidase (POX)] increased with the decrease in osmotic potential in drought tolerant genotypes C306 and AKAW3717. Moreover, the transcript profile of Mn-SOD upregulated significantly and was consistent with the trend of the variation in SOD activity, which suggests that Mn-SOD might play an important role in drought tolerance.</t>
  </si>
  <si>
    <t>26319534</t>
  </si>
  <si>
    <t>Inquisition of Microcystis aeruginosa and Synechocystis nanowires: characterization and modelling.</t>
  </si>
  <si>
    <t>Identification of extracellular conductive pilus-like structures (PLS) i.e. microbial nanowires has spurred great interest among scientists due to their potential applications in the fields of biogeochemistry, bioelectronics, bioremediation etc. Using conductive atomic force microscopy, we identified microbial nanowires in Microcystis aeruginosa PCC 7806 which is an aerobic, photosynthetic microorganism. We also confirmed the earlier finding that Synechocystis sp. PCC 6803 produces microbial nanowires. In contrast to the use of highly instrumented continuous flow reactors for Synechocystis reported earlier, we identified simple and optimum culture conditions which allow increased production of nanowires in both test cyanobacteria. Production of these nanowires in Synechocystis and Microcystis were found to be sensitive to the availability of carbon source and light intensity. These structures seem to be proteinaceous in nature and their diameter was found to be 4.5-7 and 8.5-11 nm in Synechocystis and M. aeruginosa, respectively. Characterization of Synechocystis nanowires by transmission electron microscopy and biochemical techniques confirmed that they are type IV pili (TFP) while nanowires in M. aeruginosa were found to be similar to an unnamed protein (GenBank : CAO90693.1). Modelling studies of the Synechocystis TFP subunit i.e. PilA1 indicated that strategically placed aromatic amino acids may be involved in electron transfer through these nanowires. This study identifies PLS from Microcystis which can act as nanowires and supports the earlier hypothesis that microbial nanowires are widespread in nature and play diverse roles.</t>
  </si>
  <si>
    <t>26319423</t>
  </si>
  <si>
    <t>Effectiveness of homocysteine lowering vitamins in prevention of thrombotic tendency at high altitude area: A randomized field trial.</t>
  </si>
  <si>
    <t>A higher risk of thrombosis has been reported on prolonged stay at high altitude (HAA). Lowering of homocysteine (Hcy) has been found to reduce the risk of venous thrombosis. A randomized field trial was conducted with primary question whether Hcy lowering agents have any effect on the incidence of thrombosis at HAA amongst Indian soldiers as compared to existing interventions.All units freshly inducted to HAA were randomized into intervention (Vit B12 1000 microgram/day, B6 3mg/day &amp; folic acid 5mg/day) and control arms, with a sample size of 12,000 person-years in each arm.At the end of one year stay at HAA, Folate and B 12 levels decreased significantly in control arm. The levels of Hcy, fibrinogen and plasminogen activator inhibitor (PAI 1) were lower and nitric oxide higher in intervention arm as compared to control arm (p&lt;0.05). At the end of 2years, 5 thrombotic episodes occurred in the intervention arm and 17 in control arm with RR of 0.29 (95% CI 0.11-0.80), attributable fraction % (AFe) 70.59%, Population attributable risk percent 54.55% and Protective Fraction 240%.Intervention with B12 and folic acid is effective in reducing Hcy, PAI 1, fibrinogen levels and increasing NO levels at 1yr as compared to control arm and reducing the incidence of thrombosis at 2years of stay at HAA. Thus, vitamin B 12, B6 and folic acid intervention is safe and effective method of reducing morbidity and mortality caused by HAA induced coagulopathy.</t>
  </si>
  <si>
    <t>26319175</t>
  </si>
  <si>
    <t>Ameliorative effect of riboflavin on hyperglycemia, oxidative stress and DNA damage in type-2 diabetic mice: Mechanistic and therapeutic strategies.</t>
  </si>
  <si>
    <t>Increasing evidence in both experimental and clinical studies suggests that oxidative stress play a major role in the pathogenesis of type-2 diabetes mellitus (T2DM). Abnormally high levels of free radicals and the simultaneous decline of antioxidant defence mechanisms can lead to damage of cellular organelles and enzymes. Riboflavin constitutes an essential nutrient for humans and is also an important food additive for animals. It is a precursor of flavin mononucleotide (FMN) and flavin adenine dinucleotide (FAD) which serves as a coenzyme for several enzymes. The aim of this study was to observe the effects of illuminated and non-illuminated riboflavin in a diabetic mice model. The protocol included treatment of diabetic mice with illuminated RF and a control set without light. To our surprise, group receiving RF without light gave better results in a dose dependent manner. Significant amelioration of oxidative stress was observed with an increased glucose uptake in skeletal muscles and white adipose tissue. Histological studies showed recovery in the liver and kidney tissue injury. Cellular DNA damage was also recovered. Therefore, it is suggested that supplementation with dietary riboflavin might help in the reduction of diabetic complications. A possible mechanism of action is also proposed.</t>
  </si>
  <si>
    <t>26319089</t>
  </si>
  <si>
    <t>Seasonal emanation of radon at Ghuttu, northwest Himalaya: Differentiation of atmospheric temperature and pressure influences.</t>
  </si>
  <si>
    <t>Continuous monitoring of radon along with meteorological parameters has been carried out in a seismically active area of Garhwal region, northwest Himalaya, within the frame work of earthquake precursory research. Radon measurements are carried out by using a gamma ray detector installed in the air column at a depth of 10m in a 68m deep borehole. The analysis of long time series for 2006-2012 shows strong seasonal variability masked by diurnal and multi-day variations. Isolation of a seasonal cycle by minimising short-time by 31 day running average shows a strong seasonal variation with unambiguous dependence on atmospheric temperature and pressure. The seasonal characteristics of radon concentrations are positively correlated to atmospheric temperature (R=0.95) and negatively correlated to atmospheric pressure (R=-0.82). The temperature and pressure variation in their annual progressions are negatively correlated. The calculations of partial correlation coefficient permit us to conclude that atmospheric temperature plays a dominant role in controlling the variability of radon in borehole, 71% of the variability in radon arises from the variation in atmospheric temperature and about 6% of the variability is contributed by atmospheric pressure. The influence of pressure variations in an annual cycle appears to be a pseudo-effect, resulting from the negative correlation between temperature and pressure variations. Incorporation of these results explains the varying and even contradictory claims regarding the influence of the pressure variability on radon changes in the published literature. Temperature dependence, facilitated by the temperature gradient in the borehole, controls the transportation of radon from the deep interior to the surface.</t>
  </si>
  <si>
    <t>26319070</t>
  </si>
  <si>
    <t>Structural analysis and immunogenicity of recombinant major envelope protein (rA27L) of buffalopox virus, a zoonotic Indian vaccinia-like virus.</t>
  </si>
  <si>
    <t>Buffalopox virus (BPXV), an Indian variant of vaccinia virus (VACV), is a zoonotic agent and affects buffaloes, cattle and humans. A27L is one of the conserved major immuno-dominant envelope proteins of orthopox viruses (OPVs) involved in viral entry/maturation and elicits neutralizing antibodies. In this study, the A27L gene of BPXV-Vij/96 strain encoding recombinant mature A27L (21S to E110) and C-terminal truncated A27L-LZD (21S to N84aa) proteins were cloned and over-expressed in Escherichia coli as fusion proteins. Structurally, A27L of BPXV was similar to that of VACV and found to contain four regions including a potential coiled-coil motif (CCM) in the centre (43 to 84aa). Oligomerization of recombinant A27L fusion protein (∼30 kDa) leads to the formation of dimer/trimers/tetramers under non-reducing conditions. Further, the purified rA27L protein was used for active immunization of rabbit (250 μg/rabbit) and adult mice (10 μg and 50 μg/mice) with or without adjuvants (FCA, alum and CpG). Immune response measured by using indirect-ELISA and SNT revealed a gradual increase in antigen specific serum IgG as well as neutralization antibody titers. Upon challenge with virulent BPXV strain, a protection of 60% was observed in suckling mice passively administered with anti-rA27L sera. No cross-reactivity of rA27L protein with hyperimmune sera against ORFV, GTPV, SPPV, PPRV, FMDV and BTV was noticed in indirect-ELISA. The study indicated that the rA27L protein is a safe and potential prophylactic as well as diagnostic antigen for buffalopox.</t>
  </si>
  <si>
    <t>26318994</t>
  </si>
  <si>
    <t>Synthesis of new kojic acid based unnatural α-amino acid derivatives.</t>
  </si>
  <si>
    <t>An efficient method for the preparation of kojic acid based α-amino acid derivatives by alkylation of glycinate schiff base with bromokojic acids have been described. Using this method, mono as well as di alkylated kojic acid-amino acid conjugates have been prepared. This is the first synthesis of C-linked kojic acid-amino acid conjugate where kojic acid is directly linked to amino acid through a C-C bond.</t>
  </si>
  <si>
    <t>26318987</t>
  </si>
  <si>
    <t>Protein N-homocysteinylation: From cellular toxicity to neurodegeneration.</t>
  </si>
  <si>
    <t>Homocysteine (Hcy) is a sulfur containing non-protein amino acid that occupies a central role in metabolism of thiol compounds. The past decade had noticed an explosion in interests of Hcy and this very interest came primarily from the fact that increased Hcy level is related to various neurodegenerative and vascular complications.Several factors responsible for the Hcy-associated neurotoxicity have been proposed and well documented in literature, including oxidative stress and apoptosis. In addition, protein covalent modification by the metabolite of Hcy, Hcy thiolactone (HTL), has now been shown to be another cause of cellular Hcy toxicity. This mechanism, termed as "protein N-homocysteinylation", is known to result in protein denaturation, enzyme inactivation and even amyloid formation. The role of protein N-homocysteinylation and the resulting consequences with regard to neurodegeneration have not yet been extensively discussed. The present review describes major advances in understanding protein N-homocysteinylation and their role in neurodegeneration.Formation of protein aggregates/amyloids are crucial events in various human pathologies including neurodegenerative diseases. Since elevated Hcy has been closely linked to neurodegeneration, N-homocysteinylation-induced protein modification and aggregates/amyloids formation could be one possible mechanism for the neurodegenerative conditions.The information highlighted here provides us an understanding of the role protein modification by N-homocysteinylation in neurodegenerative diseases.</t>
  </si>
  <si>
    <t>26318978</t>
  </si>
  <si>
    <t>Intranasal microemulsion for targeted nose to brain delivery in neurocysticercosis: Role of docosahexaenoic acid.</t>
  </si>
  <si>
    <t>Intranasal Microemulsions (MEs) for nose to brain delivery of a novel combination of Albendazole sulfoxide (ABZ-SO) and Curcumin (CUR) for Neurocysticercosis (NCC), a brain infection are reported. MEs prepared by simple solution exhibited a globule size &lt;20nm, negative zeta potential and good stability. The docosahexaenoic acid (DHA) ME revealed high and rapid ex vivo permeation of drugs through sheep nasal mucosa. Intranasal DHA ME resulted in high brain concentrations and 10.76 (ABZ-SO) and 3.24 (CUR) fold enhancement in brain area-under-the-curve (AUC) compared to intravenous DHA MEs at the same dose. Direct nose to brain transport (DTP) of &gt;95% was seen for both drugs. High drug targeting efficiency (DTE) to the brain compared to Capmul ME and drug solution (P&lt;0.05) suggested the role of DHA in aiding nose to brain delivery. Histopathology study confirmed no significant changes. High efficacy of ABZ-SO: CUR (100:10ng/mL) DHA ME in vitro on Taenia solium cysts was confirmed by complete ALP inhibition and disintegration of cysts at 96h. Considering that the brain concentration at 24h was 1400±160.1ng/g (ABZ-SO) and 120±35.2ng/g (CUR), the in vitro efficacy seen at a 10 fold lower concentration of the drugs strongly supports the assumption of clinical efficacy. The intranasal DHA ME is a promising delivery system for targeted nose to brain delivery.</t>
  </si>
  <si>
    <t>26318845</t>
  </si>
  <si>
    <t>Current scenario of chalcopyrite bioleaching: a review on the recent advances to its heap-leach technology.</t>
  </si>
  <si>
    <t>Chalcopyrite is the primary copper mineral used for production of copper metal. Today, as a result of rapid industrialization, there has been enormous demand to profitably process the low grade chalcopyrite and "dirty" concentrates through bioleaching. In the current scenario, heap bioleaching is the most advanced and preferred eco-friendly technology for processing of low grade, uneconomic/difficult-to-enrich ores for copper extraction. This paper reviews the current status of chalcopyrite bioleaching. Advanced information with the attempts made for understanding the diversity of bioleaching microorganisms; role of OMICs based research for future applications to industrial sectors and chemical/microbial aspects of chalcopyrite bioleaching is discussed. Additionally, the current progress made to overcome the problems of passivation as seen in chalcopyrite bioleaching systems have been conversed. Furthermore, advances in the designing of heap bioleaching plant along with microbial and environmental factors of importance have been reviewed with conclusions into the future prospects of chalcopyrite bioleaching.</t>
  </si>
  <si>
    <t>26318667</t>
  </si>
  <si>
    <t>Nanocelluloses from jute fibers and their nanocomposites with natural rubber: Preparation and characterization.</t>
  </si>
  <si>
    <t>Nanocellulose fibers having an average diameter of 50nm were isolated from raw jute fibers by steam explosion process. The isolation of nanocellulose from jute fibers by this extraction process is proved by SEM, XRD, FTIR, birefringence and TEM characterizations. This nanocellulose was used as the reinforcing agent in natural rubber (NR) latex along with crosslinking agents to prepare crosslinked nanocomposite films. The effects of nanocellulose loading on the morphology and mechanics of the nanocomposites have been carefully analyzed. Significant improvements in the Young's modulus and tensile strength of the nanocomposite were observed because of the reinforcing ability of the nanocellulose in the rubber matrix. A mechanism is suggested for the formation of the Zn-cellulose complex. The three-dimensional network of cellulose nanofibers (cellulose/cellulose network and Zn/cellulose network) in the NR matrix plays a major role in improving the properties of the crosslinked nanocomposites.</t>
  </si>
  <si>
    <t>26318665</t>
  </si>
  <si>
    <t>Synthesis, characterization, swelling and dye adsorption properties of starch incorporated acrylic gels.</t>
  </si>
  <si>
    <t>Several hydrogels were prepared by a free radical polymerization of acrylic acid (AA), sodium acrylate (SA) and AA/hydroxy ethyl methacrylate (HEMA) in the presence of starch in water. These starch incorporated acrylic gels were prepared by varying the concentration of the initiator, monomer, crosslinker and the starch. The resulting gels were characterized by FTIR, SEM, XRD, DTA-TGA, pH at point zero charge (PZC), swelling and the diffusion in water. The gels showed high adsorption and removal% of Safranine T (ST) and Brilliant Cresyl Blue (BCB) dyes from water. The swelling and the adsorption data were fitted to different kinetic models and isotherms. Amongst the three kinds of gels, the starch incorporated sodium polyacrylate gel showed the highest adsorption of 9.7-85.3mg/L (97-61% removal) of BCB dye and 9.1-83mg/L (91-60% removal) of ST dye for a feed dye concentration of 10-140mg/L.</t>
  </si>
  <si>
    <t>26318664</t>
  </si>
  <si>
    <t>Role of spacer length in interaction between novel gemini imidazolium surfactants and Rhizopus oryzae lipase.</t>
  </si>
  <si>
    <t>An insight into the effects of new ionic liquid-type gemini imidazolium cationic surfactants on the structure and function of the lipases is of prime importance for their potential application. Changes in the activity, stability and structure of Rhizopus oryzae lipase in the presence of novel gemini surfactants, [C16-3-C16im]Br2 and [C16-12-C16im]Br2 were probed in the present study. Surfactant with shorter spacer length, [C16-3-C16im]Br2 was found to be better in improving the hydrolytic activity and thermal stability of the lipase. For both the surfactants, activation was concentration dependent. CD spectroscopy results showed a decrease in α-helix and an increase in β-sheet content in the presence of these surfactants. A higher structural change observed in presence of [C16-12-C16im]Br2 correlated with lower enzyme activity. Isothermal titration calorimetric studies showed the binding to be spontaneous in nature based on sequential two site binding model. The forces involved in binding were found to differ for the two surfactants proving that the spacer length is an important factor which governs the interaction. These surfactants could be used as promising components both in enzyme modification and media engineering for attaining the desired goals in biocatalytic reactions.</t>
  </si>
  <si>
    <t>26318352</t>
  </si>
  <si>
    <t>Stenting of ventricular septal defects to retrain the left ventricle in patients with transposition of the great arteries and restrictive ventricular septal defect.</t>
  </si>
  <si>
    <t>26318282</t>
  </si>
  <si>
    <t>Pharmacological investigation of 2-aminobenzothiazolium-4-methylbenzenesulphonate: Synthesis, spectral characterization and structural elucidation.</t>
  </si>
  <si>
    <t>An organic charge transfer complex, 2-aminobenzothiazolium-4-methylbenzenesulphonate (ABPTS) was synthesized and single crystals grown by slow solvent evaporation solution growth technique at ambient temperature. The single crystal X-ray diffraction analysis was carried out to establish the molecular structure of the title crystal. FT-IR spectral study was carried out to identify the various functional groups present in the crystal. The (1)H and (13)C spectra were recorded to further confirm the molecular structure of the CT complex. The TG/DTA analyses were carried out to establish the thermal stability of the complex. The antibacterial and antifungal activities of synthesized complex were examined against various bacteria and fungi strains, to identify the antibacterial and antifungal activity. The DNA binding profile of the complex has been investigated through absorption spectroscopy and complex has intrinsic binding constant 3.6 × 10(4) M(-1). A gel electrophoresis assay demonstrated the ability of the complex to cleave the pBR322 DNA. The free radical scavenging activity of the complex has been determined against DPPH, OH and ABTS radicals.</t>
  </si>
  <si>
    <t>26318279</t>
  </si>
  <si>
    <t>NaCl-induced physiological and biochemical changes in two cyanobacteria Nostoc muscorum and Phormidium foveolarum acclimatized to different photosynthetically active radiation.</t>
  </si>
  <si>
    <t>The present study is aimed at investigating physiological and biochemical behavior of two cyanobacteria Nostoc muscorum and Phormidium foveolarum acclimatized to different levels (sub-optimum; 25 ± 0.5, optimum; 75 ± 2.5 and supra-optimum; 225 ± 3.5 μmol photons m(-2) s(-1)) of photosynthetic active radiation (PAR), and subsequently treated with two doses (30 and 90 mM) of NaCl. PAR influences growth in tested cyanobacteria being maximum in supra-optimum PAR acclimatized cells. NaCl-induced maximum percent decline in growth was observed in sub-optimum PAR acclimatized cells, which was in consonance with a decrease in chlorophyll content. Sub-optimum PAR acclimatization stimulated phycocyanin content in control cells, whereas maximum carotenoids content was observed in supra-optimum PAR acclimatized cells. Photosystem II photochemistry viz. Fv/F0, Fv/Fm, Ψ0, ϕE0, PIABS, ABS/RC, TR0/RC, ET0/RC and DI0/RC was also influenced by PAR and NaCl. Maximum percent rise in superoxide radical (SOR), hydrogen peroxide (H2O2) and lipid peroxidation was observed in sub-optimum PAR acclimatized cells exposed to NaCl, which could be correlated with lower values of enzymatic (superoxide dismutase, catalase, peroxidase and glutathione-S-transferase) and non-enzymatic (NP-SH and cysteine) antioxidants. In supra-optimum PAR acclimatized cells level of oxidative stress markers was in parallel with enhanced antioxidants. The results suggest that PAR significantly changes physiological and biochemical responses of studied cyanobacteria under NaCl stress. Besides this, this study also shows that P. foveolarum is more tolerant than N. muscorum under test conditions.</t>
  </si>
  <si>
    <t>26318174</t>
  </si>
  <si>
    <t>A coiled-coil motif in non-structural protein 3 (NS3) of bluetongue virus forms an oligomer.</t>
  </si>
  <si>
    <t>Bluetongue, an arthropod-borne non-contagious hemorrhagic disease of small ruminants, is caused by bluetongue virus (BTV). Several structural and non-structural proteins encoded by BTV have been associated with virulence mechanisms. In the present study, the NS3 protein sequences of bluetongue viral serotypes were analyzed for the presence of heptad regions and oligomer formation. Bioinformatic analysis of NS3 sequences of all 26 BTV serotypes revealed the presence of at least three coiled-coil motifs (CCMs). A conserved α-helical heptad sequence was identified at 14-26 aa (CCM-I), 185-198aa (CCM-II), and 94-116 aa (CCM-III). Among these, CCM-I occurs close to the N-terminus of NS3 and was presumed to be involved in oligomerization. Furthermore, the N-terminus of NS3 (1M-R117 aa) was over-expressed as a recombinant fusion protein in a prokaryotic expression system. Biochemical characterization of recombinant NS3Nt protein revealed that it forms SDS-resistant dimers and high-order oligomers (hexamer and/or octamer) under reducing or non-reducing conditions. Coiled-coil motifs are believed to be critical for NS protein oligomerization and have potential roles in the formation of viroporin ring/pore either with six/eight subunits and this is the first study toward characterization of CCMs in NS3 of bluetongue virus.</t>
  </si>
  <si>
    <t>26318054</t>
  </si>
  <si>
    <t>4-Aminoquinoline derivatives as novel Mycobacterium tuberculosis GyrB inhibitors: Structural optimization, synthesis and biological evaluation.</t>
  </si>
  <si>
    <t>Mycobacterial DNA gyrase B subunit has been identified to be one of the potentially underexploited drug targets in the field of antitubercular drug discovery. In the present study, we employed structural optimization of the reported GyrB inhibitor resulting in synthesis of a series of 46 novel quinoline derivatives. The compounds were evaluated for their in vitro Mycobacterium smegmatis GyrB inhibitory ability and Mycobacterium tuberculosis DNA supercoiling inhibitory activity. The antitubercular activity of these compounds was tested over Mtb H37Rv strain and their safety profile was checked against mouse macrophage RAW 264.7 cell line. Among all, three compounds (23, 28, and 53) emerged to be active displaying IC₅₀ values below 1 μM against Msm GyrB and were found to be non-cytotoxic at 50 μM concentration. Compound 53 was identified to be potent GyrB inhibitor with 0.86 ± 0.16 μM and an MIC (minimum inhibitory concentration) of 3.3 μM. The binding affinity of this compound towards GyrB protein was analysed by differential scanning fluorimetry which resulted in a positive shift of 3.3 °C in melting temperature (Tm) when compared to the native protein thereby reacertaining the stabilization effect of the compound over protein.</t>
  </si>
  <si>
    <t>26318024</t>
  </si>
  <si>
    <t>Paradoxical vocal cord movement during sleep - A unique case with review of literature.</t>
  </si>
  <si>
    <t>Paradoxical vocal cord movement (PVCM) refers to paradoxical adduction of the true vocal cords during inspiration resulting in variable upper airway obstruction. The condition often presents with shortness of breath, wheeze or stridor, mimicking bronchial asthma. Both organic and non-organic causes have been described. PVCM occurring only during sleep has rarely been reported in patients with CNS disease. We present a case of PVCM occurring only during sleep in a 14-year-old boy without any CNS disease, who was initially misdiagnosed as bronchial asthma.</t>
  </si>
  <si>
    <t>26317391</t>
  </si>
  <si>
    <t>Probiotic Bacillus spp. in Soy-Curd: Nutritional, Rheological, Sensory, and Antioxidant Properties.</t>
  </si>
  <si>
    <t>The focus of this study was to coculture probiotic Bacillus spp. with dairy starter cultures namely, Streptococcus thermophilus and Lactobacillus bulgaricus for enhanced nutritional properties of soy-curd. Subsequently, rheological, sensory, and antioxidant properties of soy-curd along with mineral as well as fatty acid composition were analyzed. Data revealed an increase in the cell viability of probiotic Bacillus spp. on coculturing rather than as mono-culture. Proximate analysis showed higher nutritional value along with increased trace elements. UFA/SFA ratio, rheology, and sensory properties of probiotic soy-curd were in the acceptable range. Probiotic soy-curd showed higher antioxidant activity as measured by the ability to scavenge free radicals. No significant difference in the overall quality within the probiotic products was observed. However, B. flexus MCC2427 cocultured product displayed slightly better attributes than other samples. In general, the results suggest that soy-curd can be a suitable carrier for probiotic Bacillus spp. and the enhanced nutritional and antioxidant properties could be of additional advantage to combat malnutrition problem.In order to supply consumers with intriguing probiotic products for improving health benefits, several criteria including technological and functional properties should be considered as a quality control measures. Further, a meaningful level of probiotics has to be viable to exhibit beneficial effect. Hence, present work has been carried out to improve the quality of soy-curd by supplementation of probiotic Bacillus spp. These Bacillus spp. are well characterized native probiotic cultures with potential functional attributes including antimicrobial, antioxidant, anticholesterol activity (Shobharani and Halami 2014). Hence, the application of these cultures will encourage for development of food product with wider health benefits.</t>
  </si>
  <si>
    <t>26316576</t>
  </si>
  <si>
    <t>Ultrasound is a useful adjunct in diagnosis of eosinophilic fasciitis.</t>
  </si>
  <si>
    <t>26316546</t>
  </si>
  <si>
    <t>Analysis of preference for carbon source utilization among three strains of aromatic compounds degrading Pseudomonas.</t>
  </si>
  <si>
    <t>Soil isolates Pseudomonas putida CSV86, Pseudomonas aeruginosa PP4 and Pseudomonas sp. C5pp degrade naphthalene, phthalate isomers and carbaryl, respectively. Strain CSV86 displayed a diauxic growth pattern on phenylpropanoid compounds (veratraldehyde, ferulic acid, vanillin or vanillic acid) plus glucose with a distinct second lag-phase. The glucose concentration in the medium remained constant with higher cell respiration rates on aromatics and maximum protocatechuate 3,4-dioxygenase activity in the first log-phase, which gradually decreased in the second log-phase with concomitant depletion of the glucose. In strains PP4 and C5pp, growth profile and metabolic studies suggest that glucose is utilized in the first log-phase with the repression of utilization of aromatics (phthalate or carbaryl). All three strains utilize benzoate via the catechol 'ortho' ring-cleavage pathway. On benzoate plus glucose, strain CSV86 showed preference for benzoate over glucose in contrast to strains PP4 and C5pp. Additionally, organic acids like succinate were preferred over aromatics in strains PP4 and C5pp, whereas strain CSV86 co-metabolizes them. Preferential utilization of aromatics over glucose and co-metabolism of organic acids and aromatics are found to be unique properties of P. putida CSV86 as compared with strains PP4 and C5pp and this property of strain CSV86 can be exploited for effective bioremediation.</t>
  </si>
  <si>
    <t>26316322</t>
  </si>
  <si>
    <t>Metal-free aerobic one-pot synthesis of substituted/annulated quinolines from alcohols via indirect Friedländer annulation.</t>
  </si>
  <si>
    <t>Metal-free, operationally simple, and highly efficient one-pot aerobic process for the synthesis of functionalized/annulated quinolines is devised from easily available 2-aminobenzyl alcohol/2-aminobenzophenones and alkyl/aryl alcohols for the first time. The process involves two sequential reactions, namely in situ aerial oxidation of alcohols to the corresponding aldehydes/ketones followed by Friedländer annulation.</t>
  </si>
  <si>
    <t>26316315</t>
  </si>
  <si>
    <t>Palladium-Catalyzed Oxidative Cycloisomerization of 2-Cinnamyl-1,3-Dicarbonyls: Synthesis of Functionalized 2-Benzyl Furans.</t>
  </si>
  <si>
    <t>A new palladium-catalyzed intramolecular oxidative cycloisomerization of readily available starting materials, 2-cinnamyl-1,3-dicarbonyls, has been demonstrated for the creation of structurally diverse 2-benzyl furans. The cycloisomerization occurs by a regioselective 5-exo-trig pathway. The reaction shows a broad substrate scope with good to excellent yields. Furthermore, a one-pot procedure has been executed by using readily available cinnamyl alcohols and 1,3-diketones.</t>
  </si>
  <si>
    <t>26316306</t>
  </si>
  <si>
    <t>Thermal luminescence quenching of amine-functionalized silicon quantum dots: a pH and wavelength-dependent study.</t>
  </si>
  <si>
    <t>Understanding and resolving the mechanisms that affect the photoluminescence (PL) of Si QDs are of great importance because of their strong potential for optoelectronic and solar cell materials. In this article, the intrinsic exciton dynamics of water-dispersed allylamine-functionalized silicon quantum dots (Si QDs) have been explored as a function of temperature by means of steady-state and time-resolved PL spectroscopy. Significant PL quenching of Si QDs has been observed with increase in temperature from 278 K to 348 K. This thermal quenching is found to be a reversible process. The mechanism involves nonradiative reversible relaxation of conduction band electrons through the thermally-created temporary trap states. These temporary trap states arise due to the displacement of surface atoms from their regular positions at elevated temperature. Upon cooling, these surface irregularities relax back to their equilibrium positions with retrieval of the original PL intensity. It has been observed that the quenching mechanism is strongly influenced by the pH and excitation wavelength (λex). At pH 3.5, the quenching mechanism involves nonradiative relaxation of conduction band electrons through the thermally-created temporary trap states. However, at pH 7.4, the unprotonated surface amine groups introduce permanent nitrogen-related surface defects inside the bandgap of Si QDs. At elevated temperature, the conduction band electrons get trapped in these nitrogen-related surface defects through the involvement of thermally-created temporary trap states. Subsequent exciton recombination of these nitrogen-related defect states results in red-shifted green color luminescence. By using the Arrhenius equation we have estimated the activation energy of this nonradiative thermal relaxation process and it was found to be 138 and 139 meV at pH 3.5 and pH 7.4, respectively.</t>
  </si>
  <si>
    <t>26316300</t>
  </si>
  <si>
    <t>Laparoscopic repair of congenital midureteric strictures in infants and children.</t>
  </si>
  <si>
    <t>Congenital midureteric strictures (CMUS) are an uncommon cause of obstructive uropathy. There are only a few case reports of laparoscopic management of CMUS. We present our experience with laparoscopic repair of CMUS in 7 children.The records of all children (n=7, 5 infants) undergoing laparoscopic reconstruction for CMUS were reviewed. Preoperative imaging included ultrasound (US) and diuretic renography (DR) in all children. Intravenous urography or magnetic resonance urography was performed in 3 children when a dilated ureter was seen on the ultrasound. Retrograde pyelography was performed in 6 children before definitive surgery. All children underwent transperitoneal laparoscopic excision of the stricture with ureteroureterostomy. Follow-up included clinical examination and US in all children, with DR in 5 children.Over a 3-year period, 7 children underwent laparoscopic repair of CMUS. Six children had antenatally diagnosed hydronephrosis, while one child presented with infected hydronephrosis, underwent nephrostomy and was later referred to us. The diagnosis of CMUS was suspected preoperatively in 4 children; in 3 children, diagnosis of CMUS was confirmed on retrograde pyelography. Laparoscopic repair was successfully completed in all children; there were no significant intraoperative or postoperative complications. At a median follow-up of 18months, all children are asymptomatic, with US (7) and DR (5) confirming significant reduction in the hydronephrosis and improved drainage. The cosmetic results have been excellent.To our knowledge, this is the first report of laparoscopic repair of CMUS in children. Laparoscopic repair of CMUS can be safely and successfully performed even in small infants, with good results.</t>
  </si>
  <si>
    <t>26316160</t>
  </si>
  <si>
    <t>Development of glutathione-conjugated asiatic acid-loaded bovine serum albumin nanoparticles for brain-targeted drug delivery.</t>
  </si>
  <si>
    <t>Asiatic acid, a well-known plant-based neuroprotective pentacyclic triterpenoid, has major limitation for its bioavailability in the brain. The objective of this study is to develop novel bovine serum albumin (BSA) nanoparticles coupled with glutathione (natural tripeptide) to enhance drug delivery to brain.Asiatic acid-loaded BSA nanoparticles were prepared by using modified desolvation technique. Conjugation of glutathione with asiatic acid-loaded BSA nanoparticle was done by carbodiimide reaction using 1-ethyl-3-(3-dimethylaminopropyl) carbodiimide (EDAC). In-vivo biodistribution study of asiatic acid solution, and conjugated and unconjugated asiatic acid-loaded BSA nanoparticles, at the dose equivalent to 75 mg/kg was evaluated, through intravenous administration to Wistar rats. Asiatic acid has very weak chromophore so high-pressure liquid chromatography-based novel pre-derivatization method was developed using p-toluidine as a coupling agent to improve sensitivity.The results showed 10-fold more bioavailability of asiatic acid in the brain after 5 h with glutathione-conjugated asiatic acid-loaded BSA nanoparticles as compared with asiatic acid solution with 627.21% drug targeting efficiency to the brain.The present investigation demonstrated enhanced delivery of asiatic acid using glutathione and hence served as a potential ligand to improve brain targeting efficiency.</t>
  </si>
  <si>
    <t>26315960</t>
  </si>
  <si>
    <t>Nano-antioxidants: An emerging strategy for intervention against neurodegenerative conditions.</t>
  </si>
  <si>
    <t>Oxidative stress has for long been linked to the neuronal cell death in many neurodegenerative conditions. Conventional antioxidant therapies have been less effective in preventing neuronal damage caused by oxidative stress due to their inability to cross the blood brain barrier. Nanoparticle antioxidants constitute a new wave of antioxidant therapies for prevention and treatment of diseases involving oxidative stress. It is believed that nanoparticle antioxidants have strong and persistent interactions with biomolecules and would be more effective against free radical induced damage. Nanoantioxidants include inorganic nanoparticles possessing intrinsic antioxidant properties, nanoparticles functionalized with antioxidants or antioxidant enzymes to function as an antioxidant delivery system. Nanoparticles containing antioxidants have shown promise as high-performance therapeutic nanomedicine in attenuating oxidative stress with potential applications in treating and preventing neurodegenerative conditions. However, to realize the full potential of nanoantioxidants, negative aspects associated with the use of nanoparticles need to be overcome to validate their long term applications.</t>
  </si>
  <si>
    <t>26315928</t>
  </si>
  <si>
    <t>Impact of socio-economic status on ear health and behaviour in children: A cross-sectional study in the capital of India.</t>
  </si>
  <si>
    <t>Socio-economic differences in the society have been a major cause for the discrepancy in disease and behavioural patterns in society. With 360 million people (32 million children) in the world suffering from disabling hearing losses, it is imperative to gain an insight into the impact of differences in socio-economic strata on children's ear health issues, their knowledge of ear ailments and attitude towards ear health so as to suggest policies addressing ear health issues.The study was carried out in two different school types namely government schools and private schools which represent wide difference in the socio-economic status of the students studying there. A questionnaire was administered to students aged 10 to 13 years to assess the current ear care practices, knowledge regarding ear ailments, attitude towards hearing and their adaptability to reform.The children belonging to higher socio-economic status were found to have lesser incidence of ear diseases and ear abuse, more referrals for ear ailments, lesser indulgence in risky ear health behaviours, better knowledge pool, positive attitude towards ear health and hearing and were more adaptable to change for better hearing.Structures of social disparity are essential determinants of ear health acting both independently and through their influence on behavioural determinants of health. Increasing awareness of ear health issues at the school level itself should be one of the goals of health care providers.</t>
  </si>
  <si>
    <t>26315829</t>
  </si>
  <si>
    <t>Clinical Efficacy and Safety Comparison of 177Lu-EDTMP with 153Sm-EDTMP on an Equidose Basis in Patients with Painful Skeletal Metastases.</t>
  </si>
  <si>
    <t>This prospective study compared 177Lu-ethylene diamine tetramethylene phosphonate (EDTMP) with 153Sm-EDTMP for painful skeletal metastases.Half of the 32 patients were treated with 177Lu-EDTMP and half with 153Sm-EDTMP, at 37 MBq/kg of body weight. Analgesic, pain, and quality-of-life scores (EORTC, Karnofsky, ECOG) and bone proliferation marker were used to examine efficacy. Hematologic toxicity was evaluated using NCI-CTCAE and compared between groups at baseline and each month till 3 mo after therapy. Pain relief was categorized as complete, partial, minimal, or none.Pain relief with 177Lu-EDTMP was 80%: 50% complete, 41.67% partial, and 8.33% minimal. Pain relief with 153Sm-EDTMP was 75%: 33.33% complete, 58.33% partial, and 8.33% minimal. The difference was not significant (P=1.000). Quality of life at 3 mo after therapy improved significantly in both groups as per ECOG score (P=0.014 and 0.005 for 177Lu-EDTMP and 153Sm-EDTMP, respectively), Karnofsky index (P=0.007 and 0.023 for 177Lu-EDTMP and 153Sm-EDTMP, respectively), and EORTC score (P=0.004 and &lt;0.001 for 177Lu-EDTMP and 153Sm-EDTMP, respectively). Bone proliferation marker in responders of both groups dropped significantly (P=0.008 for 177Lu-EDTMP and P=0.019 for 153Sm-EDTMP), parallel to clinical response. For 177Lu-EDTMP, anemia, leukopenia, and thrombocytopenia were nonserious (grade I/II) in 46.67%, 46.67%, and 20%, respectively, and serious (grade III/IV) in 20%, 6.67%, and 0%, respectively. For 153Sm-EDTMP, anemia, leukopenia, and thrombocytopenia were nonserious (grade I/II) in 62.5%, 31.25%, and 18.75%, respectively, and serious (grade III/IV) in 18.75%, 0%, and 6.25%, respectively. One patient treated with 153Sm-EDTMP had grade IV thrombocytopenia but required no blood transfusion. Differences between groups were not significant for either nonserious or serious toxicity. For 177Lu-EDTMP, 3 of 12 responders experienced the flare phenomenon on the third day after therapy and one on the fifth day, showing no response to therapy. For 153Sm-EDTMP, 2 of 12 responders experienced the flare phenomenon, both on the third day after therapy.177Lu-EDTMP has pain response efficacy similar to that of 153Sm-EDTMP and is a feasible and safe alternative, especially in centers with no nearby access to 153Sm-EDTMP.</t>
  </si>
  <si>
    <t>26315592</t>
  </si>
  <si>
    <t>A review on progress of heavy metal removal using adsorbents of microbial and plant origin.</t>
  </si>
  <si>
    <t>Heavy metals released into the water bodies and on land surfaces by industries are highly toxic and carcinogenic in nature. These heavy metals create serious threats to all the flora and fauna due to their bioaccumulatory and biomagnifying nature at various levels of food chain. Existing conventional technologies for heavy metal removal are witnessing a downfall due to high operational cost and generation of huge quantity of chemical sludge. Adsorption by various adsorbents appears to be a potential alternative of conventional technologies. Its low cost, high efficiency, and possibility of adsorbent regeneration for reuse and recovery of metal ions for various purposes have allured the scientists to work on this technique. The present review compiles the exhaustive information available on the utilization of bacteria, algae, fungi, endophytes, aquatic plants, and agrowastes as source of adsorbent in adsorption process for removal of heavy metals from aquatic medium. During the last few years, a lot of work has been conducted on development of adsorbents after modification with various chemical and physical techniques. Adsorption of heavy metal ions is a complex process affected by operating conditions. As evident from the literature, Langmuir and Freundlich are the most widely used isotherm models, while pseudo first and second order are popularly studied kinetic models. Further, more researches are required in continuous column system and its practical application in wastewater treatment.</t>
  </si>
  <si>
    <t>26315134</t>
  </si>
  <si>
    <t>Nitrate Starvation Induced Changes in Root System Architecture, Carbon:Nitrogen Metabolism, and miRNA Expression in Nitrogen-Responsive Wheat Genotypes.</t>
  </si>
  <si>
    <t>Improvement of nutrient use efficiency in cereal crops is highly essential not only to reduce the cost of cultivation but also to save the environmental pollution, reduce energy consumption for production of these chemical fertilizers, improve soil health, and ultimately help in mitigating climate change. In the present investigation, we have studied the morphological (with special emphasis on root system architecture) and biochemical responses (in terms of assay of the key enzymes involved in N assimilation) of two N-responsive wheat genotypes, at the seedling stage, under nitrate-optimum and nitrate-starved conditions grown in hydroponics. Expression profile of a few known wheat micro RNAs (miRNAs) was also studied in the root tissue. Total root size, primary root length, and first- and second-order lateral root numbers responded significantly under nitrate-starved condition. Morphological parameters in terms of root and shoot length and fresh and dry weight of roots and shoots have also been observed to be significant between N-optimum and N-starved condition for each genotypes. Nitrate reductase (NR), glutamine synthatase (GS), and glutamate dehydrogenase (GDH) activity significantly decreased under N-starved condition. Glutamine oxoglutarate amino transferase (GOGAT) and pyruvate kinase (PK) activity was found to be genotype dependent. Most of the selected miRNAs were expressed in root tissues, and some of them showed their differential N-responsive expression. Our studies indicate that one of the N-responsive genotype (NP-890) did not get affected significantly under nitrogen starvation at seedling stage.</t>
  </si>
  <si>
    <t>26315133</t>
  </si>
  <si>
    <t>Screening of non-Ionic Surfactant for Enhancing Biobutanol Production.</t>
  </si>
  <si>
    <t>This work deals with finding a suitable non-ionic surfactant which has high butanol capturing capacity and can be separated at a temperature close to room temperature and does not extract any intermediates or substrate (i.e., glucose). Importantly, it should be biocompatible, and its separation from the aqueous phase is not affected by other fermentation products. Hence, a pool of non-ionic Pluronic surfactants (L31, L61, L62D, L62LF, L62, L81, L92, L101, L121, L64, P65, P84, P104, P105) were selected for the study. Screening of the surfactant was done based on its hydrophile-lipophile balance (HLB) value, butanol capturing capacity (BCC), and cloud point temperature. Among the various surfactant investigated, L62D captured maximum amount of butanol (0.68 g/g of surfactant). Also, the cloud point temperature of L62D is close to room temperature (28.7 °C). Biocompatibility studies were carried out by conducting fermentation in presence of 3% L62D which resulted in 148% increase in butanol production as compared to control (without surfactant). Further, the fermentation products did not have strong influence on phase separation.</t>
  </si>
  <si>
    <t>26315124</t>
  </si>
  <si>
    <t>NaCl-triggered self-assembly of hydrophilic poloxamine block copolymers.</t>
  </si>
  <si>
    <t>Tetronic 1307 (T1307) is a hydrophilic poloxamine (HLB&gt;24) with a high molecular mass owing to its long PEO and PPO blocks. In spite of good biocompatibility, its use as a component of drug delivery systems is limited by its high critical micelle concentration (CMC) and temperature (CMT). The aim of this work was to elucidate whether the addition of NaCl or the combination of salts and temperature may bring T1307 micellization and gelling features into more practically useful values. Increasing NaCl concentration in the 0.154 M (isotonic) to 2M (hypertonic) range made the copolymer more hydrophobic and more prone to self-assemble into unimodal micelles, as observed by means of π-A isotherms, (1)H NMR, dynamic light scattering (DLS), small-angle neutron scattering (SANS), and pyrene fluorescence. The decrease in CMC and CMT observed for T1307 in 0.5 M NaCl medium (tolerable hypertonic solution), compared to water, notably favored the solubility of hydrophobic drugs such as curcumin and quercetin. Moreover, phase diagram, intrinsic viscosity and sol-to-gel transition were markedly affected by NaCl concentration. Overall, the strong dependence of T1307 self-assembly features on NaCl opens interesting possibilities for tuning the performance of T1307 as a component of nanocarriers and in situ gelling systems.</t>
  </si>
  <si>
    <t>26314910</t>
  </si>
  <si>
    <t>Anti-inflammatory potential of probiotic Lactobacillus spp. on carrageenan induced paw edema in Wistar rats.</t>
  </si>
  <si>
    <t>The aim of the present study was to evaluate the anti-inflammatory ability of novel indigenous probiotic Lactobacillus fermentum MCC 2759, L. fermentum MCC 2760 and Lactobacillus delbrueckii MCC 2775 in a carrageenan induced acute inflammatory paw edema model. Probiotic cultures were administered to male Wistar rats via oral route. Carrageenan at a concentration of 1% was injected into hind paw of rats 30min after oral gavage on the 8th day of treatment regimen. Paw thickness (mm), stair climbing activity and motility score were the parameters used to score the inflammatory response. L. fermentum MCC 2759, L. fermentum MCC 2760 and L. delbrueckii MCC 2775 showed significant reduction in paw thickness (P&lt;0.05) showing percentage inhibition of 15.67%, 14.72% and 14.84%, respectively, 24h after carrageenan induction. Probiotic treatment also markedly alleviated the stair climbing and motility score. Histological analysis of tissue sections revealed reduction in cellular infiltration of probiotic and drug treatment groups. Adhesion to resected rat intestinal tissue also showed significant adherence capability (&gt;40%) of the probiotic cultures used. Therefore, L. fermentum MCC 2759, L. fermentum MCC 2760 and L. delbrueckii MCC 2775 may be used as potent anti-inflammatory agents with probiotic health benefits.</t>
  </si>
  <si>
    <t>26314893</t>
  </si>
  <si>
    <t>HLA-B27 subtypes in enthesitis-related arthritis category of juvenile idiopathic arthritis and ankylosing spondylitis in northern India.</t>
  </si>
  <si>
    <t>Enthesitis-related arthritis (ERA) is the most common form of juvenile idiopathic arthritis (JIA) in the Asian and Indian populations. The presence of HLA-B27 has a strong association with JIA-ERA similar to that with adult ankylosing spondylitis (AS). The HLA-B27gene is highly polymorphic. Susceptibility to AS varies between different HLA-B27 subtypes; data on the relationship of susceptibility to JIA-ERA with HLA-B27 types are scant. In this study, we determined HLA-B27 subtypes in patients with JIA-ERA and AS to find out whether there is any difference in the HLA-B27 subtypes prevalent in these two diseases.Genomic DNA from 135 patients with JIA-ERA and 121 with AS was tested for the presence of HLA-B27. In patients testing positive, HLA-B27subtyping was done by sequencing a genomic region that contained second and third exons and the intervening intron of this gene; this method permitted identification of common HLA-B27 subtypes (HLA-B*27:01 to HLA-B*27:09).One hundred and seven (79%) patients with JIA-ERA and 102 (84%) patients with AS tested positive for HLA-B27. In both groups, HLA-B*27:05 and HLA-B*27:04 were the common subtypes; some patients had HLA-B*27:07(7.4%) and HLA-B*27:18. Patients with JIA-ERA had a higher frequency of HLA-B*27:05 than those with AS (70% vs. 57%, p=0.047), and a lower frequency of HLA-B*27:04 (21% vs. 36%, p=0.018).HLA-B*27:05 and HLA-B*27:04 were the most common HLA-27 subtypes in both JIA-ERA and AS. However, HLA-B*27:05 was more frequent and HLA-B*27:04 was less frequent in JIA-ERA. It is possible that HLA-B*27:05 being the ancestral HLA-27 subtype leads to expression of disease early in life.</t>
  </si>
  <si>
    <t>26314628</t>
  </si>
  <si>
    <t>Effect of acute ethanol administration on zebrafish tail-beat motion.</t>
  </si>
  <si>
    <t>Zebrafish is becoming a species of choice in neurobiological and behavioral studies of alcohol-related disorders. In these efforts, the activity of adult zebrafish is typically quantified using indirect activity measures that are either scored manually or identified automatically from the fish trajectory. The analysis of such activity measures has produced important insight into the effect of acute ethanol exposure on individual and social behavior of this vertebrate species. Here, we leverage a recently developed tracking algorithm that reconstructs fish body shape to investigate the effect of acute ethanol administration on zebrafish tail-beat motion in terms of amplitude and frequency. Our results demonstrate a significant effect of ethanol on the tail-beat amplitude as well as the tail-beat frequency, both of which were found to robustly decrease for high ethanol concentrations. Such a direct measurement of zebrafish motor functions is in agreement with evidence based on indirect activity measures, offering a complementary perspective in behavioral screening.</t>
  </si>
  <si>
    <t>26314269</t>
  </si>
  <si>
    <t>Sonochemical Synthesis of Layered Copper Hydroxy Nitrate Nanosheets.</t>
  </si>
  <si>
    <t>Sonochemical reduction of copper nitrate, using 20 kHz ultrasound in aqueous solutions in the presence of urea, led to the formation of layered copper hydroxy nitrate nanosheets, as evidenced by scanning and transmission electron microscopy images. Fourier-transform infrared, X-ray diffraction, and X-ray photoelectron spectroscopy analyses were used to characterize layered Cu2(OH)3NO3 nanosheets. The ultrasound-assisted progressive hydrolysis of urea and in situ formation of Cu(0) through the sonochemical reduction process induced homogeneous nucleation and crystallization of layered Cu2(OH)3NO3 nanosheets.</t>
  </si>
  <si>
    <t>26314209</t>
  </si>
  <si>
    <t>Encephalitis due to ovarian dermoid.</t>
  </si>
  <si>
    <t>26313877</t>
  </si>
  <si>
    <t>Chloride promoted room temperature preparation of silver nanoparticles on two dimensional tungsten oxide nanoarchitectures for the catalytic oxidation of tertiary N-compounds to N-oxides.</t>
  </si>
  <si>
    <t>A halide ion promoted two dimensional silver tungsten-based nanomaterial was synthesized by a facile one-pot synthesis protocol at room temperature. The 2D morphology features high activity and selectivity for the oxidation of a wide range of tertiary N-compounds to their corresponding N-oxides. The morphology of Ag/WO3 materials can be varied by changing the synthesis parameters. The unique 2D plate like morphology of tungsten oxide increases adsorption sites of the support, leading to less sintering and higher dispersion of silver nanoparticles, resulting in significantly enhanced activity for the reaction. The influence of reaction parameters such as temperature, substrate to oxidant molar ratio, reaction time, etc. was investigated in detail. The catalyst was characterized by XRD, XPS, ICP-AES, TGA, FT-IR, UV-vis, Raman, SEM, TEM and STEM. Raman studies further provide mechanistic insight which proves that the formation of peroxo tungsten species is responsible for the N-oxidation reaction. High stability and recyclability of the 2D Ag/WO3 nanoplates are also observed under the investigated conditions.</t>
  </si>
  <si>
    <t>26313623</t>
  </si>
  <si>
    <t>Uranium series disequilibrium studies in Chenchu colony area, Guntur district, Andhra Pradesh, India.</t>
  </si>
  <si>
    <t>An attempt is made to understand uranium series disequilibrium in unconformity proximal related uranium mineralisation in Chenchu colony area, Guntur district, Andhra Pradesh, India. The uranium mineralization in Chenchu colony is the western continuity of the Koppunuru uranium deposit and predominantly hosted by gritty quartzite/conglomerate, which occasionally transgresses to underlying basement granite/basic rock. Disequilibrium studies are based on borehole core samples (35 boreholes, No. of samples=634) broadly divided in two groups of cover rocks of Banganapalle formation (above unconformity) and basement granites (below unconformity). Linear regression coefficient between uranium and radium is 0.95, which reflects excellent correlation and significant enrichment of parent uranium. Disequilibrium studies have indicated predominant disequilibrium in favour of parent uranium (35%), which is probably due to the weathering process causing migration of some of the radionuclides while dissolution of minerals due to groundwater action might have also played a significant role. Further, escape of radon might have accentuated the disequilibrium factor resulting in an increase in the grade of the mineralization. This is well corroborated by the presence of fractures and faults in the study area providing channels for radon migration/escape.</t>
  </si>
  <si>
    <t>26313606</t>
  </si>
  <si>
    <t>A Simple Label Switching Algorithm for Semisupervised Structural SVMs.</t>
  </si>
  <si>
    <t>In structured output learning, obtaining labeled data for real-world applications is usually costly, while unlabeled examples are available in abundance. Semisupervised structured classification deals with a small number of labeled examples and a large number of unlabeled structured data. In this work, we consider semisupervised structural support vector machines with domain constraints. The optimization problem, which in general is not convex, contains the loss terms associated with the labeled and unlabeled examples, along with the domain constraints. We propose a simple optimization approach that alternates between solving a supervised learning problem and a constraint matching problem. Solving the constraint matching problem is difficult for structured prediction, and we propose an efficient and effective label switching method to solve it. The alternating optimization is carried out within a deterministic annealing framework, which helps in effective constraint matching and avoiding poor local minima, which are not very useful. The algorithm is simple and easy to implement. Further, it is suitable for any structured output learning problem where exact inference is available. Experiments on benchmark sequence labeling data sets and a natural language parsing data set show that the proposed approach, though simple, achieves comparable generalization performance.</t>
  </si>
  <si>
    <t>26313142</t>
  </si>
  <si>
    <t>A probe with aggregation induced emission characteristics for screening of iodide.</t>
  </si>
  <si>
    <t>The dilution controlled aggregation enhanced emission of spherically aggregated form of a triazole based probe dies down upon detecting iodide over other inorganic anions. The sensing is realised as a dynamic quenching mechanism dominated event. Being highly selective for iodide, the probe finds application in the detection of iodide in human urine.</t>
  </si>
  <si>
    <t>26313015</t>
  </si>
  <si>
    <t>Association of DC-SIGNR Expression in Peripheral Blood Mononuclear Cells with DC-SIGNR Genotypes in HIV-1 Infection.</t>
  </si>
  <si>
    <t>Dendritic cell-specific intracellular adhesion molecule 3 grabbing nonintegrin related molecule (DC-SIGNR) is a C-type lectin, calcium-dependent carbohydrate-binding protein, which can act as a cell-adhesion and pathogen recognition receptor. DC-SIGNR is known to be highly expressed on liver sinusoidal cells and in the lymph nodes. However, its expression in peripheral blood mononuclear cells (PBMCs) in HIV-1 infection has not been addressed. Therefore, this study determined the expression of DC-SIGNR in PBMCs of HIV-1-infected patients and healthy seronegative individuals by real-time polymerase chain reaction and assessed its correlation with CD4+ T cell counts and DC-SIGNR genotypes. A significantly higher expression of DC-SIGNR was observed in the PBMCs of HIV-1-infected patients compared with healthy seronegative individuals. Further, there was a negative correlation between DC-SIGNR expression and CD4+ T cell counts and positive with viral load, with higher DC-SIGNR expression in the PBMCs of HIV-1-infected patients with a CD4+ T cell count &lt;200 cells/μL than those with &gt;200 cells/μL. This is the first study to report the expression of DC-SIGNR in PBMCs of HIV-1-infected patients. A salient finding of this study is that the DC-SIGNR expression was higher in HIV-1-infected patients, and its positive correlation with viral load and negative with CD4+ T cells counts suggesting a potential role of DC-SIGNR in HIV-1 infection.</t>
  </si>
  <si>
    <t>26312740</t>
  </si>
  <si>
    <t>Melting Himalayan glaciers contaminated by legacy atmospheric depositions are important sources of PCBs and high-molecular-weight PAHs for the Ganges floodplain during dry periods.</t>
  </si>
  <si>
    <t>Melting glaciers are natural redistributors of legacy airborne pollutants, affecting exposure of pristine proglacial environments. Our data shows that melting Himalayan glaciers can be major contributors of polychlorinated biphenyls (PCBs) and high-molecular-weight polycyclic aromatic hydrocarbons (PAHs) for surface water in the Gangetic Plain during the dry season. Glacial emissions can exceed in some cases inputs from diffuse sources within the catchment. We analyzed air, deposition and river water in several sections along the Ganges River and its major headwaters. The predominant glacial origin of these contaminants in the Himalayan reach was demonstrated using air-water fugacity ratios and mass balance analysis. The proportion of meltwater emissions compared to pollutant discharge at downstream sections in the central part of the Gangetic Plain was between 2 and 200%. By remobilizing legacy pollutants from melting glaciers, climate change can enhance exposure levels over large and already heavily impacted regions of Northern India.</t>
  </si>
  <si>
    <t>26312735</t>
  </si>
  <si>
    <t>A new method of detecting changes in corneal health in response to toxic insults.</t>
  </si>
  <si>
    <t>The size and arrangement of stromal collagen fibrils (CFs) influence the optical properties of the cornea and hence its function. The spatial arrangement of the collagen is still questionable in relation to the diameter of collagen fibril. In the present study, we introduce a new parameter, edge-fibrillar distance (EFD) to measure how two collagen fibrils are spaced with respect to their closest edges and their spatial distribution through normalized standard deviation of EFD (NSDEFD) accessed through the application of two commercially available multipurpose solutions (MPS): ReNu and Hippia. The corneal buttons were soaked separately in ReNu and Hippia MPS for five hours, fixed overnight in 2.5% glutaraldehyde containing cuprolinic blue and processed for transmission electron microscopy. The electron micrographs were processed using ImageJ user-coded plugin. Statistical analysis was performed to compare the image processed equivalent diameter (ED), inter-fibrillar distance (IFD), and EFD of the CFs of treated versus normal corneas. The ReNu-soaked cornea resulted in partly degenerated epithelium with loose hemidesmosomes and Bowman's collagen. In contrast, the epithelium of the cornea soaked in Hippia was degenerated or lost but showed closely packed Bowman's collagen. Soaking the corneas in both MPS caused a statistically significant decrease in the anterior collagen fibril, ED and a significant change in IFD, and EFD than those of the untreated corneas (p&lt;0.05, for all comparisons). The introduction of EFD measurement in the study directly provided a sense of gap between periphery of the collagen bundles, their spatial distribution; and in combination with ED, they showed how the corneal collagen bundles are spaced in relation to their diameters. The spatial distribution parameter NSDEFD indicated that ReNu treated cornea fibrils were uniformly distributed spatially, followed by normal and Hippia. The EFD measurement with relatively lower standard deviation and NSDEFD, a characteristic of uniform CFs distribution, can be an additional parameter used in evaluating collagen organization and accessing the effects of various treatments on corneal health and transparency.</t>
  </si>
  <si>
    <t>26312734</t>
  </si>
  <si>
    <t>Role of substituents on the reactivity and product selectivity in reactions of naphthalene derivatives catalyzed by the orphan thermostable cytochrome P450, CYP175A1.</t>
  </si>
  <si>
    <t>The thermostable nature of CYP175A1 enzyme is of potential interest for the biocatalysis at ambient temperature or at elevated temperature under environmentally benign conditions. Although little is known about the substrate selectivity of this enzyme, the biocatalytic activities of CYP175A1 on different substituted naphthalenes have been studied in oxidative pathway, and the effect of the substituent on the reaction has been determined. The enzyme first acts as a peroxygenase to convert these substituted naphthalenes to the corresponding naphthols, which subsequently undergo in-situ oxidative dimerization to form dyes of different colors possibly by the peroxidase-type activity of CYP175A1. The product analyses and kinetic measurements suggested that the presence of electron releasing substituent (ERS) in the substrate enhanced the substrate conversion, whereas the presence of electron withdrawing substituent (EWS) in the substrate drastically reduced the substrate conversion. The position of the ERS in the substrate was also found to play an important role in the transformation of the substrate. The results further demonstrate that mutation of the Leu80 residue to Phe enhances the reactivity of the enzyme by favoring the substrate association in the active site. The observed rates of the enzymatic oxygenation reaction of the substituted naphthalenes followed the Hammett correlation of substituent effect, supporting aromatic electrophilic substitution mechanism catalyzed by the cytochrome P450 enzyme.</t>
  </si>
  <si>
    <t>26312622</t>
  </si>
  <si>
    <t>In vivo Confocal Microscopic Analysis of Limbal Stroma in Patients With Limbal Stem Cell Deficiency.</t>
  </si>
  <si>
    <t>Using in vivo confocal microscopy, we established that unique hyperreflective structures in the anterior limbal stroma of healthy individuals represent the limbal stromal niche. The aim of this study was to characterize the limbal stromal microarchitecture in patients with limbal stem cell deficiency (LSCD).After obtaining informed consent, 10 patients with LSCD and 3 with macular corneal dystrophy were recruited. In vivo confocal imaging of the limbus and cornea of the affected and normal eyes was performed using an HRT III laser scanning microscope, beyond the epithelium deep into the stroma.In the case of LSCD, the limbal epithelium was replaced by conjunctival epithelium. A large number of inflammatory and dendritic cells were identified along with blood vessels from the epithelium to deep stromal layers. The unique hyperreflective niche structures were replaced by homogenously bright fibrous structures in all eyes with total LSCD. In patients with partial LSCD, even the clinically defined normal limbus had fibrotic stroma. In a patient with focal LSCD, only the affected limbal stroma remained fibrotic, whereas the adjacent clinically normal limbus had the unique hyperreflective structures. Although the opaque corneal stroma appeared bright because of proteoglycan deposition, it was possible to identify the normal limbal epithelial and stromal architecture in macular corneal dystrophy.In the case of LSCD, the limbal stromal niche was replaced by bright fibrotic structures indicating persistence of damage several months after injury. Further studies are required to characterize the sequential events occurring in the anterior limbal stroma after injury using this noninvasive method.</t>
  </si>
  <si>
    <t>26311855</t>
  </si>
  <si>
    <t>Performance of Xpert MTB/RIF Assay in Diagnosis of Pleural Tuberculosis by Use of Pleural Fluid Samples.</t>
  </si>
  <si>
    <t>Prospectively, 162 pleural fluid samples from patients with probable tuberculous pleural effusion were tested by the Xpert MTB/RIF assay and the Bactec MGIT-960 culture system. Of these, 43 (26.5%) were positive in the MGIT-960 culture, and 23 (14.2%), in the Xpert MTB/RIF assay. The sensitivity and specificity of the Xpert MTB/RIF compared with the MGIT-960 culture were 54.8% and 100%, respectively.</t>
  </si>
  <si>
    <t>26311309</t>
  </si>
  <si>
    <t>Weak conservation of structural features in the interfaces of homologous transient protein-protein complexes.</t>
  </si>
  <si>
    <t>Residue types at the interface of protein-protein complexes (PPCs) are known to be reasonably well conserved. However, we show, using a dataset of known 3-D structures of homologous transient PPCs, that the 3-D location of interfacial residues and their interaction patterns are only moderately and poorly conserved, respectively. Another surprising observation is that a residue at the interface that is conserved is not necessarily in the interface in the homolog. Such differences in homologous complexes are manifested by substitution of the residues that are spatially proximal to the conserved residue and structural differences at the interfaces as well as differences in spatial orientations of the interacting proteins. Conservation of interface location and the interaction pattern at the core of the interfaces is higher than at the periphery of the interface patch. Extents of variability of various structural features reported here for homologous transient PPCs are higher than the variation in homologous permanent homomers. Our findings suggest that straightforward extrapolation of interfacial nature and inter-residue interaction patterns from template to target could lead to serious errors in the modeled complex structure. Understanding the evolution of interfaces provides insights to improve comparative modeling of PPC structures.</t>
  </si>
  <si>
    <t>26311247</t>
  </si>
  <si>
    <t>Ricinus communis L. stem bark extracts regulate ovarian cell functions and secretory activity and their response to Luteinising hormone.</t>
  </si>
  <si>
    <t>Ricinus communis L. has ethnopharmacological contraceptive reputation but its stem bark has unexplored mechanisms of action in female reproductive system. In the present study, the effect of methanolic and aqueous extracts from the stem bark of the plant was examined on basic porcine ovarian granulosa cell functions and its response to Luteinising hormone (LH)-the upstream hormonal regulator. Systemic treatment of methanolic and aqueous extracts stimulated cell proliferation (proliferating cell nuclear antigen, PCNA) and also promoted cell apoptosis (caspase-3). Aqueous extract has inverted the stimulatory effect of LH on PCNA but not on caspase-3. Methanolic extract stimulated as well as inhibited progesterone release and stimulated testosterone secretion. Whereas aqueous extract inhibited both steroid releases and suppressed the stimulatory effect of LH on progesterone release and promoted the inhibitory effect of LH on testosterone release. In conclusion, the present study unveils the mechanism of action of R. communis stem bark in in vitro condition. These suggest its possible contraceptive efficacy by exerting its regulatory role over LH and on basic ovarian cell functions and secretion activity.</t>
  </si>
  <si>
    <t>26311172</t>
  </si>
  <si>
    <t>N-Methylpyrrolidone Hydroperoxide/Cs2 CO3 as an Excellent Reagent System for the Hydroxy-Directed Diastereoselective Epoxidation of Electron-Deficient Olefins.</t>
  </si>
  <si>
    <t>This report introduces N-methylpyrrolidone hydroperoxide (NMPOOH)/base as an excellent reagent system for hydroxy-directed syn selective epoxidation of electron-deficient olefins, characterized by high diastereoselectivity, short reaction times and remarkable chemoselectivity, especially in presence of oxidatively labile nitrogen or sulfur atoms. NMPOOH also proves efficient in the oxidation of electron-deficient aromatic aldehydes, in the removal of oxazolidinone chiral auxiliary, and in the functionalization of alkenes and alkynes, showing wide application potential.</t>
  </si>
  <si>
    <t>26311140</t>
  </si>
  <si>
    <t>Assessing Differences in Risk Perceptions About Obesity Among "Normal-Weight" and "Overweight" Adolescents--A Qualitative Study.</t>
  </si>
  <si>
    <t>To assess the differences in risk perceptions of overweight/obese and normal-weight adolescents about obesity and associated risk factors.Qualitative study using focus group discussions (FGDs).Five randomly selected schools from the South Indian city of Hyderabad.Seventy-nine adolescents (ages 11-14 years) participated in 10 FGDs (5 each with overweight/obese and normal-weight groups).Whether obesity-related risk perceptions differ with actual weight status or not.FGDs were recorded, transcribed, and manually coded for thematic analysis. Results were presented according to 6 themes. At each stage of coding and analysis, reports were read independently by 2-3 researchers and the inter-coder reliability was high (ratio of number of agreements against the sum of agreements plus disagreements was over 90%).Adolescents across the groups had limited understanding of nutrition during adolescence as well as causes and consequences of obesity. The optimistic bias that they were less vulnerable compared to others to the risks of obesity was evident from perceptions of overweight groups. While overweight adolescents argued that obesity was hereditary, the normal-weight participants perceived "faulty food habits" and laziness as the reasons. Adolescents across the groups considered fruits and vegetables as healthy foods.There were clear differences in perceptions of adolescents of different weight status. Employing the risk perception analysis framework, this study identified the following adolescent traits: responsive, avoidance, and indifference, which may be useful for developing nutrition communication programs.</t>
  </si>
  <si>
    <t>26311002</t>
  </si>
  <si>
    <t>Differential effects of protein phosphatases in the recycling of metabotropic glutamate receptor 5.</t>
  </si>
  <si>
    <t>The major excitatory neurotransmitter Glutamate acts on both ionotropic and metabotropic glutamate receptors (mGluRs) in the central nervous system. mGluR5, a member of the group I mGluR family is widely expressed throughout the brain and plays important roles in a variety of neuronal processes including various forms of synaptic plasticity. This receptor is also involved in various neuropsychiatric disorders, viz., Fragile X syndrome, autism etc. It has been reported that mGluR5 undergoes desensitization and subsequently internalization on ligand exposure in various cell types. However, the downstream events after the internalization and the molecular players involved in the post-endocytic events of this receptor have not been studied. In the present study, we find that subsequent to internalization mGluR5 enters the recycling compartment. After that the receptor recycles back to the cell surface. We also show here that the recycling of mGluR5 is dependent on protein phosphatases. Our data suggest that mGluR5 recycling is completely dependent on the activity of PP2A whereas, PP2B has partial effect on this process. Thus our study suggests that mGluR5 recycles back to the cell surface after ligand-dependent internalization and protein phosphatases that have been implicated in various forms of synaptic plasticity have differential effects on the recycling of mGluR5.</t>
  </si>
  <si>
    <t>26310917</t>
  </si>
  <si>
    <t>N-Substitution dependent stereoselectivity switch in palladium catalyzed hydroalkynylation of ynamides: a regio and stereoselective synthesis of ynenamides.</t>
  </si>
  <si>
    <t>A highly general palladium catalysed regioselective hydroalkynylation of ynamides for versatile enamide building blocks with an alkyne tether is achieved with an N-substitution dependent stereoselectivity switch under very mild reaction conditions.</t>
  </si>
  <si>
    <t>26310915</t>
  </si>
  <si>
    <t>Dental pain and self-care: a cross-sectional study of people with low socio-economic status residing in rural India.</t>
  </si>
  <si>
    <t>Self-care is one of the ways in which people without access to professional care can actively engage in managing their oral health problems.To find out the prevalence of dental pain and the type of self-care remedies utilised for pain relief by people with low socio-economic status residing in Kollipara mandal, Guntur district, Andhra Pradesh.This was a cross-sectional population-based study.A multistage simple random-sampling technique was adopted to obtain an appropriate sample. A questionnaire, which consisted of sections on socio-economic and demographic variables, dental pain, pain characteristics and self-care remedies utilised to combat dental pain, was used to collect data. Statistical analysis used the chi-square test and descriptive statistics.The survey covered a total population of 630 individuals. The mean age of the population was 32.8±16.7 years. Among the total study subjects, 44.1% were male and 55.9% were female. The prevalence of dental pain reported during the preceding 6 months was 28.3%. Subjects who experienced dental pain reported the home remedies and self-care methods that they utilised to get relief from the pain. They more frequently reported using over-the-counter medication (49.6%) for pain relief.This study provides an insight into the type and usage of self-care in relief of dental pain. Pain sufferers used a variety of self-care methods to deal with their problems.</t>
  </si>
  <si>
    <t>26310896</t>
  </si>
  <si>
    <t>Role of substituents in cyclodextrin derivatives for enantioselective gas chromatographic separation of chiral terpenoids in the essential oils of Mentha spicata.</t>
  </si>
  <si>
    <t>Enantioselective GC-FID and enantioselective GC-MS have been utilized under temperature gradient mode with differently substituted heptakis- and octakis-cyclodextrins to achieve the resolution of chiral terpenoids in the essential oil of indigenously grown cultivars of Mentha spicata. Modified cyclodextrins were derivatized in GC column for the separation of chiral terpenoids. A 2,3-diethyl-6-tert-butyldimethylsilyl-β-cyclodextrin doped into 14% cyanopropylphenyl/86%dimethylpolysiloxane (TBDE-β-CD) showed good enantioselectivity for all the studied chiral compounds excluding carvone. Carvone enantiomers were well resolved in 2,3-diacetoxy-6-tert-butyldimethylsilyl-β-cyclodextrin column (TBDA-β-CD) with enantioseparation (Es) of 1.006. A TBDE-β-CD provides maximum enantiomeric separation for β-pinene (Es 1.038), sabinene (Es 1.051), limonene (Es 1.045), isomenthone (Es 1.029) and α-terpineol (Es 1.014). Furthermore, enantiomer elution order reversal was observed for sabinene, menthone, terpinen-4-ol and menthol while changing from β- to γ-cyclodextrin phase. Carvone exhibits enantiomer elution order reversal by changing substituents i.e., methyl to acetyl at 2- &amp; 3- position of the cyclodextrin derivative. Chiral constituents such as (+)-isomenthone, (-)-menthone, (1R,2S,5R)-(-)-menthol and (4S)-(+)-piperitone exist as a single enantiomer with &gt;99% excess. Existence of (R)-(+)-limonene and (S)-(+)-carvone enantiomers has been proven first time in M. spicata essential oils and can be used as the marker for Indian origin.</t>
  </si>
  <si>
    <t>26310540</t>
  </si>
  <si>
    <t>Latent iron deficiency at birth influences auditory neural maturation in late preterm and term infants.</t>
  </si>
  <si>
    <t>In utero latent iron deficiency has been associated with abnormal neurodevelopmental outcomes during childhood. Its concomitant effect on auditory neural maturation has not been well studied in late preterm and term infants.The objective was to determine whether in utero iron status is associated with auditory neural maturation in late preterm and term infants.This prospective cohort study was performed at Sir Ganga Ram Hospital, New Delhi, India. Infants with a gestational age ≥34 wk were eligible unless they met the exclusion criteria: craniofacial anomalies, chromosomal disorders, hemolytic disease, multiple gestation, third-trimester maternal infection, chorioamnionitis, toxoplasmosis, other infections, rubella, cytomegalovirus infection, and herpes simplex virus infections (TORCH), Apgar score &lt;5 at 5 min, sepsis, cord blood not collected, or auditory evaluation unable to be performed. Sixty consecutive infants with risk factors for iron deficiency, such as small for gestational age and maternal diabetes, and 30 without risk factors for iron deficiency were enrolled. Absolute wave latencies and interpeak latencies, evaluated by auditory brainstem response within 48 h after birth, were measured and compared between infants with latent iron deficiency (serum ferritin ≤75 ng/mL) and infants with normal iron status (serum ferritin &gt;75 ng/mL) at birth.Twenty-three infants had latent iron deficiency. Infants with latent iron deficiency had significantly prolonged wave V latencies (7.10 ± 0.68 compared with 6.60 ± 0.66), III-V interpeak latencies (2.37 ± 0.64 compared with 2.07 ± 0.33), and I-V interpeak latencies (5.10 ± 0.57 compared with 4.72 ± 0.56) compared with infants with normal iron status (P &lt; 0.05). This difference remained significant on regression analyses after control for confounders. No difference was noted between latencies I and III and interpeak latencies I-III.Latent iron deficiency is associated with abnormal auditory neural maturation in infants at ≥34 wk gestational age. This trial was registered at clinicaltrials.gov as NCT02503397.</t>
  </si>
  <si>
    <t>26310506</t>
  </si>
  <si>
    <t>Gold-conjugated green tea nanoparticles for enhanced anti-tumor activities and hepatoprotection--synthesis, characterization and in vitro evaluation.</t>
  </si>
  <si>
    <t>Green tea (GT)-based chemoprevention has shown promising results in various cancer models. However, the effective dose may not be far from the toxic dose because of inefficient systemic delivery and limited bio-availability of GT polyphenols. We have used GT polyphenols to successfully reduce gold to corresponding gold nanoparticles (NPs) in a single step; a process that fulfils all criteria of green nanotechnology as no "man-made" chemical other than gold acids are used. GT and (-) - epigallocatechin-3-gallate (EGCG) conjugated gold NPs (diameters &lt;50 nm), showed remarkable stability, significantly rapid cellular uptake and excellent in vitro anti-oxidant activities. These NPs were observed to be selectively toxic towards cancer cells (Ehrlich's Ascites Carcinoma and MCF-7) while showing absolutely no lethality towards normal primary mouse hepatocytes. In cancer cells, NPs altered the redox status and limited Nrf2 activation by almost 50%. These NPs significantly decreased nuclear translocation of NF-κB, coupled with decreased phosphorylation of IĸB and down-regulation of NF-κB-dependent anti-apoptotic proteins Bcl2 and Akt in a dose-dependent manner, triggering onset of apoptosis. Culturing normal hepatocytes with tumor-conditioned media prompted apoptosis by increasing reactive oxygen species (ROS) and depleting the anti-oxidant defense mechanism of hepatocytes. Pre-treatment with NPs protected hepatocytes from tumor-induced cellular damage by scavenging excess ROS, increasing the levels of reduced glutathione and anti-oxidant enzymes. There was evidence of decreased Bax/Bcl2 ratio and active Caspase 3 levels in these hepatocytes, indicating apoptosis escape. Nanoformulations of GT-based polyphenols might serve as an operative platform for effective delivery, increased bio-availability, enhanced effects and minimal chemotherapy-associated toxicities.</t>
  </si>
  <si>
    <t>26310442</t>
  </si>
  <si>
    <t>A comprehensive model to predict mitotic division in budding yeasts.</t>
  </si>
  <si>
    <t>High-fidelity chromosome segregation during cell division depends on a series of concerted interdependent interactions. Using a systems biology approach, we built a robust minimal computational model to comprehend mitotic events in dividing budding yeasts of two major phyla: Ascomycota and Basidiomycota. This model accurately reproduces experimental observations related to spindle alignment, nuclear migration, and microtubule (MT) dynamics during cell division in these yeasts. The model converges to the conclusion that biased nucleation of cytoplasmic microtubules (cMTs) is essential for directional nuclear migration. Two distinct pathways, based on the population of cMTs and cortical dyneins, differentiate nuclear migration and spindle orientation in these two phyla. In addition, the model accurately predicts the contribution of specific classes of MTs in chromosome segregation. Thus we present a model that offers a wider applicability to simulate the effects of perturbation of an event on the concerted process of the mitotic cell division.</t>
  </si>
  <si>
    <t>26310356</t>
  </si>
  <si>
    <t>In vitro DNA binding studies of antiretroviral drug nelfinavir using ethidium bromide as fluorescence probe.</t>
  </si>
  <si>
    <t>Understanding the interaction of small molecules with DNA has become an active research area at the interface between biology and chemistry. In the present work, we investigated the mode of interaction of nelfinavir (NFV) with herring sperm DNA (hs DNA) under physiological conditions using various biophysical techniques. Analysis of UV-absorption and fluorescence spectra indicates the formation of complex between NFV and hs DNA. According to the fluorescence results, the binding constant (K) between NFV and hs DNA was found to be 3.30 × 10(4)LM(-1). The calculated thermodynamic parameters (ΔH° and ΔS°) suggested that hydrogen bonding plays a major role in binding between them. Phosphate group binding studies revealed that there was no electrostatic interactions occurred between NFV and hs DNA. Circular dichroism (CD) and DNA melting curve were employed to measure the conformational change of hs DNA in the presence of NFV, which verified the minor groove binding mode. These results were further supported by viscosity measurements and competitive displacement assay study using Hoechst 33258. According to the sequence specificity experiments, NFV binds to A-T rich region of hs DNA.</t>
  </si>
  <si>
    <t>26310263</t>
  </si>
  <si>
    <t>Late onset tic disorder: A rare occurrence.</t>
  </si>
  <si>
    <t>26310241</t>
  </si>
  <si>
    <t>Rhodococcus lactis sp. nov., an actinobacterium isolated from sludge of a dairy waste treatment plant.</t>
  </si>
  <si>
    <t>A Gram-stain-positive, non-motile and aerobic bacterium, designated strain DW151BT, was isolated from a sludge sample of a dairy industry effluent treatment plant. 16S rRNA gene sequence analysis of strain DW151BT placed it within the genus Rhodococcus. It displayed significant similarity with recognized species of the genus: Rhodococcus pyridinivorans PDB9T (98.8 %), Rhodococcus gordoniae W 4937T (98.6 %), Rhodococcus rhodochrous DSM 43241T (98.5 %) and Rhodococcus artemisiae YIM 65754T (97.5 %). However, strain DW151BT differed from phylogenetically closely related species in various phenotypic properties. The cellular polar lipid profile consisted of diphosphatidylglycerol (DPG), phosphatidylethanolamine (PE) and phosphatidylinositol (PI) as major lipids, MK-8(H2) was the major menaquinone and meso-diaminopimelic acid was the cell-wall peptidoglycan. The fatty acid profile consisted of C16 : 0, C18 : 1cis9 and C16 : 1cis9 as main components. The presence of C16 : 0 and diphosphatidylglycerol as major fatty acid and polar lipid, respectively, was in accordance with chemotaxonomic markers of the genus Rhodococcus. The DNA G+C content of strain DW151BT was 69.9 mol%, a value within the limits reported for the members of this genus. Furthermore, strain DW151BT showed low similarity at the whole genome level in DNA-DNA hybridization experiments with phylogenetically closely related strains. Considering the low similarity at the genome level and differences in phenotypic properties, strain DW151BT is considered to represent a novel species of the genus Rhodococcus, for which the name Rhodococcus lactis sp. nov. is proposed. The type strain is DW151BT ( = MTCC 12279T = DSM 45625T).</t>
  </si>
  <si>
    <t>26309125</t>
  </si>
  <si>
    <t>Microwave spectroscopic and theoretical investigations of the strongly hydrogen bonded hexafluoroisopropanol···water complex.</t>
  </si>
  <si>
    <t>This paper reports microwave spectroscopic and theoretical investigations on the interaction of water with hexafluoroisopropanol (HFIP). The HFIP monomer can exist in two conformations, antiperiplanar (AP) and synclinical (SC). The former is about 5 kJ mol(-1) more stable than the latter. Theoretical calculations predicted three potential minima for the complex, two having AP and one having SC conformations. Though, the binding energy for the HFIP(SC)···H2O turned out to be larger than that for the other two conformers having HFIP in the AP form, the global minimum for the complex in the potential energy hypersurface had HFIP in the AP form. Experimental rotational constants for four isotopologues measured using a pulsed nozzle Fourier transform microwave spectrometer, correspond to the global minimum in the potential energy hypersurface. The structural parameters and the internal dynamics of the complex could be determined from the rotational spectra of the four isotopologues. The global minimum has the HFIP(AP) as a hydrogen bond donor forming a strong hydrogen bond with H2O. To characterize the strength of the bonding and to probe the other interactions within the complex, atoms in molecules, non-covalent interaction index and natural bond orbital theoretical analyses have been performed.</t>
  </si>
  <si>
    <t>26308943</t>
  </si>
  <si>
    <t>Stereoselective synthesis of octahydrocyclohepta[c]pyran-6(1H)-one scaffolds through a Prins/alkynylation/hydration sequence.</t>
  </si>
  <si>
    <t>Aldehydes undergo a smooth coupling with (E/Z)-non-3-en-8-yn-1-ol in the presence of 10 mol% of CuX and BF3·OEt2 under mild conditions to produce a novel class of octahydrocyclohepta[c]pyran-6(1H)-one derivatives in good yields with excellent diastereoselectivity through a sequential Prins/alkynylation/hydration. This is the first report on the termination of Prins cyclization with a tethered alkyne.</t>
  </si>
  <si>
    <t>26308940</t>
  </si>
  <si>
    <t>Incremental value of 99mTc-MDP hybrid SPECT/CT over planar scintigraphy and SPECT in avascular necrosis of the femoral head.</t>
  </si>
  <si>
    <t>The aim of the study was to evaluate the incremental value of technetium-99m-methylene diphosphonate (99mTc-MDP) single-photon emission tomography/computed tomography (SPECT/CT) over planar bone scintigraphy (BS) and SPECT in the diagnosis of avascular necrosis (AVN) of the femoral head.The data of 44 patients (mean age 36 ± 16 years, 34 male and 10 female) who underwent 99mTc-MDP BS along with regional SPECT/CT for suspected femoral head AVN were retrospectively evaluated. Planar BS, SPECT and SPECT/CT images were evaluated by two nuclear medicine physicians in consensus. On the basis of diagnostic confidence, a score of 1-5 was given, with 1 being definitely AVN, 2 being probably AVN, 3 being equivocal, 4 being probably normal and 5 being definitely normal. Receiver operating characteristic analysis was performed and the area under the curve was calculated. For calculation of sensitivity, specificity and predictive values for planar, an interpretive score of less than or equal to 2 was taken as AVN and a score of 3 or more was taken as no AVN. Clinical and imaging follow-up and histopathological results were taken as the reference standard.Among 44 patients with 64 affected femoral heads, there were 48 true-positive, 13 true-negative, two false-positive and one false-negative lesion on SPECT/CT. The diagnostic accuracy of planar BS, SPECT and SPECT/CT was 67, 78 and 95%, respectively. Planar BS was found to have the lowest sensitivity (75%) and specificity (40%), whereas SPECT/CT had the highest sensitivity (98%) and specificity (87%). The area under the curve was highest for SPECT/CT (0.919), followed by SPECT (0.76) and planar BS (0.567). SPECT/CT was superior to both SPECT (P = 0.02) and planar BS (P &lt; 0.001), whereas SPECT was superior to planar BS (P = 0.03).SPECT/CT is superior to planar BS and SPECT alone for the diagnosis of AVN of the femoral head.</t>
  </si>
  <si>
    <t>26308733</t>
  </si>
  <si>
    <t>Cinchona alkaloid-based chiral catalysts act as highly efficient multifunctional organocatalysts for the asymmetric conjugate addition of malonates to nitroolefins.</t>
  </si>
  <si>
    <t>New pentaerythritol tetrabromide-based chiral quaternary ammonium salts acting as organocatalysts (7a and 7b) have been prepared and used as organocatalysts for enantioselective Michael addition reactions between various nitroolefins and Michael donors (malonates) under mild reaction conditions, such as lower concentration of base and catalyst and room temperature, with very good chemical yields (up to 97%) and ee's (up to 99%).</t>
  </si>
  <si>
    <t>26308554</t>
  </si>
  <si>
    <t>Beneficial effect of Re doping on the electrochemical HER activity of MoS2 fullerenes.</t>
  </si>
  <si>
    <t>Electrochemical generation of hydrogen by non-precious metal electrocatalysts at a lower overpotential is a focus area of research directed towards sustainable energy. The exorbitant costs associated with Pt-based catalysts is the major bottleneck associated with commercial-scale hydrogen generation. Strategies for the synthesis of cost-effective and stable catalysts are thus key for a prospective 'hydrogen economy'. In this report, we highlight a novel and general strategy to enhance the electrochemical activity of molybdenum disulfide (MoS2) in a fullerene structure (IF-). In particular, pristine (undoped) and rhenium-doped nanoparticles of MoS2 with fullerene-like structures (IF-MoS2) were studied, and their performance as catalysts for the hydrogen evolution reaction (HER) was compared to that of 2H-MoS2 particles (platelets). The current density of the IF-MoS2 was higher by one order of magnitude than that of few-layer (FL-) MoS2, due to the enhanced density of the edge sites. Furthermore, Re doping of as low as 100 ppm in IF-MoS2 decreased the onset potential by 60-80 mV and increased the activity by 60 times compared with that of the FL-MoS2. The combined synergistic effect of Re doping and the IF structure not only changes the intrinsic nature of the MoS2 but also increases its reactivity. This strategy highlights the potential use of the IF structure and Re doping in electrocatalytic hydrogen evolution using MoS2-based catalysts.</t>
  </si>
  <si>
    <t>26308145</t>
  </si>
  <si>
    <t>Inclusion complexation between baicalein and β-cyclodextrin and the influence of β-cyclodextrin on the binding of baicalein with DNA: a spectroscopic approach.</t>
  </si>
  <si>
    <t>This work deals with the commonly studied cyclic oligosaccharide and gains importance as it is entered on a drug delivering carbohydrate and provides insight into the oligosaccharide complex-biomolecular interaction. The binding of a flavone, baicalein, to β-cyclodextrin and calf thymus DNA is studied. The binding of baicalein to calf thymus DNA in the presence of β-cyclodextrin is analysed using the UV-vis absorption and fluorescence spectroscopy. The mode of binding and structure of the baicalein-β-cyclodextrin complex are reported. The role of the structure and the stoichiometry of the inclusion complex of baicalein-β-cyclodextrin in its influence on DNA binding are analysed. Highlights • This paper deals with the binding of a flavone, baicalein to β-cyclodextrin and/or DNA. • The inclusion complexation between baicalein and β-cyclodextrin is analysed. • The stoichiometry and the binding strength of the inclusion complex is reported. • The role of β-cyclodextrin in tuning the binding of baicalein to DNA is emphasized. • Spectroscopic and docking analysis are used to articulate the results.</t>
  </si>
  <si>
    <t>26307775</t>
  </si>
  <si>
    <t>Nuclease activity and interaction studies of unsymmetrical binuclear Ni(II) complexes with CT-DNA and BSA.</t>
  </si>
  <si>
    <t>New unsymmetrical binuclear nickel(II) complexes [Ni2L(1-5)] (ClO4)2 (1-5) were synthesized by using [NiL] [(3-((9E)-(2-((E)-(3-formyl-2-olato-5-methylbenzylideneamino)methyl) phenylimino)methyl)-3-formyl-5-methyl-2-olato)nickel(II)] with various diamines like 1,2-diaminoethane (L(1)), 1,3-diaminopropane (L(2)), 1,4-diaminobutane (L(3)), 1,2-diaminobenzene (L(4)) and 1,8-diaminonaphthalene (L(5)) and characterized by elemental analysis and spectroscopic methods. The molecular structure of binuclear nickel(II) complex 1 is determined by a single crystal X-ray diffraction method. Cyclic voltammograms of binuclear Ni(II) complexes exhibit two quasi-reversible reduction waves in the cathodic region and two oxidation waves in the anodic region. DNA binding, protein binding and DNA cleavage studies were investigated. The interactions of complexes (1-5) with calf thymus DNA were studied by spectroscopic techniques, including absorption and fluorescence methods. The binding affinities of complexes (1-5) with CT-DNA and nuclease activities are in the following order: 5&gt; 4&gt;3 &gt;2&gt;1 . Binuclear Ni(II) complex 1 cleaved the plasmid DNA by a hydrolytic pathway. The hydrolytic cleavage of DNA by the complexes is supported by evidence from free radical quenching and T4 ligase ligation. Binuclear Ni(II) complexes (1-5) displayed significant protein (bovine serum albumin) interactions. The experimental results showed that the interaction between binuclear Ni(II) complexes and BSA was mainly a static quenching process.</t>
  </si>
  <si>
    <t>26307757</t>
  </si>
  <si>
    <t>Editorial: New Techniques for Old and New Diseases.</t>
  </si>
  <si>
    <t>26307756</t>
  </si>
  <si>
    <t>Non Cystic Fibrosis Bronchiectasis.</t>
  </si>
  <si>
    <t>Bronchiectasis is a pathological abnormality of the airways in which there is permanent dilatation and thickening of the airways. Precise incidence/prevalence in India is not known. Recent data suggests that about 1 % young children admitted in a hospital with pneumonia may develop bronchiectasis. Due to significant burden of pneumonia in young children in developing countries including India, it may be a significant problem that is possibly under recognized. Causes of bronchiectasis depend on the burden of respiratory infections and availability of the investigations for identification of the underlying cause. Post infectious causes are common in countries where infections are more common; however, since these countries are usually resource constrained and therefore, are not able to appropriately diagnose the other causes, leading to more than real overrepresentation of infections as a cause. In countries with less of infectious illnesses and good diagnostic facilities, malformations of airways, immune deficiency disorders and primary ciliary dyskinesia are common causes of bronchiectasis. High resolution CT scan of chest confirms the diagnosis. Treatment is supportive care and consists of maintenance of nutrition, airway clearance and antibiotics for exacerbations. Medical treatment is successful in the majority.</t>
  </si>
  <si>
    <t>26307536</t>
  </si>
  <si>
    <t>Regulation of mitochondrial morphology and cell cycle by microRNA-214 targeting Mitofusin2.</t>
  </si>
  <si>
    <t>Huntington's disease (HD) is an autosomal dominant neurodegenerative disease caused by the increase in CAG repeats beyond 36 at the exon1 of the gene Huntingtin (HTT). Among the various dysfunctions of biological processes in HD, transcription deregulation due to abnormalities in actions of transcription factors has been considered to be one of the important pathological conditions. In addition, deregulation of microRNA (miRNA) expression has been described in HD. Earlier, expression of microRNA-214 (miR-214) has been shown to increase in HD cell models and target HTT gene; the expression of the later being inversely correlated to that of miR-214. In the present communication, we observed that the expressions of several HTT co-expressed genes are modulated by exogenous expression of miR-214 or by its mutant. Among several HTT co-expressed genes, MFN2 was shown to be the direct target of miR-214. Exogenous expression of miR-214, repressed the expression of MFN2, increased the distribution of fragmented mitochondria and altered the distribution of cells in different phases of cell cycle. In summary, we have shown that increased expression of miR-214 observed in HD cell model could target MFN2, altered mitochondrial morphology and deregulated cell cycle. Inhibition of miR-214 could be a possible target of intervention in HD pathogenesis.</t>
  </si>
  <si>
    <t>26307534</t>
  </si>
  <si>
    <t>Free hemoglobin increases von Willebrand factor-mediated platelet adhesion in vitro: implications for circulatory devices.</t>
  </si>
  <si>
    <t>Intravascular hemolysis occurs in patients on extracorporeal membrane oxygenation. High levels of free acellular adult hemoglobin (free HbA) are associated with clotting in this mechanical device that can result in thrombotic complications. Adsorption of fibrinogen onto the surface of biomaterial correlates with platelet adhesion, which is mediated by von Willebrand factor (VWF). Because free Hb interacts with VWF, we studied the effect of hemoglobin (Hb) on platelet adhesion to fibrin(ogen) under conditions of different hydrodynamic forces. This effect was investigated using purified human HbA and fibrinogen, extracellular matrix, collagen, or purified plasma VWF as surface-coated substrates to examine flow-dependent platelet adhesion. Antibodies and VWF-deficient plasma were also used. Free Hb (≥50 mg/dL) effectively augmented platelet adhesion, and microthrombi formation on fibrin(ogen), extracellular matrix, and collagen at high shear stress. The effect of free Hb was effectively blocked by anti-glycoprotein Ibα (GPIbα) antibodies or depletion of VWF. Unexpectedly, free Hb also promoted firm platelet adhesion and stable microthrombi on VWF. Lastly, we determined that Hb interacts directly with the A1 domain. This study is the first to demonstrate that extracellular Hb directly affects the GPIbα-VWF interaction in thrombosis, and describes another mechanism by which hemolysis is connected to thrombotic events.</t>
  </si>
  <si>
    <t>26307447</t>
  </si>
  <si>
    <t>Incidence and spectrum of paraneoplastic neurological syndromes: single center study.</t>
  </si>
  <si>
    <t>Paraneoplastic neurological syndromes (PNS) are remote effects of cancer. They are much less common, but are nevertheless important because they cause severe neurological morbidity and mortality. The present cases were studied to characterize the clinical features of patients of suspected PNS and to study their association with different types of tumors. In this study conducted from a super speciality teaching institute from South India, forty five (incidence-0.25%) patients were diagnosed with PNS based on the clinical data. They were subdivided into two groups patients with central nervous system (CNS) manifestations and those with neuromuscular manifestations. Immunological markers were assessed in a subset of patients. Majority of them (75.6%) were above 40 years. There was no sex predilection and a chronic presentation was common (42.2%). While more than half had involvement of peripheral nervous system (64.4%), CNS manifestations were present in 16 (35.6%) cases. Immunological markers were present in 10 out of 14 (58.8%) patients. Classic PNS was seen 22 cases (48.9%), while 23 (51.1%) were non classical. Most common tumor was lung cancer followed by myeloma and breast carcinoma. Present study construed that, in patients with neurological syndromes of unknown cause, search should be focused for occult malignancy based on the phenotype and onconeural antibodies, targeting the lung and breast in particular.</t>
  </si>
  <si>
    <t>26307146</t>
  </si>
  <si>
    <t>Violence Against Children in the Asia Pacific Region: The Situation Is Becoming Clearer.</t>
  </si>
  <si>
    <t>26307144</t>
  </si>
  <si>
    <t>Correlates of Mental Depression Among Female Sex Workers in Southern India.</t>
  </si>
  <si>
    <t>Mental health is an integral part of overall health status but has been a largely neglected issue in the developing world especially among female sex workers (FSWs). This study examines the prevalence and correlates of major depression among FSWs in southern India. Major depression was assessed using Patient Health Questionnaire-2 depression scale data from a cross-sectional Behavioral Tracking Survey, 2010-2011 conducted among FSWs (n = 1986) in Andhra Pradesh, a state in southern India. Almost two-fifths of FSWs (39%) reported major depression. Multivariate logistic regression analysis shows a significant association between major depression and the following characteristics for FSWs: low autonomy, alcohol use, experience of violence, police arrest, inconsistent condom use with clients, mobility for sex work, and being HIV positive or not wanting to disclose HIV status. Research and advocacy efforts are needed to ensure that the mental health issues of marginalized groups are appropriately addressed in HIV prevention programs.</t>
  </si>
  <si>
    <t>26307010</t>
  </si>
  <si>
    <t>Conformational change results in loss of enzymatic activity of jack bean urease on its interaction with silver nanoparticle.</t>
  </si>
  <si>
    <t>Urease is an enzyme produced by microbes such as bacteria, yeast and fungi. Plants also produce this enzyme. Urease action splits urea into ammonia and carbamate. This action is having important implications in agro-chemical, medicinal and environment. Therefore there is always a constant search for new and novel compounds which could inhibit this enzyme. Here we have studied the interaction of jack bean urease (JBU) with silver nanoparticle to analyze the influence of the resultant protein corona formation on the catalytic property of JBU. Several techniques like UV-Vis, gel shift assay and CD spectroscopy have been used to characterize this interaction. Urease activity assay suggests that the protein corona formation inhibits the enzymatic action of JBU. The loss of enzymatic action could be either due to the nanoparticle blocking the active site of JBU or a conformational change in the protein. The CD spectra of JBU-AgNP complexes clearly revealed significant changes in the secondary structural composition of the JBU and this could be the reason for the loss of enzymatic activity of JBU. This study revealed an interesting observation, where the interaction of AgNP with JBU resulted destabilization of hexameric nature of JBU which is otherwise highly stable. The results of the present study could be useful in the development of nanoparticle based material for inhibiting the ureolytic activity of ureases in different fields.</t>
  </si>
  <si>
    <t>26306856</t>
  </si>
  <si>
    <t>Transcriptional changes in three immunoglobulin isotypes of rohu, Labeo rohita in response to Argulus siamensis infection.</t>
  </si>
  <si>
    <t>Immunoglobulin heavy chains of three isotypes viz., IgM, IgD and IgT/IgZ are described in teleosts. In this study, a challenge experiment with an ectoparasite Argulus siamensis was conducted to evaluate the changes in adaptive immune response by quantitation of expression of Ig heavy chains in skin, head kidney and mucus of infected rohu, Labeo rohita. Rohu were challenged with 100 metanauplii of A. siamensis/fish. Head kidney, skin and mucus samples were collected at 0 h, 12 h, 24 h, 3 d, 7 d, 15 d and 30 d by sacrificing four fish each from infected and control groups at each time point. The expression of IgM, IgD and IgZ in these tissues were measured by reverse transcription real time quantitative PCR. IgM level was found to reach its peak significantly 30 d post-infection in head kidney tissue, while IgM transcripts were below detectable range in skin and mucus at all time points. IgZ and IgD levels were significantly up-regulated post-infection in all the three tissue samples. Early up-regulation of IgD was observed in skin and mucus, compared to head kidney. This study showed that parasitic invasion can trigger varied expressions of immunoglobulin types to provide systemic as well as local protection in the host. In particular, the appearance of high level of expression of IgZ and IgD in skin and mucus will pave the way for vaccine development against A. siamensis which feeds on those tissues.</t>
  </si>
  <si>
    <t>26306718</t>
  </si>
  <si>
    <t>Dengue infection with multiorgan dysfunction: SOFA score, arterial lactate and serum albumin levels are predictors of outcome.</t>
  </si>
  <si>
    <t>26306675</t>
  </si>
  <si>
    <t>Blockade of autophagy enhances proapoptotic potential of BI-69A11, a novel Akt inhibitor, in colon carcinoma.</t>
  </si>
  <si>
    <t>BI-69A11, novel Akt inhibitor, is currently drawing much attention due to its intriguing effect in inducing apoptosis in melanoma, breast, prostate and colon cancer. However, earlier reports reveal that PI3K/Akt/mTOR inhibitors promote autophagy at the early stage as a survival mechanism that might affect its apoptotic potential. It is necessary to investigate whether BI-69A11 mediated apoptosis is associated with autophagy for enhancing its therapeutic efficacy. Here, we found that BI-69A11 induced autophagy at earlier time point through the inhibition of Akt/mTOR/p70S6kinase pathway. Dose-dependent and time-dependent conversion of LC3-I to LC3-II, increased accumulation of LC3-GFP dots in cytoplasm and increase in other autophagic markers such as Beclin-1, firmly supported the fact that BI-69A11 induces autophagy. Atg5, Atg7 and Beclin-1 siRNA mediated genetic attenuation and pre-treatment with pharmacological inhibitor 3-MA and CQ diminished the autophagy and increased the propensity of cell death towards apoptosis. It was also suggested that BI-69A11 mediated interaction between Akt, HSP-90 and Beclin-1 maintained the fine balance between autophagy and apoptosis. Interaction between Beclin-1 and HSP90 is one of the prime causes of induction of autophagy. Here, we also generated a novel combination therapy by pretreatment with CQ that inhibited the autophagy and accelerated the apoptotic potential of BI-69A11. In summary; our findings suggest that induction of autophagy lead to the resistance of colon cancer towards BI-69A11 mediated apoptosis.</t>
  </si>
  <si>
    <t>26306583</t>
  </si>
  <si>
    <t>Tuberculous ulcer of scalp--a forgotten entity.</t>
  </si>
  <si>
    <t>26306580</t>
  </si>
  <si>
    <t>Cry of the brain.</t>
  </si>
  <si>
    <t>26306526</t>
  </si>
  <si>
    <t>HN Protein of Newcastle Disease Virus Induces Apoptosis Through SAPK/JNK Pathway.</t>
  </si>
  <si>
    <t>Many viral proteins are responsible for causing induction of apoptosis in the target cells. Hemagglutinin neuraminidase (HN), a multifunctional protein of Newcastle disease virus (NDV), is one of such proteins. The present study was undertaken to determine the apoptotic potential of the HN gene in cultured human cervical cancer cell line (HeLa cell) and to elucidate the molecular mechanisms involved. The results of the study indicate that HN protein causes apoptosis in HeLa cells, as observed by the translocation of Phosphatidylserine, activation of caspases, cleavage of poly (ADP-ribose) polymerase (PARP), and DNA fragmentation. Further, we report that expression of HN protein upregulates the SAPK/JNK pathway leading to transactivation of c-Jun which in turn activates apoptosis signaling. The results of our study provide an insight into the mechanism through which HN induces apoptosis.</t>
  </si>
  <si>
    <t>26306412</t>
  </si>
  <si>
    <t>Molecular bioimprinting of lipases with surfactants and its functional consequences in low water media.</t>
  </si>
  <si>
    <t>Lipases from Thermomyces lanuginosa (TLL), Candida rugosa (CRL) and Burkholderia cepacia (BCL) were obtained in the 'open lid' form by adding surfactant molecules like n-octyl-β-d-glucopyranoside (OG), hexadecyl trimethyl ammonium bromide (CTAB), Bis(2-ethylhexyl) sulfosuccinate sodium salt (AOT) and triton X-100 for this purpose. The enzymes were 'dried' by precipitating with 4× (v/v) excess of organic solvents. The imprint surfactant molecules were removed by extensive washing with organic solvents. TLL imprinted with 0.05% CTAB showed 11-fold increase in the transesterification activity and was a better preparation to kinetically resolve (±)-1-phenylethanol. Fluorescence emission spectra confirmed that Trp89 of the lid was indeed affected during bioimprinting. With CRL, bioimprinting with OG gave 7-fold increase in the transesterification rates and resulted in reversal of enantioselectivity of CRL and gave R-phenylethyl acetate instead of the S-product as with the unimprinted precipitate. Bioimprinted BCL was also a 7-fold better catalyst for transesterification as well as enantioselectivity.</t>
  </si>
  <si>
    <t>26306043</t>
  </si>
  <si>
    <t>Partially Unfolded Forms of the Prion Protein Populated under Misfolding-promoting Conditions: CHARACTERIZATION BY HYDROGEN EXCHANGE MASS SPECTROMETRY AND NMR.</t>
  </si>
  <si>
    <t>The susceptibility of the cellular prion protein (PrP(C)) to convert to an alternative misfolded conformation (PrP(Sc)), which is the key event in the pathogenesis of prion diseases, is indicative of a conformationally flexible native (N) state. In the present study, hydrogen-deuterium exchange (HDX) in conjunction with mass spectrometry and nuclear magnetic resonance spectroscopy were used for the structural and energetic characterization of the N state of the full-length mouse prion protein, moPrP(23-231), under conditions that favor misfolding. The kinetics of HDX of 34 backbone amide hydrogens in the N state were determined at pH 4. In contrast to the results of previous HDX studies on the human and Syrian hamster prion proteins at a higher pH, various segments of moPrP were found to undergo different extents of subglobal unfolding events at pH 4, a pH at which the protein is known to be primed to misfold to a β-rich conformation. No residual structure around the disulfide bond was observed for the unfolded state at pH 4. The N state of the prion protein was observed to be at equilibrium with at least two partially unfolded forms (PUFs). These PUFs, which are accessed by stochastic fluctuations of the N state, have altered surface area exposure relative to the N state. One of these PUFs resembles a conformation previously implicated to be an initial intermediate in the conversion of monomeric protein into misfolded oligomer at pH 4.</t>
  </si>
  <si>
    <t>26305999</t>
  </si>
  <si>
    <t>Neuropsychological and imaging profile of patients with Parkinson's disease and freezing of gait.</t>
  </si>
  <si>
    <t>Neuropsychological evaluation with advanced neuroimaging may be a useful tool to determine the anatomical substrates that play crucial role in freezing of gait (FOG) in patients with Parkinson's Disease (PD).To compare the cognitive profile and gray matter (GM) changes (using Voxel Based Morphometry - VBM) between patients with PD with and without FOG (FOG+ve and FOG-ve).Seventeen FOG+ve (M:F = 11:6) and 21 FOG-ve (M:F = 11:10) were evaluated clinically and with a structured neuropsychological battery. All patients underwent 3 T MRI. In order to determine areas of GM atrophy, T1W volumetric MRI data of the two groups were compared using VBM and Statistical Parametric Mapping 8.The mean age of FOG+ve and FOG-ve patients were 56.9 ± 6.6 and 47.4 ± 9.1 years respectively. There was no significant difference in the duration (6.0 ± 4.9 vs 5.2 ± 3.5 years, p &lt; 0.05) and stage of PD (Hoehn &amp; Yahr stage: 1.96 ± 0.53 vs 1.78 ± 0.37) between the two groups. Compared to the FOG-ve group, the FOG+ve group had (i) significant impairment in memory, attention, executive and visuospatial functions on neuropsychological tests, and (ii) significant GM atrophy in the right cerebellum (pyramis, declive), left cerebrum (Brodmann area (BA) 21 and 22) and right cerebrum (BA 10 and 6) on VBM analysis.The FOG+ve group showed widespread involvement of cognition localizing to frontal, temporal (especially left) and parietal areas. VBM analysis showed significant GM atrophy in FOG+ve group in left temporal, right frontal areas (coinciding with that observed in neuropsychological tests) and significant involvement of right cerebellum.</t>
  </si>
  <si>
    <t>26304924</t>
  </si>
  <si>
    <t>Serum Anti-Cryptosporidial gp15 Antibodies in Mothers and Children Less than 2 Years of Age in India.</t>
  </si>
  <si>
    <t>Little is known about the type and longevity of the humoral response to cryptosporidial infections in developing countries. We evaluated serum antibody response to Cryptosporidium gp15 in 150 sets of maternal, preweaning and postinfection/end-of-follow-up sera from children followed up to 2 years of age to determine the influence of maternal and preweaning serological status on childhood cryptosporidiosis. Fifty two percent (N = 78) of mothers and 20% (N = 30) of children were seropositive preweaning. However, most positive preweaning samples from children were collected early in life indicating transplacental transfer and subsequent rapid waning of antibodies. Although 62% (N = 94) of children had a parasitologically confirmed cryptosporidial infection (detected by stool polymerase chain reaction) during the follow-up, only 54% (N = 51) of children were seropositive postinfection. Given there were striking differences in seropositivity depending on when the sample was collected, even though Cryptosporidium was detected in the stool of the majority of the children, this study indicates that antibodies wane rapidly. During follow-up, the acquisition or severity of cryptosporidial infections was not influenced by maternal (P = 0.331 and 0.720, respectively) as well as the preweaning serological status of the child (P = 0.076 and 0.196, respectively).</t>
  </si>
  <si>
    <t>26304923</t>
  </si>
  <si>
    <t>Successful Treatment of Chromobacterium violaceum Sepsis in a South Indian Adult.</t>
  </si>
  <si>
    <t>Infection due to Chromobacterium violaceum is rare. Diagnosis may be delayed since Chromobacterium sepsis may mimic melioidosis, especially in melioidosis-endemic areas. Management of Chromobacterium infection is challenging given the propensity of this pathogen to cause visceral abscesses, drug resistance, and relapse. Mortality rates are high despite treatment. We report a case of C. violaceum septicemia in an immunocompetent adult from south India, who was successfully treated with combination antibiotic therapy. Physicians in tropical and subtropical regions must be aware of C. violaceum infection as it can mimic melioidosis.</t>
  </si>
  <si>
    <t>26304621</t>
  </si>
  <si>
    <t>mHealth: An updated systematic review with a focus on HIV/AIDS and tuberculosis long term management using mobile phones.</t>
  </si>
  <si>
    <t>To evaluate the utilization of mobile phone technology for treatment adherence, prevention, education, data collection, monitoring long-term management of HIV/AIDS and TB patients.Articles published in English language from January 2005 until now from PubMed/MEDLINE, EMBASE, Web of Science, WHO databases, and clinical trials were included. Data extraction is based on medication adherence, quality of care, prevention, education, motivation for HIV test, data collection from HIV lab test results and patient monitoring. Articles selected for the analysis cover RCTs and non RCTs related to the use of mobile phones for long-term care and treatment of HIV/AIDS and TB patients.Out of 90 articles selected for the analysis, a large number of studies, 44 (49%) were conducted in developing countries, 24 (26%) studies from developed countries, 12 (13%) are systematic reviews and 10 (11%) did not mention study location. Forty seven (52.2%) articles focused on treatment, 11 (12.2%) on quality of care, 8 (9%) on prevention, 13 (14.4%) on education, 6 (6.6%) on data collection, and 5 (5.5%) on patient monitoring. Overall, 66 (73%) articles reported positive effects, 21 (23%) were neutral and 3 (4%) reported negative results.Mobile phone technology is widely reported to be an effective tool for HIV/AIDS and TB long-term care. It can substantially reduce disease burden on health care systems by rendering more efficient prevention, treatment, education, data collection and management support.</t>
  </si>
  <si>
    <t>26304181</t>
  </si>
  <si>
    <t>Effect of combining a health program with a microfinance-based self-help group on health behaviors and outcomes.</t>
  </si>
  <si>
    <t>Women's participation in microfinance-based self-help groups (SHGs) and the resultant social capital may provide a basis to address the gap in health attainment for poor women and their children. We investigated the effect of combining a health program designed to improve health behaviours and outcomes with a microfinance-based SHG program.A mixed method study was conducted among 34 villages selected from three blocks or district subdivisions of India; one in Gujarat, two in Karnataka.A set of 17 villages representing new health program areas were pair-matched with 17 comparison villages. Two rounds of surveys were conducted with a total of 472 respondents, followed by 17 key informant interviews and 17 focus group discussions.Compared to a matched comparison group, women in SHGs that received the health program had higher odds of delivering their babies in an institution (OR: 5.08, 95% CI 1.21-21.35), feeding colostrum to their newborn (OR: 2.83, 95% CI 1.02-5.57), and having a toilet at home (OR: 1.53, 95% CI 0.76-3.09). However, while the change was in the expected direction, there was no statistically significant reduction in diarrhoea among children in the intervention community (OR: 0.86, 95% CI 0.42-1.76), and the hypothesis that the health program would result in decreased out-pocket expenditures on treatment was not supported.Our study found evidence that health programs implemented with microfinance-based SHGs is associated with improved health behaviours. With broad population coverage of SHGs and the social capital produced by their activities, microfinance-based SHGs may provide an avenue for addressing the health needs of poor women.</t>
  </si>
  <si>
    <t>26304123</t>
  </si>
  <si>
    <t>mRNA Targeting to Endoplasmic Reticulum Precedes Ago Protein Interaction and MicroRNA (miRNA)-mediated Translation Repression in Mammalian Cells.</t>
  </si>
  <si>
    <t>MicroRNA (miRNA) binds to the 3'-UTR of its target mRNAs to repress protein synthesis. Extensive research was done to understand the mechanism of miRNA-mediated repression in animal cells. Considering the progress in understanding the mechanism, information about the subcellular sites of miRNA-mediated repression is surprisingly limited. In this study, using an inducible expression system for an miRNA target message, we have delineated how a target mRNA passes through polysome association and Ago2 interaction steps on rough endoplasmic reticulum (ER) before the miRNA-mediated repression sets in. From this study, de novo formed target mRNA localization to the ER-bound polysomes manifested as the earliest event, which is followed by Ago2 micro-ribonucleoprotein binding, and translation repression of target message. Compartmentalization of this process to rough ER membrane ensures enrichment of miRNA-targeted messages and micro-ribonucleoprotein components on ER upon reaching a steady state.</t>
  </si>
  <si>
    <t>26304068</t>
  </si>
  <si>
    <t>Letter to the editor.</t>
  </si>
  <si>
    <t>26303897</t>
  </si>
  <si>
    <t>Megaprimer-mediated capsid swapping for the construction of custom-engineered chimeric foot-and-mouth disease virus.</t>
  </si>
  <si>
    <t>Foot-and-mouth disease (FMD) is a highly contagious, economically important disease of transboundary importance. Regular vaccination with chemically inactivated FMD vaccine is the major means of controlling the disease in endemic countries like India. However, the selection of appropriate candidate vaccine strain and its adaptation in cell culture to yield high titer of virus is a cumbersome process. An attractive approach to circumvent this tedious process is to replace the capsid coding sequence of an infectious full-genome length cDNA clone of a good vaccine strain with those of appropriate field strain, to produce custom-made chimeric FMD virus (FMDV). Nevertheless, the construction of chimeric virus can be difficult if the necessary endonuclease restriction sites are unavailable or unsuitable for swapping of the capsid sequence. Here we described an efficient method based on megaprimer-mediated capsid swapping for the construction of chimeric FMDV cDNA clones. Using FMDV vaccine strain A IND 40/2000 infectious clone (pA(40/2000)) as a donor plasmid, we exchanged the capsid sequence of pA(40/2000) with that of the viruses belonging to serotypes O (n = 5), A (n = 2), and Asia 1 (n = 2), and subsequently generated infectious FMDV from their respective chimeric cDNA clones. The chimeric viruses exhibited comparable infection kinetics, plaque phenotypes, antigenic profiles, and virion stability to the parental viruses. The results from this study suggest that megaprimer-based reverse genetics technology is useful for engineering chimeric vaccine strains for use in the control and prevention of FMD in endemic countries.</t>
  </si>
  <si>
    <t>26303845</t>
  </si>
  <si>
    <t>Adsorption of guanidinium collectors on aluminosilicate minerals - a density functional study.</t>
  </si>
  <si>
    <t>In this density functional theory based investigation, we have modelled and studied the adsorption behaviour of guanidinium cations and substituted (phenyl, methoxy phenyl, nitro phenyl and di-nitro phenyl) guanidinium cationic collectors on the basal surfaces of kaolinite and goethite. The adsorption behaviour is assessed in three different media, such as gas, explicit water and pH medium, to understand the affinity of GC collectors to the SiO4 tetrahedral and AlO6 octahedral surfaces of kaolinite. The tetrahedral siloxane surface possesses a larger binding affinity to GC collectors than the octahedral sites due to the presence of surface exposed oxygen atoms that are active in the intermolecular interactions. Furthermore, the inductive electronic effects of substituted guanidinium cations also play a key role in the adsorption mechanism. Highly positive cations result in a stronger electrostatic interaction and preferential adsorption with the kaolinite surfaces than low positive cations. Computed interaction energies and electron densities at the bond critical points suggest that the adsorption of guanidinium cations on the surfaces of kaolinite and goethite is due to the formation of intra/inter hydrogen bonding networks. Also, the electrostatic interaction favours the high adsorption ability of GC collectors in the pH medium than gas phase and water medium. The structures and energies of GC collectors pave an intuitive view for future experimental studies on mineral flotation.</t>
  </si>
  <si>
    <t>26303842</t>
  </si>
  <si>
    <t>A study of pathway of care in children and adolescents with attention deficit hyperactivity disorder.</t>
  </si>
  <si>
    <t>Attention deficit hyperactivity disorder (ADHD) is associated with impairment in all aspects of the patient's life. Despite availability of effective treatments for ADHD, a majority of the patient lack access to or have a significant delay in seeking help. This study aimed to assess the pathway of care in ADHD among patients attending the outpatient psychiatric services of a tertiary care centre in India.57 newly registered cases of the age group 6-16 years with the diagnosis of ADHD as per DSM-IV-TR criteria were included in the study. Pathway of care was assessed on the semi structured proforma.The mean duration of delay in seeking help for ADHD symptoms was 3.96 Years (SD=1.96). Only 50% of the subjects consulted psychiatrists as first contact. Majority of the patients (45.61%) were referred by school teachers. Major reason given by the family members was that the patient was naughty rather than having any disorder for not seeking treatment in (89.47%).Our study showed that there was lack of recognition of ADHD at the level of other qualified practitioners and subsequent delay in referral to CAMHS. Sociocultural beliefs affected the help seeking by the parents.</t>
  </si>
  <si>
    <t>26303796</t>
  </si>
  <si>
    <t>Antibiofilm and membrane-damaging potential of cuprous oxide nanoparticles against Staphylococcus aureus with reduced susceptibility to vancomycin.</t>
  </si>
  <si>
    <t>The antimicrobial effects of copper ions and salts are well known, but the effects of cuprous oxide nanoparticles (Cu2O-NPs) on staphylococcal biofilms have not yet been clearly revealed. The present study evaluated Cu2O-NPs for their antibacterial and antibiofilm activities against heterogeneous vancomycin-intermediate Staphylococcus aureus (hVISA) and vancomycin-intermediate S. aureus (VISA). Nanoscaled Cu2O, generated by solution phase technology, contained Cu2O octahedral nanoparticles. Field emission electron microscopy demonstrated particles with sizes ranging from 100 to 150 nm. Cu2O-NPs inhibited the growth of S. aureus and showed antibiofilm activity. The MICs and minimum biofilm inhibitory concentrations ranged from 625 μg/ml to 5,000 μg/ml and from 2,500 μg/ml to 10,000 μg/ml, respectively. Exposure of S. aureus to Cu2O-NPs caused leakage of the cellular constituents and increased uptake of ethidium bromide and propidium iodide. Exposure also caused a significant reduction in the overall vancomycin-BODIPY (dipyrromethene boron difluoride [4,4-difluoro-4-bora-3a,4a-diaza-s-indacene] fluorescent dye) binding and a decrease in the viable cell count in the presence of 7.5% sodium chloride. Cu2O-NP toxicity assessment by hemolysis assay showed no cytotoxicity at 625 to 10,000 μg/ml concentrations. The results suggest that Cu2O-NPs exert their action by disruption of the bacterial cell membrane and can be used as effective antistaphylococcal and antibiofilm agents in diverse medical devices.</t>
  </si>
  <si>
    <t>26303642</t>
  </si>
  <si>
    <t>Brain targeted PLGA nanocarriers alleviating amyloid-Β expression and preserving basal survivin in degenerating mice model.</t>
  </si>
  <si>
    <t>The chronic systemic administration of d-Galactose in C57BL/6J mice showed a relatively high oxidative stress, amyloid-β expression and neuronal cell death. Enhanced expression of pyknotic nuclei, caspase-3 and reduced expression of neuronal integrity markers further confirmed the aforesaid insults. However, concomitant treatment with the recombinant protein (SurR9-C84A) and the anti-transferrin receptor antibody conjugated SurR9-C84A (SurR9+TFN) nanocarriers showed a significant improvement in the disease status and neuronal health. The beauty of this study is that the biodegradable Food and Drug Administration (FDA) approved poly(lactic-co-glycolic acid) (PLGA) nanocarriers enhanced the biological half-life and the efficacy of the treatments. The nanocarriers were effective in lowering the amyloid-β expression, enhancing the neuronal integrity markers and maintaining the basal levels of endogenous survivin that is essential for evading the caspase activation and apoptosis. The current study herein reports for the first time that the brain targeted SurR9-C84A nanocarriers alleviated the d-Galactose induced neuronal insults and has potential for future brain targeted nanomedicine application.</t>
  </si>
  <si>
    <t>26303630</t>
  </si>
  <si>
    <t>Anomalous behavior of visible light active TiO2 for the photocatalytic degradation of different Reactive dyes.</t>
  </si>
  <si>
    <t>Nanocrystalline undoped, N-doped, N and metal codoped titania with different particle size, surface area, anatase phase content, crystallinity, band gap and zeta potential were synthesized by the sol-gel method. The photocatalytic activities of the synthesized TiO2 powders were compared by employing four different Reactive dyes. The order of photocatalytic activity observed for Reactive Red 198 dye (RR 198) was undoped = N,Cu codoped = N-doped &gt; N,Fe codoped TiO2, Reactive Blue 4 dye (RB 4) was N,Cu codoped &gt; N,Fe codoped &gt; N-doped &gt; undoped TiO2, Reactive Black 5 dye (RB 5) was N,Cu codoped* &gt; undoped &gt; N-doped &gt; N,Fe codoped TiO2 and negligible degradation was observed for Reactive Orange 16 dye (RO 16). In this paper, the anomalous trend of the photocatalytic activity of various photocatalysts for the degradation of a particular class of dyes has been observed and accounted for based upon three parameters: mechanism of degradation, physicochemical properties of the catalyst and adsorption behavior based on the zeta potential. It was concluded that apart from these parameters, the substrate-specificity of the catalyst is also of equal importance in developing new catalysts for the photodegradation of dyes present in textile effluents.</t>
  </si>
  <si>
    <t>26303382</t>
  </si>
  <si>
    <t>Screening of potential targets in Plasmodium falciparum using stage-specific metabolic network analysis.</t>
  </si>
  <si>
    <t>The Apicomplexa parasite Plasmodium is a major cause of death in developing countries which are less equipped to bring new medicines to the market. Currently available drugs used for treatment of malaria are limited either by inadequate efficacy, toxicity and/or increased resistance. Availability of the genome sequence, microarray data and metabolic profile of Plasmodium parasite offers an opportunity for the identification of stage-specific genes important to the organism's lifecycle. In this study, microarray data were analysed for differential expression and overlapped onto metabolic pathways to identify differentially regulated pathways essential for transition to successive erythrocytic stages. The results obtained indicate that S-adenosylmethionine decarboxylase/ornithine decarboxylase, a bifunctional enzyme required for polyamine synthesis, is important for the Plasmodium cell growth in the absence of exogenous polyamines. S-adenosylmethionine decarboxylase/ornithine decarboxylase is a valuable target for designing therapeutically useful inhibitors. One such inhibitor, [Formula: see text]-difluoromethyl ornithine, is currently in use for the treatment of African sleeping sickness caused by Trypanosoma brucei. Structural studies of ornithine decarboxylase along with known inhibitors and their analogues were carried out to screen drug databases for more effective and less toxic compounds.</t>
  </si>
  <si>
    <t>26303325</t>
  </si>
  <si>
    <t>Dual-mode chemodosimetric response of dibromo-BODIPY with anions.</t>
  </si>
  <si>
    <t>Aromatic nucleophilic substitution (Ar-SN) reaction of 3,5-dibromopentafluorophenyl-BODIPY has been explored as a remarkable basis for selective discrimination of anions. The efficient and characteristic ability of anions to modulate the absorption and emission properties of the dye provides an instantaneous distinction through dual-modes. For the first time, a novel platform to achieve dual-modal and promising recognition with discrimination of a series of anions differing in the nucleophilic atoms (F, O, C and N) has been taken into consideration. The behaviour of various anions with dibromo-BODIPY and vivid signal transduction has been fully established with absorption and emission spectroscopy. In addition to this, recognition events have been unambiguously characterized by (1)H, (19)F-NMR and single-crystal XRD.</t>
  </si>
  <si>
    <t>26303218</t>
  </si>
  <si>
    <t>MyD88-dependent pro-inflammatory activity in Vi polysaccharide vaccine against typhoid promotes Ab switching to IgG.</t>
  </si>
  <si>
    <t>Vi capsular polysaccharide is currently in use as a vaccine against human typhoid caused by Salmonella Typhi. The vaccine efficacy correlates with IgG anti-Vi Abs. We have recently reported that Vi can generate inflammatory responses through activation of the TLR2/TLR1 complex. In the present study, we show that immunization with Vi produces IgM as well as IgG Abs in wild type mice. This ability is not compromised in mice deficient in T cells. However, immunization of mice lacking the TLR adaptor protein, MyD88, with Vi elicits only IgM Abs. These results suggest that MyD88-dependent pro-inflammatory ability of the Vi vaccine might be vital in generating IgG Abs with this T-independent Ag.</t>
  </si>
  <si>
    <t>26303171</t>
  </si>
  <si>
    <t>Design and synthesis of pyrazole/isoxazole linked arylcinnamides as tubulin polymerization inhibitors and potential antiproliferative agents.</t>
  </si>
  <si>
    <t>As pyrazole and isoxazole based derivatives are well-known for displaying a considerable biological profile, an attempt has been made to unravel their cytotoxic potential. In this context, a number of pyrazole/isoxazole linked arylcinnamide conjugates (15a-o and 21a-n) have been synthesized by employing a straight forward route. The basic structure comprised three ring scaffolds (A, B and C): methoxyphenyl rings as A and C rings and a five membered heterocyclic ring (pyrazole or isoxazole) as the B-ring. To achieve clear understanding, these derivatives are categorized as pyrazole-phenylcinnamides (PP) and isoxazole-phenylcinnamides (IP). These compounds have been evaluated for their ability to inhibit the growth of various human cancer cell lines such as HeLa, DU-145, A549 and MDA-MB231 and most of them exhibit considerable cytotoxic effects. Some of them like 15a, 15b, 15e, 15i and 15l exhibit promising cytotoxicity in HeLa cells (IC50 = 0.4, 1.8, 1.2, 2.7 and 1.7 μM). Amongst them 15a, 15b and 15e were taken up for detailed biological studies, they were found to arrest the cells in the G2/M phase of the cell cycle. Moreover, they were investigated for their effect on the microtubular cytoskeletal system by using a tubulin polymerization assay, immunofluroscence and molecular docking studies; interestingly they demonstrate a significant inhibition of tubulin polymerization.</t>
  </si>
  <si>
    <t>26303091</t>
  </si>
  <si>
    <t>Neuro-nutraceuticals: The path to brain health via nourishment is not so distant.</t>
  </si>
  <si>
    <t>In this Special Issue on "Nutraceuticals: Molecular and Functional Insights into how Natural Products Nourish the Brain", the editors bring together contributions from experts in nutraceutical research to provide a contemporary overview of how select chemically identified molecules can beneficially affect brain function at the molecular level. Other contributions address key emergent issues such as bioavailability, formulation, blood brain permeability, neuronal health and inflammation that impact upon how nutraceuticals ultimately leverage the brain to function better. Whilst nutraceutical is used as marketing term, it has no regulatory definition, and there is a continuing need for licensing authorities to ensure that adequate guidelines exist pertinent to the safety to guide consumers internationally. In terms of the benefit of nutraceuticals is it clear that some naturally occurring molecules can be advantageous to both the young and aged brain, and that they have actions that ultimately can be directed to aid either in the improvement of cognition or in the management of debilitating neurodegenerative and neuropsychiatric conditions.</t>
  </si>
  <si>
    <t>26303058</t>
  </si>
  <si>
    <t>Caffeic Acid Inhibits UVB-induced Inflammation and Photocarcinogenesis Through Activation of Peroxisome Proliferator-activated Receptor-γ in Mouse Skin.</t>
  </si>
  <si>
    <t>In this study, the effect of caffeic acid (CA) on both acute and chronic UVB-irradiation-induced inflammation and photocarcinogenesis was investigated in Swiss albino mice. Animals were exposed to 180 mJ cm(-2) of UVB once daily for 10 consecutive days and thrice weekly for 30 weeks for acute and chronic study respectively. UVB exposure for 10 consecutive days showed edema formation, increased lipid peroxidation and decreased antioxidant status with activation of inflammatory molecules such as TNF-α, IL-6, COX-2 and NF-κB. However, CA (15 mg per kg.b.wt.) administration before each UVB exposure decreased lipid peroxidation, inflammatory markers expression and enhanced antioxidant status probably through the activation of peroxisome proliferator-activated receptors (PPARγ) in the mice skin. PPARγ is considered a potential target for photochemoprevention because it inhibits UVB-mediated inflammatory responses. In this study, UVB exposure for 30 weeks caused squamous cell carcinoma and upregulation of iNOS, VEGF and TGF-β and downregulation of p53 and tumor incidence in the mice skin. Both topical (CAT) and intraperitoneal (CAIP) treatment before each UVB exposure downregulates iNOS, VEGF, TGF-β, upregulates p53 and reduces tumors multiplicity in the mice skin. Thus, CA offers protection against UVB-induced photocarcinogenesis probably through activation of anti-inflammatory transcription factor PPARγ in the mice.</t>
  </si>
  <si>
    <t>26303014</t>
  </si>
  <si>
    <t>A phase 2 randomized study to compare short course palliative radiotherapy with short course concurrent palliative chemotherapy plus radiotherapy in advanced and unresectable head and neck cancer.</t>
  </si>
  <si>
    <t>Treatment of unresectable HNSCC is not well defined and has a poor outcome. This study has been designed to address the unmet needs of such groups of patients with primary end points of (a) proportion of patients eligible for radical treatment in each arm (b) loco-regional disease control at 6months between two arms.Locally advanced and unresectable HNSCC patients (except Nasopharynx and Larynx) unfit for radical treatment were randomized to arm A [short course RT alone (4Gy/#/day for 5days)] or arm B [RT as arm A+concurrent cisplatin at 6mg/m(2)/day IV bolus for 5days]. Those with at least PR were taken for further RT to complete biological equivalent dose of 70Gy, in both the arms. In arm B, concurrent CDDP at a dose of 40mg/m(2)/week was administered.114 patients (57 in each arm) were randomized but 111 were analyzable. 15 (27.27%) patients in arm A and 28 (50%) patients in arm B had ⩾PR (p=0.01) however patients taken for FRT were 14 (25.45%) and 26 (46.42%) in arms A and B respectively (p=0.02). Locoregional control i.e. (CR+PR) at 6months was 16.36% in arm A versus 32.14% in arm B (p=0.15). Median PFS (arm A - 3.2months, arm B - 6.2months; p=0.02) and OS (arm A - 5.9months, arm B - 10.1months; p=0.03) was significantly more in arm B. There was relative improvement in quality of life for most parameters in arm B.Concurrent low dose CTRT can be an effective treatment modality in advanced and incurable HNSCC. However, a larger phase III trial is required.</t>
  </si>
  <si>
    <t>26302935</t>
  </si>
  <si>
    <t>Stage III nasopharyngeal angiofibroma: Improving results with endoscopic-assisted midfacial degloving and modification to the Fisch staging system.</t>
  </si>
  <si>
    <t>To study outcomes with endoscopic-assisted midfacial degloving for Fisch stage III nasopharyngeal angiofibroma and propose a new staging system.Retrospective study of patients with Fisch stage III juvenile nasopharyngeal angiofibroma (JNA) including preoperative angiography, intraoperative blood loss and residue/recurrence following surgery.Tertiary care superspecialty referral center.Fifteen consecutive patients with Fisch stage III JNA undergoing operations over a period of 18 months.Preoperative angiography details, intraoperative blood loss, residue/recurrence, complications of surgery.Transarterial embolization with particulate agents followed by endoscopic-assisted midfacial degloving provides excellent outcomes with Fisch stage III JNAs. The modified Fisch staging system proposed would allow better preoperative evaluation and comparison of outcomes with different treatment options for stage III JNAs.</t>
  </si>
  <si>
    <t>26302921</t>
  </si>
  <si>
    <t>Sodium selenite/selenium nanoparticles (SeNPs) protect cardiomyoblasts and zebrafish embryos against ethanol induced oxidative stress.</t>
  </si>
  <si>
    <t>Alcoholic cardiomyopathy is the damage caused to the heart muscles due to high level of alcohol consumption resulting in enlargement and inflammation of the heart. Selenium is an important trace element that is beneficial to human health. Selenium protects the cells by preventing the formation of free radicals in the body. In the present study, protein mediated synthesis of SeNPs was investigated. Two different sizes of SeNPs were synthesized using BSA and keratin. The synthesized SeNPs were characterized by scanning electron microscopy (SEM) with elemental composition analysis Energy Dispersive X-ray spectroscopy(EDX) and X-ray diffraction (XRD). This study demonstrates the in vitro and in vivo antioxidative effects of sodium selenite and SeNPs. Further selenium and SeNPs were evaluated for their ability to protect against 1% ethanol induced oxidative stress in H9C2 cell line. The selenium and SeNPs were found to reduce the 1% ethanol-induced oxidative damage through scavenging intracellular reactive oxygen species. The selenium and SeNPs could also prevent pericardial edema induced ethanol treatment and reduced apoptosis and cell death in zebrafish embryos. The results indicate that selenium and SeNPs could potentially be used as an additive in alcoholic beverage industry to control the cardiomyopathy.</t>
  </si>
  <si>
    <t>26302909</t>
  </si>
  <si>
    <t>Biomedical potential of actinobacterially synthesized selenium nanoparticles with special reference to anti-biofilm, anti-oxidant, wound healing, cytotoxic and anti-viral activities.</t>
  </si>
  <si>
    <t>Currently, there is an ever-increasing need to develop environmentally benign processes in place of synthetic protocols. As a result, researchers in the field of nanoparticle synthesis are focusing their attention on microbes from rare biological ecosystems. One potential actinobacterium, Streptomyces minutiscleroticus M10A62 isolated from a magnesite mine had the ability to synthesize selenium nanoparticles (SeNPs), extracellularly. Actinobacteria mediated SeNP synthesis were characterized by UV-visible, Fourier transform infrared (FT-IR), X-ray diffraction (XRD), energy dispersive X-ray spectroscopy (EDX) and high resolution transmission electron microscopy (HR-TEM) analysis. The UV-spectral analysis of SeNPs indicated the maximum absorption at 510nm, FT-IR spectral analysis confirms the presence of capping protein, peptide, amine and amide groups. The selenium signals confirm the presence of SeNPs. All the diffraction peaks in the XRD pattern and HR-TEM confirm the size of SeNPs in the range of 10-250nm. Further, the anti-biofilm and antioxidant activity of the SeNPs increased proportionally with rise in concentration, and the test strains reduced to 75% at concentration of 3.2μg. Selenium showed significant anti-proliferative activity against HeLa and HepG2 cell lines. The wound healing activity of SeNPs reveals that 5% selenium oinment heals the excision wound of Wistar rats up to 85% within 18 days compared to the standard ointment. The biosynthesized SeNPs exhibited good antiviral activity against Dengue virus. The present study concludes that extremophilic actinobacterial strain was a novel source for SeNPs with versatile biomedical applications and larger studies are needed to quantify these observed effects of SeNPs.</t>
  </si>
  <si>
    <t>26302879</t>
  </si>
  <si>
    <t>Octreotide Does Not Prevent Pancreatic Fistula Following Pancreatoduodenectomy in Patients with Soft Pancreas and Non-dilated Duct: A Prospective Randomized Controlled Trial.</t>
  </si>
  <si>
    <t>Whether octreotide prevents pancreatic fistula following pancreatoduodenectomy is controversial and it is believed to be beneficial in soft glands and normal-sized ducts. The aim of this study is to assess the potential value of octreotide in reducing the incidence of pancreatic fistula, postoperative complications, morbidity and hospital stay in patients with soft pancreas and non-dilated ducts.A total of 109 patients undergoing elective pancreatoduodenectomy with soft pancreas and non-dilated duct were randomized to octreotide group versus no octreotide-the control group. Surgical steps were standardized and incidences of pancreatic fistula, complications, death and hospital stay were assessed.There were 55 patients in octreotide group and 54 in the control group. Demographic features and pancreatic duct diameter of the groups were comparable. The rates of clinically significant pancreatic fistulae (grades B and C) were 10.9 and 18.5 % (p = ns), and morbidity was 18 and 29.6 % (p = ns), respectively. Patients who received octreotide resumed oral diet early and had a shorter hospital stay.This study demonstrated no statistical difference in pancreatic fistulae with the use of octreotide, though there was a trend towards fewer incidences of pancreatic fistulae, morbidity and shorter hospital stay. ClinicalTrials.gov Identifier: NCT01301222.</t>
  </si>
  <si>
    <t>26302739</t>
  </si>
  <si>
    <t>Fine-needle aspiration cytology in a rare case of recurrent mucinous carcinoma of skin, displaying psammoma bodies on smears.</t>
  </si>
  <si>
    <t>Primary mucinous carcinoma of skin is an uncommonly documented tumor, especially on fine-needle aspiration cytology (FNAC) smears. A 58-year-old gentleman presented with a recurrent swelling over his right zygoma. Earlier, he had undergone surgical resection at the same site, on two occasions, 4 years back. FNAC smears from the recurrent nodule displayed clusters and singly scattered relatively monomorphic, polygonal to plasmacytoid cells with mild nuclear atypia and moderate to abundant cytoplasm, including focal intracytoplasmic vacuoles. At places, tumor cells were arranged around psammoma bodies against a background of mucinous material. Histopathological sections from the subsequent tumor resection revealed tumor cells arranged in the form of islands, nests, cribriform, and papillary arrangements amidst mucinous stroma, along with focal psammomatous calcification, consistent with a recurrent mucinous adenocarcinoma. On immunohistochemistry, tumor cells were diffusely positive for CK 7, estrogen receptor (ER), and progesterone receptor (PR), while negative for CDX2, CK20, and TTF1. Diagnosis of a recurrent mucinous carcinoma of skin was offered. Patient underwent adjuvant radiotherapy for achieving better loco regional clearance and is disease-free, 4 months after. FNAC is a useful diagnostic tool for timely identification of mucinous carcinoma of skin, including recurrent lesions. Psammomatous calcification can be identified within this uncommon tumor, in recurrent lesions. While surgical resection remains the treatment mainstay, immunohistochemical expression of ER and PR in this tumor perhaps could have therapeutic impact, especially in recurrent cases.</t>
  </si>
  <si>
    <t>26302714</t>
  </si>
  <si>
    <t>Skin cover in epispadias repair by dorsal transposition of a ventral island flap: a modification of the Pippi Salle technique.</t>
  </si>
  <si>
    <t>To describe a technique for a reliable and cosmetic skin cover for epispadias repair. This is achieved using a ventral flap of prepuce and the penile skin. This is a modification of the technique described by Pippi Salle, who wrapped the penile shaft with the same flap, from one side with a resultant suture line on to the contralateral side of the penis.Thirty-five children (18 with pure epispadias and 17 with exstrophy epispadias complex) who underwent epispadias repair by the described technique in our hospital were reviewed. In our technique, a ventral flap of prepuce and penile skin, as described by Pippi Salle, is developed and a button hole is made in the dartos fascia. This button hole is utilized to deliver the shaft ventrally which effectively brings the flap onto the dorsal aspect of the penis. The skin flap is then wrapped in toto around to provide a complete cover on the penile shaft with suture line on the ventral aspect.All the 35 children had satisfactory skin cover with a scarless dorsum of penis. Two children had immediate post-operative ventral suture line breakdown, one requiring resuturing and the other healed spontaneously.The 'button hole' technique with dorsal transposition of the prepuce and skin flap effectively prevents the dorsal scar contracture by completely avoiding a longitudinal suture line dorsally. On the other hand, the healed ventral suture line is continuous with the scrotal midline raphe, giving a natural look. The overall result is a sturdy repair with a cosmetic appearance of the penis.</t>
  </si>
  <si>
    <t>26302178</t>
  </si>
  <si>
    <t>Arsenic toxi-RNomics has the ability to tailor the host immune response.</t>
  </si>
  <si>
    <t>Arsenic biology has caught the imagination of scientists across the globe because of its unique association with degenerative diseases in general and cancer in particular. Recent findings have added a new dimension to arsenic biology by revealing that most of the arsenic epigenomic effects are mediated through its ability to induce cellular miR-2909 expression at low doses. The present study was addressed to explore the molecular link that might exist between arsenic exposure, miR-2909 RNomics involving immunomodulatory genes and effector IgA class switching, revealed that arsenic-exposed Balb/c mice exhibited predominant Th1 immune response coupled with effector IgA class switching thereby tailoring their immune system to ensure increased risk to infections and chronic diseases like cancer.</t>
  </si>
  <si>
    <t>26302166</t>
  </si>
  <si>
    <t>Lack of association of rs3798220 with small apolipoprotein(a) isoforms and high lipoprotein(a) levels in East and Southeast Asians.</t>
  </si>
  <si>
    <t>The variant allele of rs3798220 in the apolipoprotein(a) gene (LPA) is used to assess the risk for coronary artery disease (CAD) in Europeans, where it is associated with short alleles of the Kringle IV-2 (KIV-2) copy number variation (CNV) and high lipoprotein(a) (Lp(a)) concentrations. No association of rs3798220 with CAD was detected in a GWAS of East Asians. Our study investigated the association of rs3798220 with Lp(a) concentrations and KIV-2 CNV size in non-European populations to explain the missing association of the variant with CAD in Asians.We screened three populations from Africa and seven from Asia by TaqMan Assay for rs3798220 and determined KIV-2 CNV sizes of LPA alleles by pulsed-field gel electrophoresis (PFGE). Additionally, CAD cases from India were analysed. To investigate the phylogenetic origin of rs3798220, 40 LPA alleles from Chinese individuals were separated by PFGE and haplotyped for further SNPs.The variant was not found in Africans. Allele frequencies in East and Southeast Asians ranged from 2.9% to 11.6%, and were very low (0.15%) in CAD cases and controls from India. The variant was neither associated with short KIV-2 CNV alleles nor elevated Lp(a) concentrations in Asians.Our study shows that rs3798220 is no marker for short KIV-2 CNV alleles and high Lp(a) in East and Southeast Asians, although the haplotype background is shared with Europeans. It appears unlikely that this SNP confers atherogenic potential on its own. Furthermore, this SNP does not explain Lp(a) attributed risk for CAD in Asian Indians.</t>
  </si>
  <si>
    <t>26301874</t>
  </si>
  <si>
    <t>The neural development of the biological motion processing system does not rely on early visual input.</t>
  </si>
  <si>
    <t>Naturally occurring sensory deprivation in humans provides a unique opportunity to identify sensitive phases for the development of neuro-cognitive functions. Patients who had experienced a transient period of congenital visual deprivation due to bilateral dense cataracts (congenital cataract, cc) have shown, after visual re-afferentation, deficits in a number of higher visual functions including global motion and face processing. By contrast, biological motion (BM) perception seemed to be spared. The present study investigated the neural correlates of BM processing in a sample of 12 congenital cataract-reversal individuals who had underwent visual restoration surgery at the age of a few months up to several years. The individual threshold for extracting BM from noise was assessed in a behavioral task while event-related potentials (ERPs) were recorded in response to point-light displays of a walking man and of a scrambled version of the same stimuli. The threshold of the cc group at detecting BM did not differ from that of a group of matched controls (mc). In both groups, the N1 was modulated by BM. These largely unimpaired neural responses to BM stimuli together with a lack of behavioral group differences suggest that, in contrast to the neural systems for faces the neural systems for BM processing specialize independent of early visual input.</t>
  </si>
  <si>
    <t>26301627</t>
  </si>
  <si>
    <t>Chromanyl-isoxazolidines as Antibacterial agents: Synthesis, Biological Evaluation, Quantitative Structure Activity Relationship, and Molecular Docking Studies.</t>
  </si>
  <si>
    <t>Regio- and stereoselective 1,3-dipolar cycloadditions of C-(chrom-4-one-3-yl)-N-phenylnitrones (N) with different mono-substituted, disubstituted, and cyclic dipolarophiles were carried out to obtain substituted N-phenyl-3'-(chrom-4-one-3-yl)-isoxazolidines (1-40). All the synthesized compounds were assayed for their in vitro antibacterial activity and display significant inhibitory potential; in particular, compound 32 exhibited good inhibitory activity against Salmonella typhymurium-1 &amp; Salmonella typhymurium-2 with minimum inhibitory concentration value of 1.56 μg/mL and also showed good potential against methicillin-resistant Staphylococcus aureus with minimum inhibitory concentration 3.12 μg/mL. Quantitative structure activity relationship investigations with stepwise multiple linear regression analysis and docking simulation studies have been performed for validation of the observed antibacterial potential of the investigated compounds for determination of the most important parameters regulating antibacterial activities.</t>
  </si>
  <si>
    <t>26301315</t>
  </si>
  <si>
    <t>Immune Responses to Virulent and Vaccine Strains of Infectious Bronchitis Viruses in Chickens.</t>
  </si>
  <si>
    <t>Infectious bronchitis (IB) is an acute and highly contagious chicken viral disease, causing severe economic losses to poultry producers worldwide. In the last few decades, infectious bronchitis virus (IBV) has been extensively studied, but knowledge of immune responses to virulent or vaccine strains of IBVs remains limited. This review focuses on fundamental aspects of immune responses against IBV, including the role of pattern recognition receptors (PRRs) in identification of conserved viral structures and the role of different components of innate immunity (e.g., heterophils, macrophages, dendritic cells, acute phase protein, and cytokines). Studies on adaptive immune activation and the role of humoral and cellular immunity in IBV clearance are also reviewed. Multiple interlinking immune responses are essential for protection against virulent IBVs, including passive, innate, adaptive, and effector T cells active at mucosal surfaces. Although the development of approaches for chicken transcriptome and proteome analyses have greatly helped the understanding of the underlying genetic mechanisms for immunity, there are still major knowledge gaps, such as the role of mucosal and cellular responses to IBVs. In view of recent reports of emergent IBV variants in many countries, there is renewed interest in a more complete understanding of poultry immune responses to both virulent and vaccine strains of IBVs. This will be critical for developing new vaccine or vaccination strategies and other intervention programs.</t>
  </si>
  <si>
    <t>26300538</t>
  </si>
  <si>
    <t>Pre-clinical assessment of the effectiveness of modified polyvalent antivenom in the neutralization of Naja naja venom toxicity.</t>
  </si>
  <si>
    <t>The potency of conventional antivenom (AV) conjugated to soy protein nanoparticles (NPs) (C-AV) was compared with the free AV in neutralizing the systemic toxicity of Naja naja venom. The effective dose (ED50 ) of AV and C-AV to neutralize the venom-induced toxicity in mice was found to be 19.89 and 9.50 mg, respectively. The histopathological examination of heart, liver, and kidney indicated that the systemic toxicity induced by the venom was effectively neutralized by lower concentrations of C-AV than compared with AV. In addition, C-AV was found to be more effective in neutralizing the edema forming activity of N. naja venom compared with the AV. Thus, the results of this study indicate that the potency of commercially available AV could be improved by conjugating it to soy protein NPs.</t>
  </si>
  <si>
    <t>26300470</t>
  </si>
  <si>
    <t>Alpha-linolenic acid suppresses dopaminergic neurodegeneration induced by 6-OHDA in C. elegans.</t>
  </si>
  <si>
    <t>Parkinson's disease (PD) is the second most common neurodegenerative disorder characterized by the specific and massive loss of dopamine (DA) containing neurons in the substantia nigra pars compacta (SNpc) and aggregation of protein α-synuclein. There are a few animal studies, which indirectly implicate the neuroprotective action of omega-3 polyunsaturated fatty acids in neurodegenerative diseases. In this study, we exposed Caenorhabditis elegans (both wild type N2, and transgenic strain, UA44) to 6-hydroxydopamine (6-OHDA, the model neurotoxicant) and evaluated the extent of protection offered by alpha-linolenic acid (ALA). Larval stage worms (L1/L2) of N2 and transgenic strains were exposed to 6-OHDA (25 mM) with or without ALA (10, 50 and 100 μM) for 48 h at 20 °C. After 48 h, while the N2 worms were assessed for their responses in terms of locomotion, pharyngeal pumping, lifespan and AChE activity, the transgenic worms were monitored for dopaminergic neuronal degeneration. Worms exposed to 6-OHDA exhibited a significant reduction (48%) in the locomotion rate. Interestingly, supplementation with ALA increased the locomotion rate in 6-OHDA treated worms. A marked decrease (45%) in thrashing was evident in worms exposed to 6-OHDA while thrashing was slightly improved in worms co-exposed to 6-OHDA and higher concentrations of ALA. Interestingly, worms co-exposed to 6-OHDA with ALA (100 μM) exhibited a significant increase in thrashing (66 ± 1.80 thrashes/30s). The pharyngeal pumping rate declined significantly in the case of worms exposed to 6-OHDA (35%). However, the worms co-treated with ALA exhibited significant recovery in pharyngeal pumping. The mean survival for the control worms was 26 days, while the worms exposed to 6-OHDA, showed a marked reduction in survival (21 days). Worms co-exposed to 6-OHDA and ALA showed a concentration-dependent increase in lifespan compared to those exposed to 6-OHDA alone (23, 25 and 26 days respectively). Transgenic worms treated with 6-OHDA showed significant loss of processes of CEP and ADE neurons as evident from visibly marked reduction in GFP expression. Worms co-exposed to 6-OHDA and ALA showed visibly significant reduction in neuronal degeneration in both CEP and ADE. However, worms exposed to 6-OHDA together with ALA showed increased GFP expression within processes of CEP and ADE neurons. Overall, our results demonstrate that ALA significantly suppresses the dopaminergic neurodegeneration and movement disorder induced by 6-OHDA in C. elegans.</t>
  </si>
  <si>
    <t>26300393</t>
  </si>
  <si>
    <t>Genetic variations of hOCT1 gene and CYP3A4/A5 genes and their association with imatinib response in Chronic Myeloid Leukemia.</t>
  </si>
  <si>
    <t>There is an increasing body of evidence demonstrating that mechanisms independent of BCR/ABL gene also contribute to imatinib resistance in Chronic Myeloid Leukemia (CML). It has been extensively reported that polymorphisms of the genes associated with imatinib metabolization and imatinib influx/efflux play an important role in the disease resistance. We investigated the impact of 12 genetic variants of the two genes, CYP3A4/A5 and the human cation transporter 1 gene (hOCT1) on the clinical outcome, in a cohort of 106 newly diagnosed CML patients. In the patient cohort investigated, only 6 variant alleles could be detected. The others were not present and could not be investigated. Two polymorphisms, CYP3A5*3 (rs776746)and hOCT1 M408V (rs628031), were significantly associated with the Complete Cytogenetic Response (CCyR) at 6 months and Major Molecular Response (MMR) at 12 months. The presence of favourable alleles at M408V and M420del in combination was associated with a MMR at 12 months. Functional polymorphisms of the genes associated with imatinib influx and metabolization may play a role in predicting primary response to imatinib and treatment outcome.</t>
  </si>
  <si>
    <t>26300372</t>
  </si>
  <si>
    <t>An enzyme-linked immuno focus assay for rapid detection and enumeration, and a newborn mouse model for human non-polio enteroviruses associated with acute diarrhea.</t>
  </si>
  <si>
    <t>We have recently reported significant association of non-polio enteroviruses (NPEVs) with acute and persistent diarrhea (18-21% of total diarrheal cases), and non-diarrheal Increased Frequency of Bowel Movements (IFoBM-ND) (about 29% of the NPEV infections) in children and that the NPEV-associated diarrhea was as significant as rotavirus diarrhea. However, their diarrhea-causing potential is yet to be demonstrated in an animal model system. Since the determination of virus titers by the traditional plaque assay takes 4-7 days, there is a need for development of a rapid method for virus titer determination to facilitate active clinical research on enterovirus-associated diarrhea. The goal of this study is to develop a cell-based rapid detection and enumeration method and to demonstrate the diarrhea-inducing potential of purified and characterized non-polio enteroviruses, which were isolated from diarrheic children. Here we describe generation of monoclonal and polyclonal antibodies against purified strains belonging to different serotypes, and development of an enzyme-linked immuno focus assay (ELIFA) for detection and enumeration of live NPEV particles in clinical and purified virus samples, and a newborn mouse model for NPEV diarrhea. Plaque-purified NPVEs, belonging to different serotypes, isolated from children with diarrhea, were grown in cell culture and purified by isopycnic CsCl density gradient centrifugation. By ELIFA, NPEVs could be detected and enumerated within 12h post-infection. Our results demonstrated that Coxsackievirus B1 (CVB1) and CVB5 strains, isolated from diarrheic children, induced severe diarrhea in orally-inoculated 9-12 day-old mouse pups, fulfilling Koch's postulates. The methods described here would facilitate studies on NPEV-associated gastrointestinal disease.</t>
  </si>
  <si>
    <t>26300328</t>
  </si>
  <si>
    <t>Experimental Signature of Microheterogeneity in Ionic Liquid-H2 O Systems and Their Perturbation by Adding Li(+) Salts: A Pulsed Gradient Spin-Echo NMR Approach.</t>
  </si>
  <si>
    <t>Distinct microheterogeneity has been observed in the [OMIM]Br-H2 O system, which is interestingly perturbed by the addition of Li(+) salts, indicating unusual diffusivity of [OMIM]Br and H2 O molecules. However, the diffusional dynamics of water clusters show contrasting salting behavior at higher concentrations of Li(+) salts, following the classical salting phenomenon in lower amounts. In contrast, the existing microheterogeneity in the [BMIM]Br-H2 O system is weak enough to show any perturbation caused by the Li(+) salts on the NMR time scale.</t>
  </si>
  <si>
    <t>26300286</t>
  </si>
  <si>
    <t>Hydrogen bonds in Zif268 proteins - a theoretical perspective.</t>
  </si>
  <si>
    <t>The aim of the work was to elucidate the presence of different hydrogen bond (H-bond) in five Zif268 proteins (1A1F, 1A1G, 1A1H, 1A1I and 1A1K). For this purpose, we have performed the QM/MM and molecular dynamics (MD) studies, the results of which reveal that H-bonds depend on the amino acid sequence and orientation of the H-bond donor atoms. Further, high specificity of Arg and Asn is observed for guanine and adenine, respectively. Furthermore, both conventional and non-conventional hydrogen bond also exists in the proteins, among them N-H⋯O H-bonds are the strongest. Besides, the non-conventional bonds play a role in the protein folding and DNA stacking. From the QSAR properties, amino acids such as asparagine and aspartic acids are the major reactive sites in the Zif268 protein. The electron affinities of Zif268 proteins are high, so the charge transfer occurs from the DNA to the protein molecules. NBO analysis indicates the majority of charge transfer occurs from DNA to the corresponding anti-bonding orbital of the peptides. Root mean square deviation and Rg (radius of gyration) show that 1A1F is more compact and in native state during MD simulation. The minimum Rg leads to the large number of hydrogen bonds formation in 1A1F. Higher solvent accessible surface area in 1A1I indicates that the cavity inside the protein is large.</t>
  </si>
  <si>
    <t>26300065</t>
  </si>
  <si>
    <t>Insulin resistance or hypersecretion? The βIG picture revisited.</t>
  </si>
  <si>
    <t>Mathematical models of glucose, insulin and pancreatic beta-cell mass dynamics are essential to our understanding of the physiological basis of the development of type 2 diabetes. The classical view of diabetes is that the disease develops due to insulin insufficiency. An alternate viewpoint that has recently staged a revival is that diabetogenesis is a hypersecretion disorder. A prominent model of diabetes progression is the βIG model due to Topp and coworkers. Here we study two new variants of the Topp model, which we name "Topp-IR" and "Topp-HS". Topp-IR is a model in which increasing insulin resistance is sufficient to drive a system away from health towards hyperglycemia. Topp-HS describes the hypersecretion model in mathematical terms. We thus show that the hypersecretion hypothesis is theoretically sound, and is therefore a potential route to diabetes. On the basis of insights derived from modeling, we clarify several subtleties of that argument, including postulating a central role for transient insulin peaks in driving insulin resistance.</t>
  </si>
  <si>
    <t>26300057</t>
  </si>
  <si>
    <t>Silencing of PKC-α, TRPC1 or NF-κB expression attenuates cisplatin-induced ICAM-1 expression and endothelial dysfunction.</t>
  </si>
  <si>
    <t>Platinum-based chemotherapy has been associated with increased long-term cardiovascular events. Also noteworthy is the accumulating awareness of early vascular toxicity occurring at the time of chemotherapy or immediately thereafter. The objective of the study was to delineate the molecular mechanisms associated with the early vascular toxicity and test the molecular silencing approach towards attenuating the endothelial dysfunction during platinum-based chemotherapy. Human umbilical vein endothelial cells (HUVECs) were treated with varying concentrations of cisplatin (1.0-10.0μg/ml) or vehicle control (0.1% dimethyl sulfoxide) for monitoring the changes in Intercellular adhesion molecule-1 (ICAM-1) mRNA and protein expression viz. a viz. altered activation of protein kinase C (PKC) isoforms, transient receptor potential channel (TRPC) 1 expression, Nuclear factor 'kappa-light-chain-enhancer' of activated B-cells (NF-κB), Store Operated Ca(2+) Entry (SOCE) in cisplatin-induced endothelial permeability and adherence of the activated endothelial cells to human monocyte-like U937 cells. Silencing of either PKC-α, TRPC1 or p65 subunit of NF-κB, all resulted in significant alleviation of cisplatin-induced endothelial dysfunction. At concentrations ≥8μg/ml, cisplatin induced a significant increase in the expression of ICAM-1 mRNA as well as protein. This was mediated by changes in PKC-α membrane translocation, NF-κB activation, increased expression as well as phosphorylation of TRPC1 and enhanced SOCE, leading to hyperpermeability and leakage of albumin. Increased adherence of U937 monocytes to cisplatin-activated endothelial cells was evident. Cisplatin challenge activates PKC-α, which in turn phosphorylated TRPC1 resulting in enhanced Ca(2+) entry. Increased Ca(2+) flux is required for activation of NF-κB and ICAM-1 expression. Enhanced ICAM-1 expression promotes monocyte binding to endothelial cells and increased endothelial hyperpermeability.</t>
  </si>
  <si>
    <t>26299902</t>
  </si>
  <si>
    <t>Genetic and antigenic characterization of H5N1 viruses of clade 2.3.2.1 isolated in India.</t>
  </si>
  <si>
    <t>The recurrent circulation of highly pathogenic avian influenza (HPAI) H5N1 in Indian poultry since 2006 resulted in emergence of the viruses of distinct antigenic clades of haemagglutinin (HA) with the majority of the H5N1 outbreaks since 2011 belonging to clade 2.3.2.1. The present study was aimed to characterize the antigenic profile of a collection of H5N1 HPAI viruses of clade 2.3.2.1 isolated in India by applying antigenic cartography, serological data and phylogenetic analysis. Eleven H5N1 viruses (2 of clade 2.2 and 9 of clade 2.3.2.1) were selected based on genetic analysis and were further characterized by antigenic cartography analysis based on cross HI (hemagglutination inhibition) data. This study highlights the intercladal antigenic differences between clades 2.3.2.1 and 2.2 and the intracladal antigenic divergence among the clade 2.3.2.1 viruses. Five viruses of clade 2.3.2.1 were also studied for analysis of glycosylation pattern of Hemagglutinin (HA) gene and the growth kinetics analysis in MDCK cells in which the viruses CL03485/H5N1 and 03CL488/H5N1 showed better replication kinetics than other viruses. The study presents a baseline data of antigenicity and other factors that can be used in the selection of suitable H5 vaccine strains or HA donor viruses to develop H5 vaccine strains by reverse genetics or other methods for control of currently circulating H5N1 viruses in Indian region.</t>
  </si>
  <si>
    <t>26299790</t>
  </si>
  <si>
    <t>Role of Extracorporeal Membrane Oxygenation in Aluminum Phosphide Poisoning-Induced Reversible Myocardial Dysfunction: A Novel Therapeutic Modality.</t>
  </si>
  <si>
    <t>Aluminum phosphide (AlP) poisoning carries a high rate of mortality despite intensive care management, primarily because of refractory myocardial depression, resistant hypotension, and severe metabolic acidosis as well as acute respiratory distress syndrome. Extracorporeal membrane oxygenation (ECMO) is a modified "heart-lung" machine to provide temporary cardiorespiratory support. We studied the novel use of ECMO in the management of a subset of patients with AlP poisoning.In this case series, seven patients with AlP poisoning suffering from severe metabolic acidosis and refractory cardiogenic shock with a reduced left ventricular ejection fraction (&lt;35%) received ECMO treatment. The acidosis and hemodynamic status improved within 6-12 h and 12-24 h, respectively, in five patients. Two patients did not survive because of a long delay in presentation after ingestion. The majority of the patients developed dysrhythmias, ECMO cannulation site bleeding, and thrombocytopenia. Two patients required surgical exploration of the femoral artery. At 9 months of follow-up, all five surviving patients were doing well, with the near normalization of ventricular function. WHY SHOULD AN EMERGENCY PHYSICIAN BE AWARE OF THIS?: We have found that timely intervention with ECMO in patients with AlP poisoning-induced severe metabolic acidosis and refractory cardiogenic shock may lead to a significant improvement in overall survival. Therefore, ECMO might be considered as a bridge therapy for patients with intractable cardiorespiratory failure caused by AlP poisoning who are not responding to conventional treatment. ECMO, however, also is associated with significant complication rates, which must be incorporated into the risk-benefit analysis while considering treatment options.</t>
  </si>
  <si>
    <t>26299756</t>
  </si>
  <si>
    <t>Structural insights into tumor-specific chaperoning activity of gamma synuclein in protecting estrogen receptor alpha 36 and its role in tamoxifen resistance in breast cancer.</t>
  </si>
  <si>
    <t>Gamma synuclein (γSyn), a tumor-specific molecular chaperone, protects Hsp90 client proteins like ERα36 and stimulates rapid membrane-initiated estrogen signalling in breast cancer cells. However, the structural perspectives of this tumor-specific chaperone function of γSyn remains unclear. Hence, in this present work, we studied the conformational dynamics of ERα36 in the absence and presence of Hsp90 and γSyn. Results indicate that in a chaperone-free state, ERα36 undergoes an inter-domain movement and exposes the hydrophobic patch of residues that are responsible for binding with ubiquitin. However, independent of Hsp90, γSyn, by establishing transient interactions, prevents interdomain movement, unveils the co-activator binding groove, masks the ubiquitin-binding residues and maintains 'open' pocket conformation of LBD. By doing so, γSyn effectively protects ERα36 from degradation and maintains its functional state like Hsp90 based chaperoning machinery but independent of ATP. Our studies also show that the γSyn protected conformation of ERα36 can effectively bind with both estradiol (E2) and 4-hydroxy tamoxifen (4-OHT). Although they exhibit unique binding modes, they maintained the functionally active conformation of ERα36. Interestingly, the molecular dynamics simulation studies showed that 4-OHT, like γSyn, prevented the interdomain movements, primes the co-activator binding groove of ERα36 for complexation with downstream signalling proteins and this mechanism explains its agonist activity and associated anti-estrogen resistance observed in the presence of ERα36. The observed differences in the chaperoning mechanism of γSyn sheds light on its selectivity over Hsp90 in cancer cells, for promoting rapid protection of crucial oncogenic proteins. Based on our findings, we speculate that the compounds, which can hamper association of γSyn with ERα36 and/or can arrest ERα36 in an ubiquitin binding state, would be promising alternatives for treating ERα36 expressed breast carcinomas.</t>
  </si>
  <si>
    <t>26299716</t>
  </si>
  <si>
    <t>Multidisciplinary management of colorectal adenocarcinoma associated with anal fistula: an Indian series.</t>
  </si>
  <si>
    <t>Adenocarcinomas associated with anal fistula are rare and often present at an advanced stage. They are often mistaken for commonly occurring benign diseases, leading to delayed diagnosis. Previous reports have predicted inferior oncological outcomes for these cases compared with sporadic rectal cancers. We are presenting our series of patients with colorectal adenocarcinoma associated with anal fistula who were treated with multimodality therapy at a tertiary cancer centre in India.This was a retrospective review of a prospectively maintained database of patients treated at our centre between 1 July 2013 and 31 March 2015. Of the 15 patients included in the study, 11 had prior intervention in the form of seton placement or fistulotomy. Fourteen patients had circumferential resection margin (CRM) involvement at initial workup and hence were given neoadjuvant chemoradiotherapy (NACRT). None of the patients had distant metastasis and only 15% had regional nodal involvement.All 13 patients included in the final analysis underwent abdominoperineal excision (APE). Ten patients (73%) underwent extralevator APE. Plastic reconstruction in the form of a V-Y advancement flap for perineal closure was required in six patients (46%). On histopathological examination, a mucinous component was found to be present in 11 patients (73%). The quality of total mesorectal excision was complete in 92% patients. The CRM was free in 92% of patients. Median overall survival and disease-free survival were not reached.Colorectal adenocarcinomas associated with fistula are locally aggressive malignancies with a low incidence of lymph node involvement and distant metastasis. NACRT, wider resection in the form of extralevator APE, and liberal use of plastic reconstruction may result in favourable outcomes.</t>
  </si>
  <si>
    <t>26299709</t>
  </si>
  <si>
    <t>Sumatriptan succinate loaded chitosan solid lipid nanoparticles for enhanced anti-migraine potential.</t>
  </si>
  <si>
    <t>The objective of the present investigation was to prepare chitosan solid lipid nanoparticles (SLN), containing sumatriptan succinate using solvent injection method and to optimize the formulations for brain targeting potential. The formulation optimization was performed using three factor two level full factorial design so as to minimize the particle size and zeta potential, maximize the entrapment efficiency as well as maximize the concentration of drug in brain with maximized brain/plasma ratio of the drug. The particle size, zeta potential and entrapment efficiency for all the batches were in the range of 192-301.4nm, 30.2-51.4mV and 76.3-91.1% respectively. The optimized formulation showed a 4.54-fold increase in brain/blood ratio of drug after 2h of drug administration in male Wistar rats. The optimized nanoparticles were characterized by FT-IR spectroscopy, DSC, TGA, powder X-ray diffraction study and TEM analysis. It could be elucidated from the experimental in vivo and behavioral studies that the formulations successfully crossed the blood brain barrier and significantly exhibited its anti-migraine activity. Present investigation indicated that the hydrophilic drug sumatriptan succinate, loaded in chitosan SLN, can be successfully targeted to brain via oral delivery and thus present an effective approach for the therapeutic management of migraine.</t>
  </si>
  <si>
    <t>26299670</t>
  </si>
  <si>
    <t>Orientation, interaction and laser assisted self-assembly of organic single-crystal micro-sheets in a nematic liquid crystal.</t>
  </si>
  <si>
    <t>Colloidal self-assembly has been one of the major driving themes in material science to obtain functional and advanced optical materials with complex architecture. Most of the nematic colloids reported so far are based on the optically isotropic spherical microparticles. We study organic single crystal micro-sheets and investigate their orientation, interaction and directed assembly in a nematic liquid crystal. The micro-sheets induce planar surface anchoring of the liquid crystal. The elasticity mediated pair interaction of micro-sheets shows quadrupolar characteristics. The average orientation angle of the micro-sheets in a planar cell and the angle between two micro-sheets in a homeotropic cell are supported by the Landau-de Gennes Q-tensor modeling. The self-assembly of the micro-sheets is assisted by a laser tweezer to form larger two-dimensional structures which have the potential for application of colloids in photonics.</t>
  </si>
  <si>
    <t>26299646</t>
  </si>
  <si>
    <t>Simplified high-throughput screening of AOX1-expressed laccase enzyme in Pichia pastoris.</t>
  </si>
  <si>
    <t>The heterologous protein expression in Pichia pastoris under the control of alcohol oxidase (AOX1)promoter comprises two steps, the growth and induction phases, which are time-consuming and technically demanding. Here, we describe an alternate method where expression is carried out directly in the methanol-containing medium. Using this method, we were successful in screening high-activity laccase clones from a library of laccase mutants generated by random mutagenesis. This simplified method not only saves time but also is highly efficient and can be used for screening a large number of clones.</t>
  </si>
  <si>
    <t>26299633</t>
  </si>
  <si>
    <t>Halogen bonding assisted selective removal of bromide.</t>
  </si>
  <si>
    <t>A new benzene platform based tripodal halogen bond (XB) donor receptor, 1a, has shown selectivity towards bromide over chloride and other interfering anions. Importantly, bromide selectivity of 1a has been utilized towards the selective removal of bromide (complex 1) from a mixture of interfering anions via a competitive crystallization process.</t>
  </si>
  <si>
    <t>26299376</t>
  </si>
  <si>
    <t>Receptor-Guided De Novo Design of Dengue Envelope Protein Inhibitors.</t>
  </si>
  <si>
    <t>Inhibitor design associated with the dynamics of dengue envelope protein at pre-fusion stage is a prominent strategy to interfere fusion transition of dengue virus with the host cell membrane. Receptor-guided de novo inhibitors were designed based on the knowledge of co-crystallized detergent, β-octyl glucoside. Pharmacophore features distribution showed the preference of aromatic groups with H bonding features connected to aliphatic bulky group as the skeleton for inhibitor design. Molecular dynamic simulations revealed (2R)-2-[(6-amino-1-oxohexan-2-yl)amino]-4-[6-(4-phenylpiperidine-1-yl)-1,2-benzoxazol-3-yl]butanoate as the probable binder which developed extensive conservative interactions despite the local pocket residues movements especially from kl β-hairpin, the key structural unit for initiating conformational changes required for fusion transition. The electronic and hydrophobic potentials also indicated that butanoate molecule as the initial lead for envelope protein inhibitors.</t>
  </si>
  <si>
    <t>26299346</t>
  </si>
  <si>
    <t>Design and synthesis of 11α-substituted bile acid derivatives as potential anti-tuberculosis agents.</t>
  </si>
  <si>
    <t>We have synthesized a series of novel 11α-triazoyl bile acid derivatives. In addition, we also have synthesized N-alkyl and N-acyl derivatives of C-11 amino bile acid esters. All the compounds were evaluated for the inhibitory activity against Mycobacterium tuberculosis H37Ra (MTB) at 30 μg/mL level. Four lead compounds (2b, 3, 7 and 8) were further confirmed from their dose dependent effect against MTB. These compounds were found to be active against Dormant and active stage MTB under both in vitro as well as within THP1 host macrophages. The most promising compound 2b showed strong antitubercular activities against MTB under in vitro and ex vivo (IC90 value of ∼3 μg/mL) conditions and almost insignificant cytotoxicity up to 100 μg/mL against THP-1, A549 and PANC-1 human cancer cell lines. Inactivity of all these compounds against Gram positive and Gram negative bacteria indicates their specificity. Molecular docking studies of these compounds into the active site of DprE1 enzyme revealed a similar binding mode to native ligands in the crystal structure thereby helping to establish a structural basis of inhibition of MTB. The synthesized compounds were analyzed for ADME properties and showed potential to develop good oral drug candidates. Our results clearly indicate the identification of some novel, selective and specific inhibitors against MTB that can be explored further for potential antitubercular drug.</t>
  </si>
  <si>
    <t>26299254</t>
  </si>
  <si>
    <t>Critical role for Fat/Hippo and IIS/Akt pathways downstream of Ultrabithorax during haltere specification in Drosophila.</t>
  </si>
  <si>
    <t>In Drosophila, differential development of wing and haltere, which differ in cell size, number and morphology, is dependent on the function of Hox gene Ultrabithorax (Ubx). Here we report our studies on Ubx-mediated regulation of the Fat/Hippo and IIS/dAkt pathways, which control cell number and cell size during development. Over-expression of Yki or down regulation of negative components of the Fat/Hippo pathway, such as expanded, caused considerable increase in haltere size, mainly due to increase in cell number. These phenotypes were also associated with the activation of Akt pathways in developing haltere. Although activation of Akt alone did not affect the cell size or the organ size, we observed dramatic increase in haltere size when Akt was activated in the background where expanded is down regulated. This was associated with the increase in both cell size and cell number. The organ appeared flatter than wildtype haltere and the trichome morphology and spacing resembled that of wing suggesting homeotic transformations. Thus, our results suggest a link between cellular growth and pattern formation and the final differentiated state of the organ.</t>
  </si>
  <si>
    <t>26298805</t>
  </si>
  <si>
    <t>Silicon nanoparticles (SiNp) alleviate chromium (VI) phytotoxicity in Pisum sativum (L.) seedlings.</t>
  </si>
  <si>
    <t>The present study was aimed to investigate the effect of silicon nanoparticles (SiNp) against Cr (VI) phytotoxicity in pea seedlings. Results show that Cr(VI, 100 μM) significantly (P &lt; 0.05) declined growth of pea which was accompanied by the enhanced level of Cr. Additionally, photosynthetic pigments and chlorophyll fluorescence parameters like F(v)/F(m), F(v)/F0 and qP were decreased while NPQ significantly (P &lt; 0.05) increased under Cr(VI) treatment. Superoxide radical, hydrogen peroxide and malondialdehyde (MDA-lipid peroxidation) contents were enhanced by Cr(VI). Activities of antioxidant enzymes like superoxide dismutase and ascorbate peroxidase were increased by Cr (VI) while activities of catalase, glutathione reductase and dehydroascorbate reductase were inhibited significantly (P &lt; 0.05). Micro and macronutrients also show decreasing trends (except S) under Cr(VI) treatment. However, addition of SiNp together with Cr(VI) protects pea seedlings against Cr(VI) phytotoxicity hence improved growth was noticed. In conclusion, the results of this study show that Cr(VI) causes negative impact on pea seedlings, however; SiNp protects pea seedlings against Cr(VI) phytotoxicity by reducing Cr accumulation and oxidative stress, and up-regulating antioxidant defense system and nutrient elements.</t>
  </si>
  <si>
    <t>26298668</t>
  </si>
  <si>
    <t>Evaluation of the toxic potential of calcium carbide in the third instar larvae of transgenic Drosophila melanogaster (hsp70-lacZ)Bg(9).</t>
  </si>
  <si>
    <t>In the present study the toxic potential of calcium carbide (CaC2) was studied on the third instar larvae of transgenic Drosophila melanogaster (hsp70-lacZ)Bg(9). The third instar larvae were exposed to 2, 4, 8, 16 and 32×10(-3)g/ml of CaC2 in diet for 24h. The results reveal that the dose 2×10(-3)g/ml was not toxic but the remaining doses showed a dose dependent significant increase in the hsp70 expression, β-galactosidase activity, tissue damage, oxidative stress markers (lipid peroxidation and protein carbonyl content), glutathione-S-transferase activity, expression of Caspase 3 and 9, apoptotic index and DNA damage (midgut cells). A significant reduction as compared to control group in total protein, glutathione content and acetylcholinesterase activity was also observed. The Inductively Coupled Plasma Atomic Emission Spectroscopy analysis (ICPAES) reveals the presence of copper, iron, sodium, aluminium, manganese, calcium, nickel and mercury. The toxic effects of CaC2 in the present study may be attributed to the impurities present in it.</t>
  </si>
  <si>
    <t>26298501</t>
  </si>
  <si>
    <t>2-(3'-Indolyl)-N-arylthiazole-4-carboxamides: Synthesis and evaluation of antibacterial and anticancer activities.</t>
  </si>
  <si>
    <t>A new series of 2-(3'-indolyl)-N-arylthiazole-4-carboxamides 17a-p has been designed and synthesized. Initial reaction of readily available thioamides 15 with bromopyruvic acid under refluxing conditions produced different thiazole carboxylic acids 16 which upon coupling with arylamines by using EDCI·HCl and HOBt afforded diverse arylthiazole-4-carboxamides 17a-p in 78-87% yields. Antibacterial activity evaluation against Gram-positive and Gram-negative bacterial strains led to compounds 17i-k and 17o as potent and selectively (Gram-negative) antibacterial agents. The cytotoxicity of thiazole carboxamides 17a-p was also evaluated on a panel of human cancer cell lines. Among the tested derivatives, compounds 17i (IC50=8.64μM; HEK293T) and 17l (IC50=3.41μM; HeLa) were identified as the most potent analogues of the series. Preliminary mechanism of action studies of thiazole carboxamide 17i suggested that its cytotoxicity against HeLa cells involves the induction of cell death by apoptosis.</t>
  </si>
  <si>
    <t>26298500</t>
  </si>
  <si>
    <t>One-pot synthesis of new triazole--Imidazo[2,1-b][1,3,4]thiadiazole hybrids via click chemistry and evaluation of their antitubercular activity.</t>
  </si>
  <si>
    <t>A new series of triazole-imidazo[2,1-b][1,3,4]thiadiazole hybrids (6a-s, 7a) were designed by a molecular hybridisation approach and the target molecules were synthesized via one pot click chemistry protocol. All the intermediates and final molecules were characterised using spectral methods and one of the target compounds (6c) was analysed by the single crystal XRD study. The derivatives were screened for their antimycobacterial activity against Mycobacterium tuberculosis H37Rv strain. Two compounds, 6f and 6n, demonstrated significant growth inhibitory activity against the bacterial strain with a MIC of 3.125 μg/mL. The presence of chloro substituent on the imidazo[2,1-b][1,3,4]thiadiazole ring and ethyl, benzyl or cyanomethylene groups on the 1,2,3-triazole ring enhance the inhibition activity of the molecules. The active compounds are not toxic to a normal cell line which signifies the lack of general cellular toxicity of these compounds.</t>
  </si>
  <si>
    <t>26298489</t>
  </si>
  <si>
    <t>Investigations on the role of CH…O interactions and its impact on stability and specificity of penicillin binding proteins.</t>
  </si>
  <si>
    <t>Penicillin binding proteins are recognized as important antibacterial targets because of their crucial role in the cell wall synthesis of bacteria. Alteration in the binding site of penicillin binding proteins is one of the major problems for beta lactam antibiotics to exert its effect. In the present study the influence of CH…O interactions in the conformational stability of penicillin binding proteins were analyzed in both Gram positive and Gram negative bacteria. CH…O interactions constitute about 20 to 25% of total hydrogen bonds and act as an important driving force in ligand selectivity. From our analysis we observed a total of 13,398 CH…O interactions in Gram positive bacteria and 10,855 CH…O interactions in Gram negative bacteria. It was interesting to observe that CH…O interactions were higher in Gram positive bacteria than in Gram negative bacteria, which augurs well for the discrepancy in cell wall of the bacteria. CH…O interactions are classified into four types depending on the interaction of acceptor residues with the back bone or side chain of CH groups. From our results we observed that major contribution to penicillin binding proteins was observed from side chain atoms of donor residues and back bone atoms of acceptor residues [SM CH…O] in both Gram positive and Gram negative bacteria. Conformational preference of Gram positive bacteria indicated that amino acids lacking side chain and the cyclized amino acids preferred to be in turn regions, whereas aromatic amino acids dominated in Gram negative bacteria. Our analysis gives detailed information about the principles involved in the conformational stability of penicillin binding proteins and the results will be useful for researchers exploring penicillin binding proteins.</t>
  </si>
  <si>
    <t>26298488</t>
  </si>
  <si>
    <t>A clinical decision support system for diagnosis of Allergic Rhinitis based on intradermal skin tests.</t>
  </si>
  <si>
    <t>Allergic Rhinitis is a universal common disease, especially in populated cities and urban areas. Diagnosis and treatment of Allergic Rhinitis will improve the quality of life of allergic patients. Though skin tests remain the gold standard test for diagnosis of allergic disorders, clinical experts are required for accurate interpretation of test outcomes. This work presents a clinical decision support system (CDSS) to assist junior clinicians in the diagnosis of Allergic Rhinitis.Intradermal Skin tests were performed on patients who had plausible allergic symptoms. Based on patient׳s history, 40 clinically relevant allergens were tested. 872 patients who had allergic symptoms were considered for this study. The rule based classification approach and the clinical test results were used to develop and validate the CDSS. Clinical relevance of the CDSS was compared with the Score for Allergic Rhinitis (SFAR). Tests were conducted for junior clinicians to assess their diagnostic capability in the absence of an expert.The class based Association rule generation approach provides a concise set of rules that is further validated by clinical experts. The interpretations of the experts are considered as the gold standard. The CDSS diagnoses the presence or absence of rhinitis with an accuracy of 88.31%. The allergy specialist and the junior clinicians prefer the rule based approach for its comprehendible knowledge model.The Clinical Decision Support Systems with rule based classification approach assists junior doctors and clinicians in the diagnosis of Allergic Rhinitis to make reliable decisions based on the reports of intradermal skin tests.</t>
  </si>
  <si>
    <t>26298486</t>
  </si>
  <si>
    <t>Exploring the color feature power for psoriasis risk stratification and classification: A data mining paradigm.</t>
  </si>
  <si>
    <t>A large percentage of dermatologist׳s decision in psoriasis disease assessment is based on color. The current computer-aided diagnosis systems for psoriasis risk stratification and classification lack the vigor of color paradigm. The paper presents an automated psoriasis computer-aided diagnosis (pCAD) system for classification of psoriasis skin images into psoriatic lesion and healthy skin, which solves the two major challenges: (i) fulfills the color feature requirements and (ii) selects the powerful dominant color features while retaining high classification accuracy. Fourteen color spaces are discovered for psoriasis disease analysis leading to 86 color features. The pCAD system is implemented in a support vector-based machine learning framework where the offline image data set is used for computing machine learning offline color machine learning parameters. These are then used for transformation of the online color features to predict the class labels for healthy vs. diseased cases. The above paradigm uses principal component analysis for color feature selection of dominant features, keeping the original color feature unaltered. Using the cross-validation protocol, the above machine learning protocol is compared against the standalone grayscale features with 60 features and against the combined grayscale and color feature set of 146. Using a fixed data size of 540 images with equal number of healthy and diseased, 10 fold cross-validation protocol, and SVM of polynomial kernel of type two, pCAD system shows an accuracy of 99.94% with sensitivity and specificity of 99.93% and 99.96%. Using a varying data size protocol, the mean classification accuracies for color, grayscale, and combined scenarios are: 92.85%, 93.83% and 93.99%, respectively. The reliability of the system in these three scenarios are: 94.42%, 97.39% and 96.00%, respectively. We conclude that pCAD system using color space alone is compatible to grayscale space or combined color and grayscale spaces. We validated our pCAD system against facial color databases and the results are consistent in accuracy and reliability.</t>
  </si>
  <si>
    <t>26298406</t>
  </si>
  <si>
    <t>Feasibility of bioethanol production from tubers of Dioscorea sansibarensis and Pyrenacantha kaurabassana.</t>
  </si>
  <si>
    <t>Inedible tubers from Dioscorea sansibarensis (DS) and Pyrenacantha kaurabassana (PK) were found to be suitable feedstock for bioethanol production. Important composition parameters for bioethanol production for DS and PK are dry matter (% fresh tubers) ca. 20 and 6, total carbohydrates % dry weight base (db) ca. 68 and 47 and total protein (% db) ca. 16 and 10, respectively. DS and PK were found to contain inulin and galactomannan as principal polysaccharides (% of total carbohydrate) ca. 90 and 70, respectively. Diluted acid hydrolysis yielded ca. 100% of total reducing sugars. Ethanol yield ca. 56 and 35g/L was obtained at high efficiency through batch fermentation of acid hydrolysate (25% w/v) of DS and PK, respectively. A simple technique of recording and monitoring ethanol through CO2 generated during fermentation correlated strongly with HPLC measurement R(2)=0.99. Thus, tubers from these plants are potential feedstocks for bioethanol production with no competing uses.</t>
  </si>
  <si>
    <t>26298388</t>
  </si>
  <si>
    <t>Parkinsonism Hyperpyrexia Syndrome following Deep Brain Stimulation.</t>
  </si>
  <si>
    <t>26298192</t>
  </si>
  <si>
    <t>Resveratrol ameliorates cardiac oxidative stress in diabetes through deacetylation of NFkB-p65 and histone 3.</t>
  </si>
  <si>
    <t>Resveratrol, a phytoalexin, has recently gained attention for protective effects against metabolic and cardiac diseases. The beneficial effects of resveratrol have been linked to sirtuin-1 (SIRT-1) activation. However, little is known about the effect of resveratrol in cardiac complications associated with diabetes. Here, we have demonstrated that resveratrol ameliorates cardiac hypertrophy, electrocardiographic abnormalities and oxidative stress in the fructose-fed diabetic rat heart. Mechanistic studies revealed that fructose feeding to Sprague-Dawley rats over a period of 8 weeks leads to cardiac hypertrophy and increased oxidative stress through increased activity of NADPH oxidase (NOX) and reactive oxygen species production. We found increased activity of nuclear factor kappa B (NFkB) p-65 along with decreased SIRT-1 activity in the diabetic heart. Resveratrol activates SIRT-1, which deacetylates NFkB-p65 at lysine 310 and histone 3 (H3) at lysine 9 position. SIRT1 activation leads to decreased binding of NFkB-p65 to DNA and attenuated cardiac hypertrophy and oxidative stress through reduced transcription of NADPH oxidase subunits. In vitro analysis also revealed that SIRT-1 activation by resveratrol is associated with decreased NFkB-p65 activity and NOX transcription. Similarly, knockdown or inhibition of SIRT1 in H9C2 cells increased acetylation of NFkB-p65 K310 and H3K9. Overall, our data demonstrated that SIRT-1 activation by resveratrol leads to deacetylation of both NFkB-p65 and H3, thereby attenuating cardiac oxidative stress and complications in diabetes.</t>
  </si>
  <si>
    <t>26298067</t>
  </si>
  <si>
    <t>Differential responses in photosynthesis, growth and biomass yields in two mulberry genotypes grown under elevated CO2 atmosphere.</t>
  </si>
  <si>
    <t>This study was aimed to examine the responses of two mulberry genotypes (Morus alba L.), which include a drought tolerant (DT) Selection-13 (S13) and a drought susceptible (DS) Kanva-2 (K2) grown under elevated atmospheric CO2 concentration ([CO2]) of 550 μmol mol(-1). Although both genotypes exhibited positive responses to elevated CO2, S13 showed higher light saturated photosynthetic rates (A') and apparent quantum efficiency (AQE), suggesting better Rubisco carboxylation. Increased water use efficiency (WUEi) in elevated CO2 grown S13 (ES13) was due to reduced stomatal conductance (gs) and transpiration (E). Elevated CO2 significantly increased chlorophyll a fluorescence characteristics including maximum quantum yield of primary photochemistry (FV/FM) and performance index (PI(ABS)) suggesting an improved photosystem-II efficiency in both genotypes compared to their respective controls. Even though ES13 showed superior photosynthetic performance, accumulation of soluble and insoluble sugars (starch) were significantly low compared to elevated CO2 grown K2 (EK2), demonstrating higher sink capacity in ES13, which in turn resulted in better biomass yields. We conclude that S13 could be a potential genotype for mulberry-based short rotation forestry (SRF) to mitigate increasing atmospheric [CO2] as well as for the production of carbon neutral renewable bio-energy.</t>
  </si>
  <si>
    <t>26297992</t>
  </si>
  <si>
    <t>Growth factors mediated cell signalling in prostate cancer progression: Implications in discovery of anti-prostate cancer agents.</t>
  </si>
  <si>
    <t>Cancer is one of the leading causes of mortality amongst world's population, in which prostate cancer is one of the most encountered malignancies among men. Globally, it is the sixth leading cause of cancer-related death in men. Prostate cancer is more prevalent in the developed world and is increasing at alarming rates in the developing countries. Prostate cancer is mostly a very sluggish progressing disease, caused by the overproduction of steroidal hormones like dihydrotestosterone or due to over-expression of enzymes such as 5-α-reductase. Various studies have revealed that growth factors play a crucial role in the progression of prostate cancer as they act either by directly elevating the level of steroidal hormones or upregulating enzyme efficacy by the active feedback mechanism. Presently, treatment options for prostate cancer include radiotherapy, surgery and chemotherapy. If treatment is done with prevailing traditional chemotherapy; it leads to resistance and development of androgen-independent prostate cancer that further complicates the situation with no cure option left. The current review article is an attempt to cover and establish an understanding of some major signalling pathways intervened through survival factors (IGF-1R), growth factors (TGF-α, EGF), Wnt, Hedgehog, interleukin, cytokinins and death factor receptor which are frequently dysregulated in prostate cancer. This will enable the researchers to design and develop better therapeutic strategies targeting growth factors and their cross talks mediated prostate cancer cell signalling.</t>
  </si>
  <si>
    <t>26297985</t>
  </si>
  <si>
    <t>MiRNA-TF-gene network analysis through ranking of biomolecules for multi-informative uterine leiomyoma dataset.</t>
  </si>
  <si>
    <t>Gene ranking is an important problem in bioinformatics. Here, we propose a new framework for ranking biomolecules (viz., miRNAs, transcription-factors/TFs and genes) in a multi-informative uterine leiomyoma dataset having both gene expression and methylation data using (statistical) eigenvector centrality based approach. At first, genes that are both differentially expressed and methylated, are identified using Limma statistical test. A network, comprising these genes, corresponding TFs from TRANSFAC and ITFP databases, and targeter miRNAs from miRWalk database, is then built. The biomolecules are then ranked based on eigenvector centrality. Our proposed method provides better average accuracy in hub gene and non-hub gene classifications than other methods. Furthermore, pre-ranked Gene set enrichment analysis is applied on the pathway database as well as GO-term databases of Molecular Signatures Database with providing a pre-ranked gene-list based on different centrality values for comparing among the ranking methods. Finally, top novel potential gene-markers for the uterine leiomyoma are provided.</t>
  </si>
  <si>
    <t>26297959</t>
  </si>
  <si>
    <t>Use of embryonated chicken egg as a model to study the susceptibility of avian influenza H9N2 viruses to oseltamivir carboxylate.</t>
  </si>
  <si>
    <t>Avian influenza (AI) H9N2 viruses are endemic in many bird species, and human infections of H9N2 viruses have been reported. Oseltamivir phosphate (Tamiflu(®)) is the available antiviral drug for the treatment and prophylaxis of influenza. There are no reports of use of embryonated chicken egg as a model to study susceptibility of AI viruses to oseltamivir carboxylate (OC), the active metabolite. The present study was undertaken to explore the use of embryonated chicken eggs as a model for testing OC against the AI H9N2 viruses. A total of three AI H9N2 viruses, isolated in poultry in India, were used. Various virus dilutions were tested against 14μg/ml of OC. Three methods, namely (1) the in vitro virus-drug treatment, (2) drug delivery and virus challenge by allantoic route, and (3) drug delivery by albumen route and virus challenge by allantoic route were explored. The viruses were also tested using the fluorescence-based neuraminidase inhibitor (NAI) assay. There was significant inhibition (p&lt;0.05) of the H9N2 viruses in presence of OC. The infectious virus titers as well as hemagglutination titers were significantly lower in presence of OC as compared to controls. The in vitro treatment of virus and drug; and drug and virus delivery at the same time by allantoic route showed significantly higher inhibition (p&lt;0.05) of virus growth than that by the albumen route. In the NAI assay, the half maximal inhibitory concentration (IC50) values of the H9N2 viruses were within the standard range for known susceptible reference virus. In conclusion, the H9N2 viruses used in the study were susceptible to OC. Embryonated chicken egg could be used as a model to study susceptibility of AI viruses to antiviral drugs.</t>
  </si>
  <si>
    <t>26297915</t>
  </si>
  <si>
    <t>Immunomodulation of host-protective immune response by regulating Foxp3 expression and Treg function in Leishmania-infected BALB/c mice: critical role of IRF1.</t>
  </si>
  <si>
    <t>Visceral leishmaniasis (VL), caused by a protozoan parasite Leishmania donovani, is still a threat to mankind due to treatment failure, drug resistance and coinfection with HIV. The limitations of first-line drugs have led to the development of new strategies to combat this dreaded disease. Recently, we have shown the immunomodulatory property of Ara-LAM, a TLR2 ligand, against leishmanial pathogenesis. In this study, we have extended our study to the effect of Ara-LAM on regulatory T cells in a murine model of VL. We observed that Ara-LAM-treated infected BALB/c mice showed a strong host-protective Th1 immune response due to reduced IL-10 and TGF-β production, along with marked decrease in CD4(+) CD25(+) Foxp3(+) GITR(+) CTLA4(+) regulatory T cell (Treg) generation and activation. The reduction in Foxp3 expression was due to effective modulation of TGF-β-induced SMAD signaling in Treg cells by Ara-LAM. Moreover, we demonstrated that Ara-LAM-induced IRF1 expression in the Treg cells, which negatively regulated foxp3 gene transcription, resulting in the reduced immunosuppressive activity of Treg cells. Interestingly, irf1 gene knockdown completely abrogated the effect of Ara-LAM on Treg cells. Thus, these findings provide detailed mechanistic insight into Ara-LAM-mediated modulation of Treg cells, which might be helpful in combating VL.</t>
  </si>
  <si>
    <t>26297381</t>
  </si>
  <si>
    <t>Optical coherence tomography as a tool to evaluate retinal changes in Parkinson's disease.</t>
  </si>
  <si>
    <t>Though Parkinson's disease (PD) is primarily a disease of the basal ganglia, recent evidence suggests that PD affects the retina.The study was designed to evaluate the thickness of retinal nerve fiber layer (RNFL) and thickness and volume of the macula in PD and hence explore the utility of optical coherence tomography (OCT) in studying retinal changes in PD.A prospective, hospital based evaluation of 30 patients with PD and 30 healthy controls was carried out. Various parameters such as RNFL, central macular thickness (CMT), central and total macular volumes (TMV) and retinal thickness were analyzed using OCT.(a) RNFL thickness was not significantly different between the patients and controls. A significant negative correlation was found between the RNFL thickness in the right nasal superior sector and the UPDRS motor score. (b) CMT was found to be significantly reduced in the right eye and a negative correlation with the UPDRS motor score was noted. (c) TMV was significantly greater in patients compared to the controls. (d) The outer retinal layer in the right nasal quadrant and the right inferior quadrants were found to be significantly thinner in patients with PD.We did not find any significant abnormality in the RNFL thickness in patients with PD. Decreased CMT in patients with PD and a significant negative correlation of RNFL thickness and CMT with severity of PD suggest a remote possibility of dopaminergic depletion in the retina. However long term studies are warranted to validate our findings.</t>
  </si>
  <si>
    <t>26297330</t>
  </si>
  <si>
    <t>Roseomonas oryzae sp. nov., isolated from paddy rhizosphere soil.</t>
  </si>
  <si>
    <t>A non-motile, coccus-shaped, pale-pink-pigmented bacterium, designated strain JC288T, was isolated from a paddy rhizosphere soil collected from Western Ghats, Kankumbi, Karnataka, India. Cells were found to be Gram-stain-negative, and catalase- and oxidase-positive; the major fatty acids were C16 : 0, C16 : 1ω7c/C16 : 1ω6c, C18 : 1ω7c/C18 : 1ω6c and C18 : 1 2-OH. The predominant respiratory quinone was Q-10 and the genomic DNA G+C content was 67.5 mol%. Strain JC288T contained diphosphatidylglycerol, phosphatidylglycerol, phosphatidylethanolamine, phosphatidylcholine, four unidentified aminolipids, three unidentified phospholipids, two unidentified lipids, an aminophospholipid and a glycolipid. Hydroxyspirilloxanthin was the major carotenoid of strain JC288T. 16S rRNA gene sequence comparisons indicated that strain JC288T represents a member of the genus Roseomonas within the family Acetobacteraceae of the phylum Proteobacteria. Strain JC288T shared the highest 16S rRNA gene sequence similarity with Roseomonas rhizosphaerae YW11T (97.3 %), Roseomonas aestuarii JC17T (97.1 %), Roseomonas cervicalis CIP 104027T (95.9 %) and other members of the genus Roseomonas ( &lt; 95.5 %). The distinct genomic difference and morphological, physiological and chemotaxonomic differences from the previously described taxa support the classification of strain JC288T as a representative of a novel species of the genus Roseomonas, for which the name Roseomonas oryzae sp. nov. is proposed. The type strain is JC288T ( = KCTC 42542T = LMG 28711T).</t>
  </si>
  <si>
    <t>26297313</t>
  </si>
  <si>
    <t>Frey procedure for chronic pancreatitis in children: A single center experience.</t>
  </si>
  <si>
    <t>There is paucity of literature regarding the Frey procedure for children with chronic pancreatitis. The purpose of this study is to present our experience with the Frey procedure in children.This is an observational retrospective review study. All children, who underwent a Frey procedure between August 2007 and May 2014 in the Department of Surgical Gastroenterology, Institute of Postgraduate Medical Education and Research, Kolkata, India were included in this study.Twenty four children were included in our study. There were 13 girls and 11 boys. Mean age at operation was 13.95years (range, 4 to 18years). Mean duration between the diagnosis of chronic pancreatitis and surgery was 4.41years (range, 1 to 14years). Frey procedure was performed after failure of medical or endoscopic therapy. Mean duration of operation and blood loss were 215minutes (range, 150-300minutes) and 177ml (range, 50 to 500ml) respectively. Average postoperative hospital stay was 8days (range, 5 to 16days). Five patients (21%) developed postoperative complications. There was no in hospital mortality and no patient required reoperation for postoperative complications. More than a median follow-up of 29months (range, 3-78months), 91% of the patients remained pain free.Frey procedure is safe and feasible in children with acceptable perioperative complications and good short-term pain control.</t>
  </si>
  <si>
    <t>26297306</t>
  </si>
  <si>
    <t>Enzyme stability, thermodynamics and secondary structures of α-amylase as probed by the CD spectroscopy.</t>
  </si>
  <si>
    <t>An amylase of a thermophilic bacterium, Bacillus sp. TSSC-3 (GenBank Number, EU710557) isolated from the Tulsi Shyam hot spring reservoir (Gujarat, India) was purified to the homogeneity in a single step on phenyl sepharose 6FF. The molecular weight of the enzyme was 25kD, while the temperature and pH optima for the enzyme catalysis were 80°C and 7, respectively. The purified enzyme was highly thermostable with broad pH stability and displayed remarkable resistance against surfactants, chelators, urea, guanidine HCl and various solvents as well. The stability and changes in the secondary structure of the enzyme under various extreme conditions were determined by the circular dichroism (CD) spectroscopy. The stability trends and the changes in the α-helices and β-sheets were analyzed by Mean Residual Ellipticity (MRE) and K2D3. The CD data confirmed the structural stability of the enzyme under various harsh conditions, yet it indicated reduced α-helix content and increased β-sheets upon denaturation. The thermodynamic parameters; deactivation rate constant, half-life, changes in entropy, enthalpy, activation energy and Gibb's free energy indicated that the enzyme-substrate reactions were highly stable. The overall profile of the enzyme: high thermostability, alkalitolerance, calcium independent nature, dextrose equivalent values and resistance against chemical denaturants, solvents and surfactants suggest its commercial applications.</t>
  </si>
  <si>
    <t>26297107</t>
  </si>
  <si>
    <t>Prospective randomized trial comparing laparoscopic transabdominal preperitoneal (TAPP) and laparoscopic totally extra peritoneal (TEP) approach for bilateral inguinal hernias.</t>
  </si>
  <si>
    <t>Bilateral inguinal hernias form a part of the complex spectrum of weakness in the region of the myopectineal orifice. Laparoscopic surgery is one of the standard approaches for bilateral hernias. We describe the results of a randomized trial that was undertaken to compare and evaluate TAPP and TEP repair for bilateral inguinal hernias.Sixty patients were randomized into two groups. Group I (TAPP) and Group II (TEP) were compared in terms of procedure related variables, conversion, post-operative recovery and complications. Analysis was done using SPSS software version 17.Seventy-seven patients were assessed for fitness to include in the study. Seventeen patients had to be excluded due to either not meeting the inclusion criteria's or for not giving consent. The median age (52 yrs) was comparable in both groups. In Group II (TEP) mean operating time was 120.89 ± 29.28 min compared to 108.16 ± 16.10 min in Group I (TAPP). Post-operative pain scores were less in Group I(TAPP) at all levels of recording (8 h-48 h), though most patients required injectable analgesic for 32 h in both groups (p-value 0.029). Subcutaneous emphysema was more commonly noted in the Group II (TEP) (p-value 0.038). In Group I (TAPP) mean hospital stay was 52.0 ± 14.21 h while in Group II (TEP) it was 52.29 ± 9.36 h (p-value 0.427). Mean time for return to work was 11.8 ± 2.35 days in Group I (TAPP) and 12.41 ± 2.22 days in Group II (TEP) (p-value 0.339).The procedures though different in approach were quite similar in outcome. Mean operating time was increased in the TEP repairs along with immediate post-operative pain scores. The pattern of some complications like subcutaneous emphysema was significantly more in the TEP group while minor vascular injury though not significant was different in both groups. The indirect cost incurred from consumables did not vary other than need for more tacks in the TAPP group.</t>
  </si>
  <si>
    <t>26297007</t>
  </si>
  <si>
    <t>Flectobacillus rhizosphaerae sp. nov., isolated from the rhizosphere soil of Oryza sativa (L.), and emended description of the genus Flectobacillus.</t>
  </si>
  <si>
    <t>A Gram-stain-negative, aerobic, pale orange, rod-shaped, non-motile bacterial strain, designated JC289T was isolated from a rhizosphere soil sample of the plant Oryza sativa (L.). 16S rRNA gene sequence analysis clearly allocated strain JC289T to the Flectobacillus cluster, showing highest sequence similarities to Flectobacillus roseus GFA-11T (99.5 %), Flectobacillus major ATCC 29496T (96.7 %) and Flectobacillus lacus CL-GP79T (94.6 %). Major (&gt;5 %) fatty acids of strain JC289T were C16 : 1ω5c, iso-C15 : 0, C15 : 0 2-OH, iso-C15 : 0 3-OH and C16 : 1ω7c/C16 : 1ω6c, with minor amounts (&gt;1- &lt; 5 %) of C14 : 0, C16 : 0, anteiso-C15 : 0, C16 : 0 3-OH, iso-C17 : 0 3-OH, anteiso-C17 : 1B and/or iso-C17 : 1I. Menaquinone-7 was the major quinone of strain JC289T, and the polar lipid profile contained phosphatidylethanolamine, five unidentified aminophospholipids, two unidentified phospholipids, two unidentified aminolipids, two unidentified glycolipids and five unidentified lipids. DNA-DNA relatedness values of strain JC289T with Flectobacillus roseus LMG 24501T and Flectobacillus major LMG 13163T were 24.6 % (31.4 %, reciprocal analysis) and 16.2 % (22.4 %), respectively. On the basis of 16S rRNA gene sequence analysis, physiological and biochemical test results, and chemotaxonomic analysis, strain JC289T can be differentiated from its closest relatives in the genus Flectobacillus. Based on the data presented, it is concluded that strain JC289T represents a novel species of the genus Flectobacillus, for which the name Flectobacillus rhizosphaerae sp. nov. is proposed. The type strain is JC289T ( = KCTC 42575T = LMG 28712T).</t>
  </si>
  <si>
    <t>26297006</t>
  </si>
  <si>
    <t>Pantoea intestinalis sp. nov., isolated from the human gut.</t>
  </si>
  <si>
    <t>A novel bacterial strain, 29Y89BT, was isolated from a faecal sample of a healthy human subject. Cells were Gram-stain-negative, motile, non-spore-forming and rod-shaped. Strain 29Y89BT formed cream-coloured colonies 2 mm in diameter on trypticase soy agar and showed optimum growth at 35 °C. Strain 29Y89BT showed highest 16S rRNA gene sequence similarity to Pantoea gaviniae A18/07T (98.4 %) followed by Pantoea calida 1400/07T (97.2 %). Multi-locus sequence analysis using atpD (ATP synthase β subunit), gyrB (DNA gyrase), infB (initiation translation factor 2) and rpoB (RNA polymerase β subunit) genes also supported the result of 16S rRNA gene sequence based phylogeny. Strain 29Y89BT showed 62 and 40.7 % DNA-DNA relatedness with P. calida DSM 22759T and P. gaviniae DSM 22758T. Strain 29Y89BT contained C17  : 0 cyclo, C19  : 0 cyclo ω8c, C16 : 0, C14 : 0 and C12 : 0 as predominant fatty acids. In addition, strain 29Y89BT showed physiological and phenotypic differences from its closest relatives P. gaviniae DSM 22758T and P. calida DSM 22759T. The polar lipid profile mainly comprised phospholipids. The DNA G+C content was 59.1 mol%. Thus, based on the findings of the current study, strain 29Y89BT showed clear delineations from its closest relatives P. gaviniae DSM 22758T and P. calida DSM 22759T, and is thus considered to represent a novel species of the genus Pantoea, for which the name Pantoea intestinalis sp. nov. is proposed. The type strain is 29Y89BT ( = DSM 28113T = MCC 2554T).</t>
  </si>
  <si>
    <t>26296899</t>
  </si>
  <si>
    <t>Urine proteome analysis to evaluate protein biomarkers in children with autism.</t>
  </si>
  <si>
    <t>Autism is a complex developmental disability for which no specific diagnostic markers have been identified so far. The present study aimed to evaluate whether there is any abnormal protein(s) excreted in the urine of autistic children by proteome analysis which may act as diagnostic marker.Urine proteome analysis was carried out in first void urine samples of autistic and normal children (n=30) in the age group of 4-12 years by 2D-PAGE followed by MALDI-TOF-MS analysis.Comparison of 2D-PAGE gels revealed that many urinary proteins are expressed differentially in autistic children. Total numbers of spots observed were 250 and 159 in autism and normal samples respectively, out of which 95 matches were observed. In addition, 3 spots of abnormally expressed peptides were selected, excised and analyzed. Peptide sequence with significant match score was for kininogen-1 (KNG-1)-50 (spot-1), IgG1 heavy chain variable region-35(spot-2) and mannan-binding lectin serine protease-2 isoform-2 precursor-45(spot-3). All the autistic children showed significant increase (p&lt;0.001) in urinary kininogen level measured quantitatively by ELISA, when compared to normal children.Increased urinary kininogen-1 level in all the autistic children and the possibility of this protein as a diagnostic marker need further investigation.</t>
  </si>
  <si>
    <t>26296879</t>
  </si>
  <si>
    <t>Prevalence and referral rates in neonatal hearing screening program using two step hearing screening protocol in Chennai - A prospective study.</t>
  </si>
  <si>
    <t>To estimate the prevalence and referral rates in well born and high risk babies using two step hearing screening protocol with Distortion Product Otoacoustic Emissions (DPOAE) and Automated Auditory Brainstem Response (AABR).A prospective study was carried out on 1405 neonates (983 well born babies and 422 high risk babies) who were screened during May 2013 to January 2015 at Institute of Obstetrics and Gynecology, Madras Medical College, Chennai. All neonates were screened using two step screening protocol. They were initially tested with DPOAE. Referred babies in DPOAE were screened with AABR subsequently.Among 1405 (100%) neonates 983 (69.96%) were well born babies and 422 (30.03%) were high risk babies. Total referral rate in DPOAE was found to be 311 (22.13%) among which 195 (13.87%) were well born babies and 116 (8.25%) were high risk babies. Out of 311 babies 31 (2.20%) babies were referred in AABR screening. In 31 babies referred in AABR 11(0.78%) were from well born group and 20 (1.42%) were from the high risk group. Further diagnostic evaluation of these babies, 2 (0.14%) were confirmed to have hearing loss. This study reveals, the prevalence of congenital hearing loss in our population is 1.42 per 1000 babies.Using two step protocol especially AABR along with DPOAE at the initial level of testing significantly reduces referral rates in new born screening programs. Also AABR decreases the false positive responses hence increasing the efficiency of screening program.</t>
  </si>
  <si>
    <t>26296736</t>
  </si>
  <si>
    <t>Endovascular Embolization of Visceral Artery Pseudoaneurysms Using Modified Injection Technique with N-Butyl Cyanoacrylate Glue.</t>
  </si>
  <si>
    <t>To evaluate the indications, feasibility, safety, and effectiveness of N-butyl cyanoacrylate (NBCA) with modified injection technique in embolization of visceral artery pseudoaneurysms (PSAs).A retrospective evaluation was performed of 31 patients (26 men, 5 women; mean age, 32.6 y) with visceral artery PSAs that were treated with embolization using NBCA with modified sequential injection and flushing technique. The most common indication for using NBCA was preservation of a major feeding artery (n = 18), followed by difficult catheterization secondary to arterial tortuosity (n = 5), failed previous coil embolization (n = 4), and short landing zone for coils (n = 4). NBCA alone was used in 25 patients, and NBCA with coils was used in 6 patients. The patients were followed clinically until discharge and 1 and 3 months after discharge.The mean amount of NBCA-ethiodized oil (Lipiodol; Guerbet LLC, Villepinte, France) mixture injected was 0.24 mL (range, 0.1-1.1 mL). Embolization with NBCA was technically successful in all (100%) patients. Recurrence was seen in 3 (9.7%; 2--splenic artery; 1--left gastric artery) patients after a mean time of 16.3 days (range, 10-27 d) of initial embolization resulting in clinical success of 90.3%. All 3 patients underwent successful repeat embolization with secondary technical success rate of 100%. Minor (pain) and major (nontarget embolization in 2; microcatheter adhesion and fracture in 1) complications were seen in 3 patients each.NBCA is a safe and effective embolization agent when injected with modified technique in treatment of visceral artery PSAs.</t>
  </si>
  <si>
    <t>26296732</t>
  </si>
  <si>
    <t>Novel LinA type 3 δ-hexachlorocyclohexane dehydrochlorinase.</t>
  </si>
  <si>
    <t>LinA is the first enzyme of the microbial degradation pathway of a chlorinated insecticide, hexachlorocyclohexane (HCH), and mediates the dehydrochlorination of α-, γ-, and δ-HCH. Its two variants, LinA type 1 and LinA type 2, which differ at 10 out of 156 amino acid residues, have been described. Their activities for the metabolism of different HCH isomers differ considerably but overall are high for γ-HCH, moderate for α-HCH, low for δ-HCH, and lacking for β-HCH. Here, we describe the characterization of a new variant of this enzyme, LinA type 3, whose gene was identified from the metagenome of an HCH-contaminated soil sample. Its deduced primary structure in the region spanning amino acid residues 1 to 147 of the protein exhibits 17 and 12 differences from LinA type 1 and LinA type 2, respectively. In addition, the residues GIHFAPS, present at the region spanning residues 148 to 154 in both LinA type 1 and LinA type 2, are deleted in LinA type 3.The activity of LinA type 3 for the metabolism of δ-HCH is several orders of magnitude higher than that of LinA type 1 or LinA type 2 and can be useful for improvement of the metabolism of δ-HCH.</t>
  </si>
  <si>
    <t>26296662</t>
  </si>
  <si>
    <t>Tamilnaduibacter salinus gen. nov., sp. nov., a halotolerant gammaproteobacterium within the family Alteromonadaceae, isolated from a salt pan in Tamilnadu, India.</t>
  </si>
  <si>
    <t>Two novel Gram-stain-negative, slow-growing, halotolerant strains with rod-shaped cells, designated as strains Mi-7T and Mi-8, which formed pin-point colonies on halophilic media were isolated during a study into the microbial diversity of a salt pan in the state of Tamilnadu, India. Both the strains had an obligate requirement for 1 % (w/v) NaCl for growth and were halotolerant, growing at NaCl concentrations of up to 20 % (w/v) in media. The strains, however, showed an inability to utilize the majority of substrates tested as sole carbon sources for growth and in fermentation reactions. Molecular phylogenetic analyses, based on 16S rRNA gene sequence revealed their closest phylogenetic neighbours to be members of the genus Marinobacter, with whom they showed the highest sequence similarity of 93.6 % and even less with the type strain of the type species, Marinobacter hydrocarbonoclasticus DSM 8798T (91.1 %). Similarities with other genera within the family Alteromonadaceae were below 91.0 %. However, the two strains were very closely related to each other with 99.9 % sequence similarity, and DNA–DNA hybridization analyses confirmed their placement in the same species. The DNA G+C content of both strains was 65 mol%. Using the polyphasic taxonomic data obtained from this study, strains Mi-7T and Mi-8 represent two strains of the same species of a novel genus for which the name Tamilnaduibacter salinus gen. nov., sp. nov., is proposed; the type strain of the novel species is Mi-7T ( = MTCC 12009T = DSM 28688T).</t>
  </si>
  <si>
    <t>26296567</t>
  </si>
  <si>
    <t>Taxonomic description and genome sequence of Bacillus campisalis sp. nov., a member of the genus Bacillus isolated from a solar saltern.</t>
  </si>
  <si>
    <t>The taxonomic position of a Gram-stain positive bacterium isolated from a solar saltern sample collected from Kanyakumari, coastal region of the Bay of Bengal, India, was analysed by using a polyphasic approach. The isolated strain, designated SA2-6T, had phenotypic characteristics that matched those of the genus Bacillus. The 16S rRNA gene sequence (1493 bases) of the novel strain was compared with those of previously studied Bacillus type strains and confirmed that the strain belongs to the genus Bacillus and was moderately closely related to the type strain of Bacillus foraminis at 97.5 % 16S rRNA gene sequence similarity, followed by those of Bacillus thioparans (96.9 %), Bacillus subterraneus (96.8 %), Bacillus jeotgali (96.6 %), Bacillus selenatarsenatis (96.6 %) and Bacillus boroniphilus (96.6 %). 16S rRNA gene sequence analysis indicated that strain SA2-6T differs from all other species of the genus Bacillus by at least 2.5 %. It contained MK-7 as the predominant menaquinone, meso-diaminopimelic acid as the diagnostic cell-wall diamino acid, and iso-C15 : 0 and anteiso-C15 : 0 as major fatty acids. Major lipids were diphosphatidylglycerol (DPG), phosphatidylglycerol (PG) and phosphatidylethanolamine (PE). Based on data from this polyphasic study, strain SA2-6T is considered to represent a novel species of the genus Bacillus, for which the name Bacillus campisalis sp. nov. is proposed. The type strain is SA2-6T ( = MTCC 11848T = DSM 28801T). The draft genome of strain SA2-6T consisted of 5 183 363 bp with G+C content of 45.44 mol%, 5352 predicted coding sequences, 191 RNAs and 479 subsystems.</t>
  </si>
  <si>
    <t>26296475</t>
  </si>
  <si>
    <t>Synthesis of BF₃ catalyzed Mannich derivatives with excellent ee from phenylpropanolamine, study of their antimicrobial activity and molecular docking.</t>
  </si>
  <si>
    <t>Antimicrobial agents 4a-g and 5a-g with very good potency were synthesized with 100% ee from phenylpropanolamine (norephedrine) by BF3 catalyzed three components one pot Mannich reaction in good yields. Obtained compounds were characterized using spectral techniques. Antimicrobial study of these compounds revealed a good to very high potential activity against tested microbes when compared to standard antimicrobial drugs streptomycin and ketoconazole. These synthesized compounds exhibited significant minimum inhibitory concentration (MIC) values against Gram positive and Gram negative bacteria. Amongst compound 4b, 4c, 4d, 4e, 5a, and 5e exhibited very high potent MIC values against tested twelve bacteria and three fungi when compared to control. When subjected to molecular docking, in silico studies revealed significant binding energies ranging from -7.06 to -8.90 kcal/mol for all obtained compounds towards target receptor DNA topoisomerase IV and amongst compounds 4b and 4d have shown maximum binding energies 8.70 and 8.90 kcal/mol, respectively.</t>
  </si>
  <si>
    <t>26296335</t>
  </si>
  <si>
    <t>Frequency of transmitted drug resistance mutations among treatment-naïve HIV-1-infected individuals at a tertiary care centre in South India.</t>
  </si>
  <si>
    <t>Morbidity and mortality among HIV-1-infected individuals has been dramatically reduced by the implementation of combinational antiretroviral therapy (ART). However, the efficiency of these therapies is compromised due to HIV-1 transmitted drug resistance mutations (TDRMs).We collected a total of 127 samples from ART-naïve HIV-infected individuals and sequenced the pol gene and analysed for drug resistance mutations using the Calibrated Population Resistance (CPR) tool in the Stanford database.All the 127 clinical samples (100 %) were identified as HIV-1 subtype C. Based on the CPR tool, three strains (2.4 %) had TDRMs, and these were K101E, Y181C and G190A. Our findings correlated well with the WHO surveys conducted in Asia, including India, which consistently reported &lt;5 % TDRM among the specific populations assessed.In countries like India, regular monitoring of TDRMs will provide better information for clinical practice improvement and policy making.</t>
  </si>
  <si>
    <t>27928365</t>
  </si>
  <si>
    <t>Traumatic Chiasmal Syndrome: A Midline Axonal Injury.</t>
  </si>
  <si>
    <t>We report a 26-year-old man who developed cerebrospinal fluid (CSF) rhinorrhoea and complete bitemporal hemianopia after having sustained a blunt frontal region trauma. The chronology of midline frontal trauma and CSF rhinorrhoea, followed days later by transient diabetes insipidus and discovery of a bitemporal visual field loss, makes up a unique syndrome and must be evaluated for. Mechanism of such injuries, their pertinent complications, and review of literature are herein discussed.</t>
  </si>
  <si>
    <t>26295578</t>
  </si>
  <si>
    <t>Biased signaling: potential agonist and antagonist of PAR2.</t>
  </si>
  <si>
    <t>Protease activated receptor 2 (PAR2) has emerged as one of the promising therapeutic targets to inhibit rapidly metastasizing breast cancer cells. However, its elusive molecular mechanism of activation and signaling has made it a difficult target for drug development. In this study, in silico methods were used to unfold PAR2 molecular mechanism of signaling based on the concept of GPCR receptor plasticity. Although, there are no conclusive evidences of the presence of specific endogenous ligands for PAR2, the efficacy of synthetic agonist and antagonist in PAR2 signaling has opened up the possibilities of ligand-mediated signaling. Furthermore, it has been proved that ligands specific for one GPCR can induce signaling in GPCRs belonging to other subfamilies. Therefore, the aim of this study was to identify potential agonists and antagonists from the GPCR ligand library (GLL), which may induce biased signaling in PAR2 using the concept of existence of multiple ligand-stabilized receptor conformations. The results of our in silico study suggest that PAR2 may show biased signaling mainly with agonists of serotonin type 1, β-adrenergic type 1,3 and antagonists of substance K (NK1), serotonin type 2, dopamine type 4, and thromboxane receptors. Further, this study also throws light on the putative ligand-specific conformations of PAR2. Thus, the results of this study provide structural insights to putative conformations of PAR2 and also gives initial clues to medicinal chemists for rational drug design targeting this challenging receptor.</t>
  </si>
  <si>
    <t>26295279</t>
  </si>
  <si>
    <t>Organically Modified Silica Nanoparticles Interaction with Macrophage Cells: Assessment of Cell Viability on the Basis of Physicochemical Properties.</t>
  </si>
  <si>
    <t>Silica nanoparticles have drawn a lot of attention for nanomedicine application, and this is attributed to their biocompatibility and ease of surface functionalization. However, successful utilization of these inorganic systems for biomedical application depends on their physicochemical properties. This study, therefore, discusses in vitro toxicity of organically modified silica nanoparticles on the basis of size, shape, and surface properties of silica nanoparticles. Spherical- and oval-shaped nanoparticles having hydroxyl and amine groups were synthesized in Tween 80 micelles using different organosilanes. Nanoparticles of similar size and morphology were considered for comparative assessment. "As-prepared" nanoparticles were characterized in terms of size, shape, and surface properties using ZetaSizer, transmission electron microscopy, and Fourier transform infrared to establish the above parameters. In vitro analysis in terms of nanoparticle-based toxicity was performed on J-774 (macrophage) cell line using propidium iodide-4',6-diamidino-2-phenylindol and 3-(4,5-dimethylthiazol-2-yl)-2,5-diphenyltetrazolium bromide assays. Fluorescent dye-entrapped nanoparticles were used to visualize the uptake of the nanoparticles by macrophage cells. Results from cell studies suggested low levels of toxicity for different nanoparticle formulations studied, therefore are suitable for nanocarrier application for poorly soluble molecules. On the contrary, the nanoparticles of similar size and shape, having amine groups and low net negative charge, do not exhibit any in vitro cytotoxicity.</t>
  </si>
  <si>
    <t>26294788</t>
  </si>
  <si>
    <t>Directly observed treatment is not the only solution for poor adherence and low cure of tuberculosis.</t>
  </si>
  <si>
    <t>26294642</t>
  </si>
  <si>
    <t>Seizure Frequency Can Alter Brain Connectivity: Evidence from Resting-State fMRI.</t>
  </si>
  <si>
    <t>The frequency of seizures is an important factor that can alter functional brain connectivity. Analysis of this factor in patients with epilepsy is complex because of disease- and medication-induced confounders. Because patients with hot-water epilepsy generally are not on long-term drug therapy, we used seed-based connectivity analysis in these patients to assess connectivity changes associated with seizure frequency without confounding from antiepileptic drugs.Resting-state fMRI data from 36 patients with hot-water epilepsy (18 with frequent seizures [&gt;2 per month] and 18 with infrequent seizures [≤2 per month]) and 18 healthy age- and sex-matched controls were analyzed for seed-to-voxel connectivity by using 106 seeds. Voxel wise paired t-test analysis (P &lt; .005, corrected for false-discovery rate) was used to identify significant intergroup differences between these groups.Connectivity analysis revealed significant differences between the 2 groups (P &lt; .001). Patients in the frequent-seizure group had increased connectivity within the medial temporal structures and widespread areas of poor connectivity, even involving the default mode network, in comparison with those in the infrequent-seizure group. Patients in the infrequent-seizure group had focal abnormalities with increased default mode network connectivity and decreased left entorhinal cortex connectivity.The results of this study suggest that seizure frequency can alter functional brain connectivity, which can be visualized by using resting-state fMRI. Imaging features such as diffuse network abnormalities, involvement of the default mode network, and recruitment of medial temporal lobe structures were seen only in patients with frequent seizures. Future studies in more common epilepsy groups, however, will be required to further establish this finding.</t>
  </si>
  <si>
    <t>26294224</t>
  </si>
  <si>
    <t>Signalling Events and Associated Pathways Related to the Mammalian Sperm Capacitation.</t>
  </si>
  <si>
    <t>Capacitation is a biological phenomenon occurring prior to fertilization and is a multiple event process. Many physiological and biochemical changes takes place during the process; these changes are related to lipid composition of membrane, intracellular modulation of ion concentration, protein phosphorylation, sperm movement and membrane permeability. These events occur when the sperm is exposed to the new environment of ion concentration in the female reproductive tract. Ions such as bicarbonate and calcium facilitate capacitation by activating adenylyl cyclase, thus initiating protein kinase A (PKA) signalling cascade. Extracellular-regulated kinase pathway is activated by ligand binding to the membrane receptors and intracellular activation by reactive oxygen species (ROS). Activation of these pathways leads to the phosphorylation of different proteins, which is associated with events such as capacitation, hyperactivation and acrosome reaction that are essential for successful fertilization. Extensive studies were carried out on protein phosphorylation in relation to capacitation, but its role still remains ambiguous.</t>
  </si>
  <si>
    <t>26293915</t>
  </si>
  <si>
    <t>Knee buckling (negative myoclonus) associated with clozapine: Is there a dose threshold?</t>
  </si>
  <si>
    <t>26293799</t>
  </si>
  <si>
    <t>Cribriform-morular variant of papillary thyroid carcinoma.</t>
  </si>
  <si>
    <t>Cribriform-morular variant of papillary thyroid carcinoma (CMV-PTC) is a rare morphologic entity. This tumor is usually associated with familial adenomatous polyposis (FAP), but rarely may be sporadic. This neoplasm commonly occurs in young females. The majority of patients present with gradually enlarging painless neck mass. There is no specific imaging finding of CMV-PTC, and the diagnosis is exclusively made on pathologic examination. A multitude of cytologic features of CMV-PTC are described, which includes hypercellularity, cribriform pattern, papillary arrangement of tall columnar cells, morules, spindle cells, clear and ground-glass nuclei, hyaline material, hemosiderin-laden histiocytes, and absence of colloid in the background. CMV-PTC is histologically characterized by the papillary growth of tall columnar cells, cribriform pattern without colloid, spindle cells, squamoid morules, and nuclear clearing. The immunoreactivity for beta-catenin and biotin-positive nuclear clearing may indicate CMV-PTC. Total thyroidectomy for familial or lobectomy for sporadic cases is usually the treatment for CMV-PTC. It carries a better prognosis than the other aggressive variants of papillary thyroid carcinoma. In this review, we discuss the current knowledge on CMV-PTC and its clinical relevance.</t>
  </si>
  <si>
    <t>26293443</t>
  </si>
  <si>
    <t>A comparative study of different modalities of treatment in nicotine dependence syndrome.</t>
  </si>
  <si>
    <t>There are different modalities for management of Nicotine dependence, but it is still inconclusive which is the best modality for the treatment of Nicotine dependence syndrome (NDS). In this background the present study was carried out to assess the efficacy and to compare different modalities for the treatment of NDS.Patients diagnosed as NDS as per ICD-10 were taken up for study. These patients were administered proforma to elicit sociodemographic details, Fagerstrom test for Nicotine Dependence, Questionnaire of Smoking Urges-Brief and breath analysis was done using carbon monoxide meter. Assessment was done at base line and at weekly follow-ups for 12 weeks. Patients were divided into six groups randomly. Group A received BUP at a dose of 150mg/day for 3 days; subsequently increased to 300mg/day, Group B: for initial 6 weeks Nicotine gum of 4mg every 1-2 hourly was used and next 6 weeks every 2-4 hourly was used, Group C: BI, Group D: BI+BUP, Group E: BI+NRT, Group F received BUP+NRT+BI.The quit rates at end of the study were BUP-30%, NRT-26.66%, BI-23.33%, BI+BUP-43.33%, BI+NRT-33.33%, and BI+BUP+NRT-50%. BI+BUP+NRT had 2-3 times more quit rates than the individual modality treatment group.There was no statistically significant difference between the study groups, but there was clinical difference in quit rates. Among the groups BI+BUP+NRT had higher quit rates compared to other groups. Combination modalities yield better quit rates than individual modalities.</t>
  </si>
  <si>
    <t>26293334</t>
  </si>
  <si>
    <t>A combinatorial systematic evolution of ligands by exponential enrichment method for selection of aptamer against protein targets.</t>
  </si>
  <si>
    <t>Aptamers are synthetic DNA recognition elements which form unique conformations that enable them to bind specifically to their targets. In the present study, an attempt was made to standardize a new modified combinatorial method comprising of Ni-NTA affinity Systematic Evolution of Ligands by Exponential Enrichment (SELEX; based on affinity between His tag protein and Ni-NTA), membrane SELEX (based on immobilization of protein on nitrocellulose membrane), and microtiter plate based SELEX (to monitor affinity and to enrich the selected aptamers) for protein targets. For experimental evaluation, staphylococcal interotoxin B was the molecule chosen. The new combinatorial method enhanced selection ability up to 51.20 % in comparison with individual conventional procedures. Employing this method following six rounds of selection, high-affinity aptamers with very different properties could be obtained with a dissociation constant (K d) value as low as 34.72 ± 25.09 nM. The optimal aptamers could be employed in fluorescence binding assay, enzyme-linked oligonucleotide assays, and aptamer-based Western blot assay for characterization and detection. These results pave a potential path without using of any robotics for high-throughput generation of aptamers with advantages in terms of rapidity, simplicity, and ease in handling.</t>
  </si>
  <si>
    <t>26293236</t>
  </si>
  <si>
    <t>Comment on: "pharmacokinetics and tolerability of the novel oral prostacyclin IP receptor agonist selexipag".</t>
  </si>
  <si>
    <t>26292708</t>
  </si>
  <si>
    <t>Comparative study of the efficacy of topical steroid and antibiotic combination therapy versus oral antibiotic alone when treating acute rhinosinusitis.</t>
  </si>
  <si>
    <t>26292651</t>
  </si>
  <si>
    <t>De novo analysis of the transcriptome of Pratylenchus zeae to identify transcripts for proteins required for structural integrity, sensation, locomotion and parasitism.</t>
  </si>
  <si>
    <t>The root lesion nematode Pratylenchus zeae, a migratory endoparasite, is an economically important pest of major crop plants (e.g. cereals, sugarcane). It enters host roots, migrates through root tissues and feeds from cortical cells, and defends itself against biotic and abiotic stresses in the soil and in host tissues. We report de novo sequencing of the P. zeae transcriptome using 454 FLX, and the identification of putative transcripts encoding proteins required for movement, response to stimuli, feeding and parasitism. Sequencing generated 347,443 good quality reads which were assembled into 10,163 contigs and 139,104 singletons: 65% of contigs and 28% of singletons matched sequences of free-living and parasitic nematodes. Three-quarters of the annotated transcripts were common to reference nematodes, mainly representing genes encoding proteins for structural integrity and fundamental biochemical processes. Over 15,000 transcripts were similar to Caenorhabditis elegans genes encoding proteins with roles in mechanical and neural control of movement, responses to chemicals, mechanical and thermal stresses. Notably, 766 transcripts matched parasitism genes employed by both migratory and sedentary endoparasites in host interactions, three of which hybridized to the gland cell region, suggesting that they might be secreted. Conversely, transcripts for effectors reported to be involved in feeding site formation by sedentary endoparasites were conspicuously absent. Transcripts similar to those encoding some secretory-excretory products at the host interface of Brugia malayi, the secretome of Meloidogyne incognita and products of gland cells of Heterodera glycines were also identified. This P. zeae transcriptome provides new information for genome annotation and functional analysis of possible targets for control of pratylenchid nematodes.</t>
  </si>
  <si>
    <t>26292628</t>
  </si>
  <si>
    <t>One-pot synthesis of podophyllotoxin-thiourea congeners by employing NH₂SO₃H/NaI: Anticancer activity, DNA topoisomerase-II inhibition, and apoptosis inducing agents.</t>
  </si>
  <si>
    <t>A facile one-pot method for the synthesis of novel podophyllotoxin-thiourea congeners has been developed by using NH2SO3H/NaI system. Interestingly, 4β-azido podophyllotoxin reduction with concomitant aryl isothiocyanates coupling under mild reaction conditions has been achieved. These compounds have been investigated for their in vitro cytotoxicity against A549, MDA MB-231, DU-145, LNCaP, and HGC-27 cancer cell lines. Some of the representative compounds have selectively exhibited cytotoxicity on DU-145 (human prostate cancer) cells and the most potent compound was 4a (IC50 of 0.50 ± 0.03 μM) with optimal safety therapeutic window (81.7 fold) on normal human prostate cell line (RWPE-1, IC50 of 40.85 ± 0.78). The flow-cytometric analysis of the compound 4a in prostate cancer cells indicated a strong G2/M-phase arrest and significant topoisomerase II inhibition activity. Furthermore, these compounds induce apoptosis as observed by Acridine Orange and Ethidium Bromide (AO/EB) staining and Annexin V binding assay. Molecular docking results of the title compounds with topoisomerase-IIα were presented as theoretical support for the experimental data.</t>
  </si>
  <si>
    <t>26292615</t>
  </si>
  <si>
    <t>Biliary complications of arterial chemoembolization of hepatocellular carcinoma.</t>
  </si>
  <si>
    <t>Transarterial chemoembolization (TACE) is the most frequently used palliative therapy for unresectable hepatocellular carcinoma (HCC). It is a safe and effective procedure with few major and minor complications. Rarely, biliary complications are also encountered following TACE. The goal of our study was to investigate the incidence and the presentation of biliary complications following TACE in patients with HCC.In this retrospective study, data of patients with HCC who underwent TACE between June 2002 to December 2014 were obtained from the records. Their detailed information about the procedure of TACE, diagnosis of biliary complications and subsequent management details were reviewed.One hundred and sixty-eight patients with HCC underwent 305 procedures of TACE. Of these, biliary complications of various severities developed in 6 (3.6%) patients leading to an incidence of 1.9% (6/305). Minimal intrahepatic biliary dilatation (IHBD) occurred in three, biliary stricture in one and intrahepatic biloma in two patients. Supportive management was undertaken for IHBD patients while percutaneous aspiration and naso-biliary drainage was performed for the infected bilomas.Biliary complications following TACE are infrequent. Diagnosis should be suspected clinically and confirmed with imaging. Treatment depends on the severity. Enforcing specific measures can minimize its frequency.</t>
  </si>
  <si>
    <t>26291891</t>
  </si>
  <si>
    <t>Mapping of functional domains and characterization of the transcription factor Cph1 that mediate morphogenesis in Candida albicans.</t>
  </si>
  <si>
    <t>Cph1, a transcription factor of the Mitogen Activated Protein (MAP) kinase pathway, regulates morphogenesis in human fungal pathogen Candida albicans. Here, by following a systemic deletion approach, we have identified functional domains and motifs of Cph1 that are involved in transcription factor activity and cellular morphogenesis. We found that the N-terminal homeodomain is essential for the DNA binding activity; however, C-terminal domain and polyglutamine motif (PQ) are indispensable for the transcriptional activation function. Complementation analysis of the cph1Δ null mutant using various deletion derivatives revealed functional significance of the N- and C-terminal domains and PQ motif in filamentation process, chlamydospore formation and sensitivity to the cell wall interfering compounds. Genome-wide identification of the Cph1 binding site and quantitative RT-PCR transcript analysis in cph1Δ null mutant revealed that a number of genes which are associated with the filamentous growth, maintaining cell wall organization and mitochondrial function, and the genes of the pH response pathway are the transcriptional targets of Cph1. The data also suggest that Cph1 may function as a positive or negative regulator depending on the morphological state and physiological conditions. Moreover, differential expression of the upstream MAP kinase pathway genes in wild type and cph1Δ null mutant indicated the existence of a feedback regulation.</t>
  </si>
  <si>
    <t>26291752</t>
  </si>
  <si>
    <t>A Proposed Minimum Standard Set of Outcome Measures for Cataract Surgery.</t>
  </si>
  <si>
    <t>Aligning outcome measures for cataract surgery, one of the most frequently performed procedures globally, may facilitate international comparisons that can drive improvements in the outcomes most meaningful to patients.To propose a minimum standard set of outcome measures for cataract surgery that enables global comparisons.A working group of international experts in cataract outcomes and registries was convened, along with a patient advocate, to agree on a consensus of outcome measures for cataract surgery. In a modified Delphi process, the group met regularly between November 10, 2012, and November 21, 2013, to discuss which outcomes to include in a standard set. Included factors were based on extant literature, existing registries, and the experience of group members. Similarly, a series of consensus discussions were held to determine a set of risk factors to be gathered for each patient. The final shortlist was compiled into a standard set. Analysis was performed from November 22, 2013, to April 5, 2014.Development of a recommended standard set encompassing preoperative metrics including patient risk factors, intraoperative factors including surgical complications, and postoperative cataract surgery outcomes.The recommended standard set encompasses all patients treated for cataracts by 1 of 4 surgical approaches (phacoemulsification, sutured manual extracapsular cataract extraction, sutureless manual extracapsular cataract extraction, or intracapsular cataract extraction). The recommended metrics to be recorded preoperatively include demographics, ocular history and comorbidities, preoperative visual acuity, and patient-reported visual function. The recommended outcomes were split into intraoperative and postoperative metrics. Intraoperative outcomes include capsule-related problems, dislocation of lens nucleus fragments into the vitreous, and other complications. Postoperative outcomes include visual acuity, refractive error, patient-reported visual function, and early and late complications of surgery. The suggested follow-up for collection of postoperative outcomes is up to 3 months.A minimum standard set of outcome measures for cataract surgery is important for meaningful comparison across contexts. The proposed data set is a compromise between all useful data and the practicalities of data collection.</t>
  </si>
  <si>
    <t>26291676</t>
  </si>
  <si>
    <t>A comparative study on biologically and chemically synthesized silver nanoparticles induced Heat Shock Proteins on fresh water fish Oreochromis niloticus.</t>
  </si>
  <si>
    <t>The wide applicability of silver nanoparticles in medicine and pharmaceutical industries leads to its over exploitation and thus contaminating our environment. Majority of these nanoscale dimension particles finally accumulates in fresh water and marine ecosystem. As the nanoparticles behave entirely different from its corresponding bulk material, a better understanding of their environmental impacts in aquatic ecosystems is inevitable. The study was focused on a comparative stress physiology analysis of chemically synthesized silver nanoparticles and biogenic silver nanoparticles. Half maximal inhibitory concentration of biologically synthesized and chemically synthesized nanoparticles was found out (30μg/mL and 20μg/mL respectively). The Heat Shock Protein (HSP70) secretion was analysed in the fresh water fish Oreochromis niloticus after exposing to different concentrations of biologically and chemically synthesized silver nanoparticles along with the silver in its ionic form. The intense immune-histochemical staining of fish tissues (muscle, kidney and liver) analyzed proportionately reflected the stress created. The colour intensity was directly proportional to the stress created or the stress protein released. High level of HSP70 expression was observed in all of the fish tissues exposed to silver ions and chemically synthesized silver nanoparticles, when compared to that of biologically synthesized. The results revealed the significance of comparatively safe and less toxic biogenic nanoparticles compared to the chemically synthesized.</t>
  </si>
  <si>
    <t>26291658</t>
  </si>
  <si>
    <t>A novel stereo bioactive metabolite isolated from an endophytic fungus induces caspase dependent apoptosis and STAT-3 inhibition in human leukemia cells.</t>
  </si>
  <si>
    <t>The present study describes the anti-leukemic potential of a novel stereo bioactive secondary metabolite, (R)-5-hydroxy-2-methylchroman-4-one (HMC) isolated from a novel endophytic fungus source (Cryptosporiopsis sp. H2-1, NFCCI-2856), associated with Clidemia hirta. HMC inhibited cell proliferation of different cancer cell lines with IC50 values in the range of 8-55 µg/ml. The cytotoxicity window of HMC was 6-12 times lower in normal cells as compared to susceptible leukemic HL-60, MOLT-4 and K-562 cells. It persuades apoptosis through both intrinsic and extrinsic pathways in above leukemic cell lines, which was evident through Hoechst staining, Annexin-V binding, cell cycle analysis, loss of mitochondrial membrane potential (Δψm), release of cytochrome c, Bax, Bid, over-expression of apical death receptors, activation of caspase-3,-8,-9 and PARP (poly ADP ribose polymerase) cleavage. HMC induced caspase dependent apoptosis and robustly attenuate transcription factor, p-STAT-3 in myeloid and lymphoid leukemia cells. The mechanism of HMC arbitrated inhibition of p-STAT-3 was due to the activation of ubiquitin dependent degradation of p-STAT-3. Therefore, our study not only describes the anti-leukemic potential of HMC but also provides insights into how endophytes can be useful in discovery and development of novel anticancer therapeutics.</t>
  </si>
  <si>
    <t>26291587</t>
  </si>
  <si>
    <t>Organic solvent-free low temperature method of preparation for self assembled amphiphilic poly(ϵ-caprolactone)-poly(ethylene glycol) block copolymer based nanocarriers for protein delivery.</t>
  </si>
  <si>
    <t>Degradation and denaturation of labile biomolecules during preparation of micelles by organic solvent at high temperature are some of the limitations for fabrication of advanced polymer based protein delivery systems. In this paper, effectiveness of heat-chill method for preparation of micelles containing large labile biomolecules was investigated using insulin as a model protein molecule. Micelles (average size, &lt;120 nm) were prepared using amphiphilic diblock and triblock copolymers of poly(ethylene glycol) (PEG) and poly(ϵ-caprolactone) (PCL). Micelles were prepared by heating PEG-PCL block copolymers with distilled water at 60 °C followed by sudden chilling in an ice-water bath. Effects of molecular architecture on morphology, stability and protein loading capacity of micelles were investigated. Micelles prepared using high molecular weight block copolymers exhibited good colloidal stability, encapsulation efficiency and insulin release characteristics. Insulin retained its secondary structure after micelles preparation as confirmed by CD spectroscopic study. Furthermore, in vitro cytotoxicity test suggested that the prepared micellar nanoparticles possessed biocompatibility. In a nut shell, heat-chill method of micellar nanoparticles preparation is well suited for encapsulating labile proteins and other allied biomolecules which degrade in presence of toxic organic solvents and at elevated temperatures.</t>
  </si>
  <si>
    <t>26291411</t>
  </si>
  <si>
    <t>Untreated wheat straw: potential source for diverse cellulolytic enzyme secretion by Penicillium janthinellum EMS-UV-8 mutant.</t>
  </si>
  <si>
    <t>Study describes the production of cellulases by Penicillium janthinellum EMS-UV-8 using untreated wheat straw (WS), treated WS (acid, alkali, steam exploded, organo-solv) and pure cellulosic substrates (avicel, cellulose-II and carboxymethyl cellulose). Severely pretreated WS and cellulose-II produced more cellulolytic enzymes than untreated samples. XRD and FTIR analysis revels that the increase in the amorphous structure of pretreated WS/cellulose increases enzyme production. Enzyme samples prepared using different substrates were used for the hydrolysis of dilute acid treated wheat straw (DATWS), steam exploded wheat straw (SEWS) and avicel. The enzyme prepared using untreated WS gave more hydrolysis of DATWS and SEWS than the enzyme prepared using pretreated WS or pure cellulosic substrates. This revels that more diverse/potential enzymes were secreted by P. janthinellum EMS-UV-8 mutant using untreated WS. This study may contribute in production of efficient enzyme mixture/cocktail by single fungal strain for economic conversion of biomass to sugars.</t>
  </si>
  <si>
    <t>26291066</t>
  </si>
  <si>
    <t>High aspect ratio, processable coordination polymer gel nanotubes based on an AIE-active LMWG with tunable emission.</t>
  </si>
  <si>
    <t>A new TPE based low molecular weight gelator (LMWG) which displays both AIE and MCIE phenomena in gel state has been synthesized. LMWG self-assembles to form 1D nanofibers which undergo morphology transformation to coordination polymer gel (CPG) nanotubes upon metal ion coordination. CPG shows enhanced mechanical stability along with tunable emission properties.</t>
  </si>
  <si>
    <t>26290519</t>
  </si>
  <si>
    <t>A Presynaptic Regulatory System Acts Transsynaptically via Mon1 to Regulate Glutamate Receptor Levels in Drosophila.</t>
  </si>
  <si>
    <t>Mon1 is an evolutionarily conserved protein involved in the conversion of Rab5 positive early endosomes to late endosomes through the recruitment of Rab7. We have identified a role for Drosophila Mon1 in regulating glutamate receptor levels at the larval neuromuscular junction. We generated mutants in Dmon1 through P-element excision. These mutants are short-lived with strong motor defects. At the synapse, the mutants show altered bouton morphology with several small supernumerary or satellite boutons surrounding a mature bouton; a significant increase in expression of GluRIIA and reduced expression of Bruchpilot. Neuronal knockdown of Dmon1 is sufficient to increase GluRIIA levels, suggesting its involvement in a presynaptic mechanism that regulates postsynaptic receptor levels. Ultrastructural analysis of mutant synapses reveals significantly smaller synaptic vesicles. Overexpression of vglut suppresses the defects in synaptic morphology and also downregulates GluRIIA levels in Dmon1 mutants, suggesting that homeostatic mechanisms are not affected in these mutants. We propose that DMon1 is part of a presynaptically regulated transsynaptic mechanism that regulates GluRIIA levels at the larval neuromuscular junction.</t>
  </si>
  <si>
    <t>26290465</t>
  </si>
  <si>
    <t>A novel protocol for the facile construction of tetrahydroquinoline fused tricyclic frameworks via an intramolecular 1,3-dipolar nitrile oxide cycloaddition reaction.</t>
  </si>
  <si>
    <t>An efficient method towards the synthesis of quinoline fused tricyclic compounds involving an intramolecular 1,3-dipolar nitrile oxide cycloaddition reaction utilizing Baylis-Hillman derivatives in good yields has been described for the first time. A highly functionalized tricyclic framework was created by forming two rings and two adjacent stereocentres through the formation of two N-C bonds, one C-C bond and one O-C bond in a highly regio and diastereoselective manner.</t>
  </si>
  <si>
    <t>26290386</t>
  </si>
  <si>
    <t>Six-year incidence of visually significant age-related cataract: the Chennai eye disease incidence study.</t>
  </si>
  <si>
    <t>The aim of this study is to report the 6-year incidence of age-related cataract in a population-based study.The design used is a population-based cohort study.A cohort of 2484 phakic subjects, aged 40 years and above at baseline, from a south Indian population was included in the study.Bilateral phakics with visual acuity of 6/12 or better and cataract less than N2, C2 and P2 on the Lens Opacities Classification System II at baseline were included. Subjects with glaucoma and corneal or retinal diseases were excluded. Incident visually significant cataract was defined as visual acuity of less than 6/18 with a corresponding one grade or greater change in Lens Opacities Classification System II or history of having undergone cataract surgery with evidence of pseudophakia or aphakia at the 6-year follow-up.Six-year incidence of visually significant cataract and associated risk factors data were collected.Incident visually significant cataract at 6 years was seen in 158 subjects (6.36%, 95% CI: 5.40-7.32, phakics:pseudophakics/aphakics 70:88). Incidence was higher in the rural cohort as compared with the urban cohort (P &lt; 0.001). Incidence increased with age and was highest in the ≥70 years age group (odds ratio (OR):31.23, 95% CI: 15.20-64.16, P &lt; 0.001). Other associated risk factors included illiteracy (OR 1.75, 95% CI: 1.17-2.61, P = 0.007) and smoking (OR 1.77, 95% CI: 1.08-2.88, P = 0.02).A significant proportion of the population developed visually significant age-related cataract at 6 years. Incident visually significant cataract was significantly greater for the rural cohort between 50 and 69 years old.</t>
  </si>
  <si>
    <t>26290158</t>
  </si>
  <si>
    <t>Inhibition of nonhomologous end joining to increase the specificity of CRISPR/Cas9 genome editing.</t>
  </si>
  <si>
    <t>DNA repair, one of the fundamental processes occurring in a cell, safeguards the genome and maintains its integrity. Among various DNA lesions, double-strand breaks are considered to be the most deleterious, as they can lead to potential loss of genetic information, if not repaired. Nonhomologous end joining (NHEJ) and homologous recombination are two major double-strand break repair pathways. SCR7, a DNA ligase IV inhibitor, was recently identified and characterized as a potential anticancer compound. Interestingly, SCR7 was shown to have several applications, owing to its unique property as an NHEJ inhibitor. Here, we focus on three main areas of research in which SCR7 is actively being used, and discuss one of the applications, i.e. genome editing via CRISPR/Cas, in detail. In the past year, different studies have shown that SCR7 significantly increases the efficiency of precise genome editing by inhibiting NHEJ, and favouring the error-free homologous recombination pathway, both in vitro and in vivo. Overall, we discuss the current applications of SCR7 to shed light on the unique property of the small molecule of having distinct applications in normal and cancer cells, when used at different cellular concentrations.</t>
  </si>
  <si>
    <t>26290014</t>
  </si>
  <si>
    <t>The Contrasting Recognition Behavior of β-Cyclodextrin and Its Sulfobutylether Derivative towards 4',6-Diamidino-2-phenylindole.</t>
  </si>
  <si>
    <t>The noncovalent interactions between 4', 6-diamidino-2-phenylindole (DAPI) and sulfobutylether β-cyclodextrin (SBE7β-CD) are evaluated by using photochemical measurements and compared with that of native β-CD. Contrasting recognition behavior and intriguing modulations in the photochemical behavior of DAPI were observed. In particular, a large enhancement in the fluorescence emission and excited-state lifetime were seen upon binding to SBE7β-CD, with the SBE7β-CD inclusion complex being approximately 1000 times stronger than that of β-CD. The ensuing fluorescence "turn on" was demonstrated to be responsive to chemical stimuli, such as metal ions and adamantylanmine (AD). Upon addition of Ca(2+)/AD, nearly quantitative dissociation of the complex was established to regenerate the free dye and result in fluorescence "turn off". The SO3(-) groups are believed to be critical for the strong and selective binding of the chromophore and the stimuli-responsive tuning. This is as an important design criterion for the optimization of host-guest properties through supramolecular association, which is relevant for drug-delivery applications.</t>
  </si>
  <si>
    <t>26289561</t>
  </si>
  <si>
    <t>First identification of Flatbush diabetes in patients of Indian origin.</t>
  </si>
  <si>
    <t>26289161</t>
  </si>
  <si>
    <t>Restoration of camptothecine production in attenuated endophytic fungus on re-inoculation into host plant and treatment with DNA methyltransferase inhibitor.</t>
  </si>
  <si>
    <t>Fungal endophytes inhabit living tissues of plants without any apparent symptoms and in many cases are known to produce secondary metabolites similar to those produced by their respective host plants. However on sub-culture, the endophytic fungi gradually attenuate their ability to produce the metabolites. Attenuation has been a major constraint in realizing the potential of endophytic fungi as an alternative source of plant secondary metabolites. In this study, we report attempts to restore camptothecine (CPT) production in attenuated endophytic fungi isolated from CPT producing plants, Nothapodytes nimmoniana and Miquelia dentata when they are passed through their host plant or plants that produce CPT and when treated with a DNA methyl transferase inhibitor. Attenuated endophytic fungi that traversed through their host tissue or plants capable of synthesizing CPT, produced significantly higher CPT compared to the attenuated fungi. Attenuated fungus cultured in the presence of 5-azacytidine, a DNA methyltransferase inhibitor, had an enhanced CPT content compared to untreated attenuated fungus. These results indicate that the attenuation of CPT production in endophytic fungi could in principle be reversed by eliciting some signals from plant tissue, most likely that which prevents the methylation or silencing of the genes responsible for CPT biosynthesis.</t>
  </si>
  <si>
    <t>26288988</t>
  </si>
  <si>
    <t>Proteomics Insights into the Biomass Hydrolysis Potentials of a Hypercellulolytic Fungus Penicillium funiculosum.</t>
  </si>
  <si>
    <t>The quest for cheaper and better enzymes needed for the efficient hydrolysis of lignocellulosic biomass has placed filamentous fungi in the limelight for bioprospecting research. In our search for efficient biomass degraders, we identified a strain of Penicillium funiculosum whose secretome demonstrates high saccharification capabilities. Our probe into the secretome of the fungus through qualitative and label-free quantitative mass spectrometry based proteomics studies revealed a high abundance of inducible CAZymes and several nonhydrolytic accessory proteins. The preferential association of these proteins and the attending differential biomass hydrolysis gives an insight into their interactions and clues about possible roles of novel hydrolytic and nonhydrolytic proteins in the synergistic deconstruction of lignocellulosic biomass. Our study thus provides the first comprehensive insight into the repertoire of proteins present in a high-performing secretome of a hypercellulolytic Penicillium funiculosum, their relative abundance in the secretome, and the interaction dynamics of the various protein groups in the secretome. The gleanings from the stoichiometry of these interactions hold a prospect as templates in the design of cost-effective synthetic cocktails for the optimal hydrolysis of biomass.</t>
  </si>
  <si>
    <t>26288960</t>
  </si>
  <si>
    <t>Evaluation of miR-27a, miR-181a, and miR-570 genetic variants with gallbladder cancer susceptibility and treatment outcome in a North Indian population.</t>
  </si>
  <si>
    <t>miR-27a, miR-181a, and miR-570 genetic variants have been found to play an important role in many cancers, but their contribution in gallbladder carcinoma (GBC) has not been explored. Therefore, we investigated the role of these micro RNA (miRNA) genetic variants in terms of GBC susceptibility, therapeutic response, toxicities associated with chemo-radiotherapy and survival outcome.This study included 606 GBC patients and 200 healthy controls. From among the larger study cohort, 219 patients receiving adjuvant or palliative chemo-radiotherapy as per disease status were followed up for toxicity profile. Treatment response was recorded in 159 patients who received palliative chemo-radiotherapy. Genotypes were determined using allelic discrimination assay. Statistical analysis was carried out with SPSS version 16. Generalized multifactor dimensionality reduction (GMDR) analysis was performed for gene-gene interactions. Survival analysis was performed using Kaplan-Meier and Cox regression tests.In univariate logistic regression analysis, no association with any of the studied polymorphisms was found in overall GBC susceptibility. Furthermore, univariate and multivariate analyses revealed no significant association with response to chemo-radiotherapy. In GMDR analysis, miR-27ars895819, miR-570rs4143815, and miR-181ars12537 combination was found as the best gene-gene interaction model for susceptibility and treatment response. Furthermore, miR-27ars895819miR-181ars12537 was associated with neutropenia toxicity in patients undergoing chemo-radiotherapy. However, miRNA variants had no influence over the survival outcomes of GBC patients (locally advanced, metastatic).In conclusion, the miRNA variants cumulatively influence GBC susceptibility and treatment outcomes.</t>
  </si>
  <si>
    <t>26288851</t>
  </si>
  <si>
    <t>Contribution of rotational diffusivity towards the transport of antigens in heterogeneous immunosensors.</t>
  </si>
  <si>
    <t>Higher capture efficiency in heterogeneous immunosensors is desirable for the detection of cancer biomarkers at low concentrations. The process of the capture of these antigens is transport limited since the rates of antigen/antibody reactions are faster. In the case of non-flow systems, diffusive transport has contributions from both translational and rotational phenomena. Since the contribution of the rotational diffusivity is comparatively less explored in the literature, we have studied the same for three antigens – bovine serum albumin (BSA), prostate specific antigen (PSA) and C-reactive proteins (CRP). We quantified the rotational diffusivities using the time resolved fluorescence anisotropy method, and further quantified the contribution of the rotational diffusivities to the overall diffusivity of the antigens, and also studied the effect of the process parameters – temperature and pH of the solution. With an increase in temperature, the rotational diffusivity increased showing Arrhenius dependence while with the variation of pH, it showed a non-monotonic behavior having maxima closer to the isoelectric point of the corresponding antigens. This interesting behavior of the pH values could be attributed to lesser electro-viscous effects when the antigen molecule is neutral around its isoelectric point. The optimization of the pH and temperature for the immunosensors could be utilized to design efficient immunosensors.</t>
  </si>
  <si>
    <t>26288376</t>
  </si>
  <si>
    <t>Imidazoles from nitroallylic acetates and α-bromonitroalkenes with amidines: synthesis and trypanocidal activity studies.</t>
  </si>
  <si>
    <t>Cascade reactions of amidines with nitroallylic acetates and α-bromonitroalkenes provide potentially bioactive imidazoles in good to excellent yields in most cases. While 2,4-disubstituted imidazol-5-yl acetates are formed in the first case, 2,4-disubstituted imidazoles, bearing no substituent at position 5, are the products in the second case. These two series of imidazoles, viz. 2,4,5-trisubstituted and 2,4-disubstituted, were screened for their activity against the protozoan parasite Trypanosoma cruzi which is responsible for Chagas disease. As many as three compounds were as active as the standard benznidazole and two others were 2-3-fold more active highlighting the potential of substituted imidazoles, easily accessible from nitroalkenes, as possible anti-parasitic agents.</t>
  </si>
  <si>
    <t>26288241</t>
  </si>
  <si>
    <t>Association of MDR1 gene (C3435T) polymorphism and gene expression profiling in lung cancer patients treated with platinum-based chemotherapy.</t>
  </si>
  <si>
    <t>Chemotherapy is the standard and recommended treatment for lung cancer apart from surgery and radiotherapy. Chemotherapy is administered as mono-agents or as combination therapy. In this study, we examined the role of MDR1 C3435T polymorphisms in lung cancer patients undergoing chemotherapy.We genotyped 126 cases with lung cancer and 111 healthy controls, using the polymerase chain reaction-restriction fragment length polymorphism method (PCR-RFLP). Frequencies of MDR1 C3435C, C3435T and T3435T genotypes were 61, 16 and 23 % in lung cancer patients and 86, 9 and 5 % in the controls, respectively. The T3435T genotypes had a 5.23-fold increased risk for lung cancer. (OR 5.23; 95 % CI 2.082-13.146; p = 0.0004). Patients with TT genotypes were more frequent in stage IV and were significantly associated with the disease (p = 0.05). Habitual smoker lung cancer patients were 50 % CC genotypes whereas TT genotypes were 34 %. The non-smokers had 46 % CC genotypes and 23 % TT genotypes. Furthermore, we collected tissue biopsy samples for expression analysis from 20 patients (for controls we used the non-cancerous region of the same tissue). The present study showed mRNA expression of MDR1 was up-regulated in 80 % of the cancer group in comparison with the control group (p = 0.0002). We also correlated the association between MDR1 genotypes with different combinations of chemotherapy. The combinations and genotype distributions in the group receiving paclitaxel + cisplatin were as follows: CC (67 %), CT (24 %) and TT (9 %) genotypes, respectively, and the group receiving carboplatin + gemcitabine CC (46 %), CT (19 %) and TT (35 %) genotypes, respectively. We found that MDR1 (rs1045642) C3435T polymorphism and gene expression was significantly associated with the clinical outcome in lung carcinoma patients.In conclusion, it is suggested that MDR1 TT genotypes had higher risk for the development of lung cancer. Also, this polymorphism could be used as a genetic marker for predicting the clinical outcome of lung cancer patients.</t>
  </si>
  <si>
    <t>26288197</t>
  </si>
  <si>
    <t>Core-shell nanoparticles: synthesis and applications in catalysis and electrocatalysis.</t>
  </si>
  <si>
    <t>Core-shell nanoparticles (CSNs) are a class of nanostructured materials that have recently received increased attention owing to their interesting properties and broad range of applications in catalysis, biology, materials chemistry and sensors. By rationally tuning the cores as well as the shells of such materials, a range of core-shell nanoparticles can be produced with tailorable properties that can play important roles in various catalytic processes and offer sustainable solutions to current energy problems. Various synthetic methods for preparing different classes of CSNs, including the Stöber method, solvothermal method, one-pot synthetic method involving surfactants, etc., are briefly mentioned here. The roles of various classes of CSNs are exemplified for both catalytic and electrocatalytic applications, including oxidation, reduction, coupling reactions, etc.</t>
  </si>
  <si>
    <t>26288196</t>
  </si>
  <si>
    <t>Increased insulin-like growth factor-1 in relation to cardiovascular function in polycystic ovary syndrome: friend or foe?</t>
  </si>
  <si>
    <t>The incidence of cardiovascular disease (CVD) in patients with polycystic ovary syndrome (PCOS) is very high and conventional risk factors only partially explain excessive risk of developing CVD in patients of PCOS. The pathophysiology of PCOS is very unique, and several hormonal and metabolic changes occur. Several observations suggest that serum IGF-1 levels decrease in insulin resistance, which results in IGF-1 deficiency. In patient of PCOS, close relationships have been demonstrated between insulin resistance and serum IGF-1 levels. Hyperinsulinemic insulin resistance results in a general augmentation of steroidogenesis and LH release in PCOS. The action of IGF-1 varies in different tissues possibly via autocrine or paracrine mechanisms. The increase or decrease in IGF-1 in different tissues results in differential outcomes. Several studies suggest that lowered circulating IGF-1 levels play important role in the initiation of the cardiac hypertrophic response which results in the risk of cardiovascular disease. While recent results suggests that individual with elevated IGF-1 is protected against cardiovascular disease. Thus IGF-1 shows versatile pleiotropic actions. This review provides a current perspective on increased level of IGF-1 in PCOS and also adds to the current controversy regarding the roles of IGF-1 in cardiovascular disease.</t>
  </si>
  <si>
    <t>26286854</t>
  </si>
  <si>
    <t>Morin mitigates acetaminophen-induced liver injury by potentiating Nrf2 regulated survival mechanism through molecular intervention in PHLPP2-Akt-Gsk3β axis.</t>
  </si>
  <si>
    <t>Acetaminophen (APAP) is frequently taken to relieve pain. Staggered APAP overdoses have been reported to cause acetaminophen-induced liver injury (AILI). Identification of efficacious therapeutic modalities to address complications imposed by accidental/intentional long-term APAP ingestion is needed. Morin, a plant-derived phytochemical, possesses a multitude of pharmacological properties including hepatoprotective action; however, the underlying mechanisms have been inadequately explored. Our present report demonstrates significant attenuation of APAP-mediated liver injury by morin supplementation in vivo as indicated by reduction in histological and serum markers of hepatotoxicity. Morin not only limited necroinflammation as revealed by reduced HMGB1 release, NALP3 and caspase-1 maturation, but also suppressed oxidative stress and mitochondrial dysfunction. This suggests that morin may have exerted its cytoprotective role by way of early intervention in the pathway leading to perpetuation of AILI. Morin reinforced cellular defenses by suppressing Nrf2 ubiquitination and promoting nuclear Nrf2 retention as well as ARE-Nrf2 binding affinity. The effects were observed to be a result of molecular intervention in the activity of PHLPP2, a phosphatase previously reported by us to subdue cellular Nrf2 responses via Fyn kinase activation. Morin was observed to inhibit APAP-induced increase in PHLPP2 activity ex vivo as well as its association with cellular target Akt1. As a result, morin prevented oxidative stress induced deactivation of Akt (Ser473) leading to suppression in GSK3β and Fyn kinase activation. The study supports the inhibitory action of morin against PHLPP2-regulated Nrf2-suppression and hence indentifies Nrf2-potentiating property of morin that may be exploited in developing novel therapeutic strategy to address AILI.</t>
  </si>
  <si>
    <t>26286853</t>
  </si>
  <si>
    <t>In situ allicin generation using targeted alliinase delivery for inhibition of MIA PaCa-2 cells via epigenetic changes, oxidative stress and cyclin-dependent kinase inhibitor (CDKI) expression.</t>
  </si>
  <si>
    <t>Allicin, an extremely active constituent of freshly crushed garlic, is produced upon reaction of substrate alliin with the enzyme alliinase (EC 4.4.1.4). Allicin has been shown to be toxic to several mammalian cells in vitro in a dose-dependent manner. In the present study this cytotoxicity was taken to advantage to develop a novel approach to cancer treatment, based on site directed generation of allicin. Alliinase was chemically conjugated to a monoclonal antibody (mAb) which was directed against a specific pancreatic cancer marker, CA19-9. After the CA19-9 mAb-alliinase conjugate was bound to targeted pancreatic cancer cells (MIA PaCa-2 cells), on addition of alliin, the cancer cell-localized alliinase produced allicin, which effectively induced apoptosis in MIA PaCa-2 cells. Specificity of anticancer activity of in situ generated allicin was demonstrated using a novel in vitro system-integrated discrete multiple organ co-culture technique. Further, allicin-induced caspase-3 expression, DNA fragmentation, cell cycle arrest, p21(Waf1/Cip1) cyclin-dependent kinase inhibitor expression, ROS generation, GSH depletion, and led to various epigenetic modifications which resulted in stimulation of apoptosis. This approach offers a new therapeutic strategy, wherein alliin and alliinase-bound antibody work together to produce allicin at targeted locations which would reverse gene silencing and suppress cancer cell growth, suggesting that combination of these targeted agents may improve pancreatic cancer therapy.</t>
  </si>
  <si>
    <t>26286177</t>
  </si>
  <si>
    <t>The Tools of the Trade - Uses of Flexible Bronchoscopy.</t>
  </si>
  <si>
    <t>Bronchoscopes have markedly improved the diagnosis as well as therapy in pediatric pulmonary disorders. Two types of bronchoscopes are available; flexible and rigid, with their own advantages and disadvantages. Depending on the clinical need and availability of skills, choice is made between the two. Typically, rigid scopes are largely used by the surgeons (pediatric or otolayngologists) while flexible bronchoscope stays in the domain of the pediatric pulmonologist and intensivists. Rigid scopes may be more versatile than flexible bronchoscopes in removing the foreign bodies from the airway. Flexible bronchoscopes on the other hand can even be introduced through an endotracheal tube. At times, use of both scopes may be required in a given patient for optimal results. Bronchoscopes give us a means to visualize the inside of the airway, which can be very informative for assessing various pathologies affecting the airways. Apart from the visualization of the parts of the airway tree and their structure as well as patency, it can also be used to take tissue biopsy specimens, collect secretions from the airways and bronchoalveolar lavage which can also get cellular elements from the distal alveoli. In the past few decades, more and more instruments are being used for expanding the utility of flexible bronchoscope for interventions ranging from bronchial toilet, foreign body removal, airway stenting and lasers or cryotherapy for airway lesions. The perinatologists have opened up more vistas and thrown newer challenges for using fiberoptic bronchoscopy (FB) for in utero tracheal occlusion in cases with diaphragmatic hernia. The vast applications of this tool makes it very relevant to pulmonary investigations and therapeutics.</t>
  </si>
  <si>
    <t>26285902</t>
  </si>
  <si>
    <t>Differential Expression of AQP1 and AQP4 in Avascular Chick Retina Exposed to Moderate Light of Variable Photoperiods.</t>
  </si>
  <si>
    <t>Aquaporins (AQPs) are integral membrane proteins which maintain cellular water and ion homeostasis. Alterations in AQP expression have been reported in rod-dominated rodent retinas exposed to light. In rodents and also in birds, light of moderate intensities (700-2000 lux) damages the retina, though detailed changes were not examined in birds. The aim of our study was to see if light affects cone dominated retinas, which would be reflected in expression levels of AQPs. We examined AQP1 and AQP4 expressions in chick retina exposed to 2000 lux under 12 h light:12 h dark (12L:12D; normal photoperiod), 18L:6D (prolonged photoperiod) and 24L:0D (constant light). Additionally, morphological changes, apoptosis (by TUNEL) and levels of glutamate and GFAP (a marker of injury) in the retina were examined to correlate these with AQP expressions. Constant light caused damage in outer and inner nuclear layer (ONL, INL) and ganglion cell layer (GCL). Also, there were associated increases in GFAP and glutamate levels in retinal extracts. In normal photoperiod, AQP1 was expressed in GCL, outer part of INL and photoreceptor inner segments of. AQP4 was additionally expressed in nerve fiber layer. Immunohistochemistry and Western blotting revealed over all decreased AQP1 and AQP4 expression in constant light condition compared to those in other two groups. The elevated GFAP and glutamate levels might be involved in the reduction of AQPs in constant light group. Such decreases in AQP expressions are perhaps linked with retinal cell damage seen in constant light condition, while their relatively enhanced expression in two other conditions may help in maintaining a normal retinal architecture, indicating their neuroprotective potential.</t>
  </si>
  <si>
    <t>26285689</t>
  </si>
  <si>
    <t>Reusable and specific proton transfer signalling by inorganic cyanide in solution and solid phase.</t>
  </si>
  <si>
    <t>A highly specific cyanide mediated proton transfer signalling (PTS) is exhibited by a simple diaminomalenonitrile (DAMN) derivative 1. By virtue of the functional groups on it, the chromophore offered a rigid anchoring on a silica surface via a simple dip method, while retaining the recognition behaviour. The PTS triggered a prompt dual-modal display i.e., chromogenic and fluorogenic. The signal readout can be visualized even in micromolar concentrations. It is noteworthy that PTS can be reversed in both solution and solid phases. The remarkable sensitivity of 1 to detect CN(-) from the solution and solid phase envisages a pivotal step towards field-usable sensing.</t>
  </si>
  <si>
    <t>26285656</t>
  </si>
  <si>
    <t>Doxorubicin inhibits E. coli division by interacting at a novel site in FtsZ.</t>
  </si>
  <si>
    <t>The increase in antibiotic resistance has become a major health concern in recent times. It is therefore essential to identify novel antibacterial targets as well as discover and develop new antibacterial agents. FtsZ, a highly conserved bacterial protein, is responsible for the initiation of cell division in bacteria. The functions of FtsZ inside cells are tightly regulated and any perturbation in its functions leads to inhibition of bacterial division. Recent reports indicate that small molecules targeting the functions of FtsZ may be used as leads to develop new antibacterial agents. To identify small molecules targeting FtsZ and inhibiting bacterial division, we screened a U.S. FDA (Food and Drug Administration)-approved drug library of 800 molecules using an independent computational, biochemical and microbial approach. From this screen, we identified doxorubicin, an anthracycline molecule that inhibits Escherichia coli division and forms filamentous cells. A fluorescence-binding assay shows that doxorubicin interacts strongly with FtsZ. A detailed biochemical analysis demonstrated that doxorubicin inhibits FtsZ assembly and its GTPase activity through binding to a site other than the GTP-binding site. Furthermore, using molecular docking, we identified a probable doxorubicin-binding site in FtsZ. A number of single amino acid mutations at the identified binding site in FtsZ resulted in a severalfold decrease in the affinity of FtsZ for doxorubicin, indicating the importance of this site for doxorubicin interaction. The present study suggests the presence of a novel binding site in FtsZ that interacts with the small molecules and can be targeted for the screening and development of new antibacterial agents.</t>
  </si>
  <si>
    <t>26284889</t>
  </si>
  <si>
    <t>Eps15 homology domain containing protein of Plasmodium falciparum (PfEHD) associates with endocytosis and vesicular trafficking towards neutral lipid storage site.</t>
  </si>
  <si>
    <t>The human malaria parasite, Plasmodium falciparum, takes up numerous host cytosolic components and exogenous nutrients through endocytosis during the intra-erythrocytic stages. Eps15 homology domain-containing proteins (EHDs) are conserved NTPases, which are implicated in membrane remodeling and regulation of specific endocytic transport steps in eukaryotic cells. In the present study, we have characterized the dynamin-like C-terminal Eps15 homology domain containing protein of P. falciparum (PfEHD). Using a GFP-targeting approach, we studied localization and trafficking of PfEHD in the parasite. The PfEHD-GFP fusion protein was found to be a membrane bound protein that associates with vesicular network in the parasite. Time-lapse microscopy studies showed that these vesicles originate at parasite plasma membrane, migrate through the parasite cytosol and culminate into a large multi-vesicular like structure near the food-vacuole. Co-staining of food vacuole membrane showed that the multi-vesicular structure is juxtaposed but outside the food vacuole. Labeling of parasites with neutral lipid specific dye, Nile Red, showed that this large structure is neutral lipid storage site in the parasites. Proteomic analysis identified endocytosis modulators as PfEHD associated proteins in the parasites. Treatment of parasites with endocytosis inhibitors obstructed the development of PfEHD-labeled vesicles and blocked their targeting to the lipid storage site. Overall, our data suggests that the PfEHD is involved in endocytosis and plays a role in the generation of endocytic vesicles at the parasite plasma membrane, that are subsequently targeted to the neutral lipid generation/storage site localized near the food vacuole.</t>
  </si>
  <si>
    <t>26284464</t>
  </si>
  <si>
    <t>Rheumatoid nodulosis with extra-articular cyst synovitis.</t>
  </si>
  <si>
    <t>26283741</t>
  </si>
  <si>
    <t>Dengue Virus Infection Triggering Thrombotic Thrombocytopenic Purpura in Pregnancy.</t>
  </si>
  <si>
    <t>We report a case of thrombotic thrombocytopenic purpura (TTP) that immediately followed symptomatic dengue virus infection in a pregnant lady. The patient developed dengue fever at 16 weeks of gestation, resulting in spontaneous abortion. Subsequently, fever reappeared with persistent thrombocytopenia and jaundice. Investigations revealed microangiopathic hemolysis; there was no evidence of disseminated intravascular coagulation. The TTP episode resolved after six cycles of therapeutic plasma exchange with fresh-frozen plasma. An ADAMTS13 (a disintegrin and metalloprotease with thrombospondin type 1 motif 13 repeats) activity assay, done during convalescence, showed normal activity. The patient had an uneventful second pregnancy and has remained free of TTP recurrence for more than 2 years now. We review the pathophysiological basis of TTP in dengue infection, and suggest that jaundice with disproportionate elevation of serum aspartate aminotransferase level in a patient with dengue should arouse the suspicion of TTP.</t>
  </si>
  <si>
    <t>26283446</t>
  </si>
  <si>
    <t>Longitudinal Andhra Pradesh Eye Disease Study: rationale, study design and research methodology.</t>
  </si>
  <si>
    <t>The rationale, objectives, study design and procedures for the longitudinal Andhra Pradesh Eye Disease Study are described.A longitudinal cohort study was carried out.Participants include surviving cohort from the rural component of Andhra Pradesh Eye Disease Study.During 1996-2000, Andhra Pradesh Eye Disease Survey was conducted in three rural (n = 7771) and one urban (n = 2522) areas (now called Andhra Pradesh Eye Disease Study 1). In 2009-2010, a feasibility exercise (Andhra Pradesh Eye Disease Study 2) for a longitudinal study (Andhra Pradesh Eye Disease Study 3) was undertaken in the rural clusters only, as urban clusters no longer existed. In Andhra Pradesh Eye Disease Study 3, a detailed interview will be carried out to collect data on sociodemographic factors, ocular and systemic history, risk factors, visual function, knowledge of eye diseases and barriers to accessing services. All participants will also undergo a comprehensive eye examination including photography of lens, optic disc and retina, Optic Coherence Tomography of the posterior segment, anthropometry, blood pressure and frailty measures.Measures include estimates of the incidence of visual impairment and age-related eye disease (lens opacities, glaucoma and age-related macular degeneration) and the progression of eye disease (lens opacities and myopia) and associated risk factors.Of the 7771 respondents examined in rural areas in Andhra Pradesh Eye Disease Study 1, 5447 (70.1%) participants were traced in Andhra Pradesh Eye Disease Study 2. These participants will be re-examined.Andhra Pradesh Eye Disease Study 3 will provide data on the incidence and progression of visual impairment and major eye diseases and their associated risk factors in India. The study will provide further evidence to aid planning eye care services.</t>
  </si>
  <si>
    <t>26283296</t>
  </si>
  <si>
    <t>Increased incidence of migraine in women correlates with obstetrics and gynaecological surgical procedures.</t>
  </si>
  <si>
    <t>Migraine is a common chronic neurological disorder; yet no possible aetiology has been identified so far. There is a debate that migraine worsens in women who undergo procedures such as hysterectomy, dilation and curettage (D&amp;C) or cesarean section for delivery. Hence, the present study was attempted to explore the link between procedures like D&amp;C, hysterectomy and cesarean section for delivery and the prevalence of migraine in women. A total of 185 migraine patients were screened based on the inclusion and exclusion criteria of the International Headache Classification guidelines and 70 females who satisfied the inclusion criteria were included for the study. Of the 70 female patients, the numbers of married and unmarried women were 47 and 27, respectively. About 36 married women (80%, 95% CI: 0.146-0.104) had undergone the procedures related to obstetrics and gynaecology as per their medical history. Interestingly, 12 patients (33%, 95% CI: 0.148-0.176) had not experienced migraine attack prior to the above mentioned surgeries. Although, the age adjusted incidence of diagnosed migraine per 100,000 populations showed higher risk between 16-20 years of age (95% CI: 0.104-0.121), significant risk (95% CI: 0.086-0.113) was also observed in the women of 31-35 years age group in the present study. Based on the present study, surgeries such as D&amp;C, hysterectomy and cesarean section for delivery increased the prevalence of migraine in women. Therefore, such procedures should be avoided unless otherwise essential, particularly in patients with positive past history of migraine.</t>
  </si>
  <si>
    <t>26283170</t>
  </si>
  <si>
    <t>In vitro antiproliferative, pro-apoptotic, antimetastatic and anti-inflammatory potential of 2,4-diacetylphloroglucinol (DAPG) by Pseudomonas aeruginosa strain FP10.</t>
  </si>
  <si>
    <t>The 2,4-diacetylphloroglucinol (DAPG), a polyketide metabolite extracted from Pseudomonas aeruginosa strain FP10, exhibited selective cytoxicity against lung (A549), breast (MDA MB-231), cervical (HeLa) and colon (HCT-15) cancer cells in differential and dose-dependent manner. The anticancer and antimetastatic activities of DAPG were mediated by the inhibition of ROS, NF-κB, Bcl-2, MMP-2, VEGF and primary inflammatory mediators such as TNF-α, IL-6, IL-1β and NO. The DAPG induced apoptosis in cancer cells by intrinsic and extrinsic pathways via the release of cytochrome-C, upregulation of Bax and the activation of caspases and also, exhibited anti-inflammatory activity by the inhibition of LPS-inflammed cell proliferation of macrophage (Raw 264.7), monocytic cells (THP-1) and peripheral blood mononuclear cells (PBMCs). Results further confirmed that the DAPG inhibited the primary inflammatory mediators in cancer cells and inflammed immune cells through the down regulation of NF-κB. In the present study, for the first time, antiproliferative, proapoptotic, antimetastatic and anti-inflammatory activities of DAPG in various cancer cells and inflammation-induced immune cells have been reported.</t>
  </si>
  <si>
    <t>26283035</t>
  </si>
  <si>
    <t>A phase III study of belagenpumatucel-L, an allogeneic tumour cell vaccine, as maintenance therapy for non-small cell lung cancer.</t>
  </si>
  <si>
    <t>Treatment options after first-line chemotherapy are limited in non-small cell lung cancer (NSCLC). Belagenpumatucel-L is a therapeutic vaccine comprised of 4 transforming growth factor (TGF)-β2-antisense gene-modified, irradiated, allogeneic NSCLC cell lines that may be useful for maintenance after initial treatment.Stage III/IV NSCLC patients who did not progress after platinum-based chemotherapy were randomised 1:1 to receive maintenance belagenpumatucel-L or placebo. Patients were eligible for randomisation between one and four months from the end of induction chemotherapy. The primary endpoint was overall survival.This phase III trial enrolled 270 patients in the belagenpumatucel-L arm and 262 in the control arm. Belagenpumatucel-L was well tolerated with no serious safety concerns. There was no difference in survival between the arms (median survival 20.3 versus 17.8months with belagenpumatucel-L versus placebo, respectively; hazard ratio (HR) 0.94, p=0.594). There were also no differences in progression-free survival (4.3months versus 4.0 for belagenpumatucel-L vs placebo, respectively; HR 0.99, p=0.947). A prespecified Cox regression analysis demonstrated that the time elapsed between randomisation and the end of induction chemotherapy had a significant impact on survival (p=0.002) and that prior radiation was a positive prognostic factor (median survival 28.4months with belagenpumatucel-L versus 16.0months with placebo; HR 0.61, p=0.032).Although the overall trial did not meet its survival endpoint, improved survival for belagenpumatucel-L is suggested in patients who were randomised within 12weeks of completion of chemotherapy and in those who had received prior radiation. Further studies of belagenpumatucel-L in NSCLC are warranted.</t>
  </si>
  <si>
    <t>26282928</t>
  </si>
  <si>
    <t>ZapC promotes assembly and stability of FtsZ filaments by binding at a different site on FtsZ than ZipA.</t>
  </si>
  <si>
    <t>ZapC, a component of the divisome in Escherichia coli, is known to co-localize with FtsZ at the mid-cell position. A deletion or an overexpression of ZapC has been found to induce elongation of bacterial cells implying a role of ZapC in the cell division. ZapC has also been shown to enhance the assembly of purified FtsZ. In this study, ZapC was found to prevent the dilution-induced disassembly of preformed FtsZ polymers and to decorate FtsZ protofilaments along the length. ZapC interacted with FtsZ with a dissociation constant of 30±7nM. Salt had no discernable effect on the binding of ZapC to FtsZ; however, bis-ANS inhibited the binding of ZapC to FtsZ suggesting that the interaction was predominantly hydrophobic in nature. Several of the positive regulators of FtsZ assembly including ZipA are shown to bind FtsZ at the C-terminal tail of FtsZ. Using a 12-residue C-terminal tail peptide (LDIPAFLRKQAD) of FtsZ and a C-terminal tail truncated FtsZ construct, we provided data suggesting that ZapC does not bind at the C-terminal tail of FtsZ. The results indicated that ZapC and ZipA, two functionally similar proteins of the divisome complex, regulate FtsZ assembly through different sites of action on FtsZ.</t>
  </si>
  <si>
    <t>26282781</t>
  </si>
  <si>
    <t>Metabolism and biotransformation of azo dye by bacterial consortium studied in a bioreaction calorimeter.</t>
  </si>
  <si>
    <t>Effluents from leather and textile industries are difficult for treatment owing to its recalcitrant nature. Since the volume of effluent generated are high, a robust and active microbial consortia is required for effective treatment. The focus in the present study is the calorimetric traceability of the metabolic behaviors of mixed microbial consortia, while it grows and degrades recalcitrant substance such as an azo dye acid blue 113. The consortium exhibited a syntrophic division of substrate and was effective in degrading dye up to 0.8g/l. Notably, it was able to degrade 93.7% of the azo dye in 12-16h whereas its monocultures required 48-72h to reach 82.1%. The products of biodegradation were analyzed and the chemical pathway substantiated using chemical thermodynamic and energy release patterns. MTT assay confirmed that emanates are eco-friendly. Heat profile pattern and bioenergetics provide fundamental data for a feasible application in commercial level.</t>
  </si>
  <si>
    <t>26282681</t>
  </si>
  <si>
    <t>Effect of cellular products of potential probiotic bacteria on the immune response of Labeo rohita and susceptibility to Aeromonas hydrophila infection.</t>
  </si>
  <si>
    <t>In the present study, the immunological efficacy of cellular components from the potential probiotic bacteria Bacillus subtilis VSG1, Pseudomonas aeruginosa VSG2, and Lactobacillus plantarum VSG3 was evaluated in Labeo rohita fingerlings. Fish were immunized intraperitoneally with 0.1 mL phosphate-buffer solution (PBS) containing 0.1 mg of any of the following cellular components: intercellular products (ICPs) of VSG1 (BS-ICPs), heat-killed whole cell products of VSG2 (PA-HKWCPs), or ICPs of VSG3 (LP-ICPs). Fish injected with 0.1 mL PBS served as the control. Various immunological parameters, including the expression of immune-related genes, were measured 14 and 21 days post-immunization. The fish were challenged with Aeromonas hydrophila and mortality was recorded up to 21 days post-infection. The results revealed that administration of cellular components significantly increased the activity of serum lysozyme and the alternative complement pathway, phagocytosis, and respiratory bursts throughout the experimental period. Total serum protein, albumin, and globulin levels were significantly higher in experimental groups than in the control up to 14 days post-immunization, and decreased thereafter. With respect to immune-related genes, IL-1β, COX-2, iNOS, and IL-10 were highly (P &lt; 0.05) up-regulated in fish immunized with cellular components, compared to the control. The expression of TNF-α and NF-κB was up-regulated in immunized fish up to 14 days post-immunization. Interestingly, fish immunized with LP-ICPs exhibited a significantly higher post-challenge relative percent survival (83.32%), followed by PA-HKWCPs (66.66%), and BS-ICPs (50%). These results indicate that cellular components of probiotic bacteria can influence immune responses, enhance disease protection, and stimulate immune-related gene expression in rohu. Hence, these cellular components may be useful as adjuvants for vaccines in aquaculture.</t>
  </si>
  <si>
    <t>26282489</t>
  </si>
  <si>
    <t>Preclinical drug metabolism and pharmacokinetics of salinomycin, a potential candidate for targeting human cancer stem cells.</t>
  </si>
  <si>
    <t>There has been a search for new anticancer agents to treat cancer resistance throughout the globe. Salinomycin (SAL), a broad spectrum antibiotic and a coccidiostat has been found to counter tumour resistance and kill cancer stem cells with better efficacy than the existing chemotherapeutic agents; paclitaxel and doxorubicin. This refocused its importance for treatment of human cancers. In this study, we studied the in vitro drug metabolism and pharmacokinetic parameters of SAL. SAL undergoes rapid metabolism in liver microsomes and has a high intrinsic clearance. SAL metabolism is mainly mediated by CYP enzymes; CYP3A4 the major enzyme metabolising SAL. The percent plasma protein binding of SAL in human was significantly lower as compared to mouse and rat plasma. CYP inhibition was carried out by chemical inhibition and recombinant enzyme studies. SAL was found to be a moderate inhibitor of CYP2D6 as well as CYP3A4. As CYP3A4 was the major enzyme responsible for metabolism of SAL, in vivo pharmacokinetic study in rats was done to check the effect of concomitant administration of Ketoconazole (KTC) on SAL pharmacokinetics. KTC, being a selective CYP3A4 inhibitor increased the systemic exposure of SAL significantly to 7-fold in AUC0-α and 3-fold increase in Cmax of SAL in rats with concomitant KTC administration.</t>
  </si>
  <si>
    <t>26281978</t>
  </si>
  <si>
    <t>Management of Isolated Musculocutaneous Injury: Comparing Double Fascicular Nerve Transfer With Conventional Nerve Grafting.</t>
  </si>
  <si>
    <t>To compare the functional outcomes of nerve grafts and nerve transfers in the management of isolated musculocutaneous nerve (MCN) injuries.We performed a retrospective case-control study of isolated MCN injury managed at a tertiary care center. The study group was composed of 12 patients managed with double nerve transfer whereas the 8 patients in the grafted group constituted the control group.In the study group, stab and missile injuries constituted most cases with a denervation period ranging between 3 and 9 months. Eleven patients in this group experienced a full range of active elbow flexion whereas one had antigravity flexion of 120°. Electromyography revealed the first sign of reinnervation of biceps at 10 ± 2 weeks, compared with 20 ± 2 weeks in the grafted group. The overall trend was for patients in the study group to have earlier return of active elbow flexion and better restoration of elbow flexion strength and range of (presumably active) elbow motion than those treated with grafting, although none of these measures reached statistical significance.We found that distal nerve transfer was a superior method of managing isolated MCN injury compared with conventional nerve grafting.</t>
  </si>
  <si>
    <t>26281918</t>
  </si>
  <si>
    <t>The potential physiological crosstalk and interrelationship between two sovereign endogenous amines, melatonin and homocysteine.</t>
  </si>
  <si>
    <t>The antioxidant melatonin and the non-proteinogenic excitotoxic amino acid homocysteine (Hcy) are very distinct but related reciprocally to each other in their mode of action. The elevated Hcy level has been implicated in several disease pathologies ranging from cardio- and cerebro-vascular diseases to neurodegeneration owing largely to its free radical generating potency. Interestingly, melatonin administration potentially normalizes the elevated Hcy level, thereby protecting the cells from the undesired Hcy-induced excitotoxicity and cell death. However, the exact mechanism and between them remain obscure. Through literature survey we have found an indistinct but a vital link between melatonin and Hcy i.e., the existence of reciprocal regulation between them, and this aspect has been thoroughly described herein. In this review, we focus on all the possibilities of co-regulation of melatonin and Hcy at the level of their production and metabolism both in basal and in pathological conditions, and appraised the potential of melatonin in ameliorating homocysteinemia-induced cellular stresses. Also, we have summarized the differential mode of action of melatonin and Hcy on health and disease states.</t>
  </si>
  <si>
    <t>26281786</t>
  </si>
  <si>
    <t>S argassum muticum-synthesized silver nanoparticles: an effective control tool against mosquito vectors and bacterial pathogens.</t>
  </si>
  <si>
    <t>Mosquito-borne diseases represent a deadly threat for millions of people worldwide. Furthermore, pathogens and parasites polluting water also constitute a severe plague for populations of developing countries. In this research, silver nanoparticles (AgNP) were synthesized using the aqueous extract of the seaweed Sargassum muticum. The production of AgNP was confirmed by surface plasmon resonance band illustrated in UV-vis spectrophotometry. AgNP were characterized by FTIR, SEM, EDX, and XRD analyses. AgNP were mostly spherical in shape, crystalline in nature, with face-centered cubic geometry, and mean size was 43-79 nm. Toxicity of AgNP was assessed against Aedes aegypti, Anopheles stephensi, and Culex quinquefasciatus. In laboratory, AgNP were highly toxic against larvae and pupae of the three mosquito species. Maximum efficacy was observed against A. stephensi larvae, with LC50 ranging from 16.156 ppm (larva I) to 28.881 ppm (pupa). In the field, a single treatment with AgNP (10 × LC50) in water storage reservoirs was effective against the three mosquito vectors, allowing complete elimination of larval populations after 72 h. In ovicidal experiments, egg hatchability was reduced by 100% after treatment with 30 ppm of AgNP. Ovideterrence assays highlighted that 10 ppm of AgNP reduced oviposition rates of more than 70% in A. aegypti, A. stephensi, and C. quinquefasciatus (OAI = -0.61, -0.63, and -0.58, respectively). Antibacterial properties of AgNP were evaluated against Bacillus subtilis, Klebsiella pneumoniae, and Salmonella typhi using the agar disk diffusion and minimum inhibitory concentration protocol. AgNP tested at 50 ppm evoked growth inhibition zones larger than 5 mm in all tested bacteria. Overall, the chance to use S. muticum-synthesized AgNP for control of mosquito vectors seems promising since they are effective at low doses and may constitute an advantageous alternative to build newer and safer mosquito control tools. This is the first report about ovicidal activity of metal nanoparticles against mosquito vectors.</t>
  </si>
  <si>
    <t>26280942</t>
  </si>
  <si>
    <t>Bioconjugated Hydrogels for Tissue Engineering and Regenerative Medicine.</t>
  </si>
  <si>
    <t>Hydrogels are hydrophilic polymer networks with high water content, which have played an important role as scaffolds for cells, as carriers for various biomolecules (e.g., drugs, genes, and soluble factors), and as injectable biomaterials in tissue engineering (TE) and regenerative medicine. Bioconjugation is an approach for improving the performance of hydrogels using cell-responsive components, such as proteins and peptides, which have high affinity to regulate cellular behaviors and tissue morphogenesis. However, the current knowledge on the role of those bioconjugated moieties in controlling cellular functions and tissue morphogenesis and bioconjugation methods are limited in the context of TE and organogenesis. Moreover, micro- and nanofabrication techniques have been used to manipulate bioconjugated hydrogels for regulating cell behaviors and function. This Review therefore describes synthesis, characteristics, and manipulation of various bioconjugated hydrogels and their potential in TE applications with special emphasis on preclinical/clinical translation.</t>
  </si>
  <si>
    <t>26280819</t>
  </si>
  <si>
    <t>Chromenone-conjugated magnetic iron oxide nanoparticles. Toward conveyable DNA binders.</t>
  </si>
  <si>
    <t>Magnetic nanoparticles can transport drug and possibly target cancer. DNA-binding of ligands loaded in dextran coated magnetic nanoparticles, could aid their better target-specific binding. In this work, we report the loading of chromenones onto aminoethylamino-modified dextran coated iron oxide nanoparticles, their loading efficiency, and openness for binding to DNA. The magnetic behavior, the size, and the morphology of the nanoparticles are analyzed. The crystallite size of the magnetic nanoparticles is around 40 nm. The chromenones are present on the surface of the dextran shell, as revealed by their cyclodextrin-binding characteristics, which is a new approach in comprehending the accessibility of the surface-bound molecules by macromolecules. The mode of binding of the chromenones to DNA is not altered on surface loading on dextran shell, although the binding strength is generally diminished, compared to the strength of binding of the free chromenones to DNA.</t>
  </si>
  <si>
    <t>26280813</t>
  </si>
  <si>
    <t>Functionalized Agarose Self-Healing Ionogels Suitable for Supercapacitors.</t>
  </si>
  <si>
    <t>Agarose has been functionalized (acetylated/carbanilated) in an ionic liquid (IL) medium of 1-butyl-3-methylimidazolium acetate at ambient conditions. The acetylated agarose showed a highly hydrophobic nature, whereas the carbanilated agarose could be dissolved in water as well as in the IL medium. Thermoreversible ionogels were obtained by cooling the IL sols of carbanilated agarose at room temperature. The ionogel prepared from a protic-aprotic mixed-IL system (1-butyl-3-methylimidazolium chloride and N-(2-hydroxyethyl)ammonium formate) demonstrated a superior self-healing property, as confirmed from rheological measurements. The superior self-healing property of such an ionogel has been attributed to the unique inter-intra hydrogen-bonding network of functional groups inserted in the agarose. The ionogel was tested as a flexible solid electrolyte for an activated-carbon-based supercapacitor cell. The measured specific capacitance was found to be comparable with that of a liquid electrolyte system at room temperature and was maintained for up to 1000 charge-discharge cycles. Such novel functionalized-biopolymer self-healing ionogels with flexibility and good conductivity are desirable for energy-storage devices and electronic skins with superior lifespans and robustness.</t>
  </si>
  <si>
    <t>26280800</t>
  </si>
  <si>
    <t>Fermentanomics: Relating quality attributes of a monoclonal antibody to cell culture process variables and raw materials using multivariate data analysis.</t>
  </si>
  <si>
    <t>Fermentanomics is an emerging field of research and involves understanding the underlying controlled process variables and their effect on process yield and product quality. Although major advancements have occurred in process analytics over the past two decades, accurate real-time measurement of significant quality attributes for a biotech product during production culture is still not feasible. Researchers have used an amalgam of process models and analytical measurements for monitoring and process control during production. This article focuses on using multivariate data analysis as a tool for monitoring the internal bioreactor dynamics, the metabolic state of the cell, and interactions among them during culture. Quality attributes of the monoclonal antibody product that were monitored include glycosylation profile of the final product along with process attributes, such as viable cell density and level of antibody expression. These were related to process variables, raw materials components of the chemically defined hybridoma media, concentration of metabolites formed during the course of the culture, aeration-related parameters, and supplemented raw materials such as glucose, methionine, threonine, tryptophan, and tyrosine. This article demonstrates the utility of multivariate data analysis for correlating the product quality attributes (especially glycosylation) to process variables and raw materials (especially amino acid supplements in cell culture media). The proposed approach can be applied for process optimization to increase product expression, improve consistency of product quality, and target the desired quality attribute profile.</t>
  </si>
  <si>
    <t>26280524</t>
  </si>
  <si>
    <t>Development of novel antibodies against non-structural proteins nsP1, nsP3 and nsP4 of chikungunya virus: potential use in basic research.</t>
  </si>
  <si>
    <t>Chikungunya virus (CHIKV) has reemerged recently as an important pathogen, causing several large epidemics worldwide. This necessitates the development of better reagents to understand its biology and to establish effective and safe control measures. The present study describes the development and characterization of polyclonal antibodies (pAbs) against synthetic peptides of CHIKV non-structural proteins (nsPs; nsP1, nsP3 and nsP4). The reactivity of these pAbs was demonstrated by ELISA and Western blot. Additionally, in vitro infection studies in a mammalian system confirmed that these pAbs are highly sensitive and specific for CHIKV nsPs, as these proteins were detected very early during viral replication. Homology analysis of the selected epitope sequences revealed that they are conserved among all of the CHIKV strains of different genotypes, while comparison with other alphavirus sequences showed that none of them are 100% identical to the epitope sequences (except Onyong-nyong and Igbo Ora viruses, which show 100% identity to the nsP4 epitope). Interestingly, two different forms of CHIKV nsP1 and three different forms of nsP3 were detected in Western blot analysis during infection; however, further experimental investigations are required to confirm their identity. Also, the use of these antibodies demonstrated faster and enhanced expression profiles of all CHIKV nsPs in 2006 Indian outbreak strains when compared to the CHIKV prototype strain, suggesting the epidemic potential of the 2006 isolate. Accordingly, it can be suggested that the pAbs reported in this study can be used as sensitive and specific tools for experimental investigations of CHIKV replication and infection.</t>
  </si>
  <si>
    <t>26280522</t>
  </si>
  <si>
    <t>Neuroprotective efficacy of naringin on 3-nitropropionic acid-induced mitochondrial dysfunction through the modulation of Nrf2 signaling pathway in PC12 cells.</t>
  </si>
  <si>
    <t>Oxidative stress and mitochondrial dysfunction are implicated in neuronal apoptosis associated with Huntington's disease. Naringin is the flavanone present in grapefruit and related citrus species possess diverse pharmacological and therapeutic properties including antioxidant, anti-apoptotic, and neuroprotective properties. The aim of this study was to investigate the protective effect of naringin on 3-nitropropionic acid (3-NP)-induced neurotoxicity in pheochromocytoma cells (PC12) cells and to explore its mechanism of action. Naringin protects PC12 cells from 3-NP neurotoxicity, as evaluated the by cell viability assays. The lactate dehydrogenase release was decreased upon naringin treatment in 3-NP-induced PC12 cells. Naringin treatment enhances the antioxidant defense by increasing the activities of enzymatic antioxidants and the level of reduced glutathione. The increase in levels of reactive oxygen species and lipid peroxidation induced by 3-NP were significantly decreased by naringin. PC12 cells induced with 3-NP showed decrease in the mitochondrial membrane potential and mitochondrial respiratory complex enzymes, succinate dehydrogenase and cytochrome c oxidase activities, and it was significantly altered to near normal upon naringin treatment. Naringin reduced the 3-NP-induced apoptosis through the modulation in expressions of B-cell lymphoma 2 and Bcl-2-associated X protein. Further, naringin enhances the nuclear translocation of Nrf2 and induces thequinone oxidoreductase-1 and Heme oxygenase-1 expressions through the phosphatidylinositol-3-kinase (PI3K)/Akt signaling pathway. Taken together, the above findings suggest that naringin augments cellular antioxidant defense capacity and reduces the 3-NP-induced neurotoxicity in PC12 cells through the PI-3K/Akt-dependent Nrf2 activation in PC12 cells.</t>
  </si>
  <si>
    <t>26280521</t>
  </si>
  <si>
    <t>Use of Polymethyl Methacrylate-Based Cement for Cosmetic Correction of Donor-Site Defect following Transposition of Temporalis Myofascial Flap and Evaluation of Results after Adjuvant Radiotherapy.</t>
  </si>
  <si>
    <t>Temporalis myofascial flap is a versatile flap for reconstruction of the oral cavity defects, but results in an esthetically compromised deformity at the donor site. We used polymethyl methacrylate (PMMA) cement to correct the volume loss defect caused by temporalis myofascial flap and evaluated its results before and after adjuvant radiotherapy.We discuss our experience of using PMMA cement to augment donor-site deformity in 25 patients (17 males, 8 females) between years 2005 and 2009. The primary defect was a result of the ablative surgery for squamous cell carcinoma of the upper alveolar and the buccoalveolar sulcus. A modified curved hemicoronal incision was used as an access for better cosmetic outcome. The volume of cement required was decided during the surgery.All patients are in regular follow-up, alive and free of complications at implant site, except one patient who developed wound dehiscence. The condition of the implant was evaluated by postoperative computed tomographic scan, repeated after adjuvant radiotherapy in cases required. There were no radiation-induced changes in the contour and volume of the implants. Cosmetic result of the implant was reported satisfactory by the patients postoperatively. Restoration of the temporal area defect after the temporalis myofascial flap harvest with the use of PMMA cement is an easy and safe method, with excellent esthetic results. The implant is stable and resistant to any changes in contour and loss of volume even after adjuvant radiotherapy, with no added morbidity to the patients.</t>
  </si>
  <si>
    <t>26279523</t>
  </si>
  <si>
    <t>Ferrier reaction in a deep eutectic solvent.</t>
  </si>
  <si>
    <t>A mild and efficient synthesis of 2,3-unsaturated sugar derivatives has been achieved by conducting the Ferrier reaction in a deep eutectic solvent (DES). A wide range of alcohols including primary, secondary, benzylic, and sugar-derived primary alcohols can be used. Advantages include good yields, shorter reaction times and recyclability of DES.</t>
  </si>
  <si>
    <t>26279495</t>
  </si>
  <si>
    <t>Animal models of erectile dysfunction.</t>
  </si>
  <si>
    <t>Erectile dysfunction (ED) is a prevalent male sexual dysfunction with profound adverse effects on the physical and the psychosocial health of men and, subsequently, on their partners. The expanded use of various types of rodent models has produced some advances in the study of ED, and neurophysiological studies using various animal models have provided important insights into human sexual dysfunction. At present, animal models play a key role in exploring and screening novel drugs designed to treat ED.</t>
  </si>
  <si>
    <t>26279369</t>
  </si>
  <si>
    <t>Forced degradation of fingolimod: effect of co-solvent and characterization of degradation products by UHPLC-Q-TOF-MS/MS and 1H NMR.</t>
  </si>
  <si>
    <t>Fingolimod (FGL), an immunomodulator drug for treating multiple sclerosis, was subjected to hydrolysis (acidic, alkaline and neutral), oxidation, photolysis and thermal stress, as per International Conference on Harmonization specified conditions. The drug showed extensive degradation under base hydrolysis, however, it was stable under all other conditions. A total of three degradation products (DPs) were observed. The chromatographic separation of the drug and its degradation products was achieved on a Fortis C18 (100×2.1mm, 1.7μm) column with a mobile phase composed of 0.1% formic acid (Solvent A) and acetonitrile (Solvent B) in gradient mode. All the DPs were identified and characterized by liquid chromatography-quadrupole time of flight-mass spectrometry (LC-Q-TOF-MS) in combination with accurate mass measurements. The major DP was isolated and characterized by Nuclear Magnetic resonance spectroscopy. This is a typical case of degradation where acetonitrile used as co-solvent in stress studies, reacts with FGL in base hydrolytic conditions to produce acetylated DPs. Hence, it can be suggested that acetonitrile is not preferable as a co-solvent for stress degradation of FGL. The developed UHPLC method was validated as per ICH guidelines.</t>
  </si>
  <si>
    <t>26279332</t>
  </si>
  <si>
    <t>Pitfalls in the diagnosis of leprous neuropathy: lessons learnt from a University hospital in an endemic zone.</t>
  </si>
  <si>
    <t>26279256</t>
  </si>
  <si>
    <t>Evaluation and comparison of type I tympanoplasty efficacy and histopathological changes to the tympanic membrane in dry and wet ear: a prospective study.</t>
  </si>
  <si>
    <t>This study aimed to compare the success rate of type I tympanoplasty in active (wet) and inactive (dry) mucosal chronic otitis media.A prospective study was performed of 35 patients each with dry ear and wet ear undergoing type I tympanoplasty in the Otolaryngology Department, Postgraduate Institute of Medical Education and Research, India. All patients underwent type I tympanoplasty between January 2010 and June 2011 by the post-auricular approach. Samples of the remnant tympanic membrane were sent for histopathological examination.After a minimum follow up of one year, the success rate was 88.6 per cent for dry ears and 80 per cent for wet ears. Neither the type (p = 0.526) nor the presence (p = 0.324) of discharge influenced the success rate. Histopathological examination of the tympanic membrane margins was performed for 46 patients: of these, 19 showed evidence of vascularity and 27 did not. There was no significant difference in success rate between groups (p = 0.115).The success rate was not influenced by the presence of ear discharge at the time of surgery, and tympanic membrane vascularity did not influence graft uptake.</t>
  </si>
  <si>
    <t>26279121</t>
  </si>
  <si>
    <t>Algorithm to design inhibitors using stereochemically mixed l,d polypeptides: Validation against HIV protease.</t>
  </si>
  <si>
    <t>Polypeptides have potential to be designed as drugs or inhibitors against the desired targets. In polypeptides, every chiral α-amino acid has enantiomeric structural possibility to become l or d amino acids and can be used as design monomer. Among the various possibilities, use of stereochemistry as a design tool has potential to determine both functional specificity and metabolic stability of the designed polypeptides. The polypeptides with mixed l,d amino acids are a class of peptidomimitics, an attractive drug like molecules and also less susceptible to proteolytic activities. Therefore in this study, a three step algorithm is proposed to design the polypeptides against desired drug targets. For this, all possible configurational isomers of mixed l,d polyleucine (Ac-Leu8-NHMe) structure were randomly modeled with simulated annealing molecular dynamics and the resultant library of discrete folds were scored against HIV protease as a model target. The best scored folds of mixed l,d structures were inverse optimized for sequences in situ and the resultant sequences as inhibitors were validated for conformational integrity using molecular dynamics. This study presents and validates an algorithm to design polypeptides of mixed l,d structures as drugs/inhibitors by inverse fitting them as molecular ligands against desired target.</t>
  </si>
  <si>
    <t>26278999</t>
  </si>
  <si>
    <t>A study of MRI changes in Wilson disease and its correlation with clinical features and outcome.</t>
  </si>
  <si>
    <t>To evaluate the sensitivity of different MRI sequences in Wilson disease (WD) with neurological manifestations and its correlation with clinical features and outcome.34 WD patients with neurological manifestation with a median age of 14 years were included. Their Mini Mental State Examination (MMSE) score, movement disorders and laboratory findings were noted. Cranial MRI in T1, T2, FLAIR and DW sequences were done. Outcome at 6 months was categorized into improved (&gt;1 grade improvement), static or worsening.MRI was abnormal in all and revealed involvement of putamen in 29 (85.3%), caudate in 23 (67.6%), brainstem and globus pallidus in 21 (61.8%) each, thalamus in 20 (58.8%), cerebral cortex in 9 (26.5%), subcortical white matter in 8 (23.5%), and cerebellum in 2 (5.9%) patients. The overall sensitivity of T2 and FLAIR was 97.1% each, DWI 38.2% and T1 31.4%. None had contrast enhancement and 4 had reduced ADC value. Choreoathetosis correlated with thalamic, pallidal and putaminal lesions; MMSE with subcortical white mater. MRI load correlated with age, tremor, psychiatric disorder, choreoathetosis, and severity of WD. At 6 months 9 (26.5%) patients improved, 18 (52.9%) remained static and 6 (17.6%) deteriorated.In neurologic WD, putaminal involvement is the commonest; T2 and FLAIR sequences have similar sensitivity and number of MRI lesions correlated with disease severity but not with outcome.</t>
  </si>
  <si>
    <t>26278915</t>
  </si>
  <si>
    <t>Spectrum of mutations in Indian patients with fibrinogen disorders and its application in genetic diagnosis of the affected families.</t>
  </si>
  <si>
    <t>26278345</t>
  </si>
  <si>
    <t>Evolution of Hox-like genes in Cnidaria: Study of Hydra Hox repertoire reveals tailor-made Hox-code for Cnidarians.</t>
  </si>
  <si>
    <t>Hox and ParaHox genes play decisive roles in patterning the anterior-posterior body axis in Bilateria. Evolutionary origin of Hox genes and primary body axis predate the divergence of Bilateria and Cnidaria. However, function of Cnidarian Hox-like genes and their regulation in axis determination is obscure due to studies limited to a few representative model systems. Present investigation is conducted using Hydra, a Hydrozoan member of phylum Cnidaria, to gain insights into the roles of Cnidarian Hox-like genes in primary axis formation. Here, we report identification of six Hox-like genes from our in-house transcriptome data. Phylogenetic analysis of these genes shows bilaterian counterparts of Hox1, Gsx and Mox. Additionally, we report CnoxB_HVUL, CnoxC2_HVUL and CnoxC3_HVUL belonging to two Cnidarian specific groups. In situ hybridization analysis of Hydra homologues provided important clues about their possible roles in pattern formation of polyps and bud development. Specifically, Hox1_HVUL is regulated by Wnt signaling and plays critical role in head formation. Collating information about expression patterns of different Hox-like genes from previous reports and this study reveals no conformity within Cnidaria. Indicating that unlike in Bilateria, there is no consolidated Hox-code determining primary body axis in Cnidaria.</t>
  </si>
  <si>
    <t>26278343</t>
  </si>
  <si>
    <t>In vivo prediction of CYP-mediated metabolic interaction potential of formononetin and biochanin A using in vitro human and rat CYP450 inhibition data.</t>
  </si>
  <si>
    <t>Formononetin (FMN) and Biochanin A (BCA) are the principal isoflavones present in commercially available extracts of red clover that are widely been consumed for various health benefits. We investigated the in vitro effects of FMN and BCA on catalytic activity of human/rat cytochrome P450 enzymes to assess the drug interaction potential of red clover. IC50 and Ki values of FMN and BCA for CYPs were determined in human/rat liver microsomes. FMN and BCA showed concentration-dependent inhibition of CYP1A2 activity with IC50 values of 13.42 and 24.98μM in human liver microsomes and 38.57 and 11.86μM in rat liver microsomes, respectively. The mode of inhibition of human CYP1A2 by FMN was found to be competitive with apparent Ki value of 10.13±1.96μM. FMN also inhibited human CYP2D6. BCA exerted moderately inhibitory effects on human CYP2C9. The predicted in vivo inhibition for CYP1A2 was insignificant (R value &lt;1.1) at hepatic level while at intestinal level, it was significant (R value &gt;11). The inhibitory effects on other CYPs were found to be minimal. Red clover may be considered safe to be consumed along with co-prescribed medications; however, precaution must be taken while co-administering it with CYP1A2 substrates.</t>
  </si>
  <si>
    <t>26278187</t>
  </si>
  <si>
    <t>A hospital too far--access to surgical facilities in India.</t>
  </si>
  <si>
    <t>26278186</t>
  </si>
  <si>
    <t>Deaths from acute abdominal conditions and geographical access to surgical care in India: a nationally representative spatial analysis.</t>
  </si>
  <si>
    <t>Few population-based studies quantify mortality from surgical conditions and relate mortality to access to surgical care in low-income and middle-income countries.We linked deaths from acute abdominal conditions within a nationally representative, population-based mortality survey of 1·1 million households in India to nationally representative facility data. We calculated total and age-standardised death rates for acute abdominal conditions. Using 4064 postal codes, we undertook a spatial clustering analysis to compare geographical access to well-resourced government district hospitals (24 h surgical and anaesthesia services, blood bank, critical care beds, basic laboratory, and radiology) in high-mortality or low-mortality clusters from acute abdominal conditions.923 (1·1%) of 86,806 study deaths at ages 0-69 years were identified as deaths from acute abdominal conditions, corresponding to 72,000 deaths nationally in 2010 in India. Most deaths occurred at home (71%) and in rural areas (87%). Compared with 567 low-mortality geographical clusters, the 393 high-mortality clusters had a nine times higher age-standardised acute abdominal mortality rate and significantly greater distance to a well-resourced hospital. The odds ratio (OR) of being a high-mortality cluster was 4·4 (99% CI 3·2-6·0) for living 50 km or more from well-resourced district hospitals (rising to an OR of 16·1 [95% CI 7·9-32·8] for &gt;100 km). No such relation was seen for deaths from non-acute surgical conditions (ie, oral, breast, and uterine cancer).Improvements in human and physical resources at existing government hospitals are needed to reduce deaths from acute abdominal conditions in India. Full access to well-resourced hospitals within 50 km by all of India's population could have avoided about 50,000 deaths from acute abdominal conditions, and probably more from other emergency surgical conditions.Bill &amp; Melinda Gates Foundation, Dalla Lana School of Public Health, Canadian Institute of Health Research.</t>
  </si>
  <si>
    <t>26278043</t>
  </si>
  <si>
    <t>Effect of proton and gamma irradiation on human lung carcinoma cells: Gene expression, cell cycle, cell death, epithelial-mesenchymal transition and cancer-stem cell trait as biological end points.</t>
  </si>
  <si>
    <t>Proton beam therapy is a cutting edge modality over conventional gamma radiotherapy because of its physical dose deposition advantage. However, not much is known about its biological effects vis-a-vis gamma irradiation. Here we investigated the effect of proton- and gamma- irradiation on cell cycle, death, epithelial-mesenchymal transition (EMT) and "stemness" in human non-small cell lung carcinoma cells (A549). Proton beam (3MeV) was two times more cytotoxic than gamma radiation and induced higher and longer cell cycle arrest. At equivalent doses, numbers of genes responsive to proton irradiation were ten times higher than those responsive to gamma irradiation. At equitoxic doses, the proton-irradiated cells had reduced cell adhesion and migration ability as compared to the gamma-irradiated cells. It was also more effective in reducing population of Cancer Stem Cell (CSC) like cells as revealed by aldehyde dehydrogenase activity and surface phenotyping by CD44(+), a CSC marker. These results can have significant implications for proton therapy in the context of suppression of molecular and cellular processes that are fundamental to tumor expansion.</t>
  </si>
  <si>
    <t>26278022</t>
  </si>
  <si>
    <t>Mode of DNA binding with γ-butyrolactone receptor protein CprB from Streptomyces coelicolor revealed by site-specific fluorescence dynamics.</t>
  </si>
  <si>
    <t>The γ-butyrolactone (GBL) binding transcription factors in Streptomyces species are known for their involvement in quorum sensing where they control the expression of various genes initiating secondary metabolic pathways. The structurally characterized member of this family CprB from Streptomyces coelicolor had earlier been demonstrated to bind a multitude of sequences containing a specific binding signature. Though structural breakthrough has been obtained for its complex with a consensus DNA sequence there is, however a dearth of information regarding the overall and site specific dynamics of protein-DNA interaction.To delineate the effect of CprB on the bound DNA, changes in motional dynamics of the fluorescent probe 2-aminopurine were monitored at three conserved base positions (5th, 12th and 23rd) for two DNA sequences: the consensus and the biologically relevant cognate element, on complex formation.The changes in lifetime and generalized order parameter revealed a similarity in the binding pattern of the protein to both sequences with greater dynamic restriction at the end positions, 5th and 23rd, as compared to the middle 12th position. Also differences within this pattern demonstrated the influence of even small changes in sequence on protein interactions.Here the study of motional dynamics was instrumental in establishing a structural footprint for the cognate DNA sequence and explaining the dynamics for the consensus DNA from structural correspondence.Motional dynamics can be a powerful tool to efficiently study the mode of DNA binding to proteins that interact differentially with a plethora of DNA sequences, even in the absence of structural breakthrough.</t>
  </si>
  <si>
    <t>26277913</t>
  </si>
  <si>
    <t>Mechanistic elucidation of C-H oxidation by electron rich non-heme iron(IV)-oxo at room temperature.</t>
  </si>
  <si>
    <t>Non-heme iron(IV)-oxo species form iron(III) intermediates during hydrogen atom abstraction (HAA) from the C-H bond. While synthesizing a room temperature stable, electron rich, non-heme iron(IV)-oxo compound, we obtained iron(III)-hydroxide, iron(III)-alkoxide and hydroxylated-substrate-bound iron(II) as the detectable intermediates. The present study revealed that a radical rebound pathway was operative for benzylic C-H oxidation of ethylbenzene and cumene. A dissociative pathway for cyclohexane oxidation was established based on UV-vis and radical trap experiments. Interestingly, experimental evidence including O-18 labeling and mechanistic study suggested an electron transfer mechanism to be operative during C-H oxidation of alcohols (e.g. benzyl alcohol and cyclobutanol). The present report, therefore, unveils non-heme iron(IV)-oxo promoted substrate-dependent C-H oxidation pathways which are of synthetic as well as biological significance.</t>
  </si>
  <si>
    <t>26277868</t>
  </si>
  <si>
    <t>Functional genetic variability at promoters of pro-(IL-18) and anti-(IL-10) inflammatory affects their mRNA expression and survival in prostate carcinoma patients: Five year follow-up study.</t>
  </si>
  <si>
    <t>Inflammation is an important hallmark of all cancers. The net inflammatory response is determined by a delicate balance between pro- and anti-inflammatory cytokines, which, in turn, is determined by the genetic make-up. The present study investigates the role of variations in the promoter regions of IL-18 and IL-10 (anti-inflammatory) cytokines on mRNA expressions and survival in prostate cancer (PCa) patients.The study was conducted on 584 volunteer males (291 patients of PCa, between 40-80 years of age. Genetic variants were studied by using RFLP and confirmed by probe based method. Expressions of mRNA were evaluated by real-time PCR (Roche light cycler 480). Relative mRNA and fold change gene expressions were analyzed by ([1/2] (ΔCt) ) and (2(-ΔΔCt) ) methods, respectively, and 5 year follow-ups were evaluated by Log-rank (Mantel-Cox) test with Log-rank test for trends.IL-18 mRNA expression was significantly elevated in GG genotypes (at -137) of PCa with relative mRNA expression of 13.95, that is, 8.48 folds higher (P &lt; 0.05) than controls; and showed a significant median survival of 1243 days. The CC genotypes of IL-10 at both loci (-819 T/C and -592C/A) showed 3.63 and 3.52 higher relative mRNA expressions than controls, but poor survival of 984 and 1052 days than TT of 1359 days and AA of 1371 days.Genetic variants of pro-inflammatory IL-18 which showed higher relative mRNA expressions have better survival. Genetic variants of anti-inflammatory IL-10 with higher relative mRNA expression showed decreased chances of survival.</t>
  </si>
  <si>
    <t>26277727</t>
  </si>
  <si>
    <t>Physiological and biochemical effects of botanical extract from Piper nigrum Linn (Piperaceae) against the dengue vector Aedes aegypti Liston (Diptera: Culicidae).</t>
  </si>
  <si>
    <t>The leaves of Piper nigrum L. (Piperaceae) were evaluated for chemical constituents and mosquito larvicidal activity against the larvae of Aedes aegypti. GC and GC-MS analyses revealed that the crude extracts contain 16 compounds. Thymol (20.77%) and ç-elemene (10.42%) were identified as the major constituents followed by cyclohexene, 4-ethenyl-4-methyl-3-(1-methylethenyl)-1-(1 methylethyl)-, (3R-trans) (7.58%), 4,6-octadienoic acid, 2-acetyl-2-methyl-, ethyl ester (6.98), 2(3H)-furanone, 3,4-bis(1,3-benzodioxol-5-ylmethyl) dihydro-, (3R-trans) (6.95%), 1-naphthalenol, 1,2,3,4,4a,7,8,8a-octahydro-1,6-dimethyl-4-(1-methylethyl)-, [1R-(1à,4á,4aá,8aá)]-(Cedreanol) (5.30%), trans-2-undecen-1-ol (4.48%), phytol (4.22%), 1,6-cyclodecadiene, 1-methyl-5-methylene-8-(1-methylethyl)-,[s-(E,E)] (3.78%) and 2,6-dimethyl-3,5,7-octatriene-2-ol, Z,Z (2.39%). Larval mortality was observed after 3 h of exposure period. The crude extract showed remarkable larvicidal activity against Ae. aegypti (LC50 = 34.97). The larvae of Ae. aegypti exposed to the P. nigrum, significantly reduced the activities of α- and β-carboxylesterases and superdioxide. Further, P. nigrum extract was severely affecting the mosquito gut cellular organelles. Based on the results, the chemical constituents of crude extracts of P. nigrum can be considered as a new source of larvicide for the control of Ae. aegypti.</t>
  </si>
  <si>
    <t>26277659</t>
  </si>
  <si>
    <t>Tumor targeting using polyamidoamine dendrimer-cisplatin nanoparticles functionalized with diglycolamic acid and herceptin.</t>
  </si>
  <si>
    <t>Polymer mediated drug delivery system represents a novel promising platform for tumor-targeting with reduced systemic side effects and improved chemotherapeutical efficacy. In this study, we report the preparation and characterization of herceptin targeted, diglycolamic acid (DGA) functionalized polyamidoamine (PAMAM) dendrimer as a potent drug carrier for cisplatin. DGA dendrimers carrying cisplatin demonstrated enhanced anticancer activity when targeted with herceptin. In vitro cell line studies with herceptin-DGA-G4-cisplatin in HER-2 +ve and HER-2 -ve human ovarian cancer cell lines showed that these nanoparticles possessed remarkable features such as lower IC50 value, improved S-phase arrest, and enhanced apoptosis due to increased cellular uptake and accumulation than the untargeted DGA-G4-cisplatin and free cisplatin. Furthermore, in vivo results in SCID mice bearing SKOV-3 tumor xenografts, herceptin-DGA-G4-cisplatin, appeared to be more effective in inducing tumor regression as compared to free cisplatin. Collectively, these results indicate that herceptin targeted DGA functionalized PAMAM-cisplatin conjugates serve as better anti-tumor agents than individual therapeutic agents.</t>
  </si>
  <si>
    <t>26277468</t>
  </si>
  <si>
    <t>Surgical removal of embolized atrial septal defect device from pulmonary artery.</t>
  </si>
  <si>
    <t>26277407</t>
  </si>
  <si>
    <t>Re-engineering nalidixic acid's chemical scaffold: A step towards the development of novel anti-tubercular and anti-bacterial leads for resistant pathogens.</t>
  </si>
  <si>
    <t>Occurrence of antibacterial and antimycobacterial resistance stimulated a thrust to discover new drugs for infectious diseases. Herein we report the work on re-engineering nalidixic acid's chemical scaffold for newer leads. Stepwise clubbing of quinoxaline, 1,2,4-triazole/1,3,4-oxadiazole with nalidixic acid yielded better compounds. Compounds were screened against ciprofloxacin resistant bacteria and Mycobacterium tuberculosis H37Rv species. Results were obtained as minimum inhibitory concentration, it was evident that molecule with quinoxaline linked azide as side chain served as antitubercular lead (&lt;6.25 μg/ml) whilst molecule with oxadiazole or triazole linked quinoxaline side chain served as anti-bacterial lead. Few compounds were significantly active against Escherichia coli and Proteus vulgaris with MIC less than 0.06 μg/ml and relatively potent than ciprofloxacin. No true compound was potentially active against Salmonella species as compared to amoxicillin.</t>
  </si>
  <si>
    <t>26277226</t>
  </si>
  <si>
    <t>Serotonin and interleukin-6: Association with pruritus severity, sleep quality and depression severity in Prurigo Nodularis.</t>
  </si>
  <si>
    <t>Prurigo Nodularis (PN) is a chronic skin condition of unknown etiology. It is said to be associated with psychological factors. However, studies to identify the same are few. Hence, we undertook to assess the association between quality of sleep, depression, pruritus severity in cases of PN and to assess association of serum serotonin, interleukin (IL)-6 with sleep, depression and pruritus severity. This cross-sectional study involves 39 patients with PN and 39 age and gender matched healthy controls. Subjective quality of sleep, depressive symptom severity and pruritus severity were collected through clinician based interview. Serum serotonin and serum IL-6 were estimated by ELISA. Spearman correlation was used to assess the strength of association between biochemical parameters and clinical parameters. Cases had significantly higher percentage of depression, a higher score of depression severity, higher serum IL-6 level and lower serum serotonin levels. Serum serotonin and serum IL-6 showed significant correlation with the severity of pruritus (r=-0.66, p&lt;0.01 and r=0.60, p&lt;0.01). However, both these parameters showed a significantly negative correlation between them (r=-0.92, p&lt;0.01). Though cause and effect cannot be established in this type of study, there is a disturbance of the inflammatory-neuroendocrine axis (interleukins-serotonin). PN is characterized by higher IL-6 and lower serotonin and greater depression severity than healthy controls. Findings of this study may have an influence on the treatment of PN.</t>
  </si>
  <si>
    <t>26277224</t>
  </si>
  <si>
    <t>Feasibility and effectiveness of the Integrated Psychological Therapy (IPT) in patients with schizophrenia: a preliminary investigation from India.</t>
  </si>
  <si>
    <t>Functional outcome is an important index of recovery in patients with Schizophrenia (SZ). Several factors impact social functioning, including neurocognition. The Integrated Psychological Therapy (IPT) has been effective in improving social-functioning in SZ patients, but needs to be evaluated for its feasibility and impact in the Indian subcontinent. The study examined the effectiveness of the IPT on neurocognition and social functioning in patients with SZ. An open label design with baseline, post-intervention and 3-month follow-up assessments was adopted. Twenty nine clinically stable out-patients with schizophrenia/schizo-affective disorder (DSM IV-TR) providing written informed consent were recruited, of whom 23 completed the intervention. Patients were assessed on tests of neurocognition, social functioning and symptomatology. Following baseline assessment, patients received 16-20, 1h individual sessions of the IPT over 2.5-3 months. The structure and content of the IPT was modified to make it culturally appropriate for the Indian subcontinent. Therapy comprised of psycho education and the first four modules of the IPT. Repeated measures analysis of variance (RMANOVA) for the completers sample (N=23) indicated significant improvement in social-functioning, symptom severity and certain domains of neurocognition following the intervention. Large effect sizes of 1.21 and 1.01 were obtained for scores on Social and Occupational Functioning Scale (SOFS) and Groningen Social Disabilities Schedule (GSDS) respectively at 3-month follow-up. The IPT was effective in improving social-functioning and neurocognition in Indian patients with SZ. The study demonstrated the durability of these improvements.</t>
  </si>
  <si>
    <t>26276825</t>
  </si>
  <si>
    <t>Methyl Jasmonate-Induced Lipidomic and Biochemical Alterations in the Intertidal Macroalga Gracilaria dura (Gracilariaceae, Rhodophyta).</t>
  </si>
  <si>
    <t>The role of exogenously added methyl jasmonate (MeJA), a lipid-derived signaling compound, in inducing oxidative stress in the marine red macroalga Gracilaria dura was investigated. MeJA at a concentration of 1-100 µM was a strong stimulant of reactive oxygen species (H(2)O(2), HO· and O(2) (·-)) (P &lt; 0.05) causing considerable oxidative stress in G. dura. This further led to lipid peroxidation and degradation of the pigments Chl a and phycocyanin, with a concomitant increase in phycoerythrin. The MeJA-induced oxidative burst also led to the induction of a fatty acid oxidation cascade, resulting in the synthesis of hydroxy-oxylipins and the up-regulation of the 13-lipoxygenase pathway. Electrospray ionization-mass spectrometry-based shotgun lipidomic analysis revealed that monogalactosyldiacylglycerol (a chloroplastic glycerolipid) and phosphatidylcholine (extrachloroplastidic phopholipid) were the most affected lipid classes. The degradation of 18:3-fatty acid-containing monogalactosyldiacylglycerol inferred that it provided fatty acyl chains for the biosynthesis of 13-hydroperoxylinolenic acid, which was further directed towards either the jasmonate pathway or other alternative pathways of the fatty acid oxidation cascade, analogous to higher plants. Also, G. dura modulated the lipid acyl chains in such a way that no significant change was observed in the fatty acid profile of the treated thalli as compared with those of the control, except for C16:0, C16:1 (n-9), C20:3 (n-6) and C20:4 (n-6) (P &lt; 0.05). Furthermore, MeJA caused the accumulation of phenolic compounds and the up-regulation of enzymes involved in secondary metabolism such as polyphenol oxidase, shikimate dehydrogenase and phenylalanine ammonia-lyase, indicating a shift towards secondary metabolism as a defense strategy to combat the induced oxidative stress.</t>
  </si>
  <si>
    <t>26276715</t>
  </si>
  <si>
    <t>Vitamin D and pancreatic cancer.</t>
  </si>
  <si>
    <t>Pancreatic cancer is currently the fourth leading cause of cancer-related death, and it is projected that within the next two decades it will become the second most common cause of death due to cancer. Few patients are diagnosed when surgical resection is feasible and the efficacy of existing chemotherapeutic agents for advanced/metastatic cancer is limited. Thus, there is a need to identify agents that can prevent pancreatic cancer or improve survival in those affected. Vitamin D and its analogues, with their ability to regulate cell growth, differentiation, apoptosis and angiogenesis, may be promising agents. This review explores the published literature about the potential role of vitamin D and its analogues in preventing or treating pancreatic cancer. The vitamin D system is altered in pancreatic cancer. Pancreatic cancer tissue expresses vitamin D receptors, but the calcitriol analogues may affect pancreatic cancer tissue by mechanisms that do not involve interaction with its receptors. Experimental evidence postulates multiple potential mechanisms by which calcitriol analogues may exert their anti-cancer effect, the most common being by action on cyclin-dependent kinases p21 and p27. Use of calcitriol analogues in pancreatic cancer remains largely underexplored and warrants further clinical trials.</t>
  </si>
  <si>
    <t>26276445</t>
  </si>
  <si>
    <t>Advanced Glycation-Modified Human Serum Albumin Evokes Alterations in Membrane and Eryptosis in Erythrocytes.</t>
  </si>
  <si>
    <t>Increased burden of advanced glycation end-products (AGEs) in case of hyperglycemic conditions leads to the development of retinopathy, nephropathy, and cardiovascular and neurological disorders such as Alzheimer's disease. AGEs are considered as pro-oxidants, and their accumulation increases the oxidative stress. The prolonged exposure to these AGEs is the fundamental cause of chronic oxidative stress. Abnormal morphology of red blood cells (RBCs) and excessive eryptosis has been observed in diabetes, glomerulonephritis, dyslipidemia, and obesity, but yet the contribution of extracellular AGEs remains undefined. In this study, we investigated the effect of AGEs on erythrocytes to determine their impact on the occurrence of different pathological forms of these blood cells. Specifically, carboxymethyllysine (CML), carboxyethyllysine (CEL), and Arg-pyrimidine (Arg-P) which have been reported to be the most pre-dominant AGEs formed under in vivo conditions were used in this study. Results suggested the eryptotic properties of CML, CEL, and Arg-P for RBCs, which were evident from the highly damaged cell membrane and occurrence of abnormal morphologies. Methylglyoxal-modified albumin showed more severe effects, which can be attributed to the high reactivity and pro-oxidant nature of glycation end products. These findings suggest the possible role of AGE-modified albumin towards the morphological changes in erythrocyte's membrane associated with diabetic conditions.</t>
  </si>
  <si>
    <t>26276413</t>
  </si>
  <si>
    <t>Does F-18 FDG-PET substantially alter the surgical decision-making in drug-resistant partial epilepsy?</t>
  </si>
  <si>
    <t>There is a dearth of information on the critical utility of positron emission tomography (PET) in choosing candidates for epilepsy surgery especially in resource-poor countries where it is not freely available. This study aimed to critically analyze the utility of FDG-PET in the presurgical evaluation and surgical selection of patients with DRE based on the results obtained through its use in our comprehensive epilepsy program.From 2008 to 2012, 117 patients with drug-resistant epilepsy underwent F-18 fluoro-deoxy-glucose (FDG) PET in our center. We utilized their data to audit the utility of PET in choosing/deferring patients for surgery.Of the 117 patients (age: 5-42years) who underwent F-18 FDG-PET, 64 had normal MRI, and 53 had lesions. Electroclinical data favored temporal ictal onset in 48 (41%), extratemporal in 60 (51.3%), and uncertain lobar localization in 9 (7.7%). The topography of PET hypometabolism was localizing in 53 (45.3%), lateralizing in 12 (10.3%), and 52 (44.4%) had either normal or discordant results. In the nonlesional group, focal hypometabolism was concordant to the area of ictal onset in 27 (41.5%) versus 38 (58.5%) in the lesional group (p=0.002). Greater concordance was noted in temporal lobe epilepsy (TLE) (78.0%) as compared to extratemporal epilepsy (ETPE) (28.6%) (p&lt;0.001). Positron emission tomography was more concordant in patients with mesial temporal sclerosis than in those with other lesions (82.8% versus 50%) (p=0.033). Positron emission tomography helped in surgical decision-making in 68.8% of TLE and 23.3% of ETPE cases. Overall, 37 patients (31.6%) were directly selected for resective surgery based on PET results.Positron emission tomography, when utilized judiciously, remained an ancillary tool in the surgical selection of one-third of patients with drug-resistant partial epilepsy, although its utility as an independent tool is not very promising.</t>
  </si>
  <si>
    <t>26276393</t>
  </si>
  <si>
    <t>Mycobacterium tuberculosis RecG protein but not RuvAB or RecA protein is efficient at remodeling the stalled replication forks: implications for multiple mechanisms of replication restart in mycobacteria.</t>
  </si>
  <si>
    <t>Aberrant DNA replication, defects in the protection, and restart of stalled replication forks are major causes of genome instability in all organisms. Replication fork reversal is emerging as an evolutionarily conserved physiological response for restart of stalled forks. Escherichia coli RecG, RuvAB, and RecA proteins have been shown to reverse the model replication fork structures in vitro. However, the pathways and the mechanisms by which Mycobacterium tuberculosis, a slow growing human pathogen, responds to different types of replication stress and DNA damage are unclear. Here, we show that M. tuberculosis RecG rescues E. coli ΔrecG cells from replicative stress. The purified M. tuberculosis RecG (MtRecG) and RuvAB (MtRuvAB) proteins catalyze fork reversal of model replication fork structures with and without a leading strand single-stranded DNA gap. Interestingly, single-stranded DNA-binding protein suppresses the MtRecG- and MtRuvAB-mediated fork reversal with substrates that contain lagging strand gap. Notably, our comparative studies with fork structures containing template damage and template switching mechanism of lesion bypass reveal that MtRecG but not MtRuvAB or MtRecA is proficient in driving the fork reversal. Finally, unlike MtRuvAB, we find that MtRecG drives efficient reversal of forks when fork structures are tightly bound by protein. These results provide direct evidence and valuable insights into the underlying mechanism of MtRecG-catalyzed replication fork remodeling and restart pathways in vivo.</t>
  </si>
  <si>
    <t>26276309</t>
  </si>
  <si>
    <t>Reduction of oxidative stress by an ethanolic extract of leaves of Piper betle (Paan) Linn. decreased methotrexate-induced toxicity.</t>
  </si>
  <si>
    <t>Methotrexate (MTX), a folate antagonist, is currently used as first line therapy for autoimmune diseases like rheumatoid arthritis and psoriasis, but its use is limited by the associated hepatotoxicity. As leaves of Piper betle, belonging to family Piperaceae, have antioxidant and anti-inflammatory properties, the present study was undertaken to investigate the potential of Piper betle leaf extract (PB) in attenuating MTX-induced hepatotoxicity. Rats pre-treated with PB (50 or 100 mg kg(-1) b.w., p.o.) were administered with a single dose of MTX (20 mg kg(-1), b.w., i.p.) and its hepatoprotective efficacy was compared with folic acid (1 mg kg(-1) b.w., i.p.), conventionally used to minimize MTX-induced toxicity. MTX-induced hepatotoxicity was confirmed by increased activities of marker enzymes, alanine transaminase, aspartate transaminase, and alkaline phosphatase which were remitted by pre-treatment with PB and corroborated with histopathology. Additionally, MTX-induced hepatic oxidative stress which included increased generation of reactive oxygen species, enhanced lipid peroxidation, depleted levels of glutathione and decreased activities of antioxidant enzymes was effectively mitigated by PB, indicative that its promising antioxidant-mediated hepatoprotective activity was worthy of future pharmacological consideration.</t>
  </si>
  <si>
    <t>26276257</t>
  </si>
  <si>
    <t>Biomimetic estimation of glucose using non-molecular and molecular imprinted polymer nanosponges.</t>
  </si>
  <si>
    <t>The aim of the present work was to develop biomimetics for glucose estimation using molecularly and non-molecularly imprinted polymers of pyromellitic dianhydride crosslinked β-cyclodextrin based nanosponges. The ionic association of glucose phosphate to nanosponges by polymerization reaction and removal of glucose created molecular imprinted polymer (MIP)-nanosponges with affinity for glucose binding. Particle size, zeta potential, glucose binding studies and FTIR were used to characterize molecular and non-molecular imprinted polymer (NIP) nanosponges. Particle size of the nanosponges was found in the range of 450.81±5.33 nm to 550.63±8.14 nm with low polydispersity index. MIP-nanosponges retained a relatively large population of pores in the nano-range, while NIP was related to the nonporous materials with weak interaction and had poor tendency to aggregate. Nanosponges showed the variation in binding capacities and specificities; and also exhibited a similar degree of swelling. Moreover electrostatic force of attraction and cavities specific fitting of glucose in MIP-nanosponges might be due to advance selectivity and affinity for glucose. FTIR study showed glucose molecules might be entered into the selective binding cavities, which were created by the extraction of template molecules It is concluded that nanosized MIP-nanosponges have advantages over conventional NIP due to diffusion of template in the formed cavity as of its high surface area.</t>
  </si>
  <si>
    <t>26276159</t>
  </si>
  <si>
    <t>Myroides indicus sp. nov., isolated from garden soil.</t>
  </si>
  <si>
    <t>A novel aerobic, non-motile, rod-shaped, catalase- and oxidase-positive bacterial strain, designated UKS3T, was isolated from garden soil, and subjected to polyphasic taxonomic analysis. Strain UKS3T formed whitish, viscous colonies on nutrient agar and was Gram-staining negative. Phylogenetic analysis, based on 16S rRNA gene sequence, showed that maximum pairwise similarity occurs with representatives of the genus Myroides. The most closely related species include Myroides marinus JS-08T (92.7 % sequence similarity), Myroides phaeus MY15T (92.7 %), Myroides odoratus DSM 2801T (91.5 %) and Myroides odoratimimus CCUG 39352T (91.4 %). Strain UKS3T contained menaquinone-6 (MK-6) as the major respiratory quinone and iso-C15 : 0 (40.2 %), anteiso-C15 : 0 (9.4 %) and iso-C17 : 0 3-OH (8.5 %) as major fatty acids. Phosphatidylethanolamine, phospholipids and three aminolipids were the major polar lipids. The DNA G+C content of strain UKS3T was 36.8 ± 2.0 mol%. On the basis of phenotypic, chemotaxonomic and molecular analysis, strain UKS3T represents a novel species of the genus Myroides, for which the name Myroides indicus sp. nov., is proposed. The type strain is UKS3T ( = DSM 28213T = NCIM 5555T ).</t>
  </si>
  <si>
    <t>26275914</t>
  </si>
  <si>
    <t>Pervasive refusal syndrome - A clinical challenge.</t>
  </si>
  <si>
    <t>Pervasive refusal syndrome is described as a condition comprising varying degrees of refusal across several domains; social withdrawal; resistance to treatment and is potentially life threatening with no detectable organic cause. Female predominance, refusal to eat with low weight, body image distortion, depressive features, premorbid personality issues similar to eating disorders have been noted, with 67% cases having complete recovery. In this paper, we describe what is probably the first case reported from India, of a child, who presented with neuropsychiatric symptoms, and treated with electroconvulsive therapy along with medications, but, sadly had a fatal outcome.</t>
  </si>
  <si>
    <t>26275674</t>
  </si>
  <si>
    <t>Antifolate Activity of Plant Polyphenols against Mycobacterium tuberculosis.</t>
  </si>
  <si>
    <t>With the view of exploring phytochemicals as Mycobacterium tuberculosis (Mtb) dihydrofolate reductase inhibitors, known plant polyphenols from various classes were subjected to detailed docking studies. From this in-silico screening, seven polyphenols were selected and tested against Mtb H37 Rv in whole cell assays. The phytochemicals exhibited potential activity ranging from 3 to 183 µm. These molecules were then tested against the pathogenic and human enzymes in a high-throughput microtitre assay. Epigallocatechin gallate showed the best activity and selectivity. The in-silico analysis was in agreement with the assay results. Of these 7 polyphenols, 5 exhibiting minimum inhibitory concentration values of ≤15 µm were tested for synergistic activity with first line drug Ethambutol and second line folate inhibitor para-amino salicylic acid. Epigallocatechin gallate, Magnolol and Bakuchiol exhibited moderate synergistic association by lowering the minimum inhibitory concentration of these drugs. These simple phytochemicals could hence be considered as leads for further studies, or for preparation of semi-synthetic derivatives to be used in combination therapy, for increased anti-tuberculosis activity after validation in-vivo.</t>
  </si>
  <si>
    <t>26275620</t>
  </si>
  <si>
    <t>Human mitochondrial MIA40 (CHCHD4) is a component of the Fe-S cluster export machinery.</t>
  </si>
  <si>
    <t>Mitochondria play an essential role in synthesis and export of iron-sulfur (Fe-S) clusters to other sections of a cell. Although the mechanism of Fe-S cluster synthesis is well elucidated, information on the identity of the proteins involved in the export pathway is limited. The present study identifies hMIA40 (human mitochondrial intermembrane space import and assembly protein 40), also known as CHCHD4 (coiled-coil-helix-coiled-coil-helix domain-containing 4), as a component of the mitochondrial Fe-S cluster export machinery. hMIA40 is an iron-binding protein with the ability to bind iron in vivo and in vitro. hMIA40 harbours CPC (Cys-Pro-Cys) motif-dependent Fe-S clusters that are sensitive to oxidation. Depletion of hMIA40 results in accumulation of iron in mitochondria concomitant with decreases in the activity and stability of Fe-S-containing cytosolic enzymes. Intriguingly, overexpression of either the mitochondrial export component or cytosolic the Fe-S cluster assembly component does not have any effect on the phenotype of hMIA40-depleted cells. Taken together, our results demonstrate an indispensable role for hMIA40 for the export of Fe-S clusters from mitochondria.</t>
  </si>
  <si>
    <t>26275592</t>
  </si>
  <si>
    <t>Clinical and Histological Basis for the Use of Nasolabial Tissues in the Surgical Management of Oral Submucous Fibrosis.</t>
  </si>
  <si>
    <t>The authors planned a clinical and histopathologic study to examine the behavior of nasolabial tissues (full-thickness skin flap) after being inset into the oral cavity for oral submucous fibrosis (OSMF) under the premise that skin that is foreign tissue to the oral cavity would be devoid of pathologic changes.Fourteen patients with OSMF and mouth openings with an interincisal distance shorter than 28 mm were included. The flap was evaluated clinically for 10 years, during which biopsy specimen was obtained from the mucocutaneous junction of the inset flap for histopathologic examination.In this series, complications such as flap loss, infection, flap necrosis, obstructive sialadenitis, and damage to facial nerve branches were not observed. However, intraoral hair growth and extraoral scar at the donor site were seen in all patients, 3 of whom subsequently underwent scar revision. Histopathologically, the inset flap showed decreased keratinization and loss of adnexal structures. A mean mouth opening of 43.2 mm was achieved at 10 years postoperatively (mean increase, 24.4 mm). No relapse was encountered, even at the last follow-up.The nasolabial island flap or any other full-thickness skin flap could be a viable and reliable option for reconstruction of intraoral defects from OSMF.</t>
  </si>
  <si>
    <t>26275524</t>
  </si>
  <si>
    <t>Preface. Microbial Fuel Cells.</t>
  </si>
  <si>
    <t>26275518</t>
  </si>
  <si>
    <t>Risk Stratification in Off-Pump Coronary Artery Bypass (OPCAB) Surgery—Role of EuroSCORE II.</t>
  </si>
  <si>
    <t>To evaluate the EuroSCORE II for risk stratification in patients undergoing off-pump coronary artery bypass (OPCAB) surgery.A retrospective observational study.Two tertiary care hospitals.Participants were 1,211 patients undergoing OPCAB surgery.No interventions were implemented.The EuroSCORE II estimated the operative risk for each patient. The calibration of the scoring system was assessed using the Hosmer Lemeshow test, and the discriminative capacity was estimated with area under receiver operating characteristic curves. The incidence, patient characteristics, causes of intraoperative conversion to on-pump coronary artery bypass (ONCAB), and outcome were studied. The all-cause in-hospital mortality was 2.39%. Predicted mortality with the EuroSCORE II was 2.03±1.63. Using the Hosmer Lemeshow test, a C statistic of 8.066 (p = 0.472) was obtained, indicating satisfactory model fit. The calculated area under the receiver operating characteristic curve was 0.706 (p = 0.0002), indicating good discriminatory power. Emergency intraoperative conversion to ONCAB occurred in 6.53% of patients. The mortality in the ONCAB group was significantly higher compared with patients who underwent successful OPCAB surgery (15.18% v 1.5%, p&lt;0.0001). On multiple regression analysis with conversion to ONCAB as the endpoint, associated factors were patients with a higher EuroSCORE II (odds ratio = 1.13, confidence interval = 1.03-1.27) and more-than-trivial mitral regurgitation (odds ratio = 1.84, confidence interval = 1.07-3.06). Net reclassification improvement of 0.714 (p&lt;0.0001) was obtained when on-pump conversion was added to the EuroSCORE II.The EuroSCORE II has satisfactory calibration and discrimination power to predict mortality after OPCAB surgery. Intraoperative conversion to ONCAB is a major complication of OPCAB surgery. A higher EuroSCORE II also predicts higher probability of conversion to ONCAB.</t>
  </si>
  <si>
    <t>26275500</t>
  </si>
  <si>
    <t>Induction of ovulation in anestrus ewes using a dopamine receptor antagonist.</t>
  </si>
  <si>
    <t>Estradiol decreases the pulse frequency of LH during the nonbreeding season through dopaminergic neurons that results in anestrus in the ewe. Long-term administration of sulpiride, a dopamine antagonist, induced ovulation in seasonally anestrus mares. Accordingly, we tested whether sulpiride would induce ovulatory estrus in seasonally anestrus Malpura ewes. A total of 12 Malpura ewes were divided into sulpiride (at 0.6 mg/kg b.i.d.) or control groups. Anestrus was defined on the basis of the absence of heat signs for 2 months through twice-a-day heat detection during the nonbreeding season (October-November) and progesterone level of less than 1 ng/mL. Rates of estrus induction, ovulation, multiple ovulations, and lambing in the sulpiride-treated ewes were 83.3%, 100%, 16.6%, and 66.7%, respectively. The mean interval from treatment to estrus was 5.25 ± 1.49 days. Progesterone levels were elevated after ovulation significantly on Days 5 and 7 after estrus as compared to Day 0 after sulpiride treatment (P &lt; 0.05). In contrast, none of the control group ewes showed either estrus or ovulation. There was a significant association between sulpiride treatment and estrus induction rate as well as ovulation rate (P &lt; 0.05). It is concluded that the result provides proof of concept that the dopamine antagonist can induce ovulation in seasonally anestrus ewes.</t>
  </si>
  <si>
    <t>26274932</t>
  </si>
  <si>
    <t>Effect of Erbium on the Photocatalytic Activity of TiO2 /Ag Nanocomposites under Visible Light Irradiation.</t>
  </si>
  <si>
    <t>Erbium co-doped TiO2 /Ag catalysts are synthesized by using a simple, one-step solvothermal method and characterized by X-ray diffraction, field-emission scanning electron microscopy, transmission electron microscopy, Raman analysis, X-ray photoelectron spectroscopy, and diffuse reflectance spectroscopy. The catalysts exhibit anatase crystal structures with increased visible light absorption compared with pure TiO2 . Enhanced photocatalytic activity is observed with Er co-doped TiO2 /Ag nanocomposites for Rhodamine B degradation under visible light irradiation. The photocatalytic activity of 1 % Er co-doped TiO2 /Ag is much higher than that of TiO2 /Ag, TiO2 /Er, pure TiO2 , and commercial Degussa P25. The kinetics of the degradation process are studied and the pseudo-first-order rate constant (k) and half-life time (t1/2 ) of the reaction are calculated. The enhanced activity might be accredited to the efficient separation of electron-hole pairs by silver and higher visible light absorption of TiO2 induced by Er.</t>
  </si>
  <si>
    <t>26274630</t>
  </si>
  <si>
    <t>Potential application of corn starch edible films with spice essential oils for the shelf life extension of red meat.</t>
  </si>
  <si>
    <t>To investigate the effect of corn starch (CS) edible films with spice oils on the stability of raw beef during refrigerated storage.The antimicrobial properties of corn starch films containing 0-4·0% (w/v) ratios of clove (CL) and cinnamon (CI) essential oils (EOs) were tested against seven meat spoilage organisms by zone inhibition test. Effects of CS films containing 3% CL or CI or a mixture of CL + CI were also tested in raw beef stored at 4°C. Meat samples were analysed for pH, microbial counts, colour values and Thiobarbituric acid reactive substances (TBARS) values for a period of 15 days. CS films with CL + CI resulted in a significant reduction in microbial populations in the meat samples and also improved meat colour stability at the end of storage period.The incorporation of spice EOs in CS films may provide antimicrobial and antioxidant activities that could improve the stability of raw meat.Results from this study may be applied in meat industries as an additional barrier to control microbial spoilage as well as lipid oxidation in meat products.</t>
  </si>
  <si>
    <t>26273787</t>
  </si>
  <si>
    <t>Investigation of NKX2.5 gene mutations in congenital heart defects in an Indian population.</t>
  </si>
  <si>
    <t>Mutations in the NKX2.5 gene, a cardiac transcription factor, have been implicated in various types of congenital heart defects (CHD) and it is known that optimal expression levels of this gene are crucial for proper cardiogenesis. However, most of the mutations have been identified in cases of syndromic CHD, and the functional significance of other mutations in this gene has not been studied. We describe in this study the mutational and expression analysis of the NKX2.5 gene in nonsyndromic CHD patients.In this study, exon 1 of the NKX2.5 gene was sequenced from 50 probands with sporadic CHD and 50 healthy volunteers. NKX2.5 gene expression levels in blood and cardiac tissue samples were analyzed by reverse transcriptase polymerase chain reaction (RT-PCR) in the probands.No new mutations were identified; however, a previously reported variant A63G (rs2277923) was found to be present at significantly higher levels in the CHD population than in the control group. Changes in expression between the blood and tissue samples were seen in 37 out of the 50 CHD patients.Multiple factors, in addition to NKX2.5 gene mutations, may cause CHDs. NKX2.5 gene mutations may be mosaic in nature, therefore warranting investigation in both blood and tissue samples.</t>
  </si>
  <si>
    <t>26273738</t>
  </si>
  <si>
    <t>Beyond the flavour: a de-flavoured polyphenol rich extract of clove buds (Syzygium aromaticum L) as a novel dietary antioxidant ingredient.</t>
  </si>
  <si>
    <t>Though kitchen spices constitute an important source of dietary antioxidants, their consumption at a physiologically relevant dose is very often hampered by their unpleasant flavour characteristics. The present paper describes a novel approach to derive stable de-flavoured spice extracts with minimised taste and odour profiles which are suitable for impregnation into a variety of food and beverage matrices at physiologically relevant doses. A popular kitchen spice, clove bud (Syzygium aromaticum L), having strong flavour and pungency characteristics was selected in the present study to derive a de-flavoured extract with a standardised polyphenolic profile (Clovinol) and was incorporated into various foods. The antioxidant efficacy of Clovinol on healthy human volunteers who check and answer official emails involving responsibility was investigated by analysing their endogenous antioxidant enzymes and the extent of lipid peroxidation upon consumption of Clovinol either as capsules or in a different food/beverage at 250 mg per serving per day for 30 days. It was observed that Clovinol can be conveniently incorporated in various food matrices without flavour issues and the consumption of such food/beverage items may support an effective detoxification process with an average elevation of 33 ± 3% in catalase, 66 ± 8% in SOD, 56 ± 5% in GPx and 167 ± 21% in GSH levels, and 81 ± 11% attenuation in membrane lipid peroxidation level.</t>
  </si>
  <si>
    <t>26272909</t>
  </si>
  <si>
    <t>Intrauterine versus extrauterine influences on adult disease risk: epidemiological aspects and sociocultural issues.</t>
  </si>
  <si>
    <t>26272695</t>
  </si>
  <si>
    <t>Chronic unpredictable stress (CUS) enhances the carcinogenic potential of 7,12-dimethylbenz(a)anthracene (DMBA) and accelerates the onset of tumor development in Swiss albino mice.</t>
  </si>
  <si>
    <t>Social stressors evolving from individual and population interactions produce stress reactions in many organisms (including humans), influencing homeostasis, altering the activity of the immunological system, and thus leading to various pathological states including cancer and their progression. The present study sought to validate the effectiveness of chronic unpredictable stress (CUS) in cancer promotion and to assess oxidative stress outcomes in terms of various in vivo biochemical parameters, oxidative stress markers, DNA damage, and the development of skin tumors in Swiss albino mice. Animals were randomized into different groups based on their exposure to CUS alone, 7,12-dimethylbenz(a)anthracene (DMBA) alone (topical), and DMBA-12-O-tetradecanoylphorbol-13-acetate (TPA) (topical) and exposure to CUS prior to DMBA or DMBA-TPA treatments and sacrificed after 16 weeks of treatment. Prior exposure to CUS significantly increased the pro-oxidant effect of carcinogen, depicted by compromised levels of antioxidants in the circulation and skin, accompanied by enhanced lipid peroxidation, plasma corticosterone, and marker enzymes as compared to DMBA-alone or DMBA-TPA treatments. DNA damage results corroborated the above biochemical outcomes. Also, the development of skin tumors (in terms of their incidence, tumor yield, and tumor burden) in mice in the presence and absence of stress further strongly supported our above biochemical measurements. CUS may work as a promoter of carcinogenesis by enhancing the pro-oxidant potential of carcinogens. Further studies may be aimed at the development of interventions for disease prevention by identifying the relations between psychological factors and DNA damage.</t>
  </si>
  <si>
    <t>26272484</t>
  </si>
  <si>
    <t>Structural and biochemical characterization of GTP cyclohydrolase II from Helicobacter pylori reveals its redox dependent catalytic activity.</t>
  </si>
  <si>
    <t>GTP cyclohydrolase II (GCHII), catalyzes the conversion of GTP to 2,5-diamino-6-β-ribosyl-4(3H)-pyrimidinone-5'-phosphate and has been shown to be essential for pathogens. Here we describe the biochemical, kinetic and structural characterization of GCHII from Helicobacter pylori (hGCHII). The crystal structure of hGCHII, unlike other GCHII structures, revealed that cysteines at the active site existed in oxidized state forming two disulfide bonds and lacked Zn(2+) that was shown to be indispensable for catalytic activity in other species. However, incubation of hGCHII with hydrogen peroxide, an oxidizing agent, followed by PAR-assay showed that Zn(2+) was intrinsically present, indicating that all cysteines at the catalytic site remained in reduced state. Moreover, site directed mutagenesis of catalytic site cysteines revealed that only three, out of four cysteines were essential for hGCHII activity. These results, though, indicated that hGCHII crystallized in oxidized form, the expulsion of Zn(2+) upon oxidation of catalytic cysteines revealed its ability to act in response to the redox environment. Exploring further, incubation of hGCHII with reversible thiol modifying agent S-methyl-methane-thiosulfonate resulted in loss of GCHII activity due to oxidation of its cysteine residues as revealed by mass spectrometry studies. However, addition of reducing agent DTT partially restored the hGCHII catalytic activity. Taken together, these results demonstrate that hGCHII can regulate its catalytic activity depending on the redox environment, a function hitherto unknown for GCHII.</t>
  </si>
  <si>
    <t>26272333</t>
  </si>
  <si>
    <t>Relativistic state-specific multireference perturbation theory incorporating improved virtual orbitals: Application to the ground state single-bond dissociation.</t>
  </si>
  <si>
    <t>Using four-component (4c) relativistic spinors, we present a computationally economical relativistic ab initio method for molecular systems employing our recently proposed second-order state-specific multireference perturbation theory (SSMRPT) incorporating the improved virtual orbital-complete active space configuration interaction (IVO-CASCI) reference wavefunction. The resulting method, 4c-IVO-SSMRPT [calculate one state at a time] is tested in pilot calculations on the homonuclear dimers including Li(2), Na(2), K(2), Rb(2), F(2), Cl(2), and Br(2) through the computations of the ground state potential energy curves (PECs). As SSMRPT curbs intruder effects, 4c-IVO-SSMRPT is numerically stable. To our knowledge, the SSMRPT in the 4c relativistic framework has not been explored in the past. Selective spectroscopic constants that are closely related to the correct shape and accuracy of the energy surfaces have been extracted from the computed PECs. For the halogen molecules, a relativistic destabilization of the bond has been found. Relativistic and electron correlation effects need to be incorporated to get reliable estimates. Our results are in good accordance with reference theoretical and experimental data which manifests the computational accuracy and efficiency of the new 4c-IVO-SSMRPT method. The method opens for an improved description of MR systems containing heavy elements. The inexpensiveness of IVO-CASCI makes 4c-IVO-SSMRPT method promising for studies on large systems of heavy elements.</t>
  </si>
  <si>
    <t>26272281</t>
  </si>
  <si>
    <t>Efficacy and safety of a novel nasal steroid, S0597, in patients with seasonal allergic rhinitis.</t>
  </si>
  <si>
    <t>Allergic rhinitis (AR) poses a significant global burden with increasing prevalence. Although intranasal glucocorticosteroids are effective, older agents can have limiting side effects. S0597, a novel intranasal glucocorticosteroid, has demonstrated good safety and tolerability during preclinical and phase 1 studies.To assess the clinical efficacy, safety, and tolerability of different doses of S0597 nasal spray vs placebo in patients with seasonal AR.This phase 2, randomized, double-blinded, placebo-controlled, parallel-group, single-center study randomized 159 patients 18 to 65 years old (mean age 37.8 years) with a positive skin prick test reaction for Dactylis glomerata to receive S0597 at 200, 400, or 800 μg/d or placebo for 15 days. On days 1 (baseline), 15, and 16, patients underwent a 4-hour pollen challenge to evaluate treatment efficacy measured by the change in total nasal symptom score (TNSS) from baseline to days 15 and 16 and changes in TNSS subscales and nasal secretion.Statistically significant improvements in TNSS from baseline to days 15 and 16 were observed with all S0597 doses vs placebo (P = .0005 overall), with the greatest improvements observed in the highest-dose group (P &lt; .0001). Significant decreases were observed in each S0597 dose group vs placebo for TNSS subscales and nasal secretion. Improvements in nasal secretion were related to dose, with the greatest decreases from baseline in the 800-μg/d group on days 15 and 16 (P &lt; .0001).Treatment with S0597 at 200, 400, and 800 μg/d by 2 divided doses for 2 weeks was safe and significantly more effective than placebo for improving nasal symptoms associated with grass pollen-induced seasonal AR in adults.ClinicalTrials.gov, identifier NCT01614691.</t>
  </si>
  <si>
    <t>26272276</t>
  </si>
  <si>
    <t>Assessing the needs of siblings of persons with schizophrenia: A qualitative study from India.</t>
  </si>
  <si>
    <t>There is a lack of studies on siblings of persons with schizophrenia (SOPS) in Asia. This study aims to explore the needs of SOPS in India. 15 SOPS participated in this qualitative explorative study. All the interviews were audio recorded and later transcribed. Data analysis was carried out using General Inductive Approach. Five themes emerged from the data: managing illness or socio-occupational functioning; follow up services; informational needs; personal needs; and miscellaneous needs. SOPS in India have some distinctive needs. Identifying these needs might help in developing and designing specific psychosocial interventions for better management.</t>
  </si>
  <si>
    <t>26271886</t>
  </si>
  <si>
    <t>Differential regulation of angiotensin converting enzyme 2 and nuclear factor-κB by angiotensin II receptor subtypes in type 2 diabetic kidney.</t>
  </si>
  <si>
    <t>Angiotensin II (Ang II) acts through Angiotensin Converting Enzyme (ACE)/Ang II type 1 receptor (AT1R) axis to promote renal failure whereas the Ang II type 2 receptor (AT2R)/Angiotensin Converting Enzyme 2 (ACE2)/Ang1-7/Mas axis constitutes the protective arm of Renin Angiotensin System (RAS). Though Ang II has been known to activate the Nuclear Factor-κB (NF-κB) signalling pathway through different receptor subtype(s) in different tissues under various diseases, the subtype orchestrating this stimulation in type 2 diabetic kidney remains elusive. ACE2, a protective monocarboxypeptidase, responsible for conversion of Ang II to Ang1-7, opposes the deleterious effects of RAS pathway but how its expression is altered with blockade of AT1R and AT2R is not yet known. Hence, the present study was conceived to understand the regulation of NF-κB and ACE2 by using specific AT1 and AT2 receptor antagonists in non-genetic model of type 2 diabetic nephropathy. Our results show that the AT1R and AT2R antagonists lead to the repression and activation of NF-κB signalling pathway, respectively which suggests the role of AT1R in NF-κB activation. The blockade of AT2R led to an increase in ACE2 expression, which may be a compensatory response to the drastically increased inflammatory mediators and oxidative stress in the diabetic kidney. To the best of our knowledge, this is the first study showing the differential regulation of NF-κB and ACE2 by Ang II receptor subtypes and thus this study improves our understanding regarding regulation of inflammatory cascade and ACE2 by AT1R and AT2R in type 2 diabetic kidney, which may help in designing novel strategies to combat the disease in future.</t>
  </si>
  <si>
    <t>26271585</t>
  </si>
  <si>
    <t>Design of novel dispirooxindolopyrrolidine and dispirooxindolopyrrolothiazole derivatives as potential antitubercular agents.</t>
  </si>
  <si>
    <t>With the aim to develop new potent antitubercular agents, a series of novel dispirooxindolopyrrolidines and dispirooxindolopyrrolothiazoles have been synthesized via a three-component 1,3-dipolar cycloaddition of (Z)-3-arylidenebenzofuran-2-ones, substituted isatin derivatives and α-aminoacids. The stereochemistry of the spiroadducts has been confirmed by an X-ray diffraction analysis. All the target heterocycles were evaluated for in vitro antitubercular activity against Mycobacterium tuberculosis H37Rv strain and the most active compounds were subjected to cytotoxicity studies against (RAW 264.7) cell lines. Among them, twelve compounds showed potent anti-tubercular activity with MIC ranging from 1.56 to 6.25 μg/mL. In particular dispirooxindolopyrrolothiazole derivatives 5c and 5f were found to be the most active (MIC of 1.56 μg/mL) with a good safety profile (27.53% and 20.74% at 50 μM, respectively). This is the first report demonstrating the benzofuranone oxindole hybrids as potential antimycobacterial agents.</t>
  </si>
  <si>
    <t>26271458</t>
  </si>
  <si>
    <t>Revealing the trehalose mediated inhibition of protein aggregation through lysozyme-silver nanoparticle interaction.</t>
  </si>
  <si>
    <t>We propose a facile and robust carbohydrate-mediated method for the prevention of nanoparticle induced denaturation and aggregation of proteins. Using label-free plasmon-enhanced Raman spectroscopy measurements, the mechanistic principles of trehalose stabilization in a model protein-nanoparticle system are elucidated for the first time, facilitating its further application in diagnostic and therapeutic nanoplex development.</t>
  </si>
  <si>
    <t>26271432</t>
  </si>
  <si>
    <t>Tea and Parkinson's disease: Constituents of tea synergize with antiparkinsonian drugs to provide better therapeutic benefits.</t>
  </si>
  <si>
    <t>The major neurodegenerative movement disorder Parkinson's disease (PD) is characterized by rest-tremor, akinesia, rigidity and inability to initiate movements. PD syndromes result from excessive loss of dopamine from the forebrain striatal region, due to dopaminergic neuronal death in the midbrain substantia nigra pars compacta. PD with multifactorial etiology is believed to ideally require a drug or different drugs that act(s) at multiple sites of action for symptomatic relief. Replenishing striatal dopamine by providing L-3,4-dihydroxyphenylalanine (l-DOPA) along with a peripheral aromatic amino acid decarboxylase inhibitor is the mainstay treatment for PD. Such prolonged therapy leads to debilitating effects, often worsening the affection. Interestingly some under-appreciated pharmaceutical compounds, including constituents of plants and nutraceuticals can synergize with l-DOPA to support mitochondrial function, suppress inflammation, ease oxidative stress, and in turn slow the progression of the disease. Tea and other dietary polyphenols are shown to provide relief to the disease syndromes and provide neuroprotection in cellular and animal models of PD. At par with these findings, random epidemiological studies in certain populations of the world support habitual tea drinking to reduce the risk of PD. The present review addresses how these tea constituents work at the cellular level to render effective control of the disease syndromes and suggests that tea synergizes with established drugs, such as l-DOPA to maximize their effects at certain levels in the disease phenotype-inducing canonical pathways of PD.</t>
  </si>
  <si>
    <t>26271337</t>
  </si>
  <si>
    <t>Waste lubricating oil removal in a batch reactor by mixed bacterial consortium: a kinetic study.</t>
  </si>
  <si>
    <t>The growth kinetics and biodegradation of two waste lubricating oil samples including waste engine oil (WEO) and waste transformer oil (WTO) were studied using pure isolates and mixed culture of Ochrobactrum sp. C1 and Bacillus sp. K1. The mixed culture significantly influenced degradation efficiency of the pure isolates through bioaugmentation process. In particular, the mixed culture was capable of growing on various n-alkanes and polycyclic aromatic hydrocarbons and was able to tolerate unusually high concentrations of waste lubricants (WEO-86.0 g/L and WTO-81.5 g/L). The initial concentration of waste lubricating oils has been varied in the range of 1-10 % (v/v). Under this experimental range, the bacterial growth has been observed to follow Haldane-type kinetics characterizing the presence of substrate inhibition. Haldane model was used to fit the exponential growth data and the following kinetic parameters were obtained: μ max = 0.078 h(-1), K S = 23.101 g/L, K i = 43.844 g/L for WEO; and μ max = 0.044 h(-1), K S = 10.662 g/L, K i = 58.310 g/L for WTO. The values of intrinsic kinetic parameters, like specific growth rate μ max, half saturation constant, K S, inhibition constant, K i and the maximum substrate concentration, S max and growth yield coefficient Y x/s , have been determined using each model hydrocarbon and their mixture as limiting substrate. Relative changes in the values of the kinetic parameters have been correlated to the number of carbon atoms present in n-alkanes. The metabolites from degradation of model hydrocarbon compounds have been identified by GC-MS to elucidate the possible pathway of waste lubricating oil degradation process.</t>
  </si>
  <si>
    <t>26271295</t>
  </si>
  <si>
    <t>Plant Pathogenic Microbial Communication Affected by Elevated Temperature in Pectobacterium carotovorum subsp. carotovorum.</t>
  </si>
  <si>
    <t>Gram-negative plant pathogenic bacteria regulate specific gene expression in a population density-dependent manner by sensing level of Acyl-Homoserine Lactone (HSL) molecules which they produce and liberate to the environment, called Quorum Sensing (QS). The production of virulence factors (extracellular enzyme viz. cellulase, pectinase, etc.) in Pectobacterium carotovorum subsp. carotovorum (Pcc) is under strong regulation of QS. The QS signal molecule, N-(3-oxohexanoyl)-L-Homoserine Lactone (OHHL) was found as the central regulatory system for the virulence factor production in Pcc and is also under strict regulation of external environmental temperature. Under seven different incubation temperatures (24, 26, 28, 30, 33, 35, and 37 °C) in laboratory condition, highest amount of OHHL (804 violacein unit) and highest (79 %) Disease Severity Index (DSI) were measured at 33 °C. The OHHL production kinetics showed accumulation of highest concentration of OHHL at late log phase of the growth but diminution in the concentration occurred during stationary phase onwards to death phase. At higher temperature (35 and 37 °C) exposure, OHHL was not at detectable range. The effect of temperature on virulence factor production is the concomitant effect of HSL production and degradation which justifies less disease severity index in cross-inoculated tomato fruits incubated at 35 and 37 °C. The nondetection of the OHHL in the elevated temperature may because of degradation as these signal molecules are quite sensitive and prone to get degraded under different physical factors. This result provides the rationale behind the highest disease severity up to certain elevated temperature and leaves opportunities for investigation on mutation, co-evolution of superior plant pathogen with more stable HSL signals-mediated pathogenesis under global warming context.</t>
  </si>
  <si>
    <t>26271157</t>
  </si>
  <si>
    <t>Proteome analysis of the triton-insoluble erythrocyte membrane skeleton.</t>
  </si>
  <si>
    <t>Erythrocyte shape and membrane integrity is imparted by the membrane skeleton, which can be isolated as a Triton X-100 insoluble structure that retains the biconcave shape of intact erythrocytes, indicating isolation of essentially intact membrane skeletons. These erythrocyte "Triton Skeletons" have been studied morphologically and biochemically, but unbiased proteome analysis of this substructure of the membrane has not been reported. In this study, different extraction buffers and in-depth proteome analyses were used to more fully define the protein composition of this functionally critical macromolecular complex. As expected, the major, well-characterized membrane skeleton proteins and their associated membrane anchors were recovered in good yield. But surprisingly, a substantial number of additional proteins that are not considered in erythrocyte membrane skeleton models were recovered in high yields, including myosin-9, lipid raft proteins (stomatin, flotillin1 and 2), multiple chaperone proteins (HSPs, protein disulfide isomerase and calnexin), and several other proteins. These results show that the membrane skeleton is substantially more complex than previous biochemical studies indicated, and it apparently has localized regions with unique protein compositions and functions. This comprehensive catalog of the membrane skeleton should lead to new insights into erythrocyte membrane biology and pathogenic mutations that perturb membrane stability. Biological significance Current models of erythrocyte membranes describe fairly simple homogenous structures that are incomplete. Proteome analysis of the erythrocyte membrane skeleton shows that it is quite complex and includes a substantial number of proteins whose roles and locations in the membrane are not well defined. Further elucidation of interactions involving these proteins and definition of microdomains in the membrane that contain these proteins should yield novel insights into how the membrane skeleton produces the normal biconcave erythrocyte shape and how it is perturbed in pathological conditions that destabilize the membrane.</t>
  </si>
  <si>
    <t>26270354</t>
  </si>
  <si>
    <t>Ultrastructural Features of Sperm Storage Tubules in the Oviduct of the Indian Garden Lizard, Calotes Versicolor.</t>
  </si>
  <si>
    <t>This study provides the first description of the ultrastructural features of sperm storage tubules (SSTs) in the uterovaginal region of the oviduct of the Indian garden lizard, Calotes versicolor. Abundant spermatozoa along with copious secretory material were found in the lumen of the SSTs. These secretory granules appeared similar in electron density to those found in the epithelial cells lining the SSTs indicating their similar origin. The close physical proximity of sperm with these granules suggests an intimate association between the two. The present study is also the first report of recovery of motile sperm from the flushings of SSTs in C. versicolor. The density of sperm found in the flushings varied, being most abundant during the reproductive phase and minimum/absent during the regressive phase. Understanding the microenvironment of the SSTs, the nature of the secretory granules and their interaction with sperm can guide us in unraveling the biology of oviductal sperm storage.</t>
  </si>
  <si>
    <t>26270255</t>
  </si>
  <si>
    <t>Nasal Jet-CPAP (variable flow) versus Bubble-CPAP in preterm infants with respiratory distress: an open label, randomized controlled trial.</t>
  </si>
  <si>
    <t>To compare the failure rates between Jet continuous positive airway pressure device (J-CPAP-variable flow) and Bubble continuous positive airway device (B-CPAP) in preterm infants with respiratory distress.Preterm newborns &lt;34 weeks gestation with onset of respiratory distress within 6 h of life were randomized to receive J-CPAP (a variable flow device) or B-CPAP (continuous flow device). A standardized protocol was followed for titration, weaning and removal of CPAP. Pressure was monitored close to the nares in both the devices every 6 hours and settings were adjusted to provide desired CPAP. The primary outcome was CPAP failure rate within 72 h of life. Secondary outcomes were CPAP failure within 7 days of life, need for surfactant post-randomization, time to CPAP failure, duration of CPAP and complications of prematurity. An intention to treat analysis was done.One-hundred seventy neonates were randomized, 80 to J-CPAP and 90 to B-CPAP. CPAP failure rates within 72 h were similar in infants who received J-CPAP and in those who received B-CPAP (29 versus 21%; relative risks 1.4 (0.8 to 2.3), P=0.25). Mean (95% confidence intervals) time to CPAP failure was 59 h (54 to 64) in the Jet CPAP group in comparison with 65 h (62 to 68) in the Bubble CPAP group (log rank P=0.19). All other secondary outcomes were similar between the two groups.In preterm infants with respiratory distress starting within 6 h of life, CPAP failure rates were similar with Jet CPAP and Bubble CPAP.</t>
  </si>
  <si>
    <t>26270006</t>
  </si>
  <si>
    <t>Capillarity-driven blood plasma separation on paper-based devices.</t>
  </si>
  <si>
    <t>We demonstrate capillarity-driven plasma separation from whole blood on simple paper-based H-channels. This methodology, unlike other reported techniques, does not necessitate elaborate and complex instrumentation, and the usage of expensive consumables. We believe that this technique will be ideally suited to be implemented in rapid and portable blood diagnostic devices designed to be operative at locations with limited resources.</t>
  </si>
  <si>
    <t>26269330</t>
  </si>
  <si>
    <t>Substrate-controlled product-selectivity in the reaction of the Bestmann-Ohira reagent with N-unprotected isatin-derived olefins.</t>
  </si>
  <si>
    <t>A mild and efficient reaction of the Bestmann-Ohira reagent with N-unprotected isatin-derived olefins has been developed for the selective synthesis of spiro-pyrazoline-oxindoles and tricyclic pyrazoles. The reaction features an attractive product-selectivity depending on the substituent on isatin-derived olefin. Treatment of 3-aryl/alkylideneoxindoles with BOR afforded spiropyrazoline-oxindoles, whereas 3-phenacylideneoxindoles furnished pyrazoloquinazolinones via a unique ring expansion reaction.</t>
  </si>
  <si>
    <t>26269237</t>
  </si>
  <si>
    <t>Participation in the Juntos Conditional Cash Transfer Program in Peru Is Associated with Changes in Child Anthropometric Status but Not Language Development or School Achievement.</t>
  </si>
  <si>
    <t>It is unclear what effects a conditional cash transfer (CCT) program would have on child anthropometry, language development, or school achievement in the context of the nutrition transition experienced by many low- and middle-income countries.We estimated the association of participation in Peru's Juntos CCT with anthropometry, language development, and school achievement among children aged 7-8 y.We used data from the Young Lives Study of a cohort born between 2001 and 2002. We estimated associations of the Juntos program with height-for-age z score (HAZ), body mass index-for-age z score (BAZ), stunting, and overweight at age 7-8 y separately for children participating in the program for ≥2 y (n = 169) and children participating for &lt;2 y (n = 188). We then estimated associations with receptive vocabulary and grade achievement among children who had been assessed at age 4-6 y before enrollment in Juntos (n = 243). We identified control subjects using propensity score matching and conducted difference-in-differences comparisons.Juntos participation was associated with increases in HAZ among boys participating for ≥2 y [average effect of treatment among the treated (ATT): 0.43; 95% CI: 0.09, 0.77; P = 0.01] and for boys participating for &lt;2 y (ATT: 0.52; 95% CI: 0.23, 0.80; P &lt; 0.01). Among girls participating in the program for ≥2 y, BAZ declined (ATT: -0.60; 95% CI: -1.00, -0.21; P &lt; 0.01) as did the prevalence of overweight (ATT: -22.0 percentage points; 95% CI: -42.5, -2.7 percentage points; P = 0.03). We observed no significant associations of Juntos participation with receptive vocabulary or grade attainment.CCT program participation in Peru was associated with better linear growth among boys and decreased BAZ among girls, highlighting that a large-scale poverty-alleviation intervention may influence anthropometric outcomes in the context of the nutrition transition.</t>
  </si>
  <si>
    <t>26268690</t>
  </si>
  <si>
    <t>Use of standardised patients to assess quality of tuberculosis care: a pilot, cross-sectional study.</t>
  </si>
  <si>
    <t>Existing studies of the quality of tuberculosis care have relied on recall-based patient surveys, questionnaire surveys of knowledge, and prescription or medical record analysis, and the results mostly show the health-care provider's knowledge rather than actual practice. No study has used standardised patients to assess clinical practice. Therefore we aimed to assess quality of care for tuberculosis using such patients.We did a pilot, cross-sectional validation study of a convenience sample of consenting private health-care providers in low-income and middle-income areas of Delhi, India. We recruited standardised patients in apparently good health from the local community to present four cases (two of presumed tuberculosis and one each of confirmed tuberculosis and suspected multidrug-resistant tuberculosis) to a randomly allocated health-care provider. The key objective was to validate the standardised-patient method using three criteria: negligible risk and ability to avoid adverse events for providers and standardised patients, low detection rates of standardised patients by providers, and data accuracy across standardised patients and audio verification of standardised-patient recall. We also used medical vignettes to assess providers' knowledge of presumed tuberculosis. Correct case management was benchmarked using Standards for Tuberculosis Care in India (STCI).Between Feb 2, and March 28, 2014, we recruited and trained 17 standardised patients who had 250 interactions with 100 health-care providers, 29 of whom were qualified in allopathic medicine (ie, they had a Bachelor of Medicine &amp; Surgery [MBBS] degree), 40 of whom practised alternative medicine, and 31 of whom were informal health-care providers with few or no qualifications. The interactions took place between April 1, and April 23, 2014. The proportion of detected standardised patients was low (11 [5%] detected out of 232 interactions among providers who completed the follow-up survey), and standardised patients' recall correlated highly with audio recordings (r=0·63 [95% CI 0·53-0·79]), with no safety concerns reported. The mean consultation length was 6 min (95% CI 5·5-6·6) with a mean of 6·18 (5·72-6·64) questions or examinations completed, representing 35% (33-38) of essential checklist items. Across all cases, only 52 (21% [16-26]) of 250 were correctly managed. Correct management was higher among MBBS-qualified doctors than other types of health-care provider (adjusted odds ratio 2·41 [95% CI 1·17-4·93]; p=0·0166). Of the 69 providers who completed the vignette, knowledge in the vignettes was more consistent with STCI than their actual clinical practice-eg, 50 (73%) ordered a chest radiograph or sputum test during the vignette compared with seven (10%) during the standardised-patient interaction; OR 0·04 (95% CI 0·02-0·11); p&lt;0·0001.Standardised patients can be successfully implemented to assess tuberculosis care. Our data suggest a big gap between private provider knowledge and practice. Additional work is needed to substantiate our pilot data, understand the know-do gap in provider behaviour, and to identify the best approach to measure and improve the quality of tuberculosis care in India.Grand Challenges Canada, the Bill &amp; Melinda Gates Foundation, Knowledge for Change Program, and the World Bank Development Research Group.</t>
  </si>
  <si>
    <t>26268610</t>
  </si>
  <si>
    <t>Simultaneous quantitative determination of multiple bioactive markers in Ocimum sanctum obtained from different locations and its marketed herbal formulations using UPLC-ESI-MS/MS combined with principal component analysis.</t>
  </si>
  <si>
    <t>Ocimum sanctum L., with phenolic acids, flavonoids, propenyl phenols and terpenoids as active pharmacological constituents, is a popular medicinal herb and is present as an ingredient in many herbal formulations. Therefore, development of a reliable analytical method for simultaneous determination of the pharmacologically active constituents of O. sanctum is of high importance.To develop and validate a new, rapid, sensitive and selective UPLC-ESI/MS/MS method for simultaneous determination of 23 bioactive markers including phenolic acids, flavonoids, propenyl phenol and terpenoid in the leaf extract and marketed herbal formulations of O. sanctum.An UPLC-ESI/MS/MS method using negative electrospray ionisation (ESI) in multiple-reaction-monitoring (MRM) mode was used for simultaneous determination. Chromatographic separation was achieved on an Acquity UPLC BEH C18 -column using a gradient elution with 0.1% formic acid in water and 0.1% formic acid in acetonitrile. Principal component analysis (PCA) was applied to correlate and discriminate eight geographical collections of O. sanctum based on quantitative data of the analytes.The developed method was validated as per International Conference on Harmonization guidelines and found to be accurate, with overall recovery in the range 95.09-104.84% (RSD ≤ 1.85%), precise (RSD ≤ 1.98%) and linear (r(2)  ≥ 0.9971) over the concentration range of 0.5-1000 ng/mL. Ursolic acid was found to be the most abundant marker in all the samples investigated, except for the marketed tablet.The method established is simple, rapid and sensitive, hence it can be reliably utilised for the quality control of O. sanctum and derived herbal formulations.</t>
  </si>
  <si>
    <t>26268601</t>
  </si>
  <si>
    <t>Healthcare waste management research: A structured analysis and review (2005-2014).</t>
  </si>
  <si>
    <t>The importance of healthcare waste management in preserving the environment and protecting the public cannot be denied. Past research has dealt with various issues in healthcare waste management and disposal, which spreads over various journals, pipeline research disciplines and research communities. Hence, this article analyses this scattered knowledge in a systematic manner, considering the period between January 2005 and July 2014. The purpose of this study is to: (i) identify the trends in healthcare waste management literature regarding journals published; (ii) main topics of research in healthcare waste management; (iii) methodologies used in healthcare waste management research; (iv) areas most frequently researched by researchers; and (v) determine the scope of future research in healthcare waste management. To this end, the authors conducted a systematic review of 176 articles on healthcare waste management taken from the following eight esteemed journals: International Journal of Environmental Health Research, International Journal of Healthcare Quality Assurance, Journal of Environmental Management, Journal of Hazardous Material, Journal of Material Cycles and Waste Management, Resources, Conservations and Recycling, Waste Management, and Waste Management &amp; Research. The authors have applied both quantitative and qualitative approaches for analysis, and results will be useful in the following ways: (i) results will show importance of healthcare waste management in healthcare operations; (ii) findings will give a comparative view of the various publications; (c) study will shed light on future research areas.</t>
  </si>
  <si>
    <t>26268573</t>
  </si>
  <si>
    <t>Thiorhodococcus fuscus sp. nov., isolated from a lagoon.</t>
  </si>
  <si>
    <t>A brown, moderately halophilic, photoautotrophic bacterium designated strain JA363T was purified from a photoheterotrophic enrichment obtained from sediment from Chilika lagoon, Odisha, India. Cells of the isolate were coccoid, motile by means of single polar flagellum and Gram-stain-negative. Strain JA363T had an obligate requirement for NaCl and could tolerate up to 7 % (w/v) NaCl. Strain JA363T had complex growth factor requirements. Internal photosynthetic membranes were present as vesicles. Strain JA363T contained bacteriochlorophyll a and spirilloxanthin series carotenoids with rhodopin as a major (&gt;85 %) component. C16 : 1ω7c/C16 : 1ω6c, C18 : 1ω7c and C16 : 0 were the major fatty acids and phosphatidylglycerol and phosphatidylethanolamine were the major polar lipids. Q8 was the predominant quinone system of strain JA363T. The DNA G+C content was 64 mol%. The highest 16S rRNA gene sequence similarity of strain JA363T was found with the type strains of Thiorhodococcus kakinadensis (98.7 %), Thiohalobacter thiocyanaticus (98.2 %), Thiophaeococcus fuscus (97.4 %) and Thiorhodococcus bheemlicus (96.3 %). However, the phylogenetic trees generated firmly placed strain JA363T in the genus Thiorhodococcus, which was further supported by phenotypic and chemotaxonomic evidence. Consequently, strain JA363T is described as representing a novel species of the genus Thiorhodococcus as Thiorhodococcus fuscus sp. nov. The type strain is JA363T ( = KCTC 5701T = NBRC 104959T).</t>
  </si>
  <si>
    <t>26268445</t>
  </si>
  <si>
    <t>Development of interferon beta-neutralising antibodies in multiple sclerosis--a systematic review and meta-analysis.</t>
  </si>
  <si>
    <t>Interferon beta (IFN-β) is the drug of choice for treatment of relapsing forms of multiple sclerosis and is known to reduce the frequency and severity of relapses. This systematic review determines the occurrence of neutralising antibodies (NAbs) against different formulations of IFN-β: IFN-β-1a Avonex™, IFN-β-1a Rebif™ and IFN-β-1b Betaferon/Betaseron™.The databases used in the review included MEDLINE Ovid (from 1950 to March 2015), Embase Ovid (from 1980 to March 2015), CENTRAL on The Cochrane Library (2011, Issue 4) and ClinicalTrials.gov (from 1997 to March 2015). All studies that compared the efficacy of the different formulations of IFN-β in patients with relapsing forms of multiple sclerosis including IFN-β-1a Avonex™, IFN-β-1a Rebif™, IFN-β-1b Betaferon/Betaseron™ and IFN-β-1b Extavia™ were included.Assessment of randomised controlled trials demonstrated that Avonex™ was 76% less likely than Rebif™ to lead to the formation of NAbs. Avonex™ was 88% less likely than Betaferon/Betaseron™ to lead to the formation of NAbs. Similar findings were also observed in the non-randomised controlled studies, with Avonex™ having the lowest risk. The formation of NAbs was dose dependent: Avonex™ at 30 μg was 64% less risky than Avonex™ at 60 μg.Our data show that 2.0-18.9% of patients developed NAbs to Avonex™, 16.5-35.4% of patients developed NAbs to Rebif™ and 27.3-53.3% of patients developed NAbs to Betaferon/Betaseron™.</t>
  </si>
  <si>
    <t>26267317</t>
  </si>
  <si>
    <t>The role of interleukin-8 (IL-8) and IL-8 receptors in platinum response in high grade serous ovarian carcinoma.</t>
  </si>
  <si>
    <t>Platinum based drugs are the cornerstone of chemotherapy for ovarian cancer, however the development of chemoresistance hinders its success. IL-8 is involved in regulating several pro-survival pathways in cancer. We studied the expression of IL-8 and IL-8 receptors in platinum sensitive and resistant cell lines. Using qRT-PCR and immunohistochemistry, both platinum sensitive (PEA1, PEO14) and resistant (PEA2, PEO23) show increased expression of IL-8 and IL-8 receptors. IL-8RA shows nuclear and cytoplasmic expression, whilst IL-8RB is present solely in the cytoplasm. Knockdown of IL-8 increased sensitivity to cisplatin in platinum sensitive and reversed platinum resistance in resistant cell lines, decreased the expression of anti-apoptotic Bcl-2 and decreased inhibitory phosphorylation of pro-apoptotic Bad. IL-8 receptor antagonist treatment also enhanced platinum sensitivity. Nuclear localisation of IL-8RA was only detected in platinum resistant tumours. Inhibition of IL-8 signalling can enhance response in platinum sensitive and resistant disease. Nuclear IL-8RA may have potential as a biomarker of resistant disease.</t>
  </si>
  <si>
    <t>26266765</t>
  </si>
  <si>
    <t>Metformin and epithelial ovarian cancer therapeutics.</t>
  </si>
  <si>
    <t>Ovarian cancer is one of the most common lethal gynecological malignancies world-wide. Despite an initial 70-80% response rate, most patients relapse within 1-2 years and develop chemo-resistance. Hence, the identification of novel drugs or the repositioning of known drugs to re-sensitize ovarian cancer cells to existing chemotherapy regimens is needed. Here, we evaluated the effect of metformin (an anti-diabetic drug) on ovarian cancer cells, based on its putative effect on other solid tumors.Primary cultures of epithelial ovarian cancer cells established from ascitic fluids of untreated ovarian cancer patients and the SKOV-3 ovarian cancer-derived cell line were used. The respective cells were treated with metformin, carboplatin and paclitaxel alone and its various combinations and their effects, including the ability to induce apoptosis, were examined. Concomitantly, the cells were assessed for the expression of several apoptosis-related mRNAs and proteins using quantitative real time PCR, flowcytometry and Western blotting.We found that metformin induced apoptosis in the ovarian cancer cells tested, and provoked a cell cycle arrest in the G0/G1 and S-phase. Metformin induced apoptosis by down-regulating Bcl-2 and Bcl-xL expression, and up-regulating Bax and Cytochrome c expression. We also found that the apoptosis induction by metformin could be enhanced by a combinatorial use of carboplatin and/or paclitaxel.Our data indicate that metformin can induce apoptosis in both primary ovarian cancer cells and in SKOV-3 cells. When metformin was combined with carboplatin or paclitaxel, an increased apoptotic activity was observed, implicating a chemo-adjuvant potential.</t>
  </si>
  <si>
    <t>26266437</t>
  </si>
  <si>
    <t>Ocular Surface Epithelialization Pattern After Simple Limbal Epithelial Transplantation: An In Vivo Observational Study.</t>
  </si>
  <si>
    <t>To study the in vivo pattern of ocular surface epithelialization after simple limbal epithelial transplantation (SLET).A retrospective interventional case series was performed at a cornea and anterior segment services of a referral tertiary care center between June 2012 and March 2015. Patients with unilateral limbal stem cell deficiency who underwent SLET and whose medical records had serial and detailed photographic documentation of ocular surface healing were reviewed. The outcome measures consisted of the pattern of ocular surface epithelialization, time taken for complete ocular surface epithelialization, and assessment of the possible variations in the explants' characteristics in vivo.Five patients fulfilled the inclusion criteria. Mean age was 30.8 years, the male:female ratio was 4:1. Mean follow-up after the SLET period was 10.8 months. A 2-line improvement in visual acuity was seen in 3 of 5 patients. The mean number of explants was 11.4 (range, 5-19). The first clinical evidence of proliferation of the corneal epithelium from the limbal explants was seen on the second day in all patients, and ocular surface epithelialization was complete in all cases within 14 days. The explants disappeared within 1 to 2 months in all but 1 case (24 weeks). Variations were seen in explant activity with the size and age of the explants.The in vivo pattern of ocular surface epithelialization after SLET appears to be similar to in vitro epithelialization observed after CLET. The observations in this study provide a lead for performing further laboratory and clinical research in SLET.</t>
  </si>
  <si>
    <t>26266431</t>
  </si>
  <si>
    <t>Management of Ocular Neuropathic Pain With Vitamin B12 Supplements: A Case Report.</t>
  </si>
  <si>
    <t>To report the case of a 28-year-old patient with persistent bilateral burning pain and foreign body sensation in both eyes for the past 1 year. The patient showed a poor response to 0.05% cyclosporine eye drops and frequent instillations of artificial tears. Ocular examination showed few superficial punctate epithelial defects, well-positioned laser in situ keratomileusis (performed 5 years ago with symptomless recovery) flaps, and clear interfaces bilaterally, with a tear film breakup time of 7 and 8 seconds in the right and left eyes, respectively. The results of Schirmer tests, confocal microscopy, corneal esthesiometry, and meibography were normal for both eyes. The patient was incidentally diagnosed with vitamin B12 deficiency, with a serum vitamin B12 value of 90 pg/mL (reference range, 236-911 pg/mL), during routine laboratory tests. In view of weak correlation between signs and symptoms, a putative diagnosis of ocular neuropathic pain secondary to vitamin B12 deficiency was made.Case report.The patient was treated with parenteral vitamin B12, and topical therapy was continued without any changes. The patient experienced dramatic improvement with a decrease in symptoms within 3 weeks of administering vitamin B12 supplements and was symptom-free in the absence of any topical medication 6 months after treatment.Vitamin B12 deficiency, although common in India, has not been reported to be associated with ocular symptoms, including pain and mimicking those seen in severe dry eye. Vitamin B12 deficiency should be considered in the differential diagnosis of ocular neuropathic pain and dry eye in patients presenting with recalcitrant ocular neuropathic pain.</t>
  </si>
  <si>
    <t>26265763</t>
  </si>
  <si>
    <t>X-ray computed tomography to study rice (Oryza sativa L.) panicle development.</t>
  </si>
  <si>
    <t>Computational tomography is an important technique for developing digital agricultural models that may help farmers and breeders for increasing crop quality and yield. In the present study an attempt has been made to understand rice seed development within the panicle at different developmental stages using this technique. During the first phase of cell division the Hounsfield Unit (HU) value remained low, increased in the dry matter accumulation phase, and finally reached a maximum at the maturation stage. HU value and seed dry weight showed a linear relationship in the varieties studied. This relationship was confirmed subsequently using seven other varieties. This is therefore an easy, simple, and non-invasive technique which may help breeders to select the best varieties. In addition, it may also help farmers to optimize post-anthesis agronomic practices as well as deciding the crop harvest time for higher grain yield.</t>
  </si>
  <si>
    <t>26265600</t>
  </si>
  <si>
    <t>Arsenic and fluoride contaminated groundwaters: A review of current technologies for contaminants removal.</t>
  </si>
  <si>
    <t>Chronic contamination of groundwaters by both arsenic (As) and fluoride (F) is frequently observed around the world, which has severely affected millions of people. Fluoride and As are introduced into groundwaters by several sources such as water-rock interactions, anthropogenic activities, and groundwater recharge. Coexistence of these pollutants can have adverse effects due to synergistic and/or antagonistic mechanisms leading to uncertain and complicated health effects, including cancer. Many developing countries are beset with the problem of F and As laden waters, with no affordable technologies to provide clean water supply. The technologies available for the simultaneous removal are akin to chemical treatment, adsorption and membrane processes. However, the presence of competing ions such as phosphate, silicate, nitrate, chloride, carbonate, and sulfate affect the removal efficiency. Highly efficient, low-cost and sustainable technology which could be used by rural populations is of utmost importance for simultaneous removal of both pollutants. This can be realized by using readily available low cost materials coupled with proper disposal units. Synthesis of inexpensive and highly selective nanoadsorbents or nanofunctionalized membranes is required along with encapsulation units to isolate the toxicant loaded materials to avoid their re-entry in aquifers. A vast number of reviews have been published periodically on removal of As or F alone. However, there is a dearth of literature on the simultaneous removal of both. This review critically analyzes this important issue and considers strategies for their removal and safe disposal.</t>
  </si>
  <si>
    <t>26265599</t>
  </si>
  <si>
    <t>Improved waste water treatment by bio-synthesized Graphene Sand Composite.</t>
  </si>
  <si>
    <t>The photocatalytic and antibacterial properties of graphene biosynthesized from sugar and anchored on sand particles has been focused here. The morphology and composition of the synthesized Graphene Sand Composite (GSC) was investigated by means of X-ray powder diffraction (XRD), Scanning Electron Microscopy (SEM), Energy Dispersive X-Ray Spectroscopy (EDAX), Fourier Transform Infra-red Spectroscopy (FTIR) and UV-Visible spectroscopy. SEM images show wrinkly edges. This is characteristic of graphenic morphology. Three types of waste water samples namely, textile waste (TW), sugarcane industrial waste water (SW) and domestic waste water from a local purification center at Kodaikanal (KWW) were collected and treated. Adsorption experiments showed effective removal of impurities at 0.2 g of GSC. Photocatalytic activity was analyzed under visible and ultraviolet irradiation. The rate constant for TW increased to 0.0032/min for visible light irradiation from 0.0029/min under UV irradiation. SW showed similar improved activity with rate constant as 0.0023/min in visible irradiation compared to 0.0016/min under UV irradiation. For KWW enhanced activity was seen only in visible light irradiation with rate constant 0.0025/min. GSC showed an inhibition zone of 20 mm against the bacterium Escherichia coli. Results suggest development of economic and effective waste water management systems.</t>
  </si>
  <si>
    <t>26265229</t>
  </si>
  <si>
    <t>Evaluation of infectious bursal disease virus stability at different conditions of temperature and pH.</t>
  </si>
  <si>
    <t>Infectious bursal disease (IBD) is one of the highly pathogenic viral diseases of poultry. The disease poses a serious threat to the economy of many developing countries where agriculture serves as the primary source of national income. Infectious bursal disease virus (IBDV) belongs to the family Birnaviridae. The IBDV is well characterized to cause immunosuppression in poultry. The live attenuated vaccine is the only way to protect the chickens from IBDV infection. The ineffectiveness of vaccine is one of the major causes of IBDV outbreaks in field condition. In the present study, we discuss briefly about the biology of IBDV genome and its proteins under different conditions of temperature and pH in order to evaluate its infectivity under adverse physical conditions. Our results indicate that the IBDV is non-infective above 42 °C and unstable above 72 °C. However, the change in pH does not significantly contribute to the IBDV stability. The study will be useful in estimating an optimum storage condition for IBDV vaccines without causing any deterioration in its viability and effectiveness.</t>
  </si>
  <si>
    <t>26265089</t>
  </si>
  <si>
    <t>Copper catalyzed oxygen assisted C(CNOH)-C(alkyl) bond cleavage: a facile conversion of aryl/aralkyl/vinyl ketones to aromatic acids.</t>
  </si>
  <si>
    <t>A novel copper-catalyzed aerobic oxidative C(NOH)-C(alkyl) bond cleavage reaction of aryl/aralkyl/vinyl ketones for the synthesis of aromatic/acrylic acids is described. A series of ketones having aryl/aralkyl/vinyl at the one end and methyl to any higher alkyl at the other end can be selectively cleaved and converted into the corresponding acids via oxime intermediates.</t>
  </si>
  <si>
    <t>26265061</t>
  </si>
  <si>
    <t>Investigating the role of Pluronic-g-Cationic polyelectrolyte as functional stabilizer for nanocrystals: Impact on Paclitaxel oral bioavailability and tumor growth.</t>
  </si>
  <si>
    <t>Paclitaxel (PTX) is a potent anticancer drug which suffers limitations of extremely low oral bioavailability due to low solubility, rapid metabolism and efflux by P-gp transporters. The main objective of this study was to overcome the limitation of PTX by designing delivery systems that can enhance the absorption using multiple pathways. A novel Pluronic-grafted chitosan (Pl-g-CH) copolymer was developed and employed as a functional stabilizer for nanocrystals (NCs) and hypothesized that it would improve PTX absorption by several mechanisms and pathways. Pl-g-CH was synthesized and characterized using (1)H NMR and then used as a stabilizer during nanocrystal development. To establish our proof of concept the optimized formulation having a particle size 192.7 ± 9.2 nm and zeta potential (+) 38.8 ± 3.12 mV was studied extensively on in vitro Caco-2 model. It was observed that nanocrystals rendered higher PTX accumulation inside the cell than Taxol™. P-gp inhibitory potential of Pl-g-CH was proved by flow cytometry and fluorescence microscopy where the much enhanced fluorescence intensity of Rhodamine 123 (Rho-123, P-gp substrate) was observed in the presence of Pl-g-CH. In addition, a significant decrease in Trans Epithelial Electrical Resistance (TEER) of Caco-2 cell monolayers was observed with nanocrystals as well as with Taxol™ (in the presence of free Pl-g-CH compared to only Taxol™). This supports the role of the stabilizer in reversible opening of tight junctions between cells which can allow paracellular transport of drug. The in vivo results were in complete corroboration with in vitro results. Nanocrystals resulted in much enhanced absorption with 12.6-fold improvement in relative bioavailability to that of Taxol™. Concomitantly efficacy data in B16 F10 murine melanoma model also showed a significant reduction in tumor growth with nanocrystals compared to Taxol™ and control. Based on the results it can be suggested that nanocrystals with functional stabilizers can be a promising approach for the oral delivery of anticancer drugs which are P-gp substratesNanocrystals are currently one of the most explored novel drug delivery systems especially for oral delivery of drugs because of ease in synthesis and high drug loading. But their use is still limited for oral delivery of anticancer drugs which are P-gp substrates. This particular study aims at widening the scope of nanocrystals by using a functional stabilizer which participates in enhancing the oral absorption of anticancer drugs and controlling the tumor growth.</t>
  </si>
  <si>
    <t>26264930</t>
  </si>
  <si>
    <t>Bioprocess for efficient production of recombinant Pichia anomala phytase and its applicability in dephytinizing chick feed and whole wheat flat Indian breads.</t>
  </si>
  <si>
    <t>The phytase of the yeast Pichia anomala (PPHY) is a suitable biocatalyst as a food and feed additive because of its adequate thermostability, acid stability, protease insensitivity and broad substrate spectrum. The cell-bound nature and low phytase titres are the main bottlenecks for its utility in food and feed industries. In this investigation, we have overcome the problems by constitutive secretory expression of PPHY under glyceraldehyde phosphate dehydrogenase (GAP) promoter. A ~44-fold increase in rPPHY titre has been achieved after optimization of cultural variables by one-variable-at-a-time approach and two factorial statistical design. The use of GAP promoter makes the cultivation of the recombinant P. pastoris straight forward and eliminates the requirement of methanol for induction and hazards associated with its storage. Among metal-phytate complexes, Ca(2+) phytate is hydrolyzed more efficiently by rPPHY than Co(2+), Mn(2+), Mg(2+), Fe(3+) and Zn(2+) phytates. The enzyme is effective in dephytinizing whole wheat unleavened flat Indian breads (naan and tandoori) and different broiler feeds, thus mitigating anti-nutritional effects of phytates.</t>
  </si>
  <si>
    <t>26264500</t>
  </si>
  <si>
    <t>Synthesis and biological evaluation of new symmetric curcumin derivatives.</t>
  </si>
  <si>
    <t>A series of novel curcumin bisacetamides aiming of enriching their biological activities have been synthesized. The synthesized compounds were screened for their in vitro antioxidant, anti-inflammatory and cytotoxic activities. All the compounds exhibited potent to good anti-inflammatory, antioxidant and noteworthy cytotoxic activities.</t>
  </si>
  <si>
    <t>26264491</t>
  </si>
  <si>
    <t>High doses of Baclofen as suicide attempt in patients with alcohol use disorders - A serious concern.</t>
  </si>
  <si>
    <t>Baclofen is increasingly being used as an off label anti-craving agent in alcohol use disorders in various parts of the world. The lack of proper recommendations regarding the dosage has important implications for safety in clinical management. In this context, we report two patients who were started with Baclofen as an anti-craving agent, and later developed serious complications following acute self inflicted overdose. We also highlight the important mechanisms of such complications and precautions that needs to be exerted while prescribing.</t>
  </si>
  <si>
    <t>26264290</t>
  </si>
  <si>
    <t>Effect of bridgehead substitution in the Grob fragmentation of norbornyl ketones: a new route to substituted halophenols.</t>
  </si>
  <si>
    <t>Grob fragmentation of suitably designed bicyclic species often generates novel organic skeletons in a facile manner. Herein, we report a comprehensive account of an effective acid-catalyzed Grob fragmentation of trihalonorbornyl ketones to dihalophenol derivatives in good yields. The transformation entails tri-n-butyltin hydride (TBTH) mediated regioselective reduction of one of the two bridgehead halogens of readily available Diels-Alder adducts resulting from 1,2,3,4-tetrahalo-5,5-dimethoxycyclopentadiene and vinyl acetate derivatives, followed by its conversion to substituted halophenol species via a three-step hydrolysis-oxidation-rearrangement/aromatization strategy. Both alkyl and aryl substituted norbornyl ketones were studied. A detailed mechanistic analysis employing an isotope labeling experiment revealed plausible mechanistic pathways. Among the two bridgehead substituents, when halogen (X = Cl, Br) stays at C-1 and hydrogen (H, or deuterium, D) at C-4, then product formation takes place via exclusive protonation (supplied by an external acid) at β carbon (i.e. C-1) of a dienol moiety formed in situ during the Grob-fragmentation, followed by the removal of acidic 4-H (or 4-D) and halide ion (X(-)) from the resulting cyclohexenone intermediate prior to nucleophilic attack on the oxocarbenium ion by X(-) and final enolisation of cyclohexadienone species. A sharp deviation was observed with the regioisomeric bicyclic ketone, wherein the 4-X triggers a facile removal of X(-) and forms the end products without necessitating the involvement of the C-1 substituent (i.e. 1-H/D), thereby retaining it in the final halophenols. It clearly demonstrates how the bridgehead substituents in the two regioisomeric trihalo-norbornyl ketones steer the bicyclic systems to follow entirely different reaction pathways thus suggesting their crucial yet distinct roles in the overall reaction. The present transformation thus manifests the relevance of bridgehead substituents in the Grob fragmentation of such norbornyl systems. Our current strategy also allows one to access ortho-deuterated halophenol compounds.</t>
  </si>
  <si>
    <t>26264182</t>
  </si>
  <si>
    <t>Mesenchymal stromal cells are genetically stable under a hostile in vivo-like scenario as revealed by in vitro micronucleus test.</t>
  </si>
  <si>
    <t>Mesenchymal stromal cells (MSCs) have elicited a great hope in the field of regenerative medicine because of their high therapeutic potential in treating several disorders. Therefore, from the clinical point of view, it is essential to understand genetic stability and survival of MSCs under different in vivo scenarios. Recently, we have reported nuclear blebs and micronuclei as a marker of genetic instability in MSCs.In our present study, we exposed umbilical cord MSCs and placenta-derived MSCs to diverse conditions simulating an in vivo scenario and studied their genetic stability by use of an in vitro micronucleus test.We observed that a sudden decrease in oxygen concentration led to an increase in the number of nuclear blebs and decrease in proliferation rate without inducing senescence. Moreover, we also observed that 2.5% hypoxia exerted a markedly different pattern of regulation of various cell cycle checkpoint genes such as hypoxia-inducible factor-1α (HIF-1α), ataxia telangiectasia mutated (ATM), ataxia telangiectasia and Rad3 related (ATR), p53, p21, p27 and p21 than did 5% hypoxia. It is interesting to note that the MSCs were genetically stable under hyperglycemic and ischemic conditions and underwent quiescence on serum starvation accompanied by hypoxia. We also tested the genotoxicity of conditioned media derived from adverse conditions and observed that it did not result in genetic instability.Our data demonstrate for the first time that umbilical MSCs and placenta-derived MSCs are genetically stable under hostile in vivo situations, indicating their suitability for therapeutic purposes.</t>
  </si>
  <si>
    <t>26264175</t>
  </si>
  <si>
    <t>Discrimination of driver and passenger mutations in epidermal growth factor receptor in cancer.</t>
  </si>
  <si>
    <t>Cancer is one of the most life-threatening diseases and mutations in several genes are the vital cause in tumorigenesis. Protein kinases play essential roles in cancer progression and specifically, epidermal growth factor receptor (EGFR) is an important target for cancer therapy. In this work, we have developed a method to classify single amino acid polymorphisms (SAPs) in EGFR into disease-causing (driver) and neutral (passenger) mutations using both sequence and structure based features of the mutation site by machine learning approaches. We compiled a set of 222 features and selected a set of 21 properties utilizing feature selection methods, for maximizing the prediction performance. In a set of 540 mutants, we obtained an overall classification accuracy of 67.8% with 10 fold cross validation using support vector machines. Further, the mutations have been grouped into four sets based on secondary structure and accessible surface area, which enhanced the overall classification accuracy to 80.2%, 81.9%, 77.9% and 75.1% for helix, strand, coil-buried and coil-exposed mutants, respectively. The method was tested with a blind dataset of 60 mutations, which showed an average accuracy of 85.4%. These accuracy levels are superior to other methods available in the literature for EGFR mutants, with an increase of more than 30%. Moreover, we have screened all possible single amino acid polymorphisms (SAPs) in EGFR and suggested the probable driver and passenger mutations, which would help in the development of mutation specific drugs for cancer treatment.</t>
  </si>
  <si>
    <t>26264163</t>
  </si>
  <si>
    <t>Telmisartan mediates anti-inflammatory and not cognitive function through PPAR-γ agonism via SARM and MyD88 signaling.</t>
  </si>
  <si>
    <t>Telmisartan (TM), an angiotensin II receptor I (AT1) blocker, has been reported to have agonist property with respect to PPAR-γ. Activation of PPAR-γ receptor by TM attenuated the lipopolysaccharide (LPS) mediated TLR4 central downstream inflammatory responses. However, the missing link between PPAR-γ and TLR4 signaling with TM stimulation has not been clarified. Hence, the present study has been designed to evaluate the molecular mechanism involving PPARγ-TLR4 signaling with TM stimulation in LPS induced inflammatory model. LPS was administered in rats through ICV and the rats were treated with either PPAR-γ antagonist GW9662 (GW) or TM or both. After 14days of LPS administration, the rats were subjected to behavioral tests and their brains were isolated for blotting techniques. The protein study includes NF-κB, PPAR-γ receptors, and their downstream proteins (MyD88 &amp; SARM). The pro-inflammatory cytokines (TNF-α, IL-1β, IL-6) levels were measured by ELISA and cresyl violet staining in the hippocampus region to measure the neuroprotective activity. Results have shown that TM significantly increased the motor co-ordination, cognitive functions, and activated SARM and PPAR-γ protein levels. Also, TM treatment decreased the NF-κB, MyD88 activation, and cytokines release in LPS rats. The co-administration of GW attenuated the TM responses in the parameters studied except cognitive functions. TM (10mg/kg) has significantly reduced the LPS mediated inflammatory responses. This resulted in effective regeneration of hippocampal neurons as observed by cresyl violet staining. It can be concluded that the activation of PPAR-γ receptors may increase the SARM and decrease the MyD88 and NF-κB expression. This negative regulation of SARM dependent inflammation control could be a possible mechanism for TM anti-neuroinflammatory activity. This study of TM in neuro-inflammatory model may further confirm the dual activities of TM that controls hypertension and cognition through AT1 blockade and also attenuates neuro-inflammation via PPAR-γ agonistic property.</t>
  </si>
  <si>
    <t>26263217</t>
  </si>
  <si>
    <t>Micellar carriers for the delivery of multiple therapeutic agents.</t>
  </si>
  <si>
    <t>Multi-drug therapy is described as a simultaneous or sequential administration of two or more drugs with similar or different mechanisms of action and is recognized as a more efficient solution to combat successfully, various ailments. Polymeric micelles (PMs) are self-assemblies of block copolymers providing numerous opportunities for drug delivery. To date various micellar formulations were studied for delivery of drugs, nutraceuticals and genes; a few of them are in clinical trials. It was observed that there is an immense need for the development of PMs embedding multiple therapeutic agents to combat various ailments, including cancers, HIV/AIDS, malaria, multiple sclerosis, hypertension, infectious diseases, cardiovascular and metabolic diseases, immune disorders and many psychiatric disorders. Several combinations of drug-drug, drug-nutraceutical, drug-gene and drug-siRNA explored to date are detailed in this review, with a special emphasis on their potential and future perspectives. A summary of various preparation methods, characterization techniques and applications of PMs are also provided. This review presents a holistic approach on multi-drug delivery using micellar carriers and emphasizes on the development of therapeutic hybrids embedding novel combinations for safer and effective therapy.</t>
  </si>
  <si>
    <t>26263212</t>
  </si>
  <si>
    <t>Photoluminescent PEG based comacromers as excitation dependent fluorophores for biomedical applications.</t>
  </si>
  <si>
    <t>We report a novel multi-modal biodegradable photoluminescent comacromer [poly(propylene fumarate)-PEG-glycine] (PLM) having excitation-dependent fluorescence (EDF) for biomedical applications. The photoluminescence of the synthesized PLM in aqueous and solid state condition, fluorescence life time and photo stability were evaluated. Hydrogels and nanogels were prepared from the PLM by cross linking with acrylic acid. Nanogels exhibited spherical morphology with a particle size of 100 nm as evaluated by transmission electron microscopy (TEM). In vitro cytotoxic and hemolytic studies revealed cytocompatibility. Furthermore, cellular imaging of nanogels on L929 fibroblast and Hela cell lines revealed EDF characteristics. We hypothesize that the EDF characteristics of the synthesized PLM may be attributed to the presence of n-π* interactions of the hydroxyl oxygen atoms of PEG with carbonyl groups of the ester linkages. Taken together, our results indicate that the synthesized PEG-based comacromer can serve as biocompatible fluorophores for various biomedical applications. More importantly, the facile way of synthesizing fluorescent polymers based on PEG with EDF characteristics demonstrated in this work can pave the way for developing more novel biocompatible fluorophores with wide range of biomedical applications.</t>
  </si>
  <si>
    <t>26262757</t>
  </si>
  <si>
    <t>Bone Tissue Engineering with Multilayered Scaffolds-Part I: An Approach for Vascularizing Engineered Constructs In Vivo.</t>
  </si>
  <si>
    <t>Obtaining functional capillaries through the bulk has been identified as a major challenge in tissue engineering, particularly for critical-sized defects. In the present study, a multilayered scaffold system was developed for bone tissue regeneration, designed for through-the-thickness vascularization of the construct. The basic principle of this approach was to alternately layer mesenchymal stem cell-seeded nanofibers (osteogenic layer) with microfibers or porous ceramics (osteoconductive layer), with an intercalating angiogenic zone between the two and with each individual layer in the microscale dimension (100-400 μm). Such a design can create a scaffold system potentially capable of spatially distributed vascularization in the overall bulk tissue. In the cellular approach, the angiogenic zone consisted of collagen/fibronectin gel with endothelial cells and pericytes, while in the acellular approach, cells were omitted from the zone without altering the gel composition. The cells incorporated into the construct were analyzed for viability, distribution, and organization of cells on the layers and vessel development in vitro. Furthermore, the layered constructs were implanted in the subcutaneous space of nude mice and the processes of vascularization and bone tissue regeneration were followed by histological and energy-dispersive X-ray spectroscopy (EDS) analysis. The results indicated that the microenvironment in the angiogenic zone, microscale size of the layers, and the continuously channeled architecture at the interface were adequate for infiltrating host vessels through the bulk and vascularizing the construct. Through-the-thickness vascularization and mineralization were accomplished in the construct, suggesting that a suitably bioengineered layered construct may be a useful design for regeneration of large bone defects.</t>
  </si>
  <si>
    <t>26262560</t>
  </si>
  <si>
    <t>Bone Tissue Engineering with Multilayered Scaffolds-Part II: Combining Vascularization with Bone Formation in Critical-Sized Bone Defect.</t>
  </si>
  <si>
    <t>Our previous in vivo study showed that multilayered scaffolds made of an angiogenic layer embedded between an osteogenic layer and an osteoconductive layer, with layer thickness in the 100-400 μm range, resulted in through-the-thickness vascularization of the construct even in the absence of exogenous endothelial cells. The angiogenic layer was a collagen-fibronectin gel, and the osteogenic layer was made from nanofibrous polycaprolactone while the osteoconductive layer was made either from microporous hydroxyapatite or microfibrous polycaprolactone. In this follow-up study, we implanted these acellular and cellular multilayered constructs in critical-sized rat calvarial defects and evaluated their vascularization and bone formation potential. Vascularization and bone formation at the defect were evaluated and quantified using microcomputed tomography (microCT) followed by perfusion of the animals with the radio opaque contrast agent, MICROFIL. The extent of bony bridging and union within the critical-sized defect was evaluated using a previously established scoring system from the microCT data set. Similarly the new bone formation in the defect was quantified from the microCT data set as previously reported. Histological evaluation at 4 and 12 weeks validated the microCT findings. Our experimental results showed that acellular multilayered scaffolds with microscale-thick nanofibers and porous ceramic discs with angiogenic zone at their interface can regenerate functional vasculature and bone similar to that of cellular constructs in critical-sized calvarial defects. This result suggests that suitably bioengineered acellular multilayered constructs can be an improved and more translational approach in functional in vivo bone regeneration.</t>
  </si>
  <si>
    <t>26262508</t>
  </si>
  <si>
    <t>Group 4 metal complexes of Trost's semi-crown ligand: synthesis, structural characterization and studies on the ring-opening polymerization of lactides and ε-caprolactone.</t>
  </si>
  <si>
    <t>The synthesis of titanium(IV), zirconium(IV) and hafnium(IV) complexes of Trost's semi-crown ligand is described. All complexes were fully characterized by 1H and 13C NMR and mass spectroscopy. The molecular structures of the representative complexes 2, 3 and 4 were determined by single-crystal X-ray diffraction studies. The X-ray diffraction studies reveal that complexes 2, 3 and 4 crystallized in an orthorhombic crystal system. Complexes 2 and 3 have a monomeric structure in the solid state with distorted octahedral geometry around the metal center, whereas complex 4 was found to crystallize in a trimeric structure bridging with an oxygen atom, where the geometry around the titanium is distorted trigonal bipyramidal. The activities and stereoselectivities of these complexes toward the ring-opening polymerization (ROP) of lactides (L-LA and rac-LA) and ε-caprolactone (CL) have been investigated. Complexes 1–4 were found to be efficient single-component initiators for the ring-opening polymerization of cyclic esters and yielded high molecular weight polymers (Mn) with narrow molecular weight distributions (MWD).The microstructure of the resultant polylactides (PLAs) from rac-LA was determined. Complexes 2 and 3 afforded isotactic-enriched PLA (Pm = 0.78–0.71) with narrow MWD (1.07–1.04), on the other hand complexes 1 and 4 produced atactic PLA. Kinetic and post polymerization studies confirm that the polymerization proceeds through the coordination–insertion mechanism.</t>
  </si>
  <si>
    <t>26262439</t>
  </si>
  <si>
    <t>Identification of dengue viral RNA-dependent RNA polymerase inhibitor using computational fragment-based approaches and molecular dynamics study.</t>
  </si>
  <si>
    <t>Dengue is a major public health concern in tropical and subtropical countries of the world. There are no specific drugs available to treat dengue. Even though several candidates targeted both viral and host proteins to overcome dengue infection, they have not yet entered into the later stages of clinical trials. In order to design a drug for dengue fever, newly emerged fragment-based drug designing technique was applied. RNA-dependent RNA polymerase, which is essential for dengue viral replication is chosen as a drug target for dengue drug discovery. A cascade of methods, fragment screening, fragment growing, and fragment linking revealed the compound [2-(4-carbamoylpiperidin-1-yl)-2-oxoethyl]8-(1,3-benzothiazol-2-yl)naphthalene-1-carboxylate as a potent dengue viral polymerase inhibitor. Both strain energy and binding free energy calculations predicted that this could be a better inhibitor than the existing ones. Molecular dynamics simulation studies showed that the dengue polymerase-lead complex is stable and their interactions are consistent throughout the simulation. The hydrogen-bonded interactions formed by the residues Arg792, Thr794, Ser796, and Asn405 are the primary contributors for the stability and the rigidity of the polymerase-lead complex. This might keep the polymerase in closed conformation and thus inhibits viral replication. Hence, this might be a promising lead molecule for dengue drug designing. Further optimization of this lead molecule would result in a potent drug for dengue.</t>
  </si>
  <si>
    <t>26260983</t>
  </si>
  <si>
    <t>Pediatric tuberculous meningitis: Model-based approach to determining optimal doses of the anti-tuberculosis drugs rifampin and levofloxacin for children.</t>
  </si>
  <si>
    <t>Pediatric tuberculous meningitis (TBM) is a highly morbid, often fatal disease. Standard treatment includes isoniazid, rifampin, pyrazinamide, and ethambutol. Current rifampin dosing achieves low cerebrospinal fluid (CSF) concentrations, and CSF penetration of ethambutol is poor. In adult trials, higher-dose rifampin and/or a fluoroquinolone reduced mortality and disability. To estimate optimal dosing of rifampin and levofloxacin for children, we compiled plasma and CSF pharmacokinetic (PK) and outcomes data from adult TBM trials plus plasma PK data from children. A population PK/pharmacodynamic (PD) model using adult data defined rifampin target exposures (plasma area under the curve (AUC)0-24 = 92 mg*h/L). Levofloxacin targets and rifampin pediatric drug disposition information were literature-derived. To attain target rifampin exposures, children require daily doses of at least 30 mg/kg orally or 15 mg/kg intravenously (i.v.). From our pediatric population PK model, oral levofloxacin doses needed to attain exposure targets were 19-33 mg/kg. Our results provide data-driven guidance to maximize pediatric TBM treatment while we await definitive trial results.</t>
  </si>
  <si>
    <t>26260689</t>
  </si>
  <si>
    <t>Marker vaccine potential of foot-and-mouth disease virus with large deletion in the non-structural proteins 3A and 3B.</t>
  </si>
  <si>
    <t>Foot-and-mouth disease (FMD) is a highly contagious, economically important disease of transboundary importance. Regular vaccination with chemically inactivated FMD vaccine is the major means of controlling the disease in endemic countries like India. However, the traditional inactivated vaccines may sometimes contain traces of FMD viral (FMDV) non-structural protein (NSP), therefore, interfering with the NSP-based serological discrimination between infected and vaccinated animals. The availability of marker vaccine for differentiating FMD infected from vaccinated animals (DIVA) would be crucial for the control and subsequent eradication of FMD in India. In this study, we constructed a negative marker FMDV serotype O virus (vaccine strain O IND R2/1975), containing dual deletions of amino acid residues 93-143 and 10-37 in the non-structural proteins 3A and 3B, respectively through reverse genetics approach. The negative marker virus exhibited similar growth kinetics and plaque morphology in cell culture as compared to the wild type virus. In addition, we also developed and evaluated an indirect ELISA (I-ELISA) targeted to the deleted 3AB NSP region (truncated 3AB) which could be used as a companion differential diagnostic assay. The diagnostic sensitivity and specificity of the truncated 3AB I-ELISA were found to be 95.5% and 96%, respectively. The results from this study suggest that the availability negative marker virus and companion diagnostic assay could open a promising new avenue for the application of DIVA compatible marker vaccine for the control of FMD in India.</t>
  </si>
  <si>
    <t>26260660</t>
  </si>
  <si>
    <t>Bilateral spontaneous salivary otorrhoea: Case report and a review of the literature.</t>
  </si>
  <si>
    <t>Spontaneous salivary otorrhoea is an extremely rare clinical entity. Most of the times, salivary otorrhoea results from various forms of trauma. It has also been attributed to the patent foramen of Huschke, and fissures of Santorini. Here, we present a rare case of an 8 year old child presenting with salivary discharge from both the ears. The diagnosis was established on the basis of biochemical and radiological investigations. The patient was managed by surgical exploration and ligation of the fistulous tract.</t>
  </si>
  <si>
    <t>26260564</t>
  </si>
  <si>
    <t>Catatonia in inpatients with psychiatric disorders: A comparison of schizophrenia and mood disorders.</t>
  </si>
  <si>
    <t>This study aimed to evaluate the symptom threshold for making the diagnosis of catatonia. Further the objectives were to (1) to study the factor solution of Bush Francis Catatonia Rating Scale (BFCRS); (2) To compare the prevalence and symptom profile of catatonia in patients with psychotic and mood disorders among patients admitted to the psychiatry inpatient of a general hospital psychiatric unit. 201 patients were screened for presence of catatonia by using BFCRS. By using cluster analysis, discriminant analysis, ROC curve, sensitivity and specificity analysis, data suggested that a threshold of 3 symptoms was able to correctly categorize 89.4% of patients with catatonia and 100% of patients without catatonia. Prevalence of catatonia was 9.45%. There was no difference in the prevalence rate and symptom profile of catatonia between those with schizophrenia and mood disorders (i.e., unipolar depression and bipolar affective disorder). Factor analysis of the data yielded 2 factor solutions, i.e., retarded and excited catatonia. To conclude this study suggests that presence of 3 symptoms for making the diagnosis of catatonia can correctly distinguish patients with and without catatonia. This is compatible with the recommendations of DSM-5. Prevalence of catatonia is almost equal in patients with schizophrenia and mood disorders.</t>
  </si>
  <si>
    <t>26259894</t>
  </si>
  <si>
    <t>Comorbidity, knowledge and attitude towards sex among patients with Dhat syndrome: A retrospective study.</t>
  </si>
  <si>
    <t>This study aimed to assess the knowledge about sex, attitude towards sex, prevalence of psychiatric comorbidity and relationship of the comorbidity with onset of symptoms of Dhat syndrome. Treatment records of 264 patients diagnosed with Dhat syndrome were reviewed for clinical profile including psychiatric comorbidity and sexual dysfunction and information on sexual knowledge and attitude using Sex Knowledge and Attitude Questionnaire (SKAQ-II). None of the patients gave all the correct responses on the SKAQ-II. Poor knowledge about sexual matters was not limited to the semen formation only, but also involved other aspects of sexuality, like masturbation, relationship of pregnancy with orgasm in women, breast feeding and pregnancy, relationship of sexual desire with addictive drugs and sexually transmitted diseases can be cured by having sex with a virgin girl. Higher level of education showed significant association with better sexual knowledge and liberal attitude. There was significant positive correlation between sexual knowledge and attitude. About half (51.9%) of patients had at least one comorbid psychiatric disorder and/or sexual dysfunction. Among the psychiatric disorders, depressive disorders were the most common and premature ejaculation was the most common comorbid sexual dysfunction. Among those with comorbidity, symptoms of Dhat syndrome preceded the onset of other disorders. Patients with Dhat syndrome have high rates of comorbidity and poor sexual knowledge and less liberal attitude, which was not only limited to loss of semen but also involves other spheres of sexuality. Accordingly psychoeducation in patients of Dhat syndrome should not be limited to addressing the myths and lack of knowledge about semen formation, but also should address poor sexual knowledge on all the aspects related to sexuality and the negative attitude towards sex.</t>
  </si>
  <si>
    <t>26259792</t>
  </si>
  <si>
    <t>Carbapenems and Rifampin Exhibit Synergy against Mycobacterium tuberculosis and Mycobacterium abscessus.</t>
  </si>
  <si>
    <t>An effective regimen for treatment of tuberculosis (TB) is comprised of multiple drugs that inhibit a range of essential cellular activities in Mycobacterium tuberculosis. The effectiveness of a regimen is further enhanced if constituent drugs act with synergy. Here, we report that faropenem (a penem) or biapenem, doripenem, or meropenem (carbapenems), which belong to the β-lactam class of antibiotics, and rifampin, one of the drugs that forms the backbone of TB treatment, act with synergy when combined. One of the reasons (carba)penems are seldom used for treatment of TB is the high dosage levels required, often at the therapeutic limits. The synergistic combination of rifampin and these (carba)penems indicates that (carba)penems can be administered at dosages that are therapeutically relevant. The combination of faropenem and rifampin also limits the frequency of resistant mutants, as we were unable to obtain spontaneous mutants in the presence of these two drugs. The combinations of rifampin and (carba)penems were effective not only against drug-sensitive Mycobacterium tuberculosis but also against drug-resistant clinical isolates that are otherwise resistant to rifampin. A combination of doripenem or biapenem and rifampin also exhibited synergistic activity against Mycobacterium abscessus. Although the MICs of these three drugs alone against M. abscessus are too high to be of clinical relevance, their concentrations in combinations are therapeutically relevant; therefore, they warrant further evaluation for clinical utility to treat Mycobacterium abscessus infection, especially in cystic fibrosis patients.</t>
  </si>
  <si>
    <t>26259736</t>
  </si>
  <si>
    <t>Exploring vaginal ring acceptability for contraception and sexually transmissible infection protection in India: a qualitative research study.</t>
  </si>
  <si>
    <t>Background New vaginal rings are being developed as single and multipurpose prevention technologies to protect women from pregnancy and/or sexually transmissible infections, such as HIV. Data on ring acceptability in low-resource settings is critical for new technologies to meet user needs.Women from slum and lower-income areas around Delhi, India, participated in focus group discussions on vaginal ring product perceptions and preferences. Participants were recruited based on following eligibility categories: age, marital status, contraceptive use, and number of children. The translated transcriptions of the qualitative data were analysed using a coding scheme generated from the areas of inquiry and relevant literature.A total of 103 women from lower-middle-class or slum areas in Delhi participated in 13 focus group discussions between December 2012 and January 2013. Participants shared perceptions of vaginal ring product attributes, including size, colour, intended use (single indication or dual purpose), duration of use, side effects, biodegradability, and various preferences regarding product use, including access, use during sex, wear patterns, cleaning, and disposal. Participants also reflected on willingness to pay and male partner acceptability.The results of this hypothetical acceptability study indicate that these low-income women in Delhi are: willing to try vaginal rings; unconcerned about wearing them during sex; very interested in protection from infections and unintended pregnancy; indifferent about colour of new rings; emphatic about being told that rings may change colour from menstrual blood staining; comfortable with thinner rings; willing to try thicker rings once familiar with thinner rings; in favour of starting with 1-month rings and then transitioning to longer-term rings; and in favour of first accessing rings at a facility and then managing resupply independently.</t>
  </si>
  <si>
    <t>26259680</t>
  </si>
  <si>
    <t>Expansion of the polycomb system and evolution of complexity.</t>
  </si>
  <si>
    <t>Polycomb group (PcG) proteins regulate and maintain expression pattern of genes set early during development. Although originally isolated as regulators of homeotic genes, PcG members play a key role in epigenetic mechanisms that maintain the expression state of a large number of genes. All members of the two polycomb repressive complexes (PRC1 and PRC2) are conserved during evolution and while invertebrates generally have one gene for each of these, vertebrates have multiple homologues of them. It remains unclear, however, if different vertebrate PcG homologues have distinct or overlapping functions. We have identified and compared the sequence of PcG homologues in various organisms to analyze similarities and differences that shaped the evolutionary history of these proteins. Comparative analysis of the sequences led to the identification of several novel and signature motifs in the vertebrate homologues of these proteins, which can be directly used to pick respective homologues. Our analysis shows that PcG is an ancient gene group dating back to pre-bilaterian origin that has not only been conserved but also expanded during the evolution of complexity. The presence of unique motifs in each paralogue and its conservation for more than 500 Ma indicates their functional relevance and probable unique role. Although this does not rule out completely any overlapping function, our finding that these homologues only minimally overlap in their nuclear localization suggests that each PcG homologue has distinct function. We further propose distinct complex formation by the PcG members. Taken together, our studies suggest non-redundant and specific role of multiple homologues of PcG proteins in vertebrates and indicate major expansion event preceded by emergence of vertebrates that contributed as enhanced epigenetic resource to the evolution of complexity.</t>
  </si>
  <si>
    <t>26258635</t>
  </si>
  <si>
    <t>BT-benzo-29 inhibits bacterial cell proliferation by perturbing FtsZ assembly.</t>
  </si>
  <si>
    <t>We have identified a potent antibacterial agent N-(4-sec-butylphenyl)-2-(thiophen-2-yl)-1H-benzo[d]imidazole-4-carboxamide (BT-benzo-29) from a library of benzimidazole derivatives that stalled bacterial division by inhibiting FtsZ assembly. A short (5 min) exposure of BT-benzo-29 disassembled the cytokinetic Z-ring in Bacillus subtilis cells without affecting the cell length and nucleoids. BT-benzo-29 also perturbed the localization of early and late division proteins such as FtsA, ZapA and SepF at the mid-cell. Further, BT-benzo-29 bound to FtsZ with a dissociation constant of 24 ± 3 μm and inhibited the assembly and GTPase activity of purified FtsZ. A docking analysis suggested that BT-benzo-29 may bind to FtsZ at the C-terminal domain near the T7 loop. BT-benzo-29 displayed significantly weaker inhibitory effects on the assembly and GTPase activity of two mutants (L272A and V275A) of FtsZ supporting the prediction of the docking analysis. Further, BT-benzo-29 did not appear to inhibit DNA duplication and nucleoid segregation and it did not perturb the membrane potential of B. subtilis cells. The results suggested that BT-benzo-29 exerts its potent antibacterial activity by inhibiting FtsZ assembly. Interestingly, BT-benzo-29 did not affect the membrane integrity of mammalian red blood cells. BT-benzo-29 bound to tubulin with a much weaker affinity than FtsZ and exerted significantly weaker effects on mammalian cells than on the bacterial cells indicating that the compound may have a strong antibacterial potential.</t>
  </si>
  <si>
    <t>26258398</t>
  </si>
  <si>
    <t>Delftia tsuruhatensis WGR-UOM-BT1, a novel rhizobacterium with PGPR properties from Rauwolfia serpentina (L.) Benth. ex Kurz also suppresses fungal phytopathogens by producing a new antibiotic-AMTM.</t>
  </si>
  <si>
    <t>The bacterial strain designated as WGR-UOM-BT1 isolated from rhizosphere of Rauwolfia serpentina exhibited broad-spectrum antifungal activity and also improved early plant growth. Based on morphological, biochemical and 16S rRNA gene sequence analyses, the strain BT1 was identified as Delftia tsuruhatensis (KF727978). Under in vitro conditions, the strain BT1 suppressed the growth of wide range of fungal phytopathogens. Purified antimicrobial metabolite from the strain BT1 was identified as nitrogen-containing heterocyclic compound, 'amino(5-(4-methoxyphenyl)-2-methyl-2-(thiophen-2-yl)-2,3-dihydrofuran-3-yl)methanol' (AMTM), with molecular mass of 340•40 and molecular formula of C17 H19 NO3 S. The strain BT1 was positive for rhizosphere colonization (tomato), IAA production, 1-aminocyclopropane-1-carboxylate (ACC) deaminase activity and phosphate solubilization. Under laboratory and greenhouse conditions, the strain BT1 promoted plant growth and suppressed foliar and root fungal pathogens of tomato. Therefore, antimicrobial and disease protection properties of strain BT1 could serve as an effective biological control candidate against devastating fungal pathogens of vegetable plants. Besides, the production of IAA, P solubilization and ACC deaminase activity enhance its potential as a biofertilizer and may stabilize the plant performance under fluctuating environmental conditions.In this study, we reported that Delftia tsuruhatensis WGR-UOM-BT1 strain has the plant growth promotion activities such as rhizosphere colonization (tomato), IAA production, 1-aminocyclopropane-1-carboxylate (ACC) deaminase activity and phosphate solubilization. This bacterial strain was found producing an antimicrobial nitrogen-containing heterocyclic compound identified as 'amino(5-(4-methoxyphenyl)-2-methyl-2-(thiophen-2-yl)-2,3-dihydrofuran-3-yl)methanol' [C17 H19 NO3 S] (AMTM), which is new to the bacterial world.</t>
  </si>
  <si>
    <t>26257397</t>
  </si>
  <si>
    <t>Saline Contrast Echocardiography in the Era of Multimodality Imaging--Importance of "Bubbling It Right".</t>
  </si>
  <si>
    <t>Saline contrast echocardiography is an established imaging modality. Logical interpretation of a carefully performed study is vital to realize its diagnostic potential. In this review, we discuss utility of saline contrast echocardiography in evaluation of various pathologies within and outside the heart other than a patent foramen ovale.</t>
  </si>
  <si>
    <t>26257381</t>
  </si>
  <si>
    <t>Production and characterization of poly-3-hydroxybutyrate from Bacillus cereus PS 10.</t>
  </si>
  <si>
    <t>Usage of renewable raw materials for production of fully degradable bioplastics (bacterial poly-3-hydroxybutyrate, PHB) has gained immense research impetus considering recalcitrant nature of petroleum based plastics, dwindling fossil fuel feed stocks, and associated green house gas emissions. However, high production cost of PHB is the major bottleneck for its wide range industrial applications. In current study, Bacillus cereus PS 10, a recent isolate, efficiently utilized molasses, an abundantly available by-product from sugar industries as sole carbon source for growth and PHB production. Most influential bioprocess variables i.e. molasses, pH and NH4Cl were identified based on Plackett-Burman-designed experiments. Design of experiment approach (response surface methodology) was further employed for optimization of these bioprocess variables, and an enhanced PHB yield (57.5%) was obtained. PHB produced by Bacillus cereus PS 10 was investigated using various physico-chemical approaches viz. thermogravimetric analysis, proton and carbon NMR ((1)H and (13)C) spectroscopy, melting point, elemental analysis and polarimetry for its detail characterization, and assessment for industrial application potential.</t>
  </si>
  <si>
    <t>26257261</t>
  </si>
  <si>
    <t>Symptomatic gossypiboma diagnosed by characteristic findings on endoscopic ultrasound.</t>
  </si>
  <si>
    <t>26257237</t>
  </si>
  <si>
    <t>Primary hyperparathyroidism presenting as a brown cell tumour of the hallux.</t>
  </si>
  <si>
    <t>26257211</t>
  </si>
  <si>
    <t>Efficient extraction of proteins from recalcitrant plant tissue for subsequent analysis by two-dimensional gel electrophoresis.</t>
  </si>
  <si>
    <t>Protein extraction for two-dimensional electrophoresis from tissues of recalcitrant species is quite problematic and challenging due to the low protein content and high abundance of contaminants. Proteomics in Shorea robusta is scarcely conducted due to the lack of a suitable protein preparation procedure. To establish an effective protein extraction protocol suitable for two-dimensional electrophoresis in Shorea robusta, four procedures (borate buffer/trichloroacetic acid extraction, organic solvent/trichloroacetic acid precipitation, sucrose/Tris/phenol, and organic solvent/phenol/sodium dodecyl sulfate) were evaluated. Following these, proteins were isolated from mature leaves and were analyzed for proteomics, and also for potential contaminants, widely reported to hinder proteomics. The borate buffer/trichloroacetic acid extraction had the lowest protein yield and did not result in any banding even in one-dimensional electrophoresis. In contrast, organic solvent/phenol/sodium dodecyl sulfate extraction allowed the highest protein yield. Moreover, during proteomics, organic solvent/phenol/sodium dodecyl sulfate extracted protein resolved the maximum number (144) of spots. Further, when proteins were evaluated for contaminants, significant (77-95%) reductions in the nucleic acids, phenol, and sugars were discernible with refinement in extraction procedure. Accumulated data suggested that the organic solvent/phenol/sodium dodecyl sulfate extraction was the most effective protocol for protein isolation for proteomics of Shorea robusta and can be used for plants that have a similar set of contaminants.</t>
  </si>
  <si>
    <t>26257145</t>
  </si>
  <si>
    <t>Mapping of post-translational modifications of spermatid-specific linker histone H1-like protein, HILS1.</t>
  </si>
  <si>
    <t>In mammalian spermiogenesis, haploid round spermatids undergo dramatic biochemical and morphological changes and transform into motile mature spermatozoa. A majority of the histones are replaced by transition proteins during mid-spermiogenesis and later replaced by protamines, which occupy the sperm chromatin. In mammals, 11 linker histone H1 subtypes have been reported. Among them, H1t, HILS1, and H1T2 are uniquely expressed in testis, with the expression of HILS1 and H1T2 restricted to spermiogenesis. However, there is a lack of knowledge about linker histone role in the nuclear reorganization during mammalian spermiogenesis. Here, we report a method for separation of endogenous HILS1 protein from other rat testis linker histones by reversed-phase high-performance liquid chromatography (RP-HPLC) and identification of 15 novel post-translational modifications of HILS1, which include lysine acetylation and serine/threonine/tyrosine phosphorylation sites. Immunofluorescence studies demonstrate the presence of linker histone HILS1 and HILS1Y78p during different steps of spermiogenesis from early elongating to condensing spermatids.</t>
  </si>
  <si>
    <t>26257126</t>
  </si>
  <si>
    <t>Withania somnifera aqueous extract facilitates the expression and release of GnRH: In vitro and in vivo study.</t>
  </si>
  <si>
    <t>Ashwagandha (Withania somnifera) has a long history in traditional medicines as an aphrodisiac. It has been known to influence sexual behaviour in animal models but mechanism of action is still unknown. The present study was aimed to investigate the mechanisms by which Ashwagandha extract exert its gonadotropic activities. Due to the complexity of neuroendocrine pathways, there are limited in vitro models available despite the strong demand for such systems to study and predict neuroendocrine effects of chemicals or natural products. Immortalized rat hypothalamic GnV-3 cell line was investigated as a model to screen for neuroendocrine effects of Ashwagandha extract. GnV-3 cells were cultured under different media conditions and evaluated after treatment with Ashwagandha water extract, for GnRH expression and release by immunostaining and ELISA respectively. These cells acquired differentiated morphology, characteristic shape displayed by preoptic GnRH neurons in vivo. In addition, GnV-3 cells exhibited upregulation of plasticity related polysialylated neural cell adhesion molecule (PSA-NCAM) and mature dendrite marker microtubule associated protein (MAP2) as well as GnRH expression and release. Chloroform fraction of the extract proved to exhibit all the bioactive properties as it induced differentiation and upregulated GnRH and MAP2 expression in GnV-3 cells, similar to Ashwagandha extract. Withanone and Withaferin A were found to be present in ASH-WEX and chloroform fraction while Withanone came out to be the major constituent of chloroform fraction. The preliminary in vivo studies in adult male animals showed that ASH-WEX was able to upregulate the GnRH levels although non-significantly. Taken together, this data demonstrate significant morphological and physiological changes in GnV-3 cells after treatment with Ashwagandha extract and may suggest the potential beneficial effects of Ashwagandha on reproductive functions in vivo.</t>
  </si>
  <si>
    <t>26256937</t>
  </si>
  <si>
    <t>Self-assembled betulinic acid augments immunomodulatory activity associates with IgG response.</t>
  </si>
  <si>
    <t>Studies relating to the adjuvanic role of self assembly, nanosized betulinic acid (SA-BA) are relatively limited. The concept of immunostimulatory activity of SA-BA is based on the activation of immune system against cancer antigen. This study showed that SA-BA, a pentacyclic triterpene isolated from the bark of the Ziziphus jujube tree, elevated the immunological functions of cancer antigen in anticancer immunotherapy. We found that, SA-BA pulsed human macrophages secreted elevated level of pro-inflammatory cytokines with an increased CD4(+) cell population. Pulse macrophages were also significantly arrested the KG-1A and K562 cell growth in vitro setup at 1:10 ratio for 48h. The use of TNF-α inhibitors confirmed the association between SA-BA with TNF-α function. SA-BA pulsed macrophages displayed substantial T cell allostimulatory capacity and promoted the generation of cytotoxic T lymphocytes (CTLs). The adjuvanticity of SA-BA was proved by the generation of in vivo IgG response. Collectively, these findings will enrich the biomedical applications of SA-BA as a potent immune stimulating agent. Moreover, the macrophage stimulating efficacy of SA-BA might be an effective way in the cancer immunotherapy.</t>
  </si>
  <si>
    <t>26256802</t>
  </si>
  <si>
    <t>Cavities create a potential back door in epoxide hydrolase Rv1938 from Mycobacterium tuberculosis-A molecular dynamics simulation study.</t>
  </si>
  <si>
    <t>Mycobacterium tuberculosis (Mtb) is the causative organism of tuberculosis. Extensively drug resistant strains and latency have posed formidable challenges in the treatment of tuberculosis. The current study addresses an alpha/beta hydrolase fold bearing enzyme, epoxide hydrolase Rv1938 from Mtb. Epoxide hydrolases are involved in detoxification processes, catabolism and regulation of signaling molecules. Using GROMACS, a 100ns Molecular Dynamics (MD) simulation was performed for Rv1938. Cavities were identified within the protein at various time frames of the simulation and their volumes were computed. During MD simulation, in addition to the substrate binding cavity, opening of two new cavities located behind the active site was observed. These cavities may be similar to the backdoor proposed for acetylcholinesterase. Structural superimposition of epoxide hydrolase from Mtb with the epoxide hydrolase of Agrobacterium radiobacter1 AD1 (Ephy) indicates that cavity1 in Mtb lies at an identical position to that of the water tunnel in Ephy. Further, docking of the substrate and an inhibitor with protein structures obtained from MD simulation at various time frames was also performed. The potential role of these cavities is discussed.</t>
  </si>
  <si>
    <t>26256801</t>
  </si>
  <si>
    <t>An efficient approach for the prediction of ion channels and their subfamilies.</t>
  </si>
  <si>
    <t>Ion channels are integral membrane proteins that are responsible for controlling the flow of ions across the cell. There are various biological functions that are performed by different types of ion channels. Therefore for new drug discovery it is necessary to develop a novel computational intelligence techniques based approach for the reliable prediction of ion channels families and their subfamilies. In this paper random forest based approach is proposed to predict ion channels families and their subfamilies by using sequence derived features. Here, seven feature vectors are used to represent the protein sample, including amino acid composition, dipeptide composition, correlation features, composition, transition and distribution and pseudo amino acid composition. The minimum redundancy and maximum relevance feature selection is used to find the optimal number of features for improving the prediction performance. The proposed method achieved an overall accuracy of 100%, 98.01%, 91.5%, 93.0%, 92.2%, 78.6%, 95.5%, 84.9%, MCC values of 1.00, 0.92, 0.88, 0.88, 0.90, 0.79, 0.91, 0.81 and ROC area values of 1.00, 0.99, 0.99, 0.99, 0.99, 0.95, 0.99 and 0.96 using 10-fold cross validation to predict the ion channels and non-ion channels, voltage gated ion channels and ligand gated ion channels, four subfamilies (calcium, potassium, sodium and chloride) of voltage gated ion channels, and four subfamilies of ligand gated ion channels and predict subfamilies of voltage gated calcium, potassium, sodium and chloride ion channels respectively.</t>
  </si>
  <si>
    <t>26256800</t>
  </si>
  <si>
    <t>MATEPRED-A-SVM-Based Prediction Method for Multidrug And Toxin Extrusion (MATE) Proteins.</t>
  </si>
  <si>
    <t>The growth and spread of drug resistance in bacteria have been well established in both mankind and beasts and thus is a serious public health concern. Due to the increasing problem of drug resistance, control of infectious diseases like diarrhea, pneumonia etc. is becoming more difficult. Hence, it is crucial to understand the underlying mechanism of drug resistance mechanism and devising novel solution to address this problem. Multidrug And Toxin Extrusion (MATE) proteins, first characterized as bacterial drug transporters, are present in almost all species. It plays a very important function in the secretion of cationic drugs across the cell membrane. In this work, we propose SVM based method for prediction of MATE proteins. The data set employed for training consists of 189 non-redundant protein sequences, that are further classified as positive (63 sequences) set comprising of sequences from MATE family, and negative (126 sequences) set having protein sequences from other transporters families proteins and random protein sequences taken from NCBI while in the test set, there are 120 protein sequences in all (8 in positive and 112 in negative set). The model was derived using Position Specific Scoring Matrix (PSSM) composition and achieved an overall accuracy 92.06%. The five-fold cross validation was used to optimize SVM parameter and select the best model. The prediction algorithm presented here is implemented as a freely available web server MATEPred, which will assist in rapid identification of MATE proteins.</t>
  </si>
  <si>
    <t>26256784</t>
  </si>
  <si>
    <t>Total and subtotal amputation of lower limbs treated by acute shortening, revascularization and early limb lengthening with ilizarov ring fixation - a retrospective study.</t>
  </si>
  <si>
    <t>We present the results of 15 patients who sustained total or subtotal traumatic amputation of the lower limbs who were treated by acute limb shortening and stabilisation with external fixator, revascularization and early lengthening with Ilizarov ring fixator. The mean age of the patients was 28 years [5-38]. There were three females and 12 males. The mean Mangled Extremity Severity Score was 8.5 [range 6-11]. The mean amount of shortening done was 6.9cm [range 3-12.5] to enable revascularization and soft tissue repair. Three cases had to be amputated early because of failure of vascular repair. In the remaining 12 patients who were followed up the mean interval between revascularization and application of Ilizarov ring fixator was 4.7 weeks [range 3-10]. The mean follow up was 6.5 years [3-16 years]. Union occurred in all patients. Ten of the 12 patients returned to work and residual shortening was present in two cases. We conclude that whenever possible lower limb salvage should be undertaken.</t>
  </si>
  <si>
    <t>26256472</t>
  </si>
  <si>
    <t>Pore orientation mediated control of mechanical behavior of scaffolds and its application in cartilage-mimetic scaffold design.</t>
  </si>
  <si>
    <t>Scaffolds with aligned pores are being explored in musculoskeletal tissue engineering due to their inherent structural anisotropy. However, influence of their structure on mechanical behavior remains poorly understood. In this work, we elucidate this dependence using chitosan-gelatin based random and aligned scaffolds. For this, scaffolds with horizontally or vertically aligned pores were fabricated using unidirectional freezing technique. Random, horizontal and vertical scaffolds were characterized for their mechanical behavior under compressive, tensile and shear loading regimes. The results revealed conserved trends in compressive, tensile and shear moduli, with horizontal scaffolds showing the least moduli, vertical showing the highest and random showing intermediate. Further, these scaffolds demonstrated a highly viscoelastic behavior under cyclic compressive loading, with a pore orientation dependent relative energy dissipation. These results established that mechanical behavior of porous scaffolds can be modulated by varying pore orientation alone. This finding paved the way to recreate the structural and consequent mechanical anisotropy of articular cartilage tissue using zonally varied pore orientation in scaffolds. To this end, monolithic multizonal scaffolds were fabricated using a novel sequential unidirectional freezing technique. The superficial zone of this scaffold had horizontally aligned pores while the deep zone consisted of vertically aligned pores, with a transition zone between the two having randomly oriented pores. This depth-dependent pore architecture closely mimicked the collagen alignment of native articular cartilage which translated into similar depth-dependent mechanical anisotropy as well. A facile fabrication technique, biomimetic pore architecture and associated mechanical anisotropy make this multizonal scaffold a promising candidate for cartilage tissue engineering.</t>
  </si>
  <si>
    <t>26256382</t>
  </si>
  <si>
    <t>Noble metal/functionalized cellulose nanofiber composites for catalytic applications.</t>
  </si>
  <si>
    <t>In this study, cellulose acetate nanofibers (CANFs) with a mean diameter of 325 ± 2.0 nm were electrospun followed by deacetylation and functionalization to produce anionic cellulose nanofibers (f-CNFs). The noble metal nanoparticles (RuNPs and AgNPs) were successfully decorated on the f-CNFs by a simple wet reduction method using NaBH4 as a reducing agent. TEM and SEM images of the nanocomposites (RuNPs/CNFs and AgNPs/CNFs) confirmed that the very fine RuNPs or AgNPs were homogeneously dispersed on the surface of f-CNFs. The weight percentage of the Ru and Ag in the nanocomposites was found to be 13.29 wt% and 22.60 wt% respectively; as confirmed by SEM-EDS analysis. The metallic state of the Ru and Ag in the nanocomposites was confirmed by XPS and XRD analyses. The usefulness of these nanocomposites was realized from their superior catalytic activity. In the aerobic oxidation of benzyl alcohol to benzaldehyde, the RuNPs/CNFs system gave a better yield of 89% with 100% selectivity. Similarly, the AgNPs/CNFs produced an excellent yield of 99% (100% selectivity) in the aza-Michael reaction of 1-phenylpiperazine with acrylonitrile. Mechanism has been proposed for the catalytic systems.</t>
  </si>
  <si>
    <t>26256373</t>
  </si>
  <si>
    <t>Investigation of physical and biological properties of polypyrrole nanotubes-chitosan nanocomposites.</t>
  </si>
  <si>
    <t>Polypyrrole nanotubes-chitosan (PPy-NTs:chitosan) nanocomposite films have been synthesized with varying concentration of polypyrrole nanotubes (PPy-NTs) and their physical and biological properties have been investigated. Scanning electron microscopy (SEM) micrographs exhibit the increase in surface roughness of the nanocomposite films with increasing concentration of PPy-NTs. Enhancement in hydrophilicity of the nanocomposite films has been observed after surface functionalization with glutaraldehyde which is attributed to increase in surface energy due to the incorporation of polar groups on the films surface. The increasing amount of PPy-NTs in the nanocomposite leads to an increase in haemolysis activity, while the treatment with glutaraldehyde results in the decrease in haemolysis activity giving rise to higher biocompatibility. Urease immobilization in glutaraldehyde treated films exhibits higher enzymatic activity as compared to that of the untreated films, which is attributed to the enhancement in hydrophilicity and biocompatibility of the PPy-NTs:chitosan nanocomposites after functionalization with glutaraldehyde.</t>
  </si>
  <si>
    <t>26256369</t>
  </si>
  <si>
    <t>Cellulose based cationic adsorbent fabricated via radiation grafting process for treatment of dyes waste water.</t>
  </si>
  <si>
    <t>A cationized adsorbent was prepared from cellulosic cotton fabric waste via a single step-green-radiation grafting process using gamma radiation source, wherein poly[2-(methacryloyloxy) ethyl]trimethylammonium chloride (PMAETC) was covalently attached to cotton cellulose substrate. Radiation grafted (PMAETC-g-cellulose) adsorbent was investigated for removal of acid dyes from aqueous solutions using two model dyes: Acid Blue 25 (AB25) and Acid Blue 74 (AB74). The equilibrium adsorption data was analyzed by Langmuir and Freundlich isotherms, whereas kinetic data was analyzed by pseudo first order, pseudo second order, intra particle diffusion and Boyd's models. The PMAETC-g-cellulose adsorbent with 25% grafting yield exhibited equilibrium adsorption capacities of ∼ 540.0mg/g and ∼ 340.0mg/g for AB25 and AB74, respectively. Linear and nonlinear fitting of adsorption data suggested that the equilibrium adsorption process followed Langmuir adsorption isotherm model, whereas, the kinetic adsorption process followed pseudo-second order model. The multi-linearities observed in the intra-particle kinetic plots suggested that the intraparticle diffusion was not the only rate-controlling process in the adsorption of acid dyes on the adsorbent, which was further supported by Boyd's model. The adsorbent could be regenerated by eluting the adsorbed dye from the adsorbent and could be repeatedly used.</t>
  </si>
  <si>
    <t>26256337</t>
  </si>
  <si>
    <t>Preparation and characterization of antibacterial thiosemicarbazide chitosan as efficient Cu(II) adsorbent.</t>
  </si>
  <si>
    <t>In the present work a method has been developed for the preparation of thiosemicarbazide-chitosan (TSCS) exploring the evaluation of enhanced adsorption of metal ions and antibacterial activities via derivatization. The splitting of carbon-carbon (C-2 and C-3) bond of vicinal diols of the chitosan chain is planned in a way to figure a "Schiff base intermediate" which undergoes the addition reaction in order to enhance total nitrogen and sulphur content for the chelation of Cu(II) ions from aqueous solutions in a batch adsorption system. Fourier transform infrared spectroscopy (FT-IR), (1)H NMR, elemental analysis (CHN analyzer), X-ray diffraction (XRD) and differential scanning calorimetric (DSC) analyses were used for the characterization of the end product. Surface morphologies were also studied by scanning electron microscopy (FESEM). The adsorption results showed that maximum adsorption was achieved at a dose concentration of 1.5 g/L, temperature of 25 °C with contact time of 20 min. The adsorption properties of TSCS toward Cu(II) ions were evaluated and found to be 99 ± 1%. The antibacterial properties were evaluated against Escherichia coli bacteria confirming that the modified material (TSCS) possess enhanced antibacterial activities when compared with the virgin chitosan.</t>
  </si>
  <si>
    <t>26256330</t>
  </si>
  <si>
    <t>Synthesis of fibrinolytic active silver nanoparticle using wheat bran xylan as a reducing and stabilizing agent.</t>
  </si>
  <si>
    <t>A facile synthesis of highly stable silver nanoparticles (AgNPs) was reported using a biopolymer, xylan as both a reducing and stabilizing agent. Xylan was isolated from waste biomass, wheat bran (WB) by alkaline treatment and was characterized by Fehling's test, dinitrosalicylic acid assay, FTIR, (1)H NMR and (13)C NMR. The synthesized nanoparticles were characterized by UV-Vis spectroscopy and transmission electron microscopy. The nanoparticles were polydispersed with the size ranging from 20 to 45 nm. The synthesized WB-xylan AgNPs showed excellent free radical scavenging activity. In addition, WB-xylan AgNPs showed fibrinolytic activity as evidenced by the zone of clearance in fibrin plate assay. The biomedical potential of the WB-xylan AgNPs was demonstrated by dissolution of preformed blood clots. These results suggest that the development of xylan-metal nanoparticle composite would be feasible to treat thrombus related diseases.</t>
  </si>
  <si>
    <t>26256326</t>
  </si>
  <si>
    <t>Acinetobacter haemolyticus MG606 produces a novel, phosphate binding exobiopolymer.</t>
  </si>
  <si>
    <t>The present study evaluated an extracellular, novel biopolymer produced by Acinetobacter haemolyticus MG606 for its physicochemical properties and phosphate binding mechanism. The exobiopolymer (EBP) was characterized to be majorly polysaccharide in nature consisting of 48.9 kDa heteropolysaccharide composed of galactose, glucose, xylose, lyxose, allose, ribose, arabinose, mannose and fructose. Maximum phosphate binding efficiency of 25mg phosphate/g of EBP was described by Langmuir isotherm and further, the physicochemical and spectroscopic studies revealed that phosphate appeared to bind predominantly with the polysaccharide fraction, and to a relatively lesser extent to protein fraction of EBP. The electrostatic interactions with amino groups and ligand exchange with hydroxyl groups of EBP were found to be primary basis for phosphate binding mechanism. The results of this study implicate the feasibility of the EBP for commercial bioremediation processes.</t>
  </si>
  <si>
    <t>26256316</t>
  </si>
  <si>
    <t>Antinociceptive properties of the aqueous and methanol extracts of the stem bark of Petersianthus macrocarpus (P. Beauv.) Liben (Lecythidaceae) in mice.</t>
  </si>
  <si>
    <t>Aqueous maceration from the stem barks of Petersianthus macrocarpus (P. Beauv.) Liben (Lecythidaceae) is taken orally in the central Africa for the management of various ailments, including pain.This work was carried out to evaluate in mice, the antinociceptive effects of the aqueous and methanol extracts of the stem bark of P. macrocarpus.The chemical composition of the aqueous and methanol extracts prepared as cold macerations was determined by high performance liquid chromatography coupled with mass spectrometry (LCMS). The antinociceptive effects of these extracts administered orally at the doses of 100, 200 and 400 mg/kg were evaluated using behavioral pain model induced by acetic acid, formalin, hot-plate, capsaicin and glutamate. The rotarod test was also performed at the same doses. The oral acute toxicity of both extracts was studied at the doses of 800, 1600, 3200 and 6400 mg/kg in mice.The LCMS analysis revealed the presence of ellagic acid as the major constituent in the methanol extract. Both extracts of P. macrocarpus significantly and dose dependently reduced the time and number of writhing induced by acetic acid. They also significantly inhibited the two phases of formalin-induced pain. These effects were significantly inhibited by a pretreatment with naloxone, except for the analgesic activity of the methanol extract at the earlier phase. In addition, nociception induced by hot plate, intraplantar injection of capsaicin or glutamate was significantly inhibited by both extracts. Acute toxicity test showed no sign of toxicity.These results demonstrate that aqueous and methanol extracts of P. macrocarpus are none toxic substances with good central and peripheral antinociceptive effects that are at least partially due to the presence of ellagic acid. These extracts may induce their antinociceptive effect by interfering with opioid, capsaicin and excitatory amino acid pathways.</t>
  </si>
  <si>
    <t>26256249</t>
  </si>
  <si>
    <t>Improving the performance and emission characteristics of a single cylinder diesel engine having reentrant combustion chamber using diesel and Jatropha methyl esters.</t>
  </si>
  <si>
    <t>The emissions from the Compression ignition (CI) engines introduce toxicity to the atmosphere. The undesirable carbon deposits from these engines are realized in the nearby static or dynamic systems such as vehicles, inhabitants, etc. The objective of this research work is to improve the performance and emission characteristics of a diesel engine in the modified re-entrant combustion chamber using a diesel and Jatropha methyl ester blend (J20) at three different injection pressures. From the literature, it is revealed that the shape of the combustion chamber and the fuel injection pressure have an impact on the performance and emission parameters of the CI engine. In this work, a re-entrant combustion chamber with three different fuel injection pressures (200, 220 and 240bars) has been used in the place of the conventional hemispherical combustion chamber for diesel and J20. From the experimental results, it is found that the re-entrant chamber improves the brake thermal efficiency of diesel and J20 in all the tested conditions. It is also found that the 20% blend of Jatropha methyl ester showed 4% improvement in the brake thermal efficiency in the re-entrant chamber at the maximum injection pressure. Environmental safety directly relates to the reduction in the undesirable effects on both living and non-living things. Currently environmental pollution is of major concern. Even with the stringent emission norms new methods are required to reduce the harmful effects from automobiles. The toxicity of carbon monoxide (CO) is well known. In the re-entrant combustion chamber, the amount of CO emission is reduced by 26% when compared with the conventional fuel operation of the engine. Moreover, the amount of smoke is reduced by 24% and hydrocarbons (HC) emission by 24%. Thus, the modified re-entrant combustion chamber reduces harmful pollutants such as unburned HC and CO as well as toxic smoke emissions.</t>
  </si>
  <si>
    <t>26256190</t>
  </si>
  <si>
    <t>Additionally sulfated xylomannan sulfates from Scinaia hatei and their antiviral activities.</t>
  </si>
  <si>
    <t>Herpes simplex viruses (HSVs) display affinity for cell-surface heparan sulfate proteoglycans with biological relevance in virus entry. This study demonstrates the potential of chemically engineered sulfated xylomannans from Scinaia hatei as antiHSV drug candidate. Particularly, a dimethylformamide -SO3/pyridine based procedure has been employed for the generation of anionic polysaccharides. This one-step procedure has the power of providing a spectrum of xylomannans with varying molecular masses (&lt;12-74kDa), sulfate content (1-50%) and glycosyl composition. Especially, the sulfated xylomannans S1F1 and S2F1 possessed altered activity against HSV-1 and HSV-2 compared to the parental compound (F1) and that too in the absence of drug-induced cytotoxicity. Regarding methodological facet, the directive decoration of hydroxyl functionality with sulfate group plus changes in the molecular mass and sugar composition during isolation by the used reagent opens a door for the production of new molecular entity with altered biological activity from other natural sources.</t>
  </si>
  <si>
    <t>26256167</t>
  </si>
  <si>
    <t>Thiol derivatization of Xanthan gum and its evaluation as a mucoadhesive polymer.</t>
  </si>
  <si>
    <t>Thiol-derivatization of xanthan gum polysaccharide was carried out by esterification with mercaptopropionic acid and thioglycolic acid. Thiol-derivatization was confirmed by Fourier-transformed infra-red spectroscopy. Xanthan-mercaptopropionic acid conjugate and xanthan-thioglycolic acid conjugate were found to possess 432.68mM and 465.02mM of thiol groups as determined by Ellman's method respectively. Comparative evaluation of mucoadhesive property of metronidazole loaded buccal pellets of xanthan and thiolated xanthan gum using chicken buccal pouch membrane revealed higher ex vivo bioadhesion time of thiolated xanthan gum as compared to xanthan gum. Improved mucoadhesive property of thiolated xanthan gum over the xanthan gum can be attributed to the formation of disulfide bond between mucus and thiolated xanthan gum. In vitro release study conducted using phosphate buffer (pH 6.8) revealed a sustained release profile of metronidazole from thiolated xanthan pellets as compared to xanthan pellets. In conclusion, thiolation of xanthan improves its mucoadhesive property and sustained the release of metronidazole over a prolonged period.</t>
  </si>
  <si>
    <t>26256166</t>
  </si>
  <si>
    <t>Mucoadhesive-floating zinc-pectinate-sterculia gum interpenetrating polymer network beads encapsulating ziprasidone HCl.</t>
  </si>
  <si>
    <t>A novel dual crosslinked low-methoxyl (LM) pectinate-sterculia gum (SG) interpenetrating polymer network (IPN) beads was developed for intragastric ziprasidone delivery. The IPN beads were accomplished by simultaneous ionotropic gelation with zinc acetate and covalent crosslinking with glutaraldehyde. The effects of pectin and SG contents on drug entrapment efficiency (DEE, %), and cumulative drug release after 8h (Q8, %) were studied to optimize the IPN beads using a 3(2) factorial design. The optimized beads encapsulating ziprasidone HCl (F-O) displayed DEE of 87.98±1.15% and Q8 of 58.81±1.50% with excellent buoyancy (floating lag time &lt;2min, % buoyancy at 8h &gt;63%) and good mucoadhesivity with the goat gastric mucosa. In most cases, the drug release behaviour obeyed Higuchi kinetics with anomalous transport mechanism. The Zn-pectinate-SG IPN beads were also characterized by SEM, FTIR, DSC and P-XRD analyses.</t>
  </si>
  <si>
    <t>26256092</t>
  </si>
  <si>
    <t>Online Purchase of eye-care products--is it just another fad??</t>
  </si>
  <si>
    <t>26255995</t>
  </si>
  <si>
    <t>"Combo" technique for the use of 7F guide catheter system during transradial approach.</t>
  </si>
  <si>
    <t>Even a regular lumen of radial artery may create difficulty in smooth negotiation and propagation of a 7F guide catheter while performing intervention through transradial approach. We describe successive five cases of a simple and innovative "Combo" technique, which helps relatively atraumatic tracking of a 7F guide catheter through the course of arm and chest vasculature for successful completion of procedure without significant damage and local pain.</t>
  </si>
  <si>
    <t>26255896</t>
  </si>
  <si>
    <t>Trends in the genomic epidemiology of Vibrio cholerae O1 isolated worldwide since 1961.</t>
  </si>
  <si>
    <t>Here we describe the international scenario of Vibrio cholerae with a comparative analysis of different aspects of typing. Representative V. cholerae strains (n=108) associated with endemic cholera regions from 29 states of India and worldwide were subjected to microbiological, molecular and phylogenetic study. All of the strains were V. cholerae serogroup O1 biotype El Tor and were typed according to both the new phage (NP) type and Basu &amp; Mukherjee (BM) typing schemes. The predominant phage type was T-27 (NP)/T-4 (BM) (65.7%; n=71), followed by phage type T-27 (NP)/T-2 (BM) (14.8%; n=16), T-26 (NP)/T4 (BM) (12.0%; n=13), T-13 (NP)/T-4 (BM) (2.8%; n=3), T-20 (NP)/T-4 (BM) (1.9%; n=2), T-3 (NP)/T-4 (BM) (0.9%; n=1), T-23 (NP)/T-4 (BM) (0.9%; n=1) and T-24 (NP)/T-2 (BM) (0.9%; n=1). Mismatch amplification mutation assay PCR (MAMA-PCR) findings showed the dominance of ctxB El Tor genotype (77.1%; 54/70) from 1961-1991, whilst the next two epochs showed the supremacy of ctxB classical genotype. Multidrug-resistant strains showed resistance to erythromycin, streptomycin, trimethoprim/sulfamethoxazole, norfloxacin and ampicillin. The regional resistance of epidemic clones in India draws a layout of the rapid dissemination of resistance in the past 30 years and the necessity of proper treatment to protect populations at risk.</t>
  </si>
  <si>
    <t>26255828</t>
  </si>
  <si>
    <t>Therapeutic and cosmetic applications of Evodiamine and its derivatives--A patent review.</t>
  </si>
  <si>
    <t>Evodiamine, ((+)-(S)-8,13,13b,14-tetrahydro-14-methylindolo[2',3':3,4]pyrido[2,1-b]quinazolin-5(7H)-one) indoloquinazoline alkaloid, is the major component isolated from the fruits of Evodia rutaecarpa, family Rutaceae. Broad spectrum of pharmacological activities of Evodiamine suggests its imperative role in treating a variety of diseases influencing the function of diverse targets. A comprehensive search was carried out to collect patent information regarding Evodiamine and its derivatives using different patent databases covering priority years to till date. The patents claiming therapeutic as well as cosmetic applications of Evodiamine and its derivatives were analyzed in detail and were classified technically based on the its application such as treatment of metabolic disorders, cancer, neurological disorders, and cardiovascular disorders, etc. The analysis revealed that the use and the mode of actions of Evodiamine and its derivatives in weight management treatments are currently well established. For example the fat reducing property of this alkaloid is primarily due to its mode of actions such as prevention of muscle protein catabolism, enhancement of thermogenesis and lipid oxidation. Apart from its use for treating obesity, Evodiamine and its derivatives are also experimentally explored for their anti-cancer, anti-diabetic and anti-inflammatory properties. The possible mechanisms related to its anti-cancer activity as illustrated by different experimental studies include its potential action as modulator of specific receptors such as topoisomerase I, NF-kappa B and B-cell lymphoma 2 (Bcl2). The analysis hence highlights that, clinical studies pertaining to the anti-cancer, anti-diabetes as well as anti-inflammatory activities of the Evodiamine and its derivatives would possess important market potential for the development of Evodiamine based therapeutics.</t>
  </si>
  <si>
    <t>26255776</t>
  </si>
  <si>
    <t>Crystal structure and activity of protein L-isoaspartyl-O-methyltransferase from Vibrio cholerae, and the effect of AdoHcy binding.</t>
  </si>
  <si>
    <t>The repair enzyme Protein L-isoaspartyl-O-methyltransferase (PIMT) is widely distributed in various organisms. PIMT catalyzes S-adenosylmethionine (AdoMet) dependent methylation of abnormal L-isoaspartyl residues, formed by the deamidation of asparagines and isomerization of aspartates. We report the crystal structure of PIMT of Vibrio cholerae (VcPIMT), the aetiological agent for cholera, complexed with the demethylated cofactor S-adenosyl-L-homocysteine (AdoHcy) to 2.05 Å resolution. A stretch of residues (39-58), lining the substrate-binding site, is disordered. Urea-induced unfolding free energy for apo and VcPIMT-AdoHcy complex reveals greater stability for the cofactor-bound protein. The kinetic parameters for the methyltransferase activity of the recombinant VcPIMT was determined using a continuous spectrophotometric color-based assay using the peptide substrate [VYP(L-isoD)HA]. The enzyme exhibited activity higher than the Escherichia coli enzyme and closer to those from thermophilic bacteria and the mammalian source. The association constant for substrate binding is 2.29 × 10(6) M(-1), quite similar to that for AdoHcy. The crystal structure and the model of the peptide-bound structure indicate that the majority of the interactions used for cofactor/substrate binding are provided by the main-chain atoms. Evolutionary relationships derived based on a phylogenetic tree constructed using the PIMT sequences are in conformity with the crystal structures of nine AdoHcy-bound PIMTs.</t>
  </si>
  <si>
    <t>26255702</t>
  </si>
  <si>
    <t>Caffeine and modafinil given during 48 h sleep deprivation modulate object recognition memory and synaptic proteins in the hippocampus of the rat.</t>
  </si>
  <si>
    <t>We aimed to evaluate the effect of caffeine/modafinil on sleep deprivation (SD) induced alterations in recognition memory and synaptic proteins. The data revealed a beneficial effect of caffeine/modafinil against deficit in the familiar object retrieval performance and object exploration ratio after 48 h SD. Caffeine treatment prevented the SD induced down-regulation of synaptophysin and synapsin I proteins with no change in PSD-95 protein in hippocampus. However, modafinil administration improved the down-regulation of synaptophysin, synapsin I and PSD-95 proteins in hippocampus. Hence, caffeine/modafinil can serve as counter measures in amelioration of SD induced consequences at behavioural and protein levels.</t>
  </si>
  <si>
    <t>26255676</t>
  </si>
  <si>
    <t>Comparative evaluation of in vitro and in vivo high glucose-induced alterations in voltage-gated tetrodotoxin-resistant sodium channel: Effects attenuated by sodium channel blockers.</t>
  </si>
  <si>
    <t>Glucose uptake in neurons depends on their cellular/physiological activity and the extracellular concentration of glucose around the cell. High concentration of extra-cellular glucose, as under hyperglycemic conditions or pathological condition in diabetes, may persist for extended periods of time in neurons and trigger cellular damage by altering voltage-gated sodium channels (VGSCs), the exact mechanism of which remains unclear. Therefore, we hypothesized that high glucose may directly affect kinetics of the VGSCs in the dorsal root ganglion (DRG) neurons. DRG neurons were exposed to normal glucose (NG: 5.5 mM) and high glucose (HG: 30 mM) for 24 h. In another set of experiments, diabetic DRG neurons were also isolated from streptozotocin-induced diabetic rats. Effects of sodium channel blockers on nociceptive parameters and tetrodotoxin-resistant (TTX-R) Na(+) channel kinetics were elucidated by whole-cell patch-clamp in HG exposure and diabetes-induced rat DRG neurons. HG exposure and diabetes-induced DRG neurons demonstrated significant increase in TTX-R Na(+) current (INa) densities in comparison to the control. Both HG-exposed and diabetic DRG neurons demonstrated similar biophysical characteristics of INa. Lidocaine and tetracaine significantly decreased TTX-R INa density in a concentration- and voltage-dependent manner. Steady-state fast inactivation of INa was shifted in the hyperpolarizing direction whereas voltage-dependent activation was shifted in the rightward direction. Diabetic rats treated with lidocaine and tetracaine (3 mg/kg, i.p.) significantly improved thermal hyperalgesia, mechanical allodynia and motor nerve conduction velocity with a significant inhibition of TTX-R INa density as compared to the diabetic control. These results suggest that HG exposure increases the TTX-R Na(+) channel activity sensitive to Na(+) channel blockers, lidocaine and tetracaine.</t>
  </si>
  <si>
    <t>26255539</t>
  </si>
  <si>
    <t>Nitric oxide modulates Lycopersicon esculentum C-repeat binding factor 1 (LeCBF1) transcriptionally as well as post-translationally by nitrosylation.</t>
  </si>
  <si>
    <t>Nitric oxide (NO) production increases in the cold stress. This cold enhanced NO manifests its effect either by regulating the gene expression or by modulating proteins by NO based post-translational modifications (PTMs) including S-nitrosylation. CBF (C-repeat binding factor) dependent cold stress signaling is most studied cold stress-signaling pathway in plants. SNP (sodium nitroprusside, a NO donor) treatment to tomato seedlings showed four fold induction of LeCBF1 (a cold inducible CBF) transcript in cold stress. S-nitrosylation as PTM of CBF has not been analyzed till date. In silico analysis using GPS-SNO 1.0 software predicted Cys 68 as the probable site for nitrosylation in LeCBF1. The 3D structure and motif prediction showed it to be present in the beta hairpin loop and hence available for S-nitrosylation. LeCBF1 was cloned and expressed in Escherichia coli. LeCBF1 accumulated in the inclusion bodies, which were solubilized under denaturing conditions and purified after on column refolding by Ni-NTA His tag affinity chromatography. Purified LeCBF1 resolved as a 34 kDa spot with a slightly basic pI (8.3) on a 2-D gel. MALDI-TOF mass spectrometry identified it as LeCBF1 and western blotting using anti-LeCBF1 antibodies confirmed its purification. Biotin switch assay and neutravidin affinity chromatography showed LeCBF1 to be S-nitrosylated in presence of GSNO (NO donor) as well as endogenously (without donor) in cold stress treated tomato seedlings. Dual regulation of LeCBF1 by NO at both transcriptional as well as post-translational level (by S-nitrosylation) is shown for the first time.</t>
  </si>
  <si>
    <t>26255278</t>
  </si>
  <si>
    <t>Deltamethrin resistance in field populations of Rhipicephalus (Boophilus) microplus (Acari: Ixodidae) in Jammu and Kashmir, India.</t>
  </si>
  <si>
    <t>Detection of resistance levels against deltamethrin in Rhipicephalus (Boophilus) microplus collected from six districts of Jammu and Kashmir (India) was carried out using the adult immersion test. The regression graphs of probit mortality of ticks plotted against log values of concentration of drug were utilised for the determination of slope of mortality, lethal concentration for 50% (LC50), 95% (LC95) and resistance factor (RF). On the basis of the data generated on mortality, egg mass weight, reproductive index and percentage inhibition of oviposition, the resistance level was categorised as I, II, III and IV. Out of these six districts, resistance to deltamethrin at level I was detected in one district (RF = 1.9), at level II in two districts (RF = 7.08-10.07) and at level IV in three districts (RF = 96.08-288.72). The data generated on deltamethrin resistance status will help in formulating tick control strategy in the region.</t>
  </si>
  <si>
    <t>26255163</t>
  </si>
  <si>
    <t>Biomineralization of hydroxyapatite in silver ion-exchanged nanocrystalline ZSM-5 zeolite using simulated body fluid.</t>
  </si>
  <si>
    <t>Silver ion-exchanged nanocrystalline zeolite (Ag-Nano-ZSM-5) and silver ion-exchanged conventional zeolite (Ag-ZSM-5) were synthesized. Zeolites were incubated in simulated body fluid at 310K for different time periods to grow hydroxyapatite in their matrixes. Significant large amount of hydroxyapatite was grown in Ag-Nano-ZSM-5 matrix after incubation in simulated body fluid when compared to Ag-ZSM-5. The resultant material was characterized using X-ray diffraction, N2-adsorption, scanning/transmission electron microscopy, energy dispersive X-ray, and inductively coupled plasma analysis. Mechanical properties such as compressive modulus, compressive strength, and strain at failure of the parent materials were evaluated. Biocompatibility assays suggested that Ag-Nano-ZSM-5 and hydroxyapatite grown in Ag-Nano-ZSM-5 were compatible and did not impose any toxicity to RAW 264.7 cells macrophase and Caco2 cells suggesting considerable potential for biomedical applications such as bone implants.</t>
  </si>
  <si>
    <t>26255160</t>
  </si>
  <si>
    <t>Azobenzene-aminoglycoside: Self-assembled smart amphiphilic nanostructures for drug delivery.</t>
  </si>
  <si>
    <t>Here, we have designed and synthesized a novel cationic amphiphilic stimuli-responsive azobenzene-aminoglycoside (a small molecule) conjugate, Azo-AG 5, and characterized it by UV and FTIR. Light responsive nature of Azo-AG 5 was assessed under UV-vis light. Self- assembly of Azo-AG 5 in aqueous solutions into nanostructures and their ability to act as drug carrier were also investigated. The nanostructures of Azo-AG 5 showed average hydrodynamic diameter of ∼ 255 nm with aminoglycoside moiety (neomycin) and 4-dimethylaminoazobenzene forming hydrophilic shell and hydrophobic core, respectively. In the hydrophobic core, eosin and aspirin were successfully encapsulated. Dynamic light scattering (DLS) measurements demonstrated that the nanoassemblies showed expansion and contraction on successive UV and visible light irradiations exhibiting reversible on-off switch for controlling the drug release behavior. Similar behavior was observed when these nanostructures were subjected to pH-change. In vitro drug release studies showed a difference in UV and visible light-mediated release pattern. It was observed that the release rate under UV irradiation was comparatively higher than that observed under visible light. Further, azoreductase-mediated cleavage of the azo moiety in Azo-AG 5 nanoassemblies resulted in the dismantling of the structures into aggregated microstructures. Azo-AG 5 nanostructures having positive surface charge (+9.74 mV) successfully interacted with pDNA and retarded its mobility on agarose gel. Stimuli responsiveness of nanostructures and their on-off switch like behavior ensure the great potential as controlled drug delivery systems and in other biomedical applications such as colon-specific delivery and gene delivery.</t>
  </si>
  <si>
    <t>26255115</t>
  </si>
  <si>
    <t>Downregulation of STAT3 phosphorylation enhances tumoricidal effect of IL-15-activated dendritic cell against doxorubicin-resistant lymphoma and leukemia via TNF-α.</t>
  </si>
  <si>
    <t>Although disputed by some, increasing evidence suggests that TNF-α synergies with traditional chemotherapeutic drugs to exert a heightened antitumor effect. The present study investigated the antitumor efficacy of recombinant IL-15 in combination with the STAT3 inhibitor cucurbitacin-I in a doxorubicin-resistant murine lymphoma model. The significance of the work is to understand and design effective strategies in doxorubicin resistant lymphomas. TNF-α is downregulated in dendritic cells from mice with Dalton's lymphoma and shows an inverse relationship with disease progression. Doxorubicin-resistant DL cells have elevated levels of Bcl-2 and Mcl-1 and increased phosphorylation of STAT3. These cells are refractory to dendritic cell derived TNF-α. Doxorubicin resistant Dalton's lymphoma is susceptible to dendritic cell derived TNF-α upon stimulation with the STAT3 inhibitor cucurbitacin-I, which downregulates STAT3 and other survival molecules. The combined treatment of low dose of cucurbitacin-I and rIL-15 is ineffective in mice with doxorubicin resistant Dalton's lymphoma, but a similar therapy prolongs the survival of mice transplanted with parental Dalton's lymphoma. Doxorubicin resistant Dalton's lymphoma responds to therapy with high doses of cucurbitacin-I and rIL-15. Dendritic cell derived from mice responded positively to the therapy and regained their tumoricidal properties with respect to growth inhibition and killing of DL tumor cells. Similar to DL, DC derived from CML patients are impaired in TNF-α expression and are unable to restrict the growth of drug-resistant lymphoma and leukemia cells. This combination approach could be used as a new therapeutic strategy for aggressive and highly metastatic doxorubicin resistant lymphoma.</t>
  </si>
  <si>
    <t>26255032</t>
  </si>
  <si>
    <t>Infection and pathogenecity of Myroides odoratimimus (NIOCR-12) isolated from the gut of grey mullet (Mugil cephalus (Linnaeus, 1758)).</t>
  </si>
  <si>
    <t>Myroides sp. are gram negative aerobes and known for its oppurtunistic pathogenicity in humans. In the present study, Myroides odoratimimus isolated from the gut of Mugil cephalus showed potential infectivity to the experimental grey mullet and acted as an ultimate pathogen with significant symptoms. Furthermore, the inoculum isolated from the infected fishes were cultured and the selected colonies were reisolated and reinjected into healthy juveniles of M. cephalus. Characterizations of the re-isolated bacteria were the same as those of the isolated M. odoratimimus from naturally infected mullet. The median lethal dose (LD50) of the bacteria was 3 × 10(6) CFU fish(-1). In order to assay the accuracy of infection, the production of reactive oxygen species (ROS), the respiratory burst activity of blood leukocytes of mullet before and after challenge was measured, an indicator of the innate immune system. The mullet infection increased the respiratory burst activity and superoxide dismutase activity. In addition, the innate immune response of TLR 9 expression against M. odoratimimus infection and CpG ODN treatment in disease model, zebrafish confirms the M. odoratimimus infection and pathogenicity.</t>
  </si>
  <si>
    <t>26254901</t>
  </si>
  <si>
    <t>Specific combinations of boundary element and Polycomb response element are required for the regulation of the Hox genes in Drosophila melanogaster.</t>
  </si>
  <si>
    <t>In the bithorax complex of Drosophila melanogaster, the chromatin boundary elements (BE) demarcate cis-regulatory domains that regulate Hox genes along the anteroposterior body axis. These elements are closely associated with the Polycomb Response Elements (PREs) and restrict the ectopic activation of cis-regulatory domains during development. The relevance of such specific genomic arrangements of regulatory elements remains unclear. Deletions of individual BE-PRE combination result in distinct homeotic phenotypes. In this study, we show that deletion of two such BE-PRE combinations in cis leads to new genetic interactions, which manifests as dorsal closure defect phenotype in adult abdominal epithelia. We further demonstrate that dorsal closure phenotype results from enhanced and ectopic expression of Hox gene Abd-B in the larval epithelial cells. This suggests a specific role of multiple BE-PRE combinations in the larval epithelial cells for regulation of Abd-B. Using chromosome conformation capture experiments, we show that genetic interactions correlate with direct physical interactions among the BE-PRE combinations. Our results demonstrate the functional relevance of the closely associated BE and PRE combinations in regulation of Hox genes.</t>
  </si>
  <si>
    <t>26254900</t>
  </si>
  <si>
    <t>Epigenetic mechanisms and boundaries in the regulation of mammalian Hox clusters.</t>
  </si>
  <si>
    <t>Hox gene expression imparts segment identity to body structures along the anterior-posterior axis and is tightly governed by higher order chromatin mechanisms. Chromatin regulatory features of the homeotic complex are best defined in Drosophila melanogaster, where multiple cis-regulatory elements have been identified that ensure collinear Hox gene expression patterns in accordance with their genomic organization. Recent studies focused on delineating the epigenetic features of the vertebrate Hox clusters have helped reveal their dynamic chromatin organization and its impact on gene expression. Enrichment for the 'activating' H3K4me3 and 'repressive' H3K27me3 histone modifications is a particularly strong read-out for transcriptional status and correlates well with the evidence for chromatin loop domain structures and stage specific topological changes at these loci. However, it is not clear how such distinct domains are imposed and regulated independent of each other. Comparative analysis of the chromatin structure and organization of the homeotic gene clusters in fly and mammals is increasingly revealing the functional conservation of chromatin mediated mechanisms. Here we discuss the case for interspersed boundary elements existing within mammalian Hox clusters along with their possible roles and mechanisms of action. Recent studies suggest a role for factors other than the well characterized vertebrate boundary factor CTCF, such as the GAGA binding factor (GAF), in maintaining chromatin domains at the Hox loci. We also present data demonstrating how such regulatory elements may be involved in organizing higher order structure and demarcating active domains of gene expression at the mammalian Hox clusters.</t>
  </si>
  <si>
    <t>26254871</t>
  </si>
  <si>
    <t>Transcriptional dysregulation in Huntington's disease: The role of histone deacetylases.</t>
  </si>
  <si>
    <t>Huntington's disease (HD) is a progressive neurological disorder for which there are no disease-modifying treatments. Although, the exact underlying mechanism(s) leading to the neural cell death in HD still remains elusive, the transcriptional dysregulation is a major molecular feature. Recently, the transcriptional activation and repression regulated by chromatin acetylation has been found to be impaired in HD pathology. The acetylation and deacetylation of histone proteins is carried out by opposing actions of histone acetyl-transferases and histone deacetylases (HDACs), respectively. Studies carried out in cell culture, yeast, Drosophila and rodent model(s) have indicated that HDAC inhibitors (HDACIs) might provide useful class of therapeutic agents for HD. Clinical trials have also reported the beneficial effects of HDACIs in patients suffering from HD. Therefore, the development of HDACIs as therapeutics for HD has been vigorously pursued. In this review, we highlight and summarize the putative role of HDACs in HD like pathology and further discuss the potential of HDACIs as new therapeutic avenues for the treatment of HD.</t>
  </si>
  <si>
    <t>26254510</t>
  </si>
  <si>
    <t>Clinicopathological spectrum of a series of Merkel cell carcinomas diagnosed at a tertiary cancer referral center in India, with current concepts.</t>
  </si>
  <si>
    <t>Merkel cell carcinoma (MCC) is a rare, clinically aggressive primary cutaneous neuroendocrine carcinoma. The present series describes clinicopathological features of 16 MCCs diagnosed at a tertiary cancer referral center. Sixteen MCCs occurred in 10 men and 6 women (M/F = 1.6:1), between the ages 37 and 74 years (mean, 58.3; median, 58.6), commonly in lower extremities (7) (43.7%) and head and neck sites (5) (31.2%), followed by upper extremities (3) (18.7%) and abdominal wall (1). Tumor size varied from 0.5 to 9.9 cm. Histopathologically, most tumors were composed of round to oval cells, mostly arranged diffusely with hyperchromatic nuclei, including "sudden" pleomorphism in some tumors. Variable features included coexisting Bowen disease (2/16), along with squamous, pseudoglandular, and rhabdomyoblastic dedifferentiation, all in a single tumor. Immunohistochemically, tumor cells were positive for at least a single epithelial marker in all 16 cases (100%) cases, including CK20, mostly paranuclear "dot-like" (12/13, 92.3%); CK (8/9, 88.8%), AE1/AE3 (3/3, 100%), and CK7 (1/6, 16.6%), along with neuroendocrine markers (16/16, 100%), including synaptophysin (11/13, 84.6%), chromogranin (12/15, 80%), and CD56 (4/4, 100%). Among other immunohistochemical markers, positive CKIT/CD117 was positive in 3 of 3 tumors. Surgical resection was performed in 11 (100%) of 11 cases, with adjuvant chemotherapy offered in a single case. Two cases with large-sized tumors, along with another case developed lymph node metastasis, including 1 who later developed pulmonary metastasis. Two patients were free of disease and 2 were alive with disease. Merkel cell carcinomas exhibit a diverse histopathological spectrum, including coexisting Bowen disease and, rarely, rhabdomyoblastic dedifferentiation, in some cases. Optimal immunohistochemical markers include CK20, synaptophysin, chromogranin, and CD56 for a timely diagnosis. Surgical resection is the treatment mainstay. Large-sized tumors and MCCs showing dedifferentiation portend a relatively more aggressive clinical course. Other recent developments in this tumor are discussed herewith.</t>
  </si>
  <si>
    <t>26254322</t>
  </si>
  <si>
    <t>A novel acoustic-vibratory multimodal duet.</t>
  </si>
  <si>
    <t>The communication strategy of most crickets and bushcrickets typically consists of males broadcasting loud acoustic calling songs, while females perform phonotaxis, moving towards the source of the call. Males of the pseudophylline bushcricket species Onomarchus uninotatus produce an unusually low-pitched call, and we found that the immediate and most robust response of females to the male acoustic call was a bodily vibration, or tremulation, following each syllable of the call. We hypothesized that these bodily oscillations might send out a vibrational signal along the substrate on which the female stands, which males could use to localize her position. We quantified these vibrational signals using a laser vibrometer and found a clear phase relationship of alternation between the chirps of the male acoustic call and the female vibrational response. This system therefore constitutes a novel multimodal duet with a reliable temporal structure. We also found that males could localize the source of vibration but only if both the acoustic and vibratory components of the duet were played back. This unique multimodal duetting system may have evolved in response to higher levels of bat predation on searching bushcricket females than calling males, shifting part of the risk associated with partner localization onto the male. This is the first known example of bushcricket female tremulation in response to a long-range male acoustic signal and the first known example of a multimodal duet among animals.</t>
  </si>
  <si>
    <t>26254246</t>
  </si>
  <si>
    <t>Inhibitory effect of brazilein on tyrosinase and melanin synthesis: Kinetics and in silico approach.</t>
  </si>
  <si>
    <t>In our present study, the inhibitory effect of brazilein from Caesalpinia sappan on tyrosinase activity was investigated through multi-spectroscopic and molecular docking techniques. The result has shown that brazilein reversibly inhibited tyrosinase in a mixed type manner. The interaction of brazilein with the amino acid residues of tyrosinase has been validated through fluorescence quenching studies. Copper interaction studies suggested that brazilein could bind with copper ions of the enzyme. Circular dichroism analysis confirmed that brazilein induced secondary structural changes in tyrosinase. Docking studies further authenticate that brazilein forms hydrophobic and hydrogen bonding with the active site residues of tyrosinase. Moreover, in vitro studies confirmed that the inhibitory mechanism of cellular tyrosinase and melanin synthesis by brazilein in B16F0 melanoma cells. These results suggested that brazilein act as a potential tyrosinase inhibitor and it would contribute as a of novel tyrosinase inhibitor in food, cosmetic and pharmaceutical industry.</t>
  </si>
  <si>
    <t>26254205</t>
  </si>
  <si>
    <t>Ecotoxicological risk assessment of trace metals in humid subtropical soil.</t>
  </si>
  <si>
    <t>In this work, several physicochemical properties of sub-tropical soil (up to 20 cm depth) like water holding capacity, organic carbon content, cation exchange capacity, texture, pH, and electrical conductivity were determined along with the trace metals, Co, Cr, Cu, Mn, Ni, Pb and Zn, in order to evaluate inter-relations among the trace metals and the soil properties. The contribution of the trace metals to ecotoxicological risk was assessed using various tools. Cr, Cu, Mn and Zn contents were found to be lower than the world average, but Co, Ni, and Pb had higher contents. The trace metal concentrations were utilized to obtain the pollution index and the potential ecotoxicological aspects. The trace metals were shown to have come from similar origin and their retention in the soil was contributed by properties like organic carbon, cation exchange capacity, clay content and water holding capacity of the soil. The pollution index showed that the trace metals had the sequence of Pb (considerably polluted) &gt; Co, Ni (moderately polluted) &gt; Cr, Cu, Mn and Zn (unpolluted). The composite ecological risk index was the highest in agricultural land with irrigation and fertilizer use, and was the lowest in the forest land.</t>
  </si>
  <si>
    <t>26254204</t>
  </si>
  <si>
    <t>Synthesis of biodiesel from pongamia oil using heterogeneous ion-exchange resin catalyst.</t>
  </si>
  <si>
    <t>Biodiesel is a clean-burning renewable substitute fuel for petroleum. Biodiesel could be effectively produced by transesterification reaction of triglycerides of vegetable oils with short-chain alcohols in the presence of homogeneous or heterogeneous catalysts. Conventionally, biodiesel manufacturing processes employ strong acids or bases as catalysts. But, separation of the catalyst and the by-product glycerol from the product ester is too expensive to justify the product use as an automobile fuel. Hence heterogeneous catalysts are preferred. In this study, transesterification of pongamia oil with ethanol was performed using a solid ion-exchange resin catalyst. It is a macro porous strongly basic anion exchange resin. The process parameters affecting the ethyl ester yield were investigated. The reaction conditions were optimized for the maximum yield of fatty acid ethyl ester (FAEE) of pongamia oil. The properties of FAEE were compared with accepted standards of biodiesel. Engine performance was also studied with pongamia oil diesel blend and engine emission characteristics were observed.</t>
  </si>
  <si>
    <t>26254200</t>
  </si>
  <si>
    <t>A novel mutation in SLURP1 in patients with mal de Meleda from the Indian subcontinent.</t>
  </si>
  <si>
    <t>26254140</t>
  </si>
  <si>
    <t>rpoB gene high-resolution melt curve analysis: a rapid approach for diagnosis and screening of drug resistance in tuberculous meningitis.</t>
  </si>
  <si>
    <t>Timely and rapid diagnosis of multidrug resistance in tuberculous meningitis (TBM) is a challenge both for a microbiologist and neurologist. The present study was conducted to evaluate role of real-time polymerase chain reaction (PCR) using rpoB, IS6110, and MPB64 as targets in diagnosis of TBM in 110 patients and subsequent high-resolution melt (HRM) curve analysis of rpoB gene amplicons for screening of drug resistance. The sensitivity of smear, culture, and real-time PCR was 1.8%, 10.9%, and 83.63%, respectively. All 120 control patients showed negative results. With HRM rpoB analysis, rifampicin resistance was detected in 3 out of 110 cases of TBM (3.33%). Subsequently, results of HRM analysis were confirmed by rpoB gene sequencing, and mutations were observed at 516 (2 patients) and 531 (1 patient) codons, respectively. rpoB HRM analysis can be a promising tool for rapid diagnosis and screening of drug resistance in TBM patients in 90minutes.</t>
  </si>
  <si>
    <t>26253624</t>
  </si>
  <si>
    <t>Kynurenine pathway (KP) inhibitors: Novel agents for the management of depression.</t>
  </si>
  <si>
    <t>Depression is a highly prevalent and severely disabling condition globally. Despite being a major cause of disability worldwide, little progress has been made in the last three decades in developing rational and novel pharmacological treatment options for the management of depression. Recently there has been growing interest in the role of kynurenine pathway in pathophysiology of depression. In this paper, the potential role of kynurenine pathway inhibitors in the management of depression particularly in secondary and reactive depression and the development of novel antidepressant drugs targeting kynurenine pathway are discussed.</t>
  </si>
  <si>
    <t>26253579</t>
  </si>
  <si>
    <t>Ethnobotanical study of antilithic plants of Bhopal district.</t>
  </si>
  <si>
    <t>Since urolithiasis is the third most common disease, found throughout the world, with a prevalence of 1-5% in Asia and two stone belts have been identified in India, one of which includes the study area, so an ethnobotanical study was conducted in and around the Bhopal district of Madhya Pradesh, India to investigate the range of plant species used in the treatment of urolithiasis.Survey was undertaken in 75 villages of four directions of the Bhopal district and in the 3 herbal fairs that were organized in this area during the study period. Interviews were conducted with 304 people in whom 270 people were of villages in the four directions while 18 were traditional medicine dealers or Ayurveda consultants and 16 were knowable people.Total 67 plant species belonging to 40 families were encountered during the study. The most predominant families in terms of number of species were Asteraceae and Papilionaceae with 5 species each. In the four directions, the people of eastern direction were found to have maximum knowledge of antilithic plants, but the Ayurveda consultants and knowable people were found to have much more knowledge than all the general people of the villages. Nine plant species, namely, Citrullus lanatus Thunb.(Cucurbitaceae), Malva sylvestris L. (Malvaceae), Urginea indica (Roxb.) Kunth (Liliaceae), Bauhinia variegata L. (Caesalpiniaceae), Dolichos uniflorus L.(Papilionaceae), Psidium guajava L. (Myrtaceae), Calotropis procera (Ait.) R.Br. (Asclepiadaceae), Picrorhiza kurroa Royle ex Benth. (Plantaginaceae) and Piper longum L. (Piperaceae) was not found to be previously mentioned for the treatment of lithiasis. Boerhaavia diffusa L. was found to have the highest use value. On the basis of habit of these plants, herbs constituted 41.79% of the total plant species used.From this study, it can be concluded that complete ethnobotanical knowledge can be gained only when thorough literature survey along with field survey with respect to common man, traditional medicine dealers or Ayurveda consultants and knowable people has been extensively undertaken. This study will help in making the people aware about the selected plants or other suggested plants for use in lithiasis.</t>
  </si>
  <si>
    <t>26253554</t>
  </si>
  <si>
    <t>Yes, India has done it: Decriminalization of suicide in India.</t>
  </si>
  <si>
    <t>26253355</t>
  </si>
  <si>
    <t>Simultaneous improvement of solubility and permeability by fabricating binary glassy materials of Talinolol with Naringin: Solid state characterization, in-vivo in-situ evaluation.</t>
  </si>
  <si>
    <t>The aim of the current study was to prepare binary amorphous forms of Talinolol (TLN) by using Naringin (NRG) as a stabilizing agent. The secondary objective of this study was to study the effect of P-gp inhibitor NRG on the P-gp probe drug TLN. The binary amorphous samples were prepared by quench cooling technique in the molar ratios TLN:NRG (1:1), TLN:NRG (1:2), TLN:NRG (2:1). The prepared samples were characterized by DSC, FTIR and XRD. Amorphicity of the prepared binary amorphous samples was confirmed by spotting diffuse halo in the diffractograms and further corroborated by detecting glass transition event (Tg) in the thermograms of the respective samples. The Tgs for all prepared systems were found above room temperature, the highest being 45.43 °C. The systems were found physically stable at 25 °C and 40 °C at dry conditions for 60 days. The temperature stability of prepared amorphous forms may be attributed to strong intermolecular hydrogen bond interaction between TLN and NRG, which was confirmed by Gordon-Taylor calculations and FTIR data. The solubility of TLN in amorphous form was increased by approximately 9-fold as compared to its crystalline counterpart. The in-vivo bioavailability study conducted on wistar rats demonstrated 5.4-fold increase in the AUC0-t value for TLN as compared to its crystalline counterpart. Further to learn the contribution of P-gp inhibition by NRG on the permeability of TLN, In-vitro single pass perfusion studies were conducted on the ileum of wistar rats. The permeability of TLN in rat ileum in the presence of NRG was significantly increased to 3.16×10(-5) cm/s as compare to control value 2.48×10(-5) cm/s. The current study demonstrated the ability of binary amorphous technology to simultaneously overcome both the BCS barriers i.e. solubility and permeability.</t>
  </si>
  <si>
    <t>26253267</t>
  </si>
  <si>
    <t>The functional diversity of Drosophila Ino80 in development.</t>
  </si>
  <si>
    <t>Ino80 is well known as a chromatin remodeling protein with the catalytic function of DNA dependent ATPase and is highly conserved across phyla. Ino80 in human and Drosophila is known to form the Ino80 complex in association with the DNA binding protein Ying-Yang 1 (YY1)/Pleiohomeotic (Pho) the Drosophila homologue. We have earlier reported that Ino80 sub-family of proteins has two functional domains, namely, the DNA dependent ATPase and the DNA binding domain. In the background of the essential role of dIno80 in development, we provide evidence of Pho independent function of dIno80 in development and analyze the dual role of dIno80 in activation as well as repression in the context of the homeotic gene Scr (sex combs reduced) in imaginal discs. This differential effect of dIno80 in different imaginal discs suggests the contextual function of dIno80 as an Enhancer of Trithorax and Polycomb (ETP). We speculate on the role of dIno80 as a chromatin remodeler on one hand and a potential recruiter of epigenetic regulatory complexes on the other.</t>
  </si>
  <si>
    <t>26253224</t>
  </si>
  <si>
    <t>Post-stroke transplantation of adult subventricular zone derived neural progenitor cells--A comprehensive analysis of cell delivery routes and their underlying mechanisms.</t>
  </si>
  <si>
    <t>With neuroprotective approaches having failed until recently, current focus on experimental stroke research has switched towards manipulation of post-ischemic neuroregeneration. Transplantation of subventricular zone (SVZ) derived neural progenitor cells (NPCs) is a promising strategy for promotion of neurological recovery. Yet, fundamental questions including the optimal cell delivery route still have to be addressed. Consequently, male C57BL6 mice were exposed to transient focal cerebral ischemia and allowed to survive for as long as 84 days post-stroke. At 6h post-stroke, NPCs were grafted using six different cell delivery routes, i.e., intravenous, intraarterial, ipsilateral intrastriatal, contralateral intrastriatal, ipsilateral intraventricular and ipsilateral intracortical injection. Control mice received PBS only using the aforementioned delivery routes. Intralesional numbers of GFP(+) NPCs were high only after ipsilateral intrastriatal transplantation, whereas other injection paradigms only yielded comparatively small numbers of grafted cells. However, acute neuroprotection and improved functional outcome were observed after both systemic (i.e., intraarterial and intravenous) and ipsilateral intrastriatal transplantation only. Whereas systemic cell delivery induced acute and long-term neuroprotection, reduction of brain injury after ipsilateral intrastriatal cell grafting was only temporary, in line with the loss of transplanted NPCs in the brain. Both systemic and ipsilateral intrastriatal NPC delivery reduced microglial activation and leukocyte invasion, thus reducing free radical formation within the ischemic brain. On the contrary, only systemic NPC administration stabilized the blood-brain-barrier and reduced leukocytosis in the blood. Although intraarterial NPC transplantation was as effective as intravenous cell grafting, mortality of stroke mice was high using the intraarterial delivery route. Consequently, intravenous delivery of native NPCs in our experimental model is an attractive and effective strategy for stroke therapy that deserves further proof-of-concept studies.</t>
  </si>
  <si>
    <t>26252741</t>
  </si>
  <si>
    <t>Femtosecond Intrastromal Lenticular Implantation Combined With Accelerated Collagen Cross-Linking for the Treatment of Keratoconus--Initial Clinical Result in 6 Eyes.</t>
  </si>
  <si>
    <t>To evaluate the initial outcomes of femtosecond intrastromal lenticular implantation (FILI) combined with accelerated collagen cross-linking in patients with progressive keratoconus.In this interventional, prospective, exploratory case series, patients with progressive keratoconus and contact lens intolerance were included. All eyes underwent femtosecond laser-enabled placement of stromal donor tissue and simultaneous accelerated collagen cross-linking. Follow-up of patients was conducted for a mean period of 190 ± 13 days (range, 177-193 days).Six eyes from 6 patients were included in the study. Based on values before and 6 months after the procedure, clinical improvement was noted in uncorrected distance visual acuity (1.06 ± 0.48 logMAR vs. 0.38 ± 0.27 logMAR), corrected distance visual acuity (0.51 ± 0.20 logMAR vs. 0.20 ± 0.24 logMAR), and manifest spherical equivalent (-3.47 ± 1.15 D vs. -1.77 ± 1.7 D). There was flattening of mean keratometry in 3-mm and 5-mm zones by 3.42 ± 2.09 D and 1.70 ± 1.31 D, respectively. Mean pachymetry in the central and midperipheral zones increased by 18.3 ± 7.3 μm and 33.0 ± 8.8 μm, respectively. All eyes had reduction in higher-order aberrations, specifically coma. No eye lost lines of corrected distance visual acuity. No adverse events such as haze, infection, or allogeneic graft rejection were observed.Initial experience with this small number of eyes suggests that the combination of tissue addition and accelerated collagen cross-linking may be a feasible option for low to moderate keratoconus. A larger cohort and longer follow-up are required to validate our results and establish long-term safety and efficacy of the procedure.</t>
  </si>
  <si>
    <t>26252576</t>
  </si>
  <si>
    <t>Phenotypic side effects prediction by optimizing correlation with chemical and target profiles of drugs.</t>
  </si>
  <si>
    <t>Despite technological progresses and improved understanding of biological systems, discovery of novel drugs is an inefficient, arduous and expensive process. Research and development cost of drugs is unreasonably high, largely attributed to the high attrition rate of candidate drugs due to adverse drug reactions. Computational methods for accurate prediction of drug side effects, rooted in empirical data of drugs, have the potential to enhance the efficacy of the drug discovery process. Identification of features critical for specifying side effects would facilitate efficient computational procedures for their prediction. We devised a generalized ordinary canonical correlation model for prediction of drug side effects based on their chemical properties as well as their target profiles. While the former is based on 2D and 3D chemical features, the latter enumerates a systems-level property of drugs. We find that the model incorporating chemical features outperforms that incorporating target profiles. Furthermore we identified the 2D and 3D chemical properties that yield best results, thereby implying their relevance in specifying adverse drug reactions.</t>
  </si>
  <si>
    <t>26252423</t>
  </si>
  <si>
    <t>Sequencing of 15 622 gene-bearing BACs clarifies the gene-dense regions of the barley genome.</t>
  </si>
  <si>
    <t>Barley (Hordeum vulgare L.) possesses a large and highly repetitive genome of 5.1 Gb that has hindered the development of a complete sequence. In 2012, the International Barley Sequencing Consortium released a resource integrating whole-genome shotgun sequences with a physical and genetic framework. However, because only 6278 bacterial artificial chromosome (BACs) in the physical map were sequenced, fine structure was limited. To gain access to the gene-containing portion of the barley genome at high resolution, we identified and sequenced 15 622 BACs representing the minimal tiling path of 72 052 physical-mapped gene-bearing BACs. This generated ~1.7 Gb of genomic sequence containing an estimated 2/3 of all Morex barley genes. Exploration of these sequenced BACs revealed that although distal ends of chromosomes contain most of the gene-enriched BACs and are characterized by high recombination rates, there are also gene-dense regions with suppressed recombination. We made use of published map-anchored sequence data from Aegilops tauschii to develop a synteny viewer between barley and the ancestor of the wheat D-genome. Except for some notable inversions, there is a high level of collinearity between the two species. The software HarvEST:Barley provides facile access to BAC sequences and their annotations, along with the barley-Ae. tauschii synteny viewer. These BAC sequences constitute a resource to improve the efficiency of marker development, map-based cloning, and comparative genomics in barley and related crops. Additional knowledge about regions of the barley genome that are gene-dense but low recombination is particularly relevant.</t>
  </si>
  <si>
    <t>26252177</t>
  </si>
  <si>
    <t>SHSST-cyclodextrin complex inhibits TGF-β/Smad3/CTGF to a greater extent than silymarin in a rat model of carbon tetrachloride-induced liver injury.</t>
  </si>
  <si>
    <t>At present, cirrhosis is an incurable liver disease. Transforming growth factor β (TGF‑β) is important in myofibroblast induction during the cirrhosis initiation process. The current approach in the development of hepatoprotective drugs depends on TGF‑β inhibition. San Huang Shel Shin Tang (SHSST) is a traditional herbal decoction able to exert a protective effect on the liver, however, similar to silymarin, it is limited by its hydrophobicity. In the present study, SHSST was modified with β‑cyclodextrin to form a hydrophilic complex, which improved its bioavailability. In the carbon tetrachloride‑induced acute injury animal model, the effects of pretreatment with silymarin, baicalein, SHSST and the SHSST‑β‑CD‑complex (SHSSTc) at a low and high dose were assessed. The biopsy results revealed marked liver protection following treatment with silymarin, baicalein and SHSST and these effects were improved further following pretreatment with SHSSTc. Protein analysis demonstrated that the hepatoprotective effects of silymarin occurred through inhibition of the TGF‑β/Smad‑3/connective tissue growth factor (CTGF) signaling pathway. SHSSTc exerted the same protective mechanism, however, SHSSTc suppressed CTGF level to a greater extent compared with the groups treated with SHSST or silymarin. Only pretreatment with SHSST and SHSSTc exhibited partial enhancement in the expression of proteins involved in the regulation of liver regeneration, including extracellular‑signal‑regulated kinase 5, phospho‑nuclear factor of activated T cells 3 and phospho‑GATA4.</t>
  </si>
  <si>
    <t>26251359</t>
  </si>
  <si>
    <t>Global burden of genetic disease and the role of genetic screening.</t>
  </si>
  <si>
    <t>It is estimated that 5.3% of newborns will suffer from a genetic disorder, when followed up until the age of 25 years. In developing, as compared to western countries, hemoglobinopathies and glucose-6-phosphate dehydrogenase deficiency have a higher incidence due to severe falciparum malaria in the distant past, and autosomal recessive disorders have a higher frequency due to greater proportion of consanguineous marriages. Chromosomal disorders have a combined frequency of 1 in 153 births, therefore screening for chromosomal disorders is essential, using biochemical markers, ultrasonography, and recently by non-invasive prenatal diagnosis based on cell-free fetal DNA in maternal plasma. Preconceptional counseling should be encouraged. For genetic disorders screening should be carried out, ideally after marriage, but before pregnancy. The disorders to be screened depend upon ethnicity. Metabolic disorders have a high incidence in developing countries due to greater rate of consanguineous marriages. Newborn screening is recommended to reduce the burden of these disorders, as many metabolic disorders can be treated. Hearing and critical congenital heart disease should both be screened in the newborn period.</t>
  </si>
  <si>
    <t>26251220</t>
  </si>
  <si>
    <t>Complexity of begomovirus and betasatellite populations associated with chilli leaf curl disease in India.</t>
  </si>
  <si>
    <t>Chilli, which encompasses several species in the genus Capsicum, is widely consumed throughout the world. In the Indian subcontinent, production of chilli is constrained due to chilli leaf curl disease (ChiLCD) caused by begomoviruses. Despite the considerable economic consequences of ChiLCD on chilli cultivation in India, there have been scant studies of the genetic diversity and structure of the begomoviruses that cause this disease. Here we report on a comprehensive survey across major chilli-growing regions in India. Analysis of samples collected in the survey indicates that ChiLCD-infected plants are associated with a complex of begomoviruses (including one previously unreported species) with a diverse group of betasatellites found in crops and weeds. The associated betasatellites neither enhanced the accumulation of the begomovirus components nor reduced the incubation period in Nicotiana benthamiana. The ChiLCD-associated begomoviruses induced mild symptoms on Capsicum spp., but both the level of helper virus that accumulated and the severity of symptoms were increased in the presence of cognate betasatellites. Interestingly, most of the begomoviruses were found to be intra-species recombinants. The betasatellites possess high nucleotide variability, and recombination among them was also evident. The nucleotide substitution rates were determined for the AV1 gene of begomoviruses (2.60 × 10- 3 substitutions site- 1 year- 1) and the βC1 gene of betasatellites [chilli leaf curl betasatellite (ChiLCB), 2.57 × 10- 4 substitution site- 1 year- 1; tomato leaf curl Bangladesh betasatellite (ToLCBDB), 5.22 × 10- 4 substitution site- 1 year- 1]. This study underscores the current understanding of Indian ChiLCD-associated begomoviruses and also demonstrates the crucial role of betasatellites in severe disease development in Capsicum spp.</t>
  </si>
  <si>
    <t>26251124</t>
  </si>
  <si>
    <t>Superior Oblique Extraocular Muscle Shape in Superior Oblique Palsy.</t>
  </si>
  <si>
    <t>26251080</t>
  </si>
  <si>
    <t>Mesothelial/monocytic incidental cardiac excrescences of the heart - a report of three cases.</t>
  </si>
  <si>
    <t>Mesothelial/monocytic incidental cardiac excrescences (MICE) are uncommon pseudotumours and may histologically mimic metastatic adenocarcinoma. They consist of nonneoplastic proliferations of mesothelial cells intermingled with foamy macrophages enmeshed in fibrin. There are only around 40 cases reported in literature, and it is important that the pathologists should be aware of this lesion especially while dealing with cardiac surgery specimens. We report a series of three cases of MICE that were incidentally discovered during valve replacement surgeries.</t>
  </si>
  <si>
    <t>26251028</t>
  </si>
  <si>
    <t>High-resolution detection of sustained ventricular and supraventricular tachycardia through FPGA-based fuzzy processing of ECG signal.</t>
  </si>
  <si>
    <t>The paper presents a field-programmable gate array (FPGA)-based fast processing system with 12-channel high-resolution (24 bits) front-end for ECG signal processing. The implemented high-resolution data conversion makes the system suitable for recording of late potentials of the QRS complex in patients prone to sustained ventricular tachycardia. The system accepts ECG signals through 12 channels and then filtered to minimize baseline wander and power-line interference. The filter outputs are connected to 12 delta-sigma ADCs. The whole ADCs work synchronously at 8 kHz sampling frequency, and their output data are transferred to an FPGA that computes online on the digitized sample values in real time and ascertains whether the patient under study suffers from ventricular tachycardia or not. In order to ascertain the QRS complex accurately in the noisy ECG signal, fuzzy entropy of the sample values has been computed and provided as an input to inverse multiquadratic radial basis function neural network. Using the standard CSE ECG database, the algorithm performed highly effectively. The performance of the algorithm in respect of QRS detection with sensitivity of 99.83 % and accuracy of 99.7 % is achieved when tested using single-channel ECG with entropy criteria. The performance of the QRS detection system has been compared and found to be better than most of the QRS detection systems available in the literature. Using the system, 200 patients have been diagnosed with an accuracy of 99 %.</t>
  </si>
  <si>
    <t>26250712</t>
  </si>
  <si>
    <t>Can a trochanter stabilising plate prevent lateral wall fractures in AO/OTA 31-A2 pertrochanteric fractures with critical thin femoral lateral walls?</t>
  </si>
  <si>
    <t>26250544</t>
  </si>
  <si>
    <t>Ecotoxic heavy metals transformation by bacteria and fungi in aquatic ecosystem.</t>
  </si>
  <si>
    <t>Water is the most important and vital molecule of our planet and covers 75% of earth surface. But it is getting polluted due to high industrial growth. The heavy metals produced by industrial activities are recurrently added to it and considered as dangerous pollutants. Increasing concentration of toxic heavy metals (Pb(2+), Cd(2+), Hg(2+), Ni(2+)) in water is a severe threat for human. Heavy metal contaminated water is highly carcinogenic and poisonous at even relatively low concentrations. When they discharged in water bodies, they dissolve in the water and are distributed in the food chain. Bacteria and fungi are efficient microbes that frequently transform heavy metals and remove toxicity. The application of bacteria and fungi may offer cost benefit in water treatment plants for heavy metal transformation and directly related to public health and environmental safety issues. The heavy metals transformation rate in water is also dependent on the enzymatic capability of microorganisms. By transforming toxic heavy metals microbes sustain aquatic and terrestrial life. Therefore the application of microbiological biomass for heavy metal transformation and removal from aquatic ecosystem is highly significant and striking. This paper reviews the microbial transformation of heavy metal, microbe metal interaction and different approaches for microbial heavy metal remediation from water bodies.</t>
  </si>
  <si>
    <t>26250538</t>
  </si>
  <si>
    <t>Synthetic promoters in planta.</t>
  </si>
  <si>
    <t>This paper reviews the importance, prospective and development of synthetic promoters reported in planta. A review of the synthetic promoters developed in planta would help researchers utilize the available resources and design new promoters to benefit fundamental research and agricultural applications. The demand for promoters for the improvement and application of transgenic techniques in research and agricultural production is increasing. Native/naturally occurring promoters have some limitations in terms of their induction conditions, transcription efficiency and size. The strength and specificity of native promoter can be tailored by manipulating its 'cis-architecture' by the use of several recombinant DNA technologies. Newly derived chimeric promoters with specific attributes are emerging as an efficient tool for plant molecular biology. In the last three decades, synthetic promoters have been used to regulate plant gene expression. To better understand synthetic promoters, in this article, we reviewed promoter structure, the scope of cis-engineering, strategies for their development, their importance in plant biology and the total number of such promoters (188) developed in planta to date; we then categorized them under different functional regimes as biotic stress-inducible, abiotic stress-inducible, light-responsive, chemical-inducible, hormone-inducible, constitutive and tissue-specific. Furthermore, we identified a set of 36 synthetic promoters that control multiple types of expression in planta. Additionally, we illustrated the differences between native and synthetic promoters and among different synthetic promoter in each group, especially in terms of efficiency and induction conditions. As a prospective of this review, the use of ideal synthetic promoters is one of the prime requirements for generating transgenic plants suitable for promoting sustainable agriculture and plant molecular farming.</t>
  </si>
  <si>
    <t>26249620</t>
  </si>
  <si>
    <t>Studies on polymer-coated zinc oxide nanoparticles: UV-blocking efficacy and in vivo toxicity.</t>
  </si>
  <si>
    <t>Zinc oxide (ZnO) is explicitly used in sunscreens and cosmetic products; however, its effect in vivo is toxic in some cases. The UV blocking efficacy of ZnO nanoparticles is lost due to photocatalysis. To isolate a lower toxic species of sunblockers, ZnO nanoparticles were synthesized and coated with chitosan - a natural polymer (ZnO-CTS) and polyethylene glycol (PEG) - a synthetic polymer (ZnO-PEG). Coating with CTS and PEG circumvented the photocatalytic activity, increased the stability and improved the UV absorption efficacy. The effect of ZnO, ZnO-CTS and ZnO-PEG nanoparticles in vivo on zebrafish embryo revealed lower deposition of ZnO-CTS and ZnO-PEG nanoparticles atop the eggs compared to ZnO. The survival of zebrafish embryos was always found to be higher in case of ZnO-CTS with respect to ZnO-treated ones. PEG coating exhibited better UV attenuation, but, in vivo it induced delayed hatching. Thus, one of the reasons for better survival could be attributed to lower aggregation of ZnO-CTS nanoparticles atop eggs thereby facilitating the breathing of embryos.</t>
  </si>
  <si>
    <t>26249609</t>
  </si>
  <si>
    <t>Surface characteristics, corrosion and bioactivity of chemically treated biomedical grade NiTi alloy.</t>
  </si>
  <si>
    <t>The surface of NiTi alloy was chemically modified using acidified ferric chloride solution and the characteristics of the alloy surface were studied from the view point of application as a bioimplant. Chemically treated NiTi was also subjected to post treatments by annealing at 400°C and passivation in nitric acid. The surface of NiTi alloy after chemical treatment developed a nanogrid structure with a combination of one dimensional channel and two dimensional network-like patterns. From SEM studies, it was found that the undulations formed after chemical treatment remained unaffected after annealing, while after passivation process the undulated surface was filled with oxides of titanium. XPS analysis revealed that the surface of passivated sample was enriched with oxides of titanium, predominantly TiO2. The influence of post treatment on the corrosion resistance of chemically treated NiTi alloy was monitored using Potentiodynamic Polarization and Electrochemical Impedance Spectroscopy (EIS) in Phosphate Buffered Saline (PBS) solution. In the chemically treated condition, NiTi alloy exhibited poor corrosion resistance due to the instability of the surface. On the other hand, the breakdown potential (0.8V) obtained was highest for the passivated samples compared to other surface treated samples. During anodic polarization, chemically treated samples displayed dissolution phenomenon which was predominantly activation controlled. But after annealing and passivation processes, the behavior of anodic polarization was typical of a diffusion controlled process which confirmed the enhanced passivity of the post treated surfaces. The total resistance, including the porous and barrier layer, was in the range of mega ohms for passivated surfaces, which could be attributed to the decrease in surface nickel content and formation of compact titanium oxide. The passivated sample displayed good bioactivity in terms of hydroxyapatite growth, noticed after 14days immersion in Hanks' solution.</t>
  </si>
  <si>
    <t>26249606</t>
  </si>
  <si>
    <t>Self-degrading niosomes for encapsulation of hydrophilic and hydrophobic drugs: An efficient carrier for cancer multi-drug delivery.</t>
  </si>
  <si>
    <t>In this study, we have examined the encapsulation and release of hydrophilic and hydrophobic drugs in self-degrading niosomes as a unique method for anticancer therapy. Niosomes were prepared by amphiphilic self-assembly of Tween 80 and cholesterol through film hydration method. Encapsulation studies with two active molecules curcumin and doxorubicin hydrochloride (Dox) showed that curcumin is supposed to accumulate in the shell whereas Dox accumulates in the inner aqueous core of the niosome. Confocal studies indicated that nile red adsorbs preferentially to the head group of the Tween 80 and forms two separate layers in the shell. It was also seen that the niosomes undergo self-degradation in PBS through a sequential process, forming interconnected pores followed by complete collapse after 1week. The release profile shows two phases: i) initial Dox release in the first two days, followed by ii) curcumin release over 7days. Enhanced (synergistic) cytotoxicity was observed for dual-drug loaded niosomes against HeLa cell lines. Thus these niosomes are shown to offer a promising delivery system for hydrophobic and hydrophilic drugs collectively.</t>
  </si>
  <si>
    <t>26249603</t>
  </si>
  <si>
    <t>Antimicrobial efficacy of green synthesized drug blended silver nanoparticles against dental caries and periodontal disease causing microorganisms.</t>
  </si>
  <si>
    <t>Development of biologically inspired green synthesis of silver nanoparticles is evolving into an important branch of nano-biotechnology. In the present investigation, we report the green synthesis of silver nanoparticles (AgNPs) employing the leaf extract of Justicia glauca. Water-soluble organics present in the leaf extract are mainly responsible for the reduction of silver nitrate (AgNO3) solution to AgNPs. The AgNPs are 10-20nm in dimensions as determined by TEM images. The antimicrobial activities of green synthesized AgNPs and drug blended AgNPs have been evaluated against the dental caries and periodontal disease causing microorganisms such as Streptococcus mutans, Staphylococcus aureus, Lactobacillus acidophilus, Micrococcus luteus, Bacillus subtilis, Escherichia coli, Pseudomonas aeruginosa and Candida albicans. The AgNPs and drug blended AgNPs show a significant antibacterial and antifungal activity. Minimum inhibitory concentration (MIC) value of AgNPs determined against the selected dental caries and periodontal disease causing microorganisms are noticeable between the range of 25-75μg/mL.</t>
  </si>
  <si>
    <t>26249598</t>
  </si>
  <si>
    <t>Auto-fluorescent mesoporous ZnO nanospheres for drug delivery carrier application.</t>
  </si>
  <si>
    <t>The zinc oxide (ZnO) nanostructures are very interesting materials because of their practical bio-applications in various areas such as drug delivery, construction of biomaterial, optical and acoustic devices as well as their bactericidal properties. Herein, we have prepared spheroidal mesoporous auto-fluorescent ZnO nanospheres by modified continuous distillation method, showed a blue emission in the concentration of 2mg/ml at 444nm. The auto-fluorescent property of ZnO nanospheres can be used in biomaterials for target sites of tissues/cells, thereby enabling site drug delivery especially in cancer therapy. Initially, the auto-fluorescent property of the ZnO material was characterized by different techniques like PXRD, FESEM with EDAX graph, TEM, ICP-OES, particle sizes, zeta potentials and BET analysis. The mesoporous ZnO nanospheres has attracted well for their crystalline, functionalized and intensified fluorescent properties. The surface of the ZnO nanospheres was porous, spherical and nanometric in size. The synthesized material has enormous potential as a nano-drug-carrier. Preliminary studies indicated that the material prepared has an excellent scope for detection and delivery at the site of therapeutic action.</t>
  </si>
  <si>
    <t>26249583</t>
  </si>
  <si>
    <t>A novel microwave recipe for an antibiofilm titanium surface.</t>
  </si>
  <si>
    <t>A microwave based method for the surface modification of titanium was demonstrated for biomedical applications. The surfaces were characterized using XRD, HR-SEM and Goniometer. The absence of rutile, anatase and brookite phases and the presence of an amorphous near-native oxide film were confirmed. The microwave oxidized (MWO) surfaces exhibited a significant antibiofilm activity against Escherichia coli and Staphylococcus aureus. In the presence and absence of the water pot, the oxidation times of 60 and 20min demonstrated a high antibiofilm property respectively. The surfaces turned more hydrophobic with increasing oxidation time. The viability of L6 cells remained unaffected on the MWO oxidized surfaces, signifying no loss in biocompatibility. This systematic study presents MWO as a promising technique for solving the biofilm problem faced by the otherwise robust titanium.</t>
  </si>
  <si>
    <t>26249573</t>
  </si>
  <si>
    <t>Preparation of bio-deep eutectic solvent triggered cephalopod shaped silver chloride-DNA hybrid material having antibacterial and bactericidal activity.</t>
  </si>
  <si>
    <t>2.5% w/w DNA (Salmon testes) was solubilized in a bio-deep eutectic solvent [(bio-DES), obtained by the complexation of choline chloride and ethylene glycol at 1:2 molar ratio] containing 1% w/w of silver chloride (AgCl) to yield a AgCl decorated DNA based hybrid material. Concentration dependent formation of AgCl crystals in the DES was observed and upon interaction with DNA it gave formation of a cephalopod shaped hybrid material. DNA was found to maintain its chemical and structural stability in the material. Further, AgCl microstructures were found to have orderly self assembled on the DNA helices indicating the electrostatic interaction between Ag(+) and phosphate side chain of DNA as a driving force for the formation of the material with ordered microstructural distribution of AgCl. Furthermore, the functionalized material exhibited excellent antibacterial and bactericidal activity against both Gram negative and Gram positive pathogenic bacteria.</t>
  </si>
  <si>
    <t>26249567</t>
  </si>
  <si>
    <t>Biocide immobilized OMMT-carbon dot reduced Cu2O nanohybrid/hyperbranched epoxy nanocomposites: Mechanical, thermal, antimicrobial and optical properties.</t>
  </si>
  <si>
    <t>The present work demonstrated a transparent thermosetting nanocomposite with antimicrobial and photoluminescence attributes. The nanocomposites are fabricated by incorporation of different wt.% (1, 2 and 3) of a biocide immobilized OMMT-carbon dot reduced Cu2O nanohybrid (MITH-NH) in the hyperbranched epoxy matrix. MITH-NH is obtained by immobilization of 2-methyl-4-isothiazolin-3-one hydrochloride (MITH) at room temperature using sonication on OMMT-carbon dot reduced Cu2O nanohybid. The nanohybrid is prepared by reduction of cupric acetate using carbon dot as the reducing agent in the presence of OMMT at 70°C. The significant improvements in tensile strength (~2 fold), elongation at break (3 fold), toughness (4 fold) and initial thermal degradation temperature (30°C) of the pristine hyperbranched epoxy system are achieved by incorporation of 3wt.% of MITH-NH in it. The nanocomposites exhibit strong antimicrobial activity against Staphylococcus aureus, Bacillus subtilis, Klebsiella pneumoniae and Pseudomonas aeruginosa bacteria and Candida albicans, a fungus. The nanocomposite also shows significant activity against biofilm formation compared to the pristine thermoset. Further, the nanocomposite films emit different colors on exposure of different wavelengths of UV light. The properties of these nanocomposites are also compared with the same nanohybrid without OMMT.</t>
  </si>
  <si>
    <t>26249565</t>
  </si>
  <si>
    <t>Electrocatalytic boost up of epinephrine and its simultaneous resolution in the presence of serotonin and folic acid at poly(serine)/multi-walled carbon nanotubes composite modified electrode: A voltammetric study.</t>
  </si>
  <si>
    <t>The present paper describes the new strategy for the development of nanosensor based on dropcasting of multi-walled carbon nanotubes (MWCNTs) followed by electropolymerization of serine (ser) onto the glassy carbon electrode (GCE). The developed nanocomposite sensor was abbreviated as poly(ser)/MWCNTs/GCE and was characterized by using electrochemical impedance spectroscopy (EIS) technique. The EIS results confirmed the fast electron transfer rate at the surface of poly(ser)/MWCNTs/GCE. The proposed sensor exhibited good catalytic activity towards the sensing of epinephrine (EP) individually and simultaneously in the presence of serotonin (5-HT) and folic acid (FA) in 0.1M phosphate buffer solution (PBS) at pH7.0. The limit of detection (LOD) and limit of quantification (LOQ) of EP was found to be 6×10(-7)M and 2×10(-6)M respectively. The fabricated sensor showed excellent precision and accuracy with a relative standard deviation (RSD) of 4.86%. The proposed composite sensor was effectively applied towards the determination of EP in human blood serum and pharmaceutical injection sample.</t>
  </si>
  <si>
    <t>26249544</t>
  </si>
  <si>
    <t>Craniosynostosis and Noonan syndrome with KRAS mutations: Expanding the phenotype with a case report and review of the literature.</t>
  </si>
  <si>
    <t>Noonan syndrome (NS) is a multiple congenital anomaly syndrome caused by germline mutations in genes coding for components of the Ras-mitogen-activated protein kinase (RAS-MAPK) pathway. Features include short stature, characteristic facies, congenital heart anomalies, and developmental delay. While there is considerable clinical heterogeneity in NS, craniosynostosis is not a common feature of the condition. Here, we report on a 2 month-old girl with Noonan syndrome associated with a de novo mutation in KRAS (p.P34Q) and premature closure of the sagittal suture. We provide a review of the literature of germline KRAS mutations and find that approximately 10% of published cases have craniosynostosis. Our findings expand on the NS phenotype and suggest that germline mutations in the KRAS gene are causally involved in craniosynostosis, supporting the role of the RAS-MAPK pathway as a mediator of aberrant bone growth in cranial sutures. The inclusion of craniosynostosis as a possible phenotype in KRAS-associated Noonan Syndrome has implications in the differential diagnosis and surgical management of individuals with craniosynostosis.</t>
  </si>
  <si>
    <t>26249312</t>
  </si>
  <si>
    <t>Photoisomerization of Trans Ortho-, Meta-, Para-Nitro Diarylbutadienes: A Case of Regioselectivity.</t>
  </si>
  <si>
    <t>A series of ortho-, meta- and para-substituted trans-nitro aryl (phenyl and pyridyl) butadienes have been synthesized and characterized. The effect of substitution and positional selectivity on their fluorescence and photoisomerization were systematically investigated. Among all dienes, meta- and para-nitro phenyl-substituted derivatives exhibit remarkable solvatochromic emission shifts due to intramolecular charge transfer. On the other hand, ortho derivatives undergo regioselective isomerization upon photoexcitation in contrast to inefficient isomerization of para and meta nitro-substituted dienes. Single crystal X-ray analysis revealed existence of intramolecular hydrogen bonding between the nitro group and the hydrogen of the proximal double bond. This restricts the rotation of the proximal double bond thereby allowing regioselective isomerization. The observations were also supported by NMR spectroscopic studies.</t>
  </si>
  <si>
    <t>26249136</t>
  </si>
  <si>
    <t>Differential expression of virulence genes and role of gyrA mutations in quinolone resistant and susceptible strains of Salmonella Weltevreden and Newport isolated from seafood.</t>
  </si>
  <si>
    <t>To investigate the differential expression of virulence genes and role of gyrA mutations in quinolone resistant and susceptible strains of Salmonella isolated from seafood.Forty Salmonella isolates from seafood were tested for antibiotic sensitivity. Minimal inhibitory concentration (MIC) was determined and two nalidixic acid-resistant isolates, viz Salmonella Weltevreden (SW9) and Salmonella Newport (SN36) were selected for identifying the mechanism of resistance. SW9 showed mutation in the gyrA gene at codon 83 (Ser to Tyr) while SN36 presented at codon 87 (Asp to Asn). Experimental induction of resistance to a sensitive Salm. Newport (SN71) showed point mutation at codon 87 (Asp to Gly) in the gyrA gene, and was designated SN71R. All the isolates resistant to nalidixic acid had a single mutation at different positions in the gyrA gene. However, induction of resistance to a sensitive Salm. Weltevreden (SW30) was exceptional in that it did not show any mutation in the gyrA region. Use of Phe-Arg-β-naphthylamide (PAβN) also could not reduce MIC below the Clinical and Laboratory Standards Institute guidelines revealing the absence of efflux mediated resistance. Thus, the resistance mechanism in SW30R is unknown. The growth rate of quinolone resistant isolates was slower than the susceptible ones. The resistant isolates showed decreased epithelial cell invasion and intracellular replication. The mRNA expression levels of some of the genes were significantly (P &lt; 0·005) reduced in SN71R compared to the sensitive strain (SN71).Nalidixic acid-resistant Salmonella strains are associated with lower virulence and pathogenicity than the sensitive strains.This study provided valuable information on the difference in the growth, cytotoxicity, infectivity and expression of virulence genes in resistant and susceptible strains. Furthermore, the gyrA mutation was shown to be the main mechanism of quinolone resistance in Salmonella other than the overexpression of efflux pumps or the presence of plasmid mediated quinolone resistance genes.</t>
  </si>
  <si>
    <t>26248978</t>
  </si>
  <si>
    <t>Epithelial atrophy in oral submucous fibrosis is mediated by copper (II) and arecoline of areca nut.</t>
  </si>
  <si>
    <t>Exposure of oral cavity to areca nut is associated with several pathological conditions including oral submucous fibrosis (OSF). Histopathologically OSF is characterized by epithelial atrophy, chronic inflammation, juxtaepithelial hyalinization, leading to fibrosis of submucosal tissue and affects 0.5% of the population in the Indian subcontinent. As the molecular mechanisms leading to atrophied epithelium and fibrosis are poorly understood, we studied areca nut actions on human keratinocyte and gingival fibroblast cells. Areca nut water extract (ANW) was cytotoxic to epithelial cells and had a pro-proliferative effect on fibroblasts. This opposite effect of ANW on epithelial and fibroblast cells was intriguing but reflects the OSF histopathology such as epithelial atrophy and proliferation of fibroblasts. We demonstrate that the pro-proliferative effects of ANW on fibroblasts are dependent on insulin-like growth factor signalling while the cytotoxic effects on keratinocytes are dependent on the generation of reactive oxygen species. Treatment of keratinocytes with arecoline which is a component of ANW along with copper resulted in enhanced cytotoxicity which becomes comparable to IC(50) of ANW. Furthermore, studies using cyclic voltammetry, mass spectrometry and plasmid cleavage assay suggested that the presence of arecoline increases oxidation reduction potential of copper leading to enhanced cleavage of DNA which could generate an apoptotic response. Terminal deoxynucleotidyl transferase dUTP Nick End Labeling assay and Ki-67 index of OSF tissue sections suggested epithelial apoptosis, which could be responsible for the atrophy of OSF epithelium.</t>
  </si>
  <si>
    <t>26248877</t>
  </si>
  <si>
    <t>Cone-shell Raman spectroscopy (CSRS) for depth-sensitive measurements in layered tissue.</t>
  </si>
  <si>
    <t>We report the development of a depth-sensitive Raman spectroscopy system using the configuration of cone-shell excitation and cone detection. The system uses a 785 nm diode laser and three identical axicons for Raman excitation of the target sample in the form of a hollow conic section. The Raman scattered light from the sample, passed through the same (but solid) conic section, is collected for detection. Apart from its ability of probing larger depths (~ few mm), an important attraction of the system is that the probing depths can be varied by simply varying the separation between axicons in the excitation arm. Furthermore, no adjustment is required in the sample arm, which is a significant advantage for noncontact, depth-sensitive measurement. Evaluation of the performance of the developed setup on nonbiological phantom and biological tissue sample demonstrated its ability to recover Raman spectra of layers located at depths of ~2-3 mm beneath the surface.</t>
  </si>
  <si>
    <t>26248870</t>
  </si>
  <si>
    <t>Internal target volume for post-hysterectomy vaginal recurrences of cervical cancers during image-guided radiotherapy.</t>
  </si>
  <si>
    <t>The outcome of post-surgical recurrences of cervical cancer may be improved through radiation dose escalation, which hinges on accurate identification and treatment of the target. The present study quantifies target motion during course of image-guided radiotherapy (IGRT) for vault cancers.All patients underwent planning CT simulation after bladder-filling protocol. A daily pre-treatment megavoltage CT was performed. All translations and rotations were recorded. Post-registration displacement of gross tumour volume (GTV) and centre of mass (COM) of GTV was independently recorded by two observers for fractions one to seven. Day 1 image sets served as reference images against which the displacements of COM were measured. We calculated the displacements of common volume (CV) and encompassing volume (EV) of GTV for both the observers.A total of 90 image data sets of 15 patients were available for evaluation. Individual patient GTV and average GTV by both the observers were comparable. The average shifts for EV were 2.4 mm [standard deviation (SD) ±1.2] in the mediolateral, 4.2 mm (SD ±2.8) in the anteroposterior and 4.0 mm (SD ±2.1) in superoinferior directions. Similarly, the average shifts for CV were 1.9 mm (SD ±0.6) in the mediolateral, 3.7 mm (SD ±2.7) in the anteroposterior and 4.4 mm (SD ±2.7) in superoinferior directions. Using Stroom's/van Herk's formula, the minimum recommended margins would be 4.5/5.2, 8.2/9.4 and 7.3/8.3 mm, respectively, for lateral, anteroposterior and superoinferior directions.Differential directional internal margin is recommended in patients undergoing IGRT for post-surgical recurrence of cervical cancers.Internal organ motion of vault cancers can be accounted for by a directional margin to the gross tumour.</t>
  </si>
  <si>
    <t>26248667</t>
  </si>
  <si>
    <t>Xanthomonas campestris cell-cell signalling molecule DSF (diffusible signal factor) elicits innate immunity in plants and is suppressed by the exopolysaccharide xanthan.</t>
  </si>
  <si>
    <t>Several secreted and surface-associated conserved microbial molecules are recognized by the host to mount the defence response. One such evolutionarily well-conserved bacterial process is the production of cell-cell signalling molecules which regulate production of multiple virulence functions by a process known as quorum sensing. Here it is shown that a bacterial fatty acid cell-cell signalling molecule, DSF (diffusible signal factor), elicits innate immunity in plants. The DSF family of signalling molecules are highly conserved among many phytopathogenic bacteria belonging to the genus Xanthomonas as well as in opportunistic animal pathogens. Using Arabidopsis, Nicotiana benthamiana, and rice as model systems, it is shown that DSF induces a hypersensitivity reaction (HR)-like response, programmed cell death, the accumulation of autofluorescent compounds, hydrogen peroxide production, and the expression of the PATHOGENESIS-RELATED1 (PR-1) gene. Furthermore, production of the DSF signalling molecule in Pseudomonas syringae, a non-DSF-producing plant pathogen, induces the innate immune response in the N. benthamiana host plant and also affects pathogen growth. By pre- and co-inoculation of DSF, it was demonstrated that the DSF-induced plant defence reduces disease severity and pathogen growth in the host plant. In this study, it was further demonstrated that wild-type Xanthomonas campestris suppresses the DSF-induced innate immunity by secreting xanthan, the main component of extracellular polysaccharide. The results indicate that plants have evolved to recognize a widely conserved bacterial communication system and may have played a role in the co-evolution of host recognition of the pathogen and the communication machinery.</t>
  </si>
  <si>
    <t>26248359</t>
  </si>
  <si>
    <t>A Novel Y319H Substitution in CYP51C Associated with Azole Resistance in Aspergillus flavus.</t>
  </si>
  <si>
    <t>This study aimed to explore any mutation in the CYP51 gene conferring azole resistance in Aspergillus flavus. Two voriconazole-resistant and 45 voriconazole-susceptible isolates were included in the study. Sequence analysis demonstrated a T1025C nucleotide change in CYP51C, resulting in the Y319H amino acid substitution in one resistant isolate. However, the earlier described T788G mutation in CYP51C conferring voriconazole resistance in A. flavus isolates was present in all isolates, irrespective of their susceptibility status.</t>
  </si>
  <si>
    <t>26247886</t>
  </si>
  <si>
    <t>Easy Access to Supramolecular Gels of the Nonsteroidal Anti-inflammatory Drug Diflunisal: Synthesis, Characterization, and Plausible Biomedical Applications.</t>
  </si>
  <si>
    <t>By exploiting salt formation, a new series of primary ammonium monocarboxylate salts of a nonsteroidal anti-inflammatory drug, namely, diflunisal, was synthesized. The majority of the salts thus synthesized turned out to be good gelators of various solvents, including the solvents (e.g., methyl salicylate and pure water) typically used for topical gel formulation. Single-crystal X-ray diffraction studies of a few gelator and nongelator salts in the series revealed details of the hydrogen-bonding networks present in the salts. Furthermore, one such gelator salt, namely, the diflunisal salt of serinol, was found to be biocompatible (MTT assay), and its anti-inflammatory (PGE2 assay) response turned out to be as good as that of the parent drug, which is indicative of its potential in biomedical applications.</t>
  </si>
  <si>
    <t>26247845</t>
  </si>
  <si>
    <t>Selective multifaceted E3 ubiquitin ligases barricade extreme defense: Potential therapeutic targets for neurodegeneration and ageing.</t>
  </si>
  <si>
    <t>Efficient and regular performance of Ubiquitin Proteasome System and Autophagy continuously eliminate deleterious accumulation of nonnative protiens. In cellular quality control system, E3 ubiquitin ligases are significant employees for defense mechanism against abnormal toxic proteins. Few findings indicate that lack of functions of E3 ubiquitin ligases can be a causative factor of neurodevelopmental disorders, neurodegeneration, cancer and ageing. However, the detailed molecular pathomechanism implying E3 ubiquitin ligases in cellular functions in multifactorial disease conditions are not well understood. This article systematically represents the unique characteristics, molecular nature, and recent developments in the knowledge of neurobiological functions of few crucial E3 ubiquitin ligases. Here, we review recent literature on the roles of E6-AP, HRD1 and ITCH E3 ubiquitin ligases in the neuro-pathobiological mechanisms, with precise focus on the processes of neurodegeneration, and thereby propose new lines of potential targets for therapeutic interventions.</t>
  </si>
  <si>
    <t>26247745</t>
  </si>
  <si>
    <t>Enhanced Lithium-Ion Storage Capability of a Bismuth Sulfide/Graphene Oxide/Poly(3,4-ethylenedioxythiophene) Composite.</t>
  </si>
  <si>
    <t>A Bi2 S3 /graphene oxide (GO) composite enwrapped by a poly(3,4-ethylenedioxythiophene) (PEDOT) coating was prepared for the first time for use as an anode in Li-ion batteries. Pristine Bi2 S3 nanoflowers and composites of Bi2 S3 /GO and Bi2 S3 /GO/PEDOT were assembled into half cells with Li metal as the counter electrode, and initial discharge capacities of 833, 1020, and 1300 mAh g(-1) , respectively, were obtained. Composites of Bi2 S3 /GO/PEDOT and Bi2 S3 /GO showed superior cycling stability and better rate capability than pristine Bi2 S3 . GO provides highly conducting interconnections, which allow facile propagation of electrons during charge/discharge, and this improves the ion-uptake capability of the Bi2 S3 nanoflowers and also increases the rate capability. PEDOT furnishes a protective coating that prevents detachment of the material from the current collector during cycling, and it also imparts better cycling stability to the Bi2 S3 /GO/PEDOT composite.</t>
  </si>
  <si>
    <t>26247719</t>
  </si>
  <si>
    <t>High rates of co-infection of Dengue and Chikungunya virus in Odisha and Maharashtra, India during 2013.</t>
  </si>
  <si>
    <t>Dengue viral (DENV) infection is endemic in different parts of India and because of similar primary signs and symptoms, Chikungunya virus (CHIKV) is mostly undiagnosed. Hence, we investigated 204 suspected Dengue cases in a hospital based cross-sectional study in Odisha, India in 2013. It was observed that 50 samples were positive for DENV only, 28 were positive for CHIKV only and interestingly, 28 patients were co-infected with both DENV and CHIKV. Additionally, a total of 18 confirmed Dengue samples from Maharashtra, India were screened for CHIKV and out of those, 15 were co-infected. All CHIKV strains were of East Central South African (ECSA) type and serotype 2 (genotype IV) was predominant in the DENV samples. Additionally, Dengue serotype 1 and 3 were also detected during this time. Further, sequence analysis of E1 gene of CHIKV strains revealed that two substitution mutations (M269V and D284E) were observed in almost 50% strains and they were from co-infected patients. Similarly, sequence analysis of C-prM gene showed the presence of five substitution mutations, (G70S, L72F, N90S, S93N and I150L) in all serotype 1 and two consistent mutations (A101V and V112A) in serotype 2 Dengue samples. Together, it appears that a significantly high number of dengue patients (43, 44.8%) were co-infected with DENV and CHIKV during this study. This emphasizes the need of a routine diagnosis of CHIKV along with DENV for febrile patients. This will be useful in early and proper recognition of infecting pathogen to study the correlation of clinical symptoms with single or co-infection which will ultimately help to implement proper patient care in future.</t>
  </si>
  <si>
    <t>26247716</t>
  </si>
  <si>
    <t>Disease specific modules and hub genes for intervention strategies: A co-expression network based approach for Plasmodium falciparum clinical isolates.</t>
  </si>
  <si>
    <t>Systems biology approaches that are based on gene expression and bioinformatics analysis have been successful in predicting the functions of many genes in Plasmodium falciparum, a protozoan parasite responsible for most of the deaths due to malaria. However, approaches that can provide information about the biological processes that are active in this parasite in vivo during complicated malaria conditions have been scarcely deployed. Here we report the analysis of a weighted gene co-expression based network for P. falciparum, from non-cerebral clinical complications. Gene expression profiles of 20 P. falciparum clinical isolates were utilized to construct the same. A total of 20 highly interacting modules were identified post network creation. In 12 of these modules, at least 10% of the member genes, were found to be differentially regulated in parasites from patient isolates showing complications, when compared with those from patients with uncomplicated disease. Enrichment analysis helped identify biological processes like oxidation-reduction, electron transport chain, protein synthesis, ubiquitin dependent catabolic processes, RNA binding and purine nucleotide metabolic processes as associated with these modules. Additionally, for each module, highly connected hub genes were identified. Detailed functional analysis of many of these, which have known annotated functions underline their importance in parasite development and survival. This suggests, that other hub genes with unknown functions may also be playing crucial roles in parasite biology, and, are potential candidates for intervention strategies.</t>
  </si>
  <si>
    <t>26247411</t>
  </si>
  <si>
    <t>Anabaena sp. mediated bio-oxidation of arsenite to arsenate in synthetic arsenic (III) solution: Process optimization by response surface methodology.</t>
  </si>
  <si>
    <t>Blue green algae Anabaena sp. was cultivated in synthetic arsenite solution to investigate its bio-oxidation potential for arsenic species. Response surface methodology (RSM) was employed based on a 3-level full factorial design considering four factors, viz. initial arsenic (III) concentration, algal dose, temperature and time. Bio-oxidation (%) of arsenic (III) was considered as response for the design. The study revealed that about 100% conversion of As (III) to As (V) was obtained for initial As (III) concentration of 2.5-7.5 mg/L at 30 °C for 72 h of exposure using 3 g/L of algal dose signifying a unique bio-oxidation potential of Anabaena sp. The dissolved CO2 (DCO2) and oxygen (DO) concentration in solution was monitored during the process and based on the data, a probable mechanism was proposed wherein algal cell acts like a catalytic membrane surface and expedites the bio-oxidation process. Bioaccumulation of arsenic, as well as, surface adsorption on algal cell was found considerably low. Lipid content of algal biomass grown in arsenite solution was found slightly lower than that of algae grown in synthetic media. Toxicity effects on algal cells due to arsenic exposure were evaluated in terms of comet assay and chlorophyll a content which indicated DNA damage to some extent along with very little decrease in chlorophyll a content. In summary, the present study explored the potential application of Anabaena sp. as an ecofriendly and sustainable option for detoxification of arsenic contaminated natural water with value-added product generation.</t>
  </si>
  <si>
    <t>26247408</t>
  </si>
  <si>
    <t>MicroRNA-141-3p and miR-200a-3p regulate insulin-like growth factor 2 during mouse placental development.</t>
  </si>
  <si>
    <t>Insulin-like growth factor 2 (IGF2) plays a vital role in fetal and placental development throughout gestation. Placental expression of IGF2 decreases substantially in intra-uterine growth restriction (IUGR) and Igf2 null mice develop small placentas. In this report, we examined the role of microRNAs in regulating Igf2 gene expression during mouse placental development. Using bioinformatic analysis, we have identified microRNAs that have conserved binding sites in the 3'-UTR of Igf2. Using luciferase reporter assay, we demonstrated that miR141-3p and miR-200a-3p mimics substantially down regulated relative luciferase activity by binding to 3'-UTR of Igf2, which was reversed by using miR141-3p and miR-200a-3p inhibitors. Furthermore, in a similar assay, use of Igf2 3'-UTR that lacked the binding site for the microRNAs did not have any effect on luceiferase activity. Interestingly, the expression of miR141-3p and miR-200a-3p were inversely and temporally correlated to the expression of IGF2 during mouse placental development. Overexpression of miR141-3p and miR-200a-3p in mouse trophoblast stem cells suppressed endogenous expression of IGF2. Consequently, IGF2 silencing by miR141-3p and miR-200a-3p diminished Akt activation in mouse trophoblast stem cells. Our study provides evidence for regulation of Igf2 by microRNAs and further elucidates the role of miR141-3p and miR-200a-3p in the mouse placental development.</t>
  </si>
  <si>
    <t>26247308</t>
  </si>
  <si>
    <t>Synthesis and molecular modelling studies of novel sulphonamide derivatives as dengue virus 2 protease inhibitors.</t>
  </si>
  <si>
    <t>Development of antivirals for dengue is now based on rational approach targeting the enzymes involved in its life cycle. Among the targets available for inhibition of dengue virus, non-structural protein NS2B-NS3 protease is considered as a promising target for the development of anti-dengue agents. In the current study we have synthesized a series of 4-(1,3-dioxo-2,3-dihydro-1H-isoindol-2-yl)benzene-1-sulphonamide derivatives and screened for DENV2 protease activity. Compounds 16 and 19 showed IC50 of DENV2 Protease activity with 48.2 and 121.9μM respectively. Molecular docking and molecular dynamic simulation studies were carried out to know the binding mode responsible for the activity. MD simulations revealed that, NS2B/NS3 protease was more stable when it binds with the active compound. Structure optimization of the lead compounds 16 and 19 and their co-crystallization studies are underway.</t>
  </si>
  <si>
    <t>26247198</t>
  </si>
  <si>
    <t>Corrole-ferrocene and corrole-anthraquinone dyads: synthesis, spectroscopy and photochemistry.</t>
  </si>
  <si>
    <t>Two different donor-acceptor systems based on corrole-ferrocene and corrole-anthraquinone having the 'Olefin Bridge' at the β-pyrrole position have been designed and synthesized. Both the dyads corrole-ferrocene () and corrole-anthraquinone () are characterized by elemental analysis, ESI-MS, (1)H NMR, UV-Visible, fluorescence spectroscopies (steady-state, femtosecond time-resolved), femtosecond transient absorption spectroscopy (fs-TA) and electrochemical methods. (1)H-NMR shows that two doublets at 6.50 and 7.25(δ) ppm belong to vinylic protons, which are characteristic of the formation of dyads. UV-Visible absorption spectra showed that dyads are merely superpositions of their respective constituent monomers and dominated by corrole S1 ← S0 (Q-band) and S2 ← S0 (Soret band) transitions with a systematic red-shift of both Soret and Q-bands along with the broadening of the bands. A prominent splitting of the Soret band for both the dyads is observed due to bulky substitutions at the peripheral position, which deviate from the planarity of the corrole macrocycle. Both the dyads exhibit significant fluorescence emission quenching (95-97%) of corrole emission compared to the free-base corrole monomer. Emission quenching is attributed to the excited-state intramolecular photoinduced electron transfer (PET) from corrole to anthraquinone in the dyad, whereas in the dyad it is reversed. The electron-transfer rates (kET) for and were found to be 3.33 × 10(11) and 2.78 × 10(10) s(-1), respectively. Despite their very different driving forces, charge separation (CS) and charge recombination (CR) are found to be in identical timescales.</t>
  </si>
  <si>
    <t>26246431</t>
  </si>
  <si>
    <t>Identification of beta-sitosterol and stigmasterol in Bambusa bambos (L.) Voss leaf extract using HPLC and its estrogenic effect in vitro.</t>
  </si>
  <si>
    <t>Focus of the study is to identify a safe alternate to Hormone Replacement Therapy by identifying the presence of β-sitosterol and stigmasterol in the hydroalcoholic extract of Bambusa bambos using HPTLC and RP-HPLC-PDA; by evaluating the estrogenic effects of extract containing β-sitosterol and stigmasterol on the growth of MCF-7 cells in vitro. Plant material was identified by DNA sequencing analysis. Presence of β-sitosterol and stigmasterol was confirmed by HPTLC and direct RP-HPLC-PDA. Peaks with retention time about 19.13 and 21.16min were found to be stigmasterol and β-sitosterol in extract. Extract was not cytotoxic to MCF-7 cells in any of the dilutions. It induced cell proliferation and all the dilutions except &lt;500μg/ml have significantly increased cell multiplication. 15.6, 31.2, 62.5 and 125μg/ml of HEBB have shown influence on the proliferation rates similar to the standard 17β-estradiol. The results suggest that HEBB might be used as a safe alternative to estrogen replacement therapies.</t>
  </si>
  <si>
    <t>26246308</t>
  </si>
  <si>
    <t>Effect of Chloroxylon swietenia Dc bark extracts against Culex quinquefasciatus, Aedes aegypti, and Anopheles stephensi larvae.</t>
  </si>
  <si>
    <t>Mosquitoes are the vector of more diseases and cause major health problems like malaria, dengue, chikungunya, and lymphatic filariasis. This article deals with the mosquito larvicidal activity of Chloroxylon swietenia Dc bark extracts against late third instar larvae of Culex quinquefasciatus, Aedes aegypti, and Anopheles stephensi. Methanolic crude extract of Ch. swietenia bark was obtained by soxhlet apparatus and aqueous crude extract by cold percolation method. The range of concentrations of the crude extracts used was 50, 100, 150, 200, and 250 ppm. The mortality and lethal concentration (LC50 and LC90) was calculated after a 24-h exposure period. Both the extracts showed trustworthy larvicidal activity. The larvicidal activity of the methanol extract of Ch. swietenia bark was higher than the aqueous extract, and the LC50 and the LC90 values of the methanol extract were found to be 124.70 and 226.26 μg/ml (Ae. aegypti), 130.57 and 234.67 ppm (Cu. quinquefasciatus), and 137.55 and 246.09 ppm (An. stephensi). The LC50 and the LC90 values of the aqueous extract were found to be 133.10 and 238.93 ppm (Ae. aegypti), 136.45 and 242.47 ppm (Cu. quinquefasciatus), and 139.43 and 248.64 ppm (An. stephensi). No mortality was observed in the control. Methanolic crude extract Ch. swietenia bark shows higher activity against An. stephensi than the other two tested larvae and aqueous extract. The results of the present study propose a possible way for further investigations to find out the active molecule responsible for the larvicidal activity of Ch. swietenia bark extracts.</t>
  </si>
  <si>
    <t>26246154</t>
  </si>
  <si>
    <t>Whole-exome sequencing reveals a novel frameshift mutation in the FAM161A gene causing autosomal recessive retinitis pigmentosa in the Indian population.</t>
  </si>
  <si>
    <t>Retinitis pigmentosa (RP) is a heterogenous group of inherited retinal degenerations caused by mutations in at least 50 genes. To identify genetic mutations underlying autosomal recessive RP (arRP), we performed whole-exome sequencing study on two consanguineous marriage Indian families (RP-252 and RP-182) and 100 sporadic RP patients. Here we reported novel mutation in FAM161A in RP-252 and RP-182 with two patients affected with RP in each family. The FAM161A gene was identified as the causative gene for RP28, an autosomal recessive form of RP. By whole-exome sequencing we identified several homozygous genomic regions, one of which included the recently identified FAM161A gene mutated in RP28-linked arRP. Sequencing analysis revealed the presence of a novel homozygous frameshift mutation p.R592FsX2 in both patients of family RP-252 and family RP-182. In 100 sporadic Indian RP patients, this novel homozygous frameshift mutation p.R592FsX2 was identified in one sporadic patient ARRP-S-I-46 by whole-exome sequencing and validated by Sanger sequencing. Meanwhile, this homozygous frameshift mutation was absent in 1000 ethnicity-matched control samples screened by direct Sanger sequencing. In conclusion, we identified a novel homozygous frameshift mutations of RP28-linked RP gene FAM161A in Indian population.</t>
  </si>
  <si>
    <t>26246087</t>
  </si>
  <si>
    <t>Bacillus clausii for Prevention of Late-onset Sepsis in Preterm Infants: A Randomized Controlled Trial.</t>
  </si>
  <si>
    <t>Preterm infants are managed with antibiotics for sepsis, including suspected or probable sepsis. This leads to a delayed and abnormal colonization of the gut with potentially pathogenic organisms and a microbiome, which lacks biodiversity and increases the risk for late-onset sepsis (LOS). Probiotics have been proven to reduce the risk for necrotizing enterocolitis, but evidence for prevention of LOS is inconclusive. Probiotic effect depends also on the strain used, dose and indication for use. This study evaluated Bacillus clausii probiotic administered prophylactically to preterm neonates for prevention of LOS.To study B.clausii given prophylactically to preterm neonates for prevention of LOS.Double-blinded, placebo-controlled, randomized trial.Tertiary care neonatal unit in India.Consecutive preterm neonates &lt;34 weeks, admitted from 1 March 2012 to 28 February 2014 were stratified as extreme preterm and very preterm.Randomized to receive either probiotic or placebo for 6 weeks, discharge from hospital, death or occurrence of sepsis, whichever was earlier.Incidence of definite and probable LOS in probiotic group compared with placebo.Of 326 eligible preterm infants, 244 were enrolled and 82 were excluded. Of these, 120 were stratified as extreme preterm and randomized to receive placebo (n = 59) and probiotic (n = 61). Of 124 babies stratified as very preterm, an equal number was randomized to receive placebo (n = 62) and probiotic (n = 62). There was no significant difference in the incidence of LOS between the two arms in the extreme preterm group [29% vs. 23%; relative risk (RR) 1.27; 95% confidence interval (CI) 0.88-1.66; p = 0.36] and the very preterm group (13% vs. 10%; RR 1.33; 95% CI 0.96-1.70; p = 0.32). Full feeds were achieved significantly faster in the probiotic group in both the extreme preterm (RR 0.82; 95% CI 0.74-0.88) and the very preterm (RR 0.67; 95% 0.32-0.77).Prophylactic administration of B.clausii to preterm neonates did not result in a significant difference in the incidence of LOS as compared with placebo.</t>
  </si>
  <si>
    <t>26245717</t>
  </si>
  <si>
    <t>Interaction of bovine serum albumin with N-acyl amino acid based anionic surfactants: Effect of head-group hydrophobicity.</t>
  </si>
  <si>
    <t>The function of a protein depends upon its structure and surfactant molecules are known to alter protein structure. For this reason protein-surfactant interaction is important in biological, pharmaceutical, and cosmetic industries. In the present work, interactions of a series of anionic surfactants having the same hydrocarbon chain length, but different amino acid head group, such as l-alanine, l-valine, l-leucine, and l-phenylalanine with the transport protein, bovine serum albumin (BSA), were studied at low surfactant concentrations using fluorescence and circular dichroism (CD) spectroscopy, and isothermal titration calorimetry (ITC). The results of fluorescence measurements suggest that the surfactant molecules bind simultaneously to the drug binding site I and II of the protein subdomain IIA and IIIA, respectively. The fluorescence as well as CD spectra suggest that the conformation of BSA goes to a more structured state upon surfactant binding at low concentrations. The binding constants of the surfactants were determined by the use of fluorescence as well as ITC measurements and were compared with that of the corresponding glycine-derived surfactant. The binding constant values clearly indicate a significant head-group effect on the BSA-surfactant interaction and the interaction is mainly hydrophobic in nature.</t>
  </si>
  <si>
    <t>26244406</t>
  </si>
  <si>
    <t>Anomalous Cervical Spinous Process Leading to Myelopathy.</t>
  </si>
  <si>
    <t>A case report and literature review.To present a rare case of anomalous spinous process of sixth cervical vertebra invaginating within the spinal canal, causing myelopathy and being successfully managed with surgical excision.Though anomalous development of posterior arch of atlas and axis have been documented to cause impingement on spinal cord, there has been no documented literature on impingement of anomalous free-floating spinous process of subaxial spine causing compressive myelopathy.A 42-year old female patient presenting with features of cervical myelopathy was investigated and found to have anomalous free-floating spinous process of sixth cervical vertebra impinging onto the cord.Patient underwent surgical excision of the anomalous bone and had a satisfactory clinical outcome.Though hitherto unreported, this rare anomaly of anomalous spinous process needs to be borne in mind while evaluating a relatively young patient with myelopathy. Surgical excision of the free-floating anomalous spinous process yields satisfactory outcome.</t>
  </si>
  <si>
    <t>26243794</t>
  </si>
  <si>
    <t>Conserved hippocampal cellular pathophysiology but distinct behavioural deficits in a new rat model of FXS.</t>
  </si>
  <si>
    <t>Recent advances in techniques for manipulating genomes have allowed the generation of transgenic animals other than mice. These new models enable cross-mammalian comparison of neurological disease from core cellular pathophysiology to circuit and behavioural endophenotypes. Moreover they will enable us to directly test whether common cellular dysfunction or behavioural outcomes of a genetic mutation are more conserved across species. Using a new rat model of Fragile X Syndrome, we report that Fmr1 knockout (KO) rats exhibit elevated basal protein synthesis and an increase in mGluR-dependent long-term depression in CA1 of the hippocampus that is independent of new protein synthesis. These defects in plasticity are accompanied by an increase in dendritic spine density selectively in apical dendrites and subtle changes in dendritic spine morphology of CA1 pyramidal neurons. Behaviourally, Fmr1 KO rats show deficits in hippocampal-dependent, but not hippocampal-independent, forms of associative recognition memory indicating that the loss of fragile X mental retardation protein (FMRP) causes defects in episodic-like memory. In contrast to previous reports from mice, Fmr1 KO rats show no deficits in spatial reference memory reversal learning. One-trial spatial learning in a delayed matching to place water maze task was also not affected by the loss of FMRP in rats. This is the first evidence for conservation across mammalian species of cellular and physiological hippocampal phenotypes associated with the loss of FMRP. Furthermore, while key cellular phenotypes are conserved they manifest in distinct behavioural dysfunction. Finally, our data reveal novel information about the selective role of FMRP in hippocampus-dependent associative memory.</t>
  </si>
  <si>
    <t>26243683</t>
  </si>
  <si>
    <t>Mechanisms linking depression co-morbid with obesity: An approach for serotonergic type 3 receptor antagonist as novel therapeutic intervention.</t>
  </si>
  <si>
    <t>Despite of the enormous research, therapeutic treatment for depression has always been a serious issue. Even though depression and obesity are individual abnormal health conditions, each act as a triggering factor for the other. Obese individuals are twice prone to develop depression than that of non-obese persons. The exact mechanism how obesity increases the risk for depression still remains an area of interest for research in neuropsychopharmacology. Depression and obesity share some common pathological pathways such as hyperactivity of hypothalamic-pituitary-adrenal (HPA) axis, dysregulation of oxidant/antioxidant system balance, higher level of inflammatory cytokines, leptin resistance, altered plasma glucose, insulin resistance, reduced neuronal brain derived neurotrophic factor (BDNF) and decreased serotonergic neurotransmission in various regions of brain. The antidepressant-like effect of 5-HT3 receptor antagonists through allosteric modulation of serotonergic pathways is well evident from several research investigations belonging to our and some in other laboratories. Furthermore, serotonin regulates diet intake, leptin, corticosterone, inflammatory mechanisms, altered plasma glucose, insulin resistance and BDNF concentration in brain. The present review deals with various biological mechanisms involved in depression co-morbid with obesity and 5-HT3 receptor antagonists by modulation of serotonergic system as a therapeutic target for such co-morbid disorder.</t>
  </si>
  <si>
    <t>26243394</t>
  </si>
  <si>
    <t>Erratum to: Expression of serum miR-200a, miR-200b and miR-200c as candidate biomarkers in epithelial ovarian cancer and their association with clinicopathological features.</t>
  </si>
  <si>
    <t>26243007</t>
  </si>
  <si>
    <t>Structure mediation in substrate binding and post-translational processing of penicillin acylases: Information from mutant structures of Kluyvera citrophila penicillin G acylase.</t>
  </si>
  <si>
    <t>Penicillin acylases are industrially important enzymes for the production of 6-APA, which is used extensively in the synthesis of secondary antibiotics. The enzyme translates into an inactive single chain precursor that subsequently gets processed by the removal of a spacer peptide connecting the chains of the mature active heterodimer. We have cloned the penicillin G acylase from Kluyvera citrophila (KcPGA) and prepared two mutants by site-directed mutagenesis. Replacement of N-terminal serine of the β-subunit with cysteine (Serβ1Cys) resulted in a fully processed but inactive enzyme. The second mutant in which this serine is replaced by glycine (Serβ1Gly) remained in the unprocessed and inactive form. The crystals of both mutants belonged to space group P1 with four molecules in the asymmetric unit. The three-dimensional structures of these mutants were refined at resolutions 2.8 and 2.5 Å, respectively. Comparison of these structures with similar structures of Escherichia coli PGA (EcPGA) revealed various conformational changes that lead to autocatalytic processing and consequent removal of the spacer peptide. The large displacements of residues such as Arg168 and Arg477 toward the N-terminal cleavage site of the spacer peptide or the conformational changes of Arg145 and Phe146 near the active site in these structures suggested probable steps in the processing dynamics. A comparison between the structures of the processed Serβ1Cys mutant and that of the processed form of EcPGA showed conformational differences in residues Argα145, Pheα146, and Pheβ24 at the substrate binding pocket. Three conformational transitions of Argα145 and Pheα146 residues were seen when processed and unprocessed forms of KcPGA were compared with the substrate bound structure of EcPGA. Structure mediation in activity difference between KcPGA and EcPGA toward acyl homoserine lactone (AHL) is elucidated.</t>
  </si>
  <si>
    <t>26242967</t>
  </si>
  <si>
    <t>Production characterization and working characteristics in DICI engine of Pongamia biodiesel.</t>
  </si>
  <si>
    <t>Renewable energy plays a predominant role in solving the current energy requirement problems and biodiesel is a promising alternative fuel to tide over the energy crisis and conserve fossil fuels. The present work investigates an eco-friendly substitute for the replacement of fossil fuels and the experiments are designed to determine the effects of a catalyst in the biodiesel production processes. Pongamia pinnata oil was utilized to produce the biodiesel by using catalysts namely KOH and NaOH and the properties of the fuel were found by using Carbon Hydrogen Nitrogen Sulfur (CHNS) elemental analysis, Fourier Transform Infrared (FTIR) Spectroscopy, Gas Chromatography &amp; Mass Spectrometry (GC-MS), and Proton Nuclear Magnetic Resonance ((1)H NMR) Spectroscopy and the thermophysical properties were compared with those of neat diesel. In continuation, the working characteristics of the biodiesel and biodiesel-water emulsions were accomplished in a four stroke compression ignition engine and the results were compared to those of neat diesel. It was found that the exhaust emission characteristics like brake specific carbon monoxide (BSCO), brake specific hydrocarbons (BSHC) and smoke opacity were better for neat biodiesel (except brake specific nitric oxide BSNO) than those of neat diesel.</t>
  </si>
  <si>
    <t>26242697</t>
  </si>
  <si>
    <t>A bar-retained overdenture as an external fixator device in a three-dimensional CAD/CAM-based surgical reconstruction of the mandible.</t>
  </si>
  <si>
    <t>Large defects of the human face often cause esthetic as well as functional disorders. We present a new technique for reconstruction of the mandible with prosthodontic rehabilitation in a single surgery, using the implant-supported, bar-retained overdenture as an external fixator. A 58-year-old patient presented with a near total defect of the mandible after cancer resection. For rehabilitation, the mandibular condyles were virtually positioned in the centre of the fossae, and four dental implants were planned. The position of the fibula segments as well as their angulation and lengths were adapted to the implant position. To transfer this plan into surgery, a combined cutting/implant drilling guide was computer-aided printed. To provide the correct angulation of the fibula segments, a CAD/CAM dental arch-bar was made from titanium, fulfilling three functions: to bear the provisional prosthesis; to stabilize the molded fibula as an external fixator; and to position the complete fibula with the prosthesis in a correct relation to the upper jaw and occlusion, as indicated by the prosthesis. This innovative approach of combined prosthodontic and reconstructive rehabilitation could shorten the total reconstruction/rehabilitation time and avoid the need for additional extended surgeries.</t>
  </si>
  <si>
    <t>26242566</t>
  </si>
  <si>
    <t>Stimulatory effect of luteinizing hormone, insulin-like growth factor-1, and epidermal growth factor on vascular endothelial growth factor production in cultured bubaline luteal cells.</t>
  </si>
  <si>
    <t>The purpose of this study was to evaluate the temporal (24, 48, and 72 hours) and dose-dependent (0, 5, 10, and 100 ng/mL of LH, insulin-like growth factor 1 [IGF-1], and EGF) in vitro expression and secretion patterns of vascular endothelial growth factor (VEGF) in luteal cell culture during different stages of estrous cycle in water buffaloes. Corpus luteum samples from ovaries of early luteal phase (ELP; Days 1-4), midluteal phase (Days 5-10), and late luteal phase (Days 11-16) were collected from a local slaughterhouse. The samples were then processed and cultured in (serum containing) appropriate cell culture medium and incubated separately with three factors (LH, IGF-1, or EGF) at the previously mentioned three dose-duration combinations. At the end of the respective incubation periods, VEGF was assayed in the spent culture medium by ELISA, whereas the cultured cells were used for VEGF mRNA expression by quantitative real-time polymerase chain reaction. The results of the present study disclosed dose- and time-dependent stimulatory effects of LH, IGF-1, and EGF on VEGF production in bubaline luteal cells. The VEGF expression and secretion from the cultured luteal cells were highest during the ELP, intermediate in the midluteal phase, and lowest in the late luteal phase of the estrous cycle for all the three tested factors. Comparison of the results of the three treatments depicted EGF as the most potent stimulating factor followed by IGF-1 and LH. Immunocytochemistry findings in luteal cell culture of ELP agreed with the VEGF expression and secretion. In conclusion, mRNA expression, protein secretion, and immunolocalization of VEGF data clearly indicated for the first time that LH, IGF-1, and EGF play an important role in stimulating luteal angiogenesis in buffalo CL. The highest expression and secretion of VEGF in the ELP might be associated with the development of blood vessels in early growth of CL, which in turn gets augmented by the aforementioned factors emphasizing their regulatory role in luteal angiogenesis. Further studies are however necessary to divulge more information on other factors which regulate VEGF secretion in bubaline CL and the synergistic effects existing among such growth factors.</t>
  </si>
  <si>
    <t>26242411</t>
  </si>
  <si>
    <t>Enhanced hepatitis B virus (HBV) pre-genomic RNA levels and higher transcription efficiency of defective HBV genomes.</t>
  </si>
  <si>
    <t>Defective hepatitis B virus (dHBV) particles contain genomes corresponding to singly spliced HBV RNA. A limited number of studies show that dHBV is present in all chronically HBV-infected patients. Clinical studies have linked dHBV and dHBV gene products to high virus loads and liver damage. The replication characteristics of dHBV genomes remain poorly understood. We found that the splice donor/acceptor sites critical for the formation of dHBV genomes are conserved across HBV genotypes. We report a novel method to create dHBV constructs from corresponding wild-type (WT) HBV constructs. We assessed the transcriptional characteristics of the dHBV constructs with those of the corresponding WT construct using a cell culture model. Interestingly, dHBV constructs had higher pre-genomic RNA levels, transcription efficiency, HBV e antigen levels and intracellular HBV core antigen levels compared with the corresponding WT HBV constructs. Our findings highlight previously unrecognized fundamental molecular characteristics of dHBV genomes and their potential role in the pathogenesis of HBV infection.</t>
  </si>
  <si>
    <t>26242294</t>
  </si>
  <si>
    <t>First example of a modular porphyrinoid assembly capable of stabilizing different metal ions in a single molecular scaffold.</t>
  </si>
  <si>
    <t>We report the synthesis and characterization of porphyrin-corrole-porphyrin (Por-Cor-Por) hybrids directly linked at the meso-meso positions for the first time. The stability and solubility of the trimer are carefully balanced by adding electron-withdrawing substituents to the corrole ring and sterically bulky groups on the porphyrins. The new hybrids are capable of stabilizing more than one metal ion in a single molecular scaffold. The versatility of the triad has been demonstrated by successfully stabilizing homo- (Ni) and heterotrinuclear (Ni-Cu-Ni) coordination motifs. The solid-state structure of the NiPor-CuCor-PorNi hybrid was revealed by single-crystal X-ray diffraction studies. The Ni(II) porphyrins are significantly ruffled and tilted by 83° from the plane of corrole. The robustness of the synthesized hybrids was reflected in the electrochemical investigations and the redox behaviour of the hybrids show that the oxidation processes are mostly corrole-centred. In particular it is worth noting that the Por-Cor-Por hybrid can further be manipulated due to the presence of substituent-free meso-positions on both the terminals.</t>
  </si>
  <si>
    <t>26242224</t>
  </si>
  <si>
    <t>26241925</t>
  </si>
  <si>
    <t>Experimental investigation and oral bioavailability enhancement of nano-sized curcumin by using supercritical anti-solvent process.</t>
  </si>
  <si>
    <t>The biomedical applications of curcumin (CUR) are limited due to its poor oral bioavailability. In this work, CUR nanoparticles were successfully prepared by combining the supercritical anti-solvent (SAS) process with Tween 80 as a solubilizing agent and permeation enhancer. Different processing parameters that can govern the mean particle size and size distribution of nanoparticles were well investigated by manipulating the types of solvents, mixing vessel pressure, mixing vessel temperature, CO2 flow rate, solution flow rate and solution concentration. Solid state characterization was done by Fourier Transform infrared spectroscopy, differential scanning calorimetry, dynamic light scattering, scanning electron microscopy, and powder X-ray diffraction study. Solubility and dissolution profile of SAS-processed CUR were found to be significantly increased in comparison with native CUR. Further, a validated ultra-performance liquid chromatographic method with quadrupole-time of flight-mass spectrometry was developed to investigate the pharmacokinetic parameters after a single oral dose (100mg/kg) administration of CUR (before/after SAS-processed) in male Wistar rats. From the plasma concentration vs. time profile graph, oral bioavailability of SAS-processed CUR was found to be increased approximately 11.6-fold (p&lt;0.001) as compared to native CUR.</t>
  </si>
  <si>
    <t>26241029</t>
  </si>
  <si>
    <t>Regulation of cyclooxygenase-2 expression in rat oviductal epithelial cells: Evidence for involvement of GPR30/Src kinase-mediated EGFR signaling.</t>
  </si>
  <si>
    <t>The oviduct plays a crucial role in female reproduction by regulating gamete transport, providing a specific microenvironment for fertilization and early embryonic development. Cyclooxygenase (COX)-derived prostaglandins play essential role in carrying out these oviduct-specific functions. Estrogen upregulates COX-2 expression in rat oviduct; however, the mechanisms responsible for regulation of COX-2 expression in rat oviductal epithelial cells (OECs) remain unclear. In the present study, we proposed that estrogen induces COX-2 expression via G-protein coupled receptor i.e., GPR30 in OECs. To investigate this hypothesis, we examined the effects of E2-BSA, ICI 182,780, GPR30 agonist and GPR30 antagonist on COX-2 expression and explored potential signaling pathway leading to COX-2 expression. Co-localization experiments revealed GPR30 to be primarily located in the peri-nuclear space, which was also the site of E2-BSA-fluorescein isothiocyanate (E2-BSA-FITC) binding. The E2-BSA induced-COX-2 and prostaglandin release were subjected to regulation by both EGFR and PI3K signaling as inhibitors of c-Src kinase (PP2), EGFR (EGFR inhibitor) and PI-3 kinase (LY294002) attenuated E2-BSA mediated effect. These results suggest that EGFR transactivation leading to activation of PI-3K/Akt pathway participates in COX-2 expression in rat OECs. Interestingly, E2-BSA induced COX-2 expression and subsequent prostaglandin release were abolished by NF-κB inhibitor. In addition, E2-BSA induced the nuclear translocation of p65-NF-κB and up-regulated the NF-κB promoter activity in rat OECs. Taken together, results demonstrated that E2-BSA induced the COX-2 expression and consequent PGE2 and PGF2α release in rat OECs. These effects are mediated through GPR30-derived EGFR transactivation and PI-3K/Akt cascade leading to NF-κB activation.</t>
  </si>
  <si>
    <t>26241026</t>
  </si>
  <si>
    <t>The role of mTOR in lipid homeostasis and diabetes progression.</t>
  </si>
  <si>
    <t>Metabolic diseases, such as type 2 diabetes, cardiac dysfunction, hypertension, and hepatic steatosis, share one critical causative factor: abnormal lipid partitioning, that redistribution of triglycerides from adipocytes to nonadipose peripheral tissues. Lipid overload of these tissues causes a number of pathological effects collectively known as lipotoxicity. If we find the way to correct lipid partitioning, we will restrain metabolic diseases, improve life quality and life expectancy and radically reduce healthcare costs.Lipid partitioning in the body is maintained by tightly regulated and balanced rates of de novo lipogenesis, lipolysis, adipogenesis, and mitochondrial oxidation primarily in fat and liver. Recent studies highlighted in this review have established mTOR as a central regulator of lipid storage and metabolism.Increased activity of mTOR in obesity may compensate for the negative consequences of overnutrition, whereas dysregulation of mTOR may lead to abnormal lipid partitioning and metabolic disease.</t>
  </si>
  <si>
    <t>26240287</t>
  </si>
  <si>
    <t>Preclinical Evaluation of DMA, a Bisbenzimidazole, as Radioprotector: Toxicity, Pharmacokinetics, and Biodistribution Studies in Balb/c Mice.</t>
  </si>
  <si>
    <t>Radiotherapy, a therapeutic modality of cancer treatment, nonselectively damages normal tissues as well as tumor tissues. The search is ongoing for therapeutic agents that selectively reduce radiation-induced normal tissue injury without reducing tumoricidal effect, thereby increasing the therapeutic ratio of radiation therapy. Our laboratory established 5-(4-methylpiperazin-1-yl)-2-[2'-(3,4-dimethoxyphenyl)-5'benzimidazolyl] benzimidazole (DMA) as noncytotoxic radioprotector in mammalian cells. DMA showed an excellent radioprotection in mice at single nontoxic oral dose by a dose-reduction factor of 1.28. An oxygen radical absorbing capacity assay confirmed its free-radical quenching ability. Single bolus dose and 28-days of repeated administration of DMA in mice for toxicity studies determined an LD50 of &gt;2000 mg/kg body weight (bw) and 225 mg/kg bw, respectively, suggesting DMA is safe. Histopathology, biochemical parameters, and relative organ weight analysis revealed insignificant changes in the DMA-treated animals. The pharmacokinetic study of DMA at oral and intravenous doses showed its C(max) = 1 hour, bioavailability of 8.84%, elimination half-life of 4 hours, and an enterohepatic recirculation. Biodistribution study in mice with Ehrlich ascites tumors showed that (99m)Tc-DMA achieved its highest concentration in 1 hour and was retained up to 4 hours in the lungs, liver, kidneys, and spleen, and in a low concentration in the tumor, a solicited property of any radioprotector to protect normal cells over cancerous cells. We observed that the single-dose treatment of tumor-bearing mice with DMA 2 hours before 8 Gy total body irradiation showed an impressive rescue of radiation-induced morbidity in terms of weight loss and mortality without a change in tumor response.</t>
  </si>
  <si>
    <t>26240285</t>
  </si>
  <si>
    <t>Influence of a CTCF-Dependent Insulator on Multiple Aspects of Enhancer-Mediated Chromatin Organization.</t>
  </si>
  <si>
    <t>Developmental stage-specific enhancer-promoter-insulator interactions regulate the chromatin configuration necessary for transcription at various loci and additionally for VDJ recombination at antigen receptor loci that encode immunoglobulins and T-cell receptors. To investigate these regulatory interactions, we analyzed the epigenetic landscape of the murine T-cell receptor β (TCRβ) locus in the presence and absence of an ectopic CTCF-dependent enhancer-blocking insulator, H19-ICR, in genetically manipulated mice. Our analysis demonstrated the ability of the H19-ICR insulator to restrict several aspects of enhancer-based chromatin alterations that are observed during activation of the TCRβ locus for transcription and recombination. The H19-ICR insulator abrogated enhancer-promoter contact-dependent chromatin alterations and additionally prevented Eβ-mediated histone modifications that have been suggested to be independent of enhancer-promoter interaction. Observed enhancer-promoter-insulator interactions, in conjunction with the chromatin structure of the Eβ-regulated domain at the nucleosomal level, provide useful insights regarding the activity of the regulatory elements in addition to supporting the accessibility hypothesis of VDJ recombination. Analysis of H19-ICR in the heterologous context of the developmentally regulated TCRβ locus suggests that different mechanisms proposed for CTCF-dependent insulator action might be manifested simultaneously or selectively depending on the genomic context and the nature of enhancer activity being curtailed.</t>
  </si>
  <si>
    <t>26239995</t>
  </si>
  <si>
    <t>In Vitro Activities of Eight Antifungal Drugs against a Global Collection of Genotyped Exserohilum Isolates.</t>
  </si>
  <si>
    <t>The in vitro susceptibilities of 24 worldwide Exserohilum isolates belonging to 10 species from human and environmental sources were determined for eight antifungal drugs. The strains were characterized by internal transcribed spacer (ITS) sequencing and amplified fragment length polymorphism fingerprinting. Posaconazole had the lowest geometric mean MIC (0.16 μg/ml), followed by micafungin (0.21 μg/ml), amphotericin B (0.24 μg/ml), itraconazole (0.33 μg/ml), voriconazole (0.8 μg/ml), caspofungin (1.05 μg/ml), isavuconazole (1.38 μg/ml), and fluconazole (15.6 μg/ml).</t>
  </si>
  <si>
    <t>26239923</t>
  </si>
  <si>
    <t>Glycome characterization of immunoglobulin G from buffalo (Bubalus bubalis) colostrum.</t>
  </si>
  <si>
    <t>Immunoglobulin G (IgG) is a major glycoprotein in ruminant colostrum. First day buffalo colostrum protein was purified on Sephadex G-100 and its mass was determined by MALDI-TOF as 147.848 KDa. The PMF data of protein subunits revealed its homology to IgG, which was supported by the identification of peptide sequences LLIYGATSR and VYNEYLPAPIVR corresponding to light and heavy chains of IgG by CID MS/MS analysis. The N-glycan microheterogeneity was established based on chemoselective glycoblotting technique with the identification of high mannose, neutral complex/hybrid and sialylated complex/hybrid glycans. A complete structural assignment of 54 N-linked oligosaccharides were identified and the ratio of sialyl oligosaccharides was found to be higher compared to neutral saccharides. The fucosylation observed in more than 20 oligosaccharides, high mannose and trisialyl oligosaccharides were present in diminutive amount. The high non-fucosyl and sialyl oligosaccharides in buffalo colostrum IgG provide ample scope for its utilization in targeted therapies to elicit effective ADCC and anti-inflammatory responses.</t>
  </si>
  <si>
    <t>26239922</t>
  </si>
  <si>
    <t>Exploring the role and diversity of mucins in health and disease with special insight into non-communicable diseases.</t>
  </si>
  <si>
    <t>Mucins are major glycoprotein components of the mucus that coats the surfaces of cells lining the respiratory, digestive, gastrointestinal and urogenital tracts. They function to protect epithelial cells from infection, dehydration and physical or chemical injury, as well as to aid the passage of materials through a tract i.e., lubrication. They are also implicated in the pathogenesis of benign and malignant diseases of secretory epithelial cells. In Human there are two types of mucins, membrane-bound and secreted that are originated from mucous producing goblet cells localized in the epithelial cell layer or in mucous producing glands and encoded by MUC gene. Mucins belong to a heterogeneous family of high molecular weight proteins composed of a long peptidic chain with a large number of tandem repeats that form the so-called mucin domain. The molecular weight is generally high, ranging between 0.2 and 10 million Dalton and all mucins contain one or more domains which are highly glycosylated. The size and number of repeats vary between mucins and the genetic polymorphism represents number of repeats (VNTR polymorphisms), which means the size of individual mucins can differ substantially between individuals which can be used as markers. In human it is only MUC1 and MUC7 that have mucin domains with less than 40% serine and threonine which in turn could reduce number of PTS domains. Mucins can be considered as powerful two-edged sword, as its normal function protects from unwanted substances and organisms at an arm's length while, malfunction of mucus may be an important factor in human diseases. In this review we have unearthed the current status of different mucin proteins in understanding its role and function in various non-communicable diseases in human with special reference to its organ specific locations. The findings described in this review may be of direct relevance to the major research area in biomedicine with reference to mucin and mucin associated diseases.</t>
  </si>
  <si>
    <t>26239799</t>
  </si>
  <si>
    <t>Morphological and molecular characterization of Henneguya bicaudi n. sp. (Myxosporea: Myxobolidae) infecting gills of Cirrhinus mrigala (Ham.) in Harike Wetland, Punjab (India).</t>
  </si>
  <si>
    <t>In the present study, Henneguya bicaudi n. sp. infecting gills of Cirrhinus mrigala (Ham.) an Indian major carp from Harike Wetland in Punjab, India, has been described on the basis of myxospore morphology and partial amplification of the SSU rRNA gene. The pseudocysts of H. bicaudi n. sp. were located within the gill filament, whitish with round to irregular outer margin and 0.5-0.7 mm in diameter, 3-4 pseudocysts each containing about 50-100 myxospores were detected per gill. Mature myxospores were oblongate, 21.0 × 6.2 μm had a caudal appendage bifurcating into two thin thread-like branches starting posterior to middle of its length. The two equal polar capsules were 3.14 × 2.02 μm. The present species was compared morphologically with 21 species of the genus Henneguya infecting fresh water fishes in India and related geographical area. H. bicaudi n. sp. differed in having a peculiar oblongate shape and size of the myxospore, equal polar capsules, and also by the location of the point of bifurcation of the caudal appendage. 18S rDNA sequences of H. bicaudi n. sp. obtained revealed 96% homogeneity with H. pseudorhinogobi (Kageyama et al., Fish Sci 75:657-663, 2009) infecting gill filaments of Rhinogobius sp. (Rutter, PANS Philad 56-90, 1897) in Japan. The intensity of infection was determined by the gill pseudocyst index (GPI) based on the number of countable pseudocysts by stereo zoom trinocular microscopy per gill (on one side).</t>
  </si>
  <si>
    <t>26239443</t>
  </si>
  <si>
    <t>Probing Phosphorus Efficient Low Phytic Acid Content Soybean Genotypes with Phosphorus Starvation in Hydroponics Growth System.</t>
  </si>
  <si>
    <t>Phosphorus is an essential nutrient required for soybean growth but is bound in phytic acid which causes negative effects on both the environment as well as the animal nutrition. Lowering of phytic acid levels is associated with reduced agronomic characteristics, and relatively little information is available on the response of soybean plants to phosphorus (P) starvation. In this study, we evaluated the effects of different P starvation concentrations on the phytic acid content, growth, and yield of seven mutant genotypes along with the unirradiated control, JS-335, in a hydroponics growth system. The low phytic acid containing mutant genotypes, IR-JS-101, IR-DS-118, and IR-V-101, showed a relatively high growth rate in low P concentration containing nutrient solution (2 μM), whereas the high P concentration (50 μM) favored the growth of IR-DS-111 and IR-DS-115 mutant genotypes containing moderate phytate levels. The mutant genotypes with high phytic acid content, IR-DS-122, IR-DS-114, and JS-335, responded well under P starvation and did not have any significant effect on the growth and yield of plants. Moreover, the reduction of P concentration in nutrient solution from 50 to 2 μM also reduced the phytic acid content in the seeds of all the soybean genotypes under study. The desirable agronomic performance of low phytic acid containing mutant genotype IR-DS-118 reported in this study suggested it to be a P-efficient genotype which could be considered for agricultural practices under P limiting soils.</t>
  </si>
  <si>
    <t>26239266</t>
  </si>
  <si>
    <t>Pharmacokinetics of serelaxin in patients with severe renal impairment or end-stage renal disease requiring hemodialysis: A single-dose, open-label, parallel-group study.</t>
  </si>
  <si>
    <t>Serelaxin, a recombinant human relaxin-2 hormone, is in clinical development for treating acute heart failure. This open-label, parallel-group study investigated serelaxin pharmacokinetics (PK) after a single 4-hour intravenous infusion (10 µg/kg) in patients with severe renal impairment (n = 6) or end-stage renal disease (ESRD) requiring hemodialysis (PK on the day of dialysis [n = 6] or during dialysis-free interval [n = 6]), compared with matched healthy subjects (n = 18). In all participants, serum serelaxin concentration peaked at the end of infusion and subsequently declined with mean terminal elimination half-life of 6.5-8.8 hours. Compared with healthy subjects, a moderate decrease in serelaxin systemic clearance (37%-52%) and increase in its exposure (30%-115%) were observed in all patients. During the 4-hour hemodialysis in ESRD patients, 30% serelaxin was removed, with hemodialysis clearance constituting approximately 52% of total systemic clearance. Serelaxin was well tolerated with no deaths, serious adverse events (AE), or AE-related discontinuations. Antiserelaxin antibodies were not detected in any participant. Given the shallow dose-response relationship observed with serelaxin in clinical studies and its wide therapeutic window, the observed PK differences in patients with severe renal impairment compared with healthy subjects are unlikely to pose a safety risk and do not warrant a predefined dosage adjustment in such patients.</t>
  </si>
  <si>
    <t>26239043</t>
  </si>
  <si>
    <t>Characterisation and diagnosis of frangipani mosaic virus from India.</t>
  </si>
  <si>
    <t>Frangipani mosaic virus (FrMV) is known to infect frangipani tree (Plumeria rubra f. acutifolia) in India but the virus has not been characterized at genomic level and diagnosis is not available. In the present study, an isolate of FrMV (FrMV-Ind-1) showing greenish mosaic and vein-banding symptoms in P. rubra f. acutifolia in New Delhi was characterized based on host reactions, serology and genome sequence. The virus isolate induced local symptoms on several new experimental host species: Capsicum annuum (chilli), Nicotiana benthamiana, Solanum lycopersicum and S. melongena. N. benthamiana could be used as an efficient propagation host as it developed systemic mottle mosaic symptoms all round the year. The genome of FrMV-Ind-1 was 6643 (JN555602) nucleotides long with genome organization similar to tobamoviruses. The Indian isolate of FrMV shared a very close genome sequence identity (98.3 %) with the lone isolate of FrMV-P from Australia. FrMV-Ind-1 together with FrMV-P formed a new phylogenetic group i.e. Apocynaceae-infecting tobamovirus. The polyclonal antiserum generated through the purified virus preparation was successfully utilized to detect the virus in field samples of frangipani by ELISA. Of the eight different tobamoviruses tested, FrMV-Ind-1 shared distant serological relationships with only cucumber green mottle mosaic virus, tobacco mosaic virus, bell pepper mottle virus and kyuri green mottle mosaic virus. RT-PCR based on coat protein gene primer successfully detected the virus in frangipani plants. This study is the first comprehensive description of FrMV occurring in India.</t>
  </si>
  <si>
    <t>26239032</t>
  </si>
  <si>
    <t>Changing trends of total knee replacement utilization over more than a decade.</t>
  </si>
  <si>
    <t>Osteoarthritis of the knee causes significant disability amongst the elderly, and total knee replacement remains the only effective intervention for pain relief and functional improvement. Using data from single military healthcare institutional records in India, we estimated the utilization rates of total knee replacement by age, gender and rank profile.All the data were retrieved manually from institutional records as the institutional databases are yet to be digitized. The information on the study subjects was retrospectively retrieved from the records of the Department of Orthopaedics from the year 1997 to 2012. Trends were estimated by using two 6-year periods separated by a decade, i.e. 1997-2002 and 2007-2012. We estimated age-, gender- and rank-specific rates of TKR utilization in these years.From 1997 to 2002, 37 TKRs were performed as compared to 800 during 2007-2012, showing a more than 20 times increase. During 1997-2002, the mean age was 62.6 years (SD-9.224) compared to 65.8 years (SD-7.05). There was significant disparity in TKR utilization rates on the basis of rank with officers and their dependent, showing much higher utilization rates in both year groups which is possibly explained by the higher level of awareness about the procedure, higher education levels and higher acceptability of the procedure by the officers as compared to PBORs. The rate of TKR was marginally higher amongst women as compared to men.The TKR utilization rates have increased tremendously over a decade. In view of this huge increase, future planning is essential to enable optimal material and human resource allocation as well as training to meet future challenges.</t>
  </si>
  <si>
    <t>26238973</t>
  </si>
  <si>
    <t>A novel gene THSD7A is associated with obesity.</t>
  </si>
  <si>
    <t>Body mass index (BMI) is a non-invasive measurement of obesity. It is commonly used for assessing adiposity and obesity-related risk prediction. Genetic differences between ethnic groups are important factors, which contribute to the variation in phenotypic effects. India inhabited by the first out-of-Africa human population and the contemporary Indian populations are admixture of two ancestral populations; ancestral north Indians (ANI) and ancestral south Indians (ASI). Although ANI are related to Europeans, ASI are not related to any group outside Indian-subcontinent. Hence, we expect novel genetic loci associated with BMI. In association analysis, we found eight genic SNPs in extreme of distribution (P⩽3.75 × 10(-5)), of which WWOX has already been reported to be associated with obesity-related traits hence excluded from further study. Interestingly, we observed rs1526538, an intronic SNP of THSD7A; a novel gene significantly associated with obesity (P=2.88 × 10(-5), 8.922 × 10(-6) and 2.504 × 10(-9) in discovery, replication and combined stages, respectively). THSD7A is neural N-glycoprotein, which promotes angiogenesis and it is well known that angiogenesis modulates obesity, adipose metabolism and insulin sensitivity, hence our result find a correlation. This information can be used for drug target, early diagnosis of obesity and treatment.</t>
  </si>
  <si>
    <t>26238688</t>
  </si>
  <si>
    <t>Comparative analysis of extractable proteins from Clostridium perfringens type A and type C strains showing varying degree of virulence.</t>
  </si>
  <si>
    <t>The prevailing scenario of bioterrorism warrants development of medical countermeasures with expanded coverage of select agents. Clostridium perfringens is a pathogen of medical, veterinary and military importance, and has been listed as Validated Biological Agent. We employed 2DE-MS approach to identify a total of 134 unique proteins (529 protein spot features) from the extractable proteome of four type A and type C strains. Proteins showing altered expression under host-simulated conditions from virulent type A strain (ATCC13124) were also elucidated. Significant among the differentially expressed proteins were elongation factor, molecular chaperones, ribosomal proteins, carbamoyl phosphate synthase, clpB protein, choloylglycine hydrolase, phosphopyruvate hydratase, and trigger factor. Predictive elucidation, of putative virulence associated proteins and sequence conservation pattern of selected candidates, was carried out using homologous proteins from other bacterial select agents to screen for the commonality of putative antigenic determinants. Pathogens (17 select agents) were observed to form three discrete clusters; composition of I and II being consistent in most of the phylogenetic reconstructions. This work provides a basis for further validation of putative candidate proteins as prophylactic agents and for their ability to provide protection against clusters of pathogenic select bacterial agents; aimed at mitigating the shadows of biothreat.</t>
  </si>
  <si>
    <t>26238237</t>
  </si>
  <si>
    <t>The potential of using low cost naturally available biogenic substrates for biological removal of chlorophenol.</t>
  </si>
  <si>
    <t>This study details the application of naturally available biogenic substrates (NABS) in microbial degradation of 2-chlorophenol (CP). Jatropha deoiled cakes (JDC) and Karanja deoiled cakes (KDC) are used as NABS. The potential of NABS is compared with standard biogenic substrate, glucose. The study was carried out with both acclimatized mixed culture and pure culture, Pseudomonas putida. Microbial activity of the culture was monitored by measuring reduction in chlorophenol concentration, COD, toxicity and Cl(-) ions evolution. The study was carried out for a total of 42days. It was observed that culture having NABS has shown similar chlorophenol reduction but higher COD and toxicity reduction. Amongst NABS, Jatropha deoiled cake (JDC) has shown superior results of 71% COD reduction compared to glucose and KDC. This study is one of the first kind illustrating the potential of these substrates in removing toxic chemicals from wastewaters.</t>
  </si>
  <si>
    <t>26238095</t>
  </si>
  <si>
    <t>Draft genome of Kocuria polaris CMS 76or(T) isolated from cyanobacterial mats, McMurdo Dry Valley, Antarctica: an insight into CspA family of proteins from Kocuria polaris CMS 76or(T).</t>
  </si>
  <si>
    <t>Kocuria polaris strain CMS 76or(T) is a gram-positive, orange-pigmented bacterium isolated from a cyanobacterial mat sample from a pond located in McMurdo Dry Valley, Antarctica. It is psychrotolerant, orange pigmented, hydrolyses starch and Tween 80 and reduces nitrate. We report the 3.78-Mb genome of K. polaris strain CMS 76or(T), containing 3416 coding sequences, including one each for 5S rRNA, 23S rRNA, 16S rRNA and 47 tRNA genes, and the G+C content of DNA is 72.8%. An investigation of Csp family of proteins from K. polaris strain CMS 76or(T) indicated that it contains three different proteins of CspA (peg.319, peg.2255 and 2832) and the length varied from 67 to 69 amino acids. The three different proteins contain all the signature amino acids and two RNA binding regions that are characteristic of CspA proteins. Further, the CspA from K. polaris strain CMS 76or(T) was different from CspA of four other species of the genus Kocuria, Cryobacterium roopkundense and E. coli indirectly suggesting the role of CspA of K. polaris strain CMS 76or(T) in psychrotolerant growth of the bacterium.</t>
  </si>
  <si>
    <t>26237742</t>
  </si>
  <si>
    <t>Five-year Antibody Persistence and Booster Response to a Single Dose of Meningococcal A, C, W and Y Tetanus Toxoid Conjugate Vaccine in Adolescents and Young Adults: An Open, Randomized Trial.</t>
  </si>
  <si>
    <t>We evaluated antibody persistence after 1 dose of meningococcal serogroups ACWY tetanus toxoid (MenACWY-TT) or diphtheria toxoid (MenACWY-DT) conjugate vaccines and subsequent booster responses to MenACWY-TT.In the initial phase II, open, multicenter study (NCT00454909), 872 participants aged 10-25 years received 1 MenACWY-TT or MenACWY-DT dose. In this study (NCT00715910), antibody persistence was evaluated at years 1, 3 and 5 by serum bactericidal activity assays using human complement (hSBA). At year 5, all participants received a MenACWY-TT booster dose. Immune responses at 1-month postbooster were compared with a control group including 101 participants aged 15-30 years who received a primary MenACWY-TT dose. Solicited and unsolicited adverse events were recorded for 4 and 31 days, respectively, followed by a 6-month extended safety follow-up.At year 5, ≥79.5% of MenACWY-TT-primed (n = 170) and MenACWY-DT-primed (n = 45) participants had hSBA titers ≥1:8 for MenC, MenW and MenY, and ≥37.5% for MenA. For all serogroups, ≥85.7% and ≥67.1% of MenACWY-TT booster and primary dose recipients exhibited vaccine responses 1-month postmvaccination, respectively. Geometric mean titers were potentially higher in primed versus naive participants, with no potential difference between MenACWY-TT-primed and MenACWY-DT-primed participants (exploratory analyses). MenACWY-TT had a clinically acceptable safety profile.Before the booster dose administration at year 5, hSBA-MenC, -MenW and -MenY antibody persistence was observed in most participants. However, only ≥37.5% of MenACWY-TT and 44.4% of MenACWY-DT recipients retained hSBA-MenA titers ≥1:8. MenACWY-TT booster doses elicited robust anamnestic responses, irrespective of the priming vaccine, and were well tolerated.</t>
  </si>
  <si>
    <t>26237548</t>
  </si>
  <si>
    <t>Antibiotics, microbiota and health: are there dangers hiding in plain sight?</t>
  </si>
  <si>
    <t>26236947</t>
  </si>
  <si>
    <t>AMPK inhibits MTDH expression via GSK3β and SIRT1 activation: potential role in triple negative breast cancer cell proliferation.</t>
  </si>
  <si>
    <t>Recent studies have highlighted the involvement of metadherin (MTDH), an oncogenic protein, in promoting cancer progression, metastasis and chemoresistance in many cancers including mammary carcinomas. However, the molecular regulation of MTDH is still not completely understood. In this study we document that AMP activated protein kinase (AMPK) activation-induced anti-proliferative effects are, in part, mediated by inhibiting MTDH expression in MDA-MB-231 and BT-549 triple negative breast cancer (TNBC) cells. 5-Aminoimidazole-4-carboxamide ribonucleotide (AICAR), an AMPK activator, caused growth arrest, inhibition of migration and invasion of TNBC cells. Intriguingly, AICAR or metformin treatment resulted in significant downregulation of MTDH expression via inhibiting c-Myc expression. In contrast, treatment of cells with compound C, an inhibitor of AMPK, increased both c-Myc and MTDH expressions in TNBC cells. Also, AMPK activation caused increased glycogen synthase kinase 3β (GSK3β) activity by inhibiting the inactive phosphorylation at Ser9, on the one hand, and activation of sirtuin1 (SIRT1) by inhibiting Ser47 phosphorylation, as evidenced by deacetylation of p53, on the other hand. Moreover, AMPK-induced GSK3β and SIRT1 activities were found to be responsible for inhibiting c-Myc-mediated upregulation of MTDH, as LiCl (an inhibitor of GSK3β) and EX-527 (an inhibitor of SIRT1) reversed AICAR-mediated downregulation of c-Myc and MTDH expressions. Similar results were observed with siSIRT1 treatment. Furthermore, AICAR and EX-527 treatments caused increased cell death under MTDH-depleted conditions. Finally, we uncovered a novel regulation of MTDH expression and showed that AMPK activation by inducing GSK3β and SIRT1 downregulates MTDH expression via inhibiting c-Myc in TNBC cells.</t>
  </si>
  <si>
    <t>26236018</t>
  </si>
  <si>
    <t>Mephentermine dependence syndrome - A new emerging trend of substance use.</t>
  </si>
  <si>
    <t>26235732</t>
  </si>
  <si>
    <t>Systematic review and meta-analysis of randomized controlled trials on the role of mometasone in adenoid hypertrophy in children.</t>
  </si>
  <si>
    <t>Mometasone has been reported to improve the symptoms of nasal obstruction in children with adenoidal hypertrophy. This systematic review and meta-analysis were conducted to evaluate the role of mometasone on different nasal symptoms, otitis media with effusion, adenoid size, and quality of life in children with adenoidal hypertrophy.A comprehensive search of MEDLINE, EMBASE, CINAHL and COCHRANE Collaboration databases was undertaken. We identified all the randomized controlled trials (RCTs) in children with adenoidal hypertrophy that compared the effects of mometasone nasal spray and normal saline nasal spray on different outcomes. The deadline of the search was April 2015. The search was supplemented by hand searching of cross-references in the studies and reviews and by contacting the authors of various studies. Only English language RCTs were considered for the systematic review. The primary outcomes were improvement in symptoms of nasal obstruction, mouth breathing, rhinorrhea, snoring, cough, and total nasal symptoms. The secondary outcomes were improvement in otitis media with effusion, quality of life, and size of adenoid. Quality assessment of RCTs was performed using SIGN 50 and Cochrane risk of bias tools. Risk ratio (RR), weighted mean differences (WMD) and their 95% confidence intervals (CI) were calculated for dichotomous and continuous data, respectively. Random effects model was used for the analyses. Heterogeneity was measured by using the I(2) statistics and p value &lt;0.05.Our search generated 87 citations, of which eight RCTs met the inclusion criteria. The methodological quality of all the RCTs was poor. There was no significant difference between mometasone and control groups for the patient's characteristic and grades of different nasal symptoms, otitis media with effusion, obstructive sleep apnea, and quality of life at the basal level. There was also no significant difference in the number of patients with different symptoms at the basal level. After the administration of mometasone, there were significant improvements in grades of nasal obstruction, 0.8±0.5 versus 2.0±0.6, WMD -1.16 [-2.09, -0.23], snoring 0.3±0.4 versus 1.6±0.6, WMD -1.07 [-2.09, -0.05], total nasal symptoms 2.9±1.3 versus 6.9±1.5, WMD -4.09 [-6.64, -1.53], obstructive sleep apnea, 0.6±0.3 versus 1.4±0.4, WMD -0.95 [-1.74, -0.16], as well as the percentage of patients with nasal obstruction, snoring, obstructive sleep apnea, compared to control. There was tendency of improvement in rhinorrhea, and cough with mometasone. Compared to control, mometasone nasal spray significantly improved adenoid size or adenoid/choana ratio 50.9±8.8 versus 74.2±12.6, WMD -21.2 [-34.0, -8.4], change in adenoid/choana obstruction from the basal level (p=0.01), and percentage of patients with adenoid hypertrophy, 26% versus 92%, RR 0.29 [0.18, 0.48]. There was improvement in otitis media with effusion, 40% versus 72%, pure tone audiometry 5.2±11 versus 11.6±11dB, WMD -6.40dB [-12.65, -0.15], and quality of life with mometasone. Subgroup analyses showed that RCTs that followed blinding showed significantly less response compared to RCTs that did not follow it for most of the outcomes.Mometasone caused improvements in outcomes of nasal obstruction, snoring, total nasal symptoms, pure tune audiometry, otitis media with effusion, adenoid size, and quality of life. The data is based on meta-analysis of RCTs of poor methodological quality. A high methodological quality, placebo controlled RCT of different doses and duration of administration of mometasone is required to evaluate its clear efficacy and safety in children with adenoid hypertrophy.</t>
  </si>
  <si>
    <t>26235489</t>
  </si>
  <si>
    <t>Physicochemical constraints of elevated pH affect efficient membrane interaction and arrest an abortive membrane-bound oligomeric intermediate of the beta-barrel pore-forming toxin Vibrio cholerae cytolysin.</t>
  </si>
  <si>
    <t>Vibrio cholerae cytolysin (VCC) is a potent membrane-damaging cytotoxic protein. VCC causes permeabilization of the target cell membranes by forming transmembrane oligomeric beta-barrel pores. Membrane pore formation by VCC involves following key steps: (i) membrane binding, (ii) formation of a pre-pore oligomeric intermediate, (iii) membrane insertion of the pore-forming motifs, and (iv) formation of the functional transmembrane pore. Membrane binding, oligomerization, and subsequent pore-formation process of VCC appear to be facilitated by multiple regulatory mechanisms that are only partly understood. Here, we have explored the role(s) of the physicochemical constraints, specifically imposed by the elevated pH conditions, on the membrane pore-formation mechanism of VCC. Elevated pH abrogates efficient interaction of VCC with the target membranes, and blocks its pore-forming activity. Under the elevated pH conditions, membrane-bound fractions of VCC remain trapped in the form of abortive oligomeric species that fail to generate the functional transmembrane pores. Such an abortive oligomeric assembly appears to represent a distinct, more advanced intermediate state than the pre-pore state. The present study offers critical insights regarding the implications of the physicochemical constraints for regulating the efficient membrane interaction and pore formation by VCC.</t>
  </si>
  <si>
    <t>26235393</t>
  </si>
  <si>
    <t>Bioadhesive vaginal drug delivery of nystatin using a derivatized polymer: Development and characterization.</t>
  </si>
  <si>
    <t>Increasing incidence of resistance to azole antifungals has highlighted the importance of the use of alternative therapeutic agents such as nystatin for the treatment of vulvovaginal candidiasis. The aim of the present study was to develop and characterize locally acting, film formulation for the treatment of candidiasis using a derivatized natural polymer. Derivatization of natural polymer was carried out in order to introduce anionic character to an otherwise neutral polymer, so as to enhance its interaction with vaginal mucous membrane along with inheriting the biocompatibility and nonirritant characteristics of its parent polymer. A carboxymethyl derivative of fenugreek gum (CMFG) was prepared, and characterized by DSC, FTIR and X-ray diffraction studies. The derivatized gum was found to possess bioadhesive and film forming properties. A 3(2) factorial design was employed to formulate vaginal films and a response surface methodological approach was used to study the effect of formulation variables on film properties. Films containing 5% w/v polymer and 2% v/v glycerol exhibited optimum properties in vitro. The optimized drug loaded formulation was able to release 100% drug over a period of 5h and followed Korsmeyer-Peppas kinetics. It was found to be non-irritant and nontoxic to vaginal mucosa and showed appropriate antifungal properties in vivo.</t>
  </si>
  <si>
    <t>26235349</t>
  </si>
  <si>
    <t>Retinopathy of prematurity and neurodevelopmental disabilities in premature infants.</t>
  </si>
  <si>
    <t>Prematurity is a major global health issue leading to high mortality and morbidity among the survivors. Neurodevelopmental disability (NDD) and retinopathy of prematurity (ROP) are the most common complications of prematurity. In fact, ROP is the second leading cause of childhood blindness in the world. Although there is much information regarding the occurrence of ROP and of NDD in premature infants, there have been few studies on ROP and its association with NDD. The objectives of this article are to review the current literature on the subject and to publish our own findings concerning the association between ROP and NDD in premature infants. The review suggests that although NDDs are related to degree of prematurity, NDD could also be the result of visual impairments resulting from ROP. Our own study shows a close association between NDD and zonal involvement of ROP: higher NDD if zone 1 is involved and less if zone 3 is involved.</t>
  </si>
  <si>
    <t>26235225</t>
  </si>
  <si>
    <t>Quality-by-design-based ultra high performance liquid chromatography related substances method development by establishing the proficient design space for sumatriptan and naproxen combination.</t>
  </si>
  <si>
    <t>Quality-by-design-based methods hold greater level of confidence for variations and greater success in method transfer. A quality-by-design-based ultra high performance liquid chromatography method was developed for the simultaneous assay of sumatriptan and naproxen along with their related substances. The first screening was performed by fractional factorial design comprising 44 experiments for reversed-phase stationary phases, pH, and organic modifiers. The results of screening design experiments suggested phenyl hexyl column and acetonitrile were the best combination. The method was further optimized for flow rate, temperature, and gradient time by experimental design of 20 experiments and the knowledge space was generated for effect of variable on response (number of peaks ≥ 1.50 - resolution). Proficient design space was generated from knowledge space by applying Monte Carlo simulation to successfully integrate quantitative robustness metrics during optimization stage itself. The final method provided the robust performance which was verified and validated. Final conditions comprised Waters® Acquity phenyl hexyl column with gradient elution using ammonium acetate (pH 4.12, 0.02 M) buffer and acetonitrile at 0.355 mL/min flow rate and 30°C. The developed method separates all 13 analytes within a 15 min run time with fewer experiments compared to the traditional quality-by-testing approach.</t>
  </si>
  <si>
    <t>26234579</t>
  </si>
  <si>
    <t>Cloning and expression of low temperature active endoglucanase EG5C from Paenibacillus sp. IHB B 3084.</t>
  </si>
  <si>
    <t>The endoglucanase gene designated as EG5C encoding cold active endoglucanase produced by Paenibacillus sp. IHB B 3084 was cloned and expressed in Escherichia coli BL21(DE3). The gene consisting of 1719bp open reading frame encoded a protein of 573 amino acids with a predicted molecular weight of 63.5kDa. The presence of N-terminal catalytic domain of the glycosyl hydrolase family 5 (GH5) and C-terminal carbohydrate binding X2 domain suggested the modular nature of the enzyme. The native signal peptide of EG5C was capable of efficiently secreting the enzyme with near equal activities in the cytoplasmic and extracellular fractions. The recombinant enzyme purified 9.46 fold to homogeneity with 22.33% yield gave 7.758IU/mg specific activity. The enzyme was stable over the broad pH range of 4-12 with more than 50% residual activity. The optimal activity was at 40°C with 70% relative activity at 5°C. The low temperature activity despite the shorter linker region suggested a novel cold adaptation mechanism by the enzyme. The enzyme displayed higher activity on carboxymethylcellulose than avicel which is useful in maintaining the tensile strength of fiber. The efficient secretion and low temperature activity offer prospect for large-scale production and industrial application of the endoglucanase.</t>
  </si>
  <si>
    <t>26234520</t>
  </si>
  <si>
    <t>Improved Multiplex Ligation-dependent Probe Amplification (i-MLPA) for rapid copy number variant (CNV) detection.</t>
  </si>
  <si>
    <t>In Multiplex Ligation-dependent Probe Amplification (MLPA), copy number variants (CNVs) for specific genes are identified after normalization of the amounts of PCR products from ligated reference probes hybridized to genomic regions that are ideally free from normal variation. However, we observed ambiguous calls for two reference probes in an investigation of the human 15q11.2 region by MLPA among 20 controls, due to the presence of single nucleotide polymorphisms (SNPs) in the probe-binding regions. Further in silico analysis revealed that 18 out of 19 reference probes hybridize to regions subject to variation, underlining the requirement for designing new reference probes against variation-free regions.An improved MLPA (i-MLPA) method was developed by generating a new set of reference probes to reduce the chances of ambiguous calls and new reagents that reduce hybridization times to 30 min from 16h to obtain MLPA ratio data within 6h. Using i-MLPA, we screened 240 schizophrenia patients for CNVs in 15q11.2 region.Three deletions and two duplications were identified among the 240 schizophrenia patients. No variation was observed for the new reference probes. Taken together, i-MLPA procedure helps obtaining non-ambiguous CNV calls within 6h without compromising accuracy.</t>
  </si>
  <si>
    <t>26234519</t>
  </si>
  <si>
    <t>Glycoxidation of histone proteins in autoimmune disorders.</t>
  </si>
  <si>
    <t>Post translational modifications (PTMs) alter the characteristic properties of proteins by influencing the spatial orientation of amino acid residues leading to a variety of pathological complications. Among the large number of PTMs, much attention has focused on non-enzymatic glycation and oxidation of proteins that form advanced glycation end products and generate autoantibodies. Histone proteins are essential components of chromatin structure and have role in its higher order structural formation. They have abundance of lysine and arginine residues and thus are prone to glyoxidation reactions. Glyoxidation causes structural alterations in histones and consequently leads to a variety of modifications in their amino acid sequence and the secondary and tertiary structure producing new antigenic determinants that may result in cause an aggressive autoimmune response. Here we review and evaluate the field of histone glyoxidation and its role in autoimmune disorders. We explore their structural alterations and immunogenicity of histones after glycation and oxidation reactions, and their role in autoimmune disease such as systemic lupus erythematosus, rheumatoid arthritis and diabetes.</t>
  </si>
  <si>
    <t>26233821</t>
  </si>
  <si>
    <t>Gallbladder cancer: Nihilism abates, optimism prevails.</t>
  </si>
  <si>
    <t>26233748</t>
  </si>
  <si>
    <t>The effect of Beauveria bassiana infection on cell mediated and humoral immune response in house fly, Musca domestica L.</t>
  </si>
  <si>
    <t>Entomopathogenic fungi that manifest infections by overcoming insect's immune response could be a successful control agent for the house fly, Musca domestica L. which is a major domestic, medical, and veterinary pest. In this study, the immune response of house fly to Beauveria bassiana infection was investigated to reveal fundamental aspects of house fly hemocyte biology, such as hemocyte numbers and size, which is poorly understood. The total hemocyte counts (THCs) in B. bassiana-infected house fly showed an initial increase (from 6 to 9 h), followed by subsequent decrease (9 to 12 h) with increase in time of infection. The THCs was slightly greater in infected flies than the non-infected ones. Insight into relative hemocyte counts depicted a significant increase in prohemocyte (PR) and decrease in granulocyte (GR) in infected house flies compared to non-infected ones. The relative cell area of hemocyte cells showed a noticeable increase in PR and intermediate cells (ICs), while a considerable reduction was observed for plasmatocyte (PL) and GR. The considerable variation in relative cell number and cell area in the B. bassiana-infected house flies indicated stress development during infection. The present study highlights changes occurring during B. bassiana invasion to house fly leading to establishment of infection along with facilitation in understanding of basic hemocyte biology. The results of the study is expected to help in better understanding of house fly immune response during fungal infection, so as to assist production of more efficient mycoinsecticides for house fly control using B. bassiana.</t>
  </si>
  <si>
    <t>26233720</t>
  </si>
  <si>
    <t>Enthesitis-related arthritis.</t>
  </si>
  <si>
    <t>Juvenile idiopathic arthritis (JIA) is the most common chronic arthritis of childhood. Currently, it is characterized by seven categories. The enthesitis-related arthritis (ERA) category usually affects boys older than 6 years and presents with lower limb asymmetrical arthritis associated with enthesitis. Later, these children can develop inflammatory lumbosacral pain (IBP). These children are at risk of developing acute anterior uveitis. A recently devised disease activity index, Juvenile Spondyloarthropathy Disease Activity Index (JSpADA), has been validated in retrospective cohorts. The corner stone of treatment is NSAIDs, local corticosteroid injections, and exercise. Methotrexate and sulfasalazine can be used for peripheral arthritis while anti-tumor necrosis factor (TNF) agents are sometimes used to treat refractory enthesitis and sacroiliitis. Almost two third of patients with ERA have persistent disease and often have impairments in their quality of life. The presence of hip or ankle arthritis and a family history of spondyloarthropathy or polyarticular joint involvement at onset are associated with poorer prognosis.</t>
  </si>
  <si>
    <t>26233711</t>
  </si>
  <si>
    <t>Phyto mediated biogenic synthesis of silver nanoparticles using leaf extract of Andrographis echioides and its bio-efficacy on anticancer and antibacterial activities.</t>
  </si>
  <si>
    <t>The present study reveals the efficiency of Andrographis echioides for green synthesis of silver nanoparticles (AgNPs). The leaf aqueous extract of A. echioides was used for the synthesis of AgNPs and they were characterized by UV-visible, High Resonance Scanning Electron Microscope (HRSEM), Energy-Dispersive X-ray Spectroscopy (EDX), Atomic Force Microscope (AFM), X-ray Diffraction (XRD) and Fourier Transform Infrared Spectroscopy (FTIR) analysis. The toxicity of AgNPs was evaluated by using MTT assay. Our present study showed that biosynthesized AgNPs inhibited proliferation of human breast adenocarcinoma cancer cell line (MCF-7) with 31.5 μg/mL at 24h incubation. Results suggest that AgNPs may exert its anticancer activity on MCF-7 cell line by suppressing its growth. The silver nanoparticles was studied against Gram positive and Gram negative bacteria. The highest antibacterial activity was found against Escherichia coli (28 mm) and Staphylococcus aureus (23 mm) respectively.</t>
  </si>
  <si>
    <t>26233709</t>
  </si>
  <si>
    <t>Role of phytosterols in drought stress tolerance in rice.</t>
  </si>
  <si>
    <t>Phytosterols are integral components of the membrane lipid bilayer in plants. They regulate membrane fluidity to influence its properties, functions and structure. An increase in accumulation of phytosterols namely campesterol, stigmasterol and β-sitosterol was observed in rice as seedlings matured. The levels of the major phytosterol, β-sitosterol in N22 (drought tolerant) rice seedlings was found to increase proportionately with severity of drought stress. Its levels were 145, 216, 345 and 364 μg/g FW after subjecting to water stress for 3, 6, 9 and 12 days respectively, while for IR64 (drought susceptible), levels were 137, 198, 227 and 287 μg/g FW at the same stages. Phytosterols were also found to increase with maturity as observed at 30, 50 and 75 days after planting. The activity of HMG-CoA reductase (EC 1.1.1.34) which is considered to be a key limiting enzyme in the biosynthesis of phytosterols was 0.55, 0.56, 0.78 and 0.85 μmol/min/L at 3, 6, 9 and 12 days of water stress in N22 and 0.31, 0.50, 0.54 and 0.65 μmol/min/L in case of IR64 respectively. The elevation in the levels of phytosterols as well as the activity of HMG-CoA reductase during drought stress indicates the role of phytosterols in providing tolerance to stress.</t>
  </si>
  <si>
    <t>26233664</t>
  </si>
  <si>
    <t>Distribution of arbuscular mycorrhizal fungi associated with different land use systems of Arunachal Pradesh of Eastern Himalayan region.</t>
  </si>
  <si>
    <t>Arbuscular mycorrhizal fungi are the main component of soil microbial population in most agroecosystems. They forms a close association with more than 80% of the plant species making immobilized mineral nutrients available to the plants in order to sustain normal growth and reproduction. In this study the diversity of mycorrhizal fungi has been examined in seven land use ecosystems of Arunachal Pradesh in Eastern Himalayan region. A total of 24 species of AM fungi belonging to 4 genera viz., Glomus, Scutellospora, Aculospora and Gigaspora were isolated from the soil samples collected from different land use systems. Glomus was the dominant genera and Glomus occulatum was the most abundant species in all the seven land use systems. Total spore number was highly variable among all the land use systems. Species richness was recorded highest in natural forest that maintains a faster nutrient cycle with the highest diversity index. The Jhum fallow land and tea garden has the least number of AM fungal species due to high disturbance of fire and application of fungicides and inorganic fertilizer. Further the plant species composition, particularly the ground vegetation coverage and disturbance level affects the distribution of the AM fungal species. In our study it has been shown that AMF diversity is significantly affected by the land use practices practiced by the people. Hence, the AM fungi isolated from different land use system may be useful in improving the agriculture practices particularly the plantation crops in the region.</t>
  </si>
  <si>
    <t>26233663</t>
  </si>
  <si>
    <t>Comparative analysis of virulence determinants, antibiotic susceptibility patterns and serogrouping of atypical enteropathogenic Escherichia coli versus typical enteropathogenic E. coli in India.</t>
  </si>
  <si>
    <t>The epidemiology of enteropathogenic Escherichia coli (EPEC) and the significance of isolation of atypical EPEC (aEPEC) in childhood diarrhoea have not been well studied in an Indian context. A comparative study was undertaken to investigate virulence determinants, antibiotic susceptibility patterns and serogrouping of typical EPEC (tEPEC) versus aEPEC causing diarrhoea in children. A total of 400 prospective and 500 retrospective E. coli isolates were included. PCR was performed for eae, bfpA, efa, nleB, nleE, cdt, ehxA and paa genes. The Clinical and Laboratory Standards Institute's disc diffusion test was used to determine the antimicrobial susceptibility. Phenotypic screening of extended spectrum β-lactamases (ESBLs), AmpC and Klebsiella pneumoniae carbapenemase (KPC) production, and molecular detection of bla(NDM-1), bla(VIM), bla(CTX-M-15), bla(IMP) and bla(KPC) were performed. aEPEC (57.6 %) were more common as compared with tEPEC (42.3 %). The occurrence of virulence genes was observed to be three times higher in aEPEC as compared with tEPEC, efa1 (14.7 % of aEPEC, 4 % of tEPEC) being the most common. Most of the isolates did not belong to the classical EPEC O-serogroups. The highest resistance was observed against amoxicillin (93.22 %) followed by quinolones (83 %), cephalosporins (37.28 %), cotrimoxazole (35.59 %) and carbapenems (30.5 %). Overall equal numbers of aEPEC (41.17 %) and tEPEC (40 %) were observed to be multidrug-resistant. Fifteen EPEC strains demonstrated presence of ESBLs, five produced AmpC and four each produced metallo-β-lactamases and KPC-type carbapenemases; eight, seven and one isolate(s) each were positive for bla(VIM), bla(CTX-M-15) and bla(NDM-1), respectively. Here, to the best of our knowledge, we report for the first time on carbapenem resistance and the presence of bla(NDM-1) and bla(CTX-M-15) in EPEC isolates from India.</t>
  </si>
  <si>
    <t>26233517</t>
  </si>
  <si>
    <t>Proposal for creation of a new genus Neomicrococcus gen. nov. to accommodate Zhihengliuella aestuarii Baik et al. 2011 and Micrococcus lactis Chittpurna et al. 2011 as Neomicrococcus aestuarii comb. nov. and Neomicrococcus lactis comb. nov.</t>
  </si>
  <si>
    <t>Micrococcus lactis and Zhihengliuella aestuarii were described independently in 2011. Their type strains showed high levels of 16S rRNA gene sequence similarity (99.3%). Phylogenetic analysis revealed that M. lactis MCC 2278T and Z. aestuarii JCM 16166T formed a monophyletic group and showed distant relationships to other members of closely related genera such as Micrococcus, Zhihengliuella, Arthrobacter and Citricoccus. The presence of large proportions of iso-C14:0 and iso-C16:0 with small amounts of iso-C15:0 distinguished M. lactis MCC 2278T and Z. aestuarii JCM 16166T from other members of the genera Micrococcus and Zhihengliuella. Unlike other members of the genera Zhihengliuella and Micrococcus, M. lactis MCC 2278T and Z. aestuarii JCM 16166T showed growth at low concentrations of NaCl. Thus, based on distinctive phylogenetic, chemotaxonomic and physiological features of these two organisms in comparison with other members of the genera Micrococcus and Zhihengliuella, it is clear that they do not fit within the existing classification and deserve separate status. DNA-DNA hybridization between the two type strains was 63%, indicating that they represent separate species. In this study, we propose the creation of a novel genus, Neomicrococcus gen. nov., to accommodate the two species with Neomicrococcus aestuarii gen. nov., comb. nov. (type strain JCM 16166T = KCTC 19557T) as the type species. Neomicrococcus lactis comb. nov. (type strain MCC 2278T = DSM 23694T) is also proposed.</t>
  </si>
  <si>
    <t>26233328</t>
  </si>
  <si>
    <t>Maximizing biomass concentration in baker's yeast process by using a decoupled geometric controller for substrate and dissolved oxygen.</t>
  </si>
  <si>
    <t>Biomass production by baker's yeast in a fed-batch reactor depends on the metabolic regime determined by the concentration of glucose and dissolved oxygen in the reactor. Achieving high biomass concentration in turn is dependent on the dynamic interaction between the glucose and dissolved oxygen concentration. Taking this into account, we present in this paper the implementation of a decoupled input-output linearizing controller (DIOLC) for maximizing biomass in a fed-batch yeast process. The decoupling is based on the inversion of 2×2 input-output matrix resulting from global linearization. The DIOLC was implemented online using a platform created in LabVIEW employing a TCP/IP protocol via the reactor's built-in electronic system. An improvement in biomass yield by 23% was obtained compared to that using a PID controller. The results demonstrate superior capability of the DIOLC and that the cumulative effect of smoother control action contributes to biomass maximization.</t>
  </si>
  <si>
    <t>26232747</t>
  </si>
  <si>
    <t>Quinoxaline based bio-active mixed ligand transition metal complexes: Synthesis, characterization, electrochemical, antimicrobial, DNA binding, cleavage, antioxidant and molecular docking studies.</t>
  </si>
  <si>
    <t>Co(II), Ni(II), Cu(II) and Zn(II) mixed ligand complexes have been synthesized from N(2), N(3)-bis(4-nitrophenyl)quinoxaline-2,3-diamine and 1,10-phenanthroline. The compounds were characterized by elemental analyses, molar conductance, magnetic susceptibility, IR, UV-Vis., (1)H NMR, mass and ESR spectra. Octahedral geometry has been assigned for Co(II), Ni(II) and Zn(II) complexes and distorted octahedral geometry for Cu(II) complex. Electrochemical behavior of the synthesized complexes was studied using cyclic voltammetry. Grain size and surface morphologies of the complexes were determined by powder XRD and SEM analyses. The mixed ligand metal complexes were screened for antimicrobial activity against bacterial species Escherichia coli, Klebsiella pneumoniae, Pseudomonas aeruginosa and Staphylococcus aureus; fungal species Aspergillus niger, and Candida albicans by disc diffusion method. The DNA binding and DNA cleavage activities of the compounds were determined using electronic absorption titration and agarose gel electrophoresis respectively. The superoxide radical scavenging and free radical scavenging activities of the Cu(II) complex was also evaluated. Molecular docking studies of the synthesized mixed ligand metal complexes were carried out against B-DNA dodecamer and the protein Plasmodium falciparum dihydrofolate reductase (pf DHFR).</t>
  </si>
  <si>
    <t>26232660</t>
  </si>
  <si>
    <t>Dual targeting DNA gyrase B (GyrB) and topoisomerse IV (ParE) inhibitors: A review.</t>
  </si>
  <si>
    <t>GyrB and ParE are type IIA topoisomerases and found in most bacteria. Its function is vital for DNA replication, repair and decatenation. The highly conserved ATP-binding subunits of DNA GyrB and ParE are structurally related and have been recognized as prime candidates for the development of dual-targeting antibacterial agents with broad-spectrum potential. However, no natural product or small molecule inhibitors targeting ATPase catalytic domain of both GyrB and ParE enzymes have succeeded in the clinic. Moreover, no inhibitors of these enzymes with broad-spectrum antibacterial activity against Gram-negative pathogens have been reported. Availability of high resolution crystal structures of GyrB and ParE made it possible for the design of many different classes of inhibitors with dual mechanism of action. Among them benzimidazoles, benzothiazoles, thiazolopyridines, imidiazopyridazoles, pyridines, indazoles, pyrazoles, imidazopyridines, triazolopyridines, pyrrolopyrimidines, pyrimidoindoles as well as related structures are disclosed in literatures. Unfortunately most of these inhibitors are found to be active against Gram-positive pathogens. In the present review we discuss about studies on novel dual targeting ATPase inhibitors.</t>
  </si>
  <si>
    <t>26232622</t>
  </si>
  <si>
    <t>Cholesterol - A putative endogenous contributor towards Parkinson's disease.</t>
  </si>
  <si>
    <t>Elevated levels of cholesterol and its metabolites (oxysterols) have been reported to be associated not only with several metabolic syndromes, but also become a prognostic risk factor of neurodegenerative diseases particularly Alzheimer's disease. The incidence and the prospect of Alzheimer's disease with respect to elevated levels of cholesterol have been studied extensively and reviewed earlier. Recently, several interesting findings have shown the occurrence of equivalent Parkinsonian pathologies in cellular neuronal models, mediated by oxysterols or excess exposure to cholesterol. In this regard, oxysterols are particular in causing alpha-synuclein aggregation and destruction of dopamine containing neurons in in vitro models, which is linked to their direct influence on oxidative stress provoking potency. Inspite of the significant in vitro reports, which suggest the relativeness of cholesterol or oxysterol towards Parkinsonism, several prospective clinical reports provided a negative or no correlation. However, few prospective clinical studies showed a positive correlation between plasma cholesterol and incidence of Parkinson's disease (PD). Also, few significant studies have convincingly demonstrated that high fat diet exacerbates parkinsonian pathologies, including loss of dopaminergic neurons and oxidative stress parameters in animal models of PD. The present review brings together all the neuropathological proceedings mediated by excess cholesterol or its metabolites in brain in the light of their contribution towards the onset of PD. Also we have reviewed the possibilities of cholesterol lowering efficacy of statin therapy, in reducing the occurrence of PD.</t>
  </si>
  <si>
    <t>26232590</t>
  </si>
  <si>
    <t>Anti-cancerous efficacy and pharmacokinetics of 6-mercaptopurine loaded chitosan nanoparticles.</t>
  </si>
  <si>
    <t>6-Mercaptopurine is a cytotoxic and immunosuppressant drug. The use of this drug is limited due to its poor bioavailability and short plasma half-life. In order to nullify these drawbacks, 6-mercaptopurine-chitosan nanoparticles (6-MP-CNPs) were prepared and evaluated to study the influence of preparation conditions on the physicochemical properties by using DLS, SEM, XRD and FTIR. The in vitro drug release profile at pH 4.8 and 7.4 revealed sustained release patterns for a period of 2 days. The nanoformulations showed enhanced in vitro anti-cancer activities (MTT assay, apoptosis assay, cell cycle arrest and ROS indices) on HT-1080 and MCF-7 cells. In vivo pharmacokinetics profiles of 6-MP-CNPs showed improved bioavailability. Thus, the results of the present study revealed that, the prepared 6-MP-CNPs have a significant role in increasing anti-cancer efficacy, bioavailability and in vivo pharmacokinetics profiles.</t>
  </si>
  <si>
    <t>26232562</t>
  </si>
  <si>
    <t>Radiolabeling optimization and characterization of (68)Ga labeled DOTA-polyamido-amine dendrimer conjugate - Animal biodistribution and PET imaging results.</t>
  </si>
  <si>
    <t>The present study describes the optimization of (68)Ga radiolabeling with PAMAM dendrimer-DOTA conjugate. A conjugate (PAMAM-DOTA) concentration of 11.69µM, provided best radiolabeling efficiency of more than 93.0% at pH 4.0, incubation time of 30.0min and reaction temperature ranging between 90 and 100°C. The decay corrected radiochemical yield was found to be 79.4±0.01%. The radiolabeled preparation ([(68)Ga]-DOTA-PAMAM-D) remained stable (radiolabeling efficiency of 96.0%) at room temperature and in serum for up to 4-h. The plasma protein binding was observed to be 21.0%. After intravenous administration, 50.0% of the tracer cleared from the blood circulation by 30-min and less than 1.0% of the injected activity remained in blood by 1.0h. The animal biodistribution studies demonstrated that the tracer excretes through the kidneys and about 0.33% of the %ID/g accumulated in the tumor at 1h post injection. The animal organ's biodistribution data was supported by animal PET imaging showing good 'non-specific' tracer uptake in tumor and excretion is primarily through kidneys. Additionally, DOTA-PAMAM-D conjugation with αVβ3 receptors targeting peptides and drug loading on the dendrimers may improve the specificity of the (68)Ga labeled product for imaging and treating angiogenesis respectively.</t>
  </si>
  <si>
    <t>26232292</t>
  </si>
  <si>
    <t>Fabry's disease: an example of cardiorenal syndrome type 5.</t>
  </si>
  <si>
    <t>Cardiorenal syndrome type 5 (CRS-5) includes conditions where there is a simultaneous involvement of the heart and kidney from a systemic disorder. This is a bilateral organ cross talk. Fabry's disease (FD) is a devastating progressive inborn error of metabolism with lysosomal glycosphingolipid deposition in variety of cell types, capillary endothelial cells, renal, cardiac and nerve cells. Basic effect is absent or deficient activity of lysosomal exoglycohydrolase a-galactosidase A. Renal involvement consists of proteinuria, isosthenuria, altered tubular function, presenting in second or third decade leading to azotemia and end-stage renal disease in third to fifth decade mainly due to irreversible changes to glomerular, tubular and vascular structures, especially highlighted by podocytes foot process effacement. Cardiac involvement consists of left ventricular hypertrophy, right ventricular hypertrophy, arrhythmias (sinus node and conduction system impairment), diastolic dysfunction, myocardial ischemia, infarction, transmural replacement fibrosis, congestive heart failure and cardiac death. Management of FD is based on enzymatic replacement therapy and control of renal (with anti-proteinuric agents such as angiotensin-converting enzyme inhibitors-and/or angiotensin II receptor blockers), brain (coated aspirin, clopidogrel and statin to prevent strokes) and heart complications (calcium channel blockers for ischemic cardiomyopathy, warfarin and amiodarone or cardioverter device for arrhythmias).</t>
  </si>
  <si>
    <t>26232108</t>
  </si>
  <si>
    <t>Definition of a serum marker panel for glioblastoma discrimination and identification of Interleukin 1β in the microglial secretome as a novel mediator of endothelial cell survival induced by C-reactive protein.</t>
  </si>
  <si>
    <t>Glioblastoma (GBM) is the most common malignant adult primary brain tumor. We profiled 724 cancer-associated proteins in sera of healthy individuals (n=27) and GBM (n=28) using antibody microarray. While 69 proteins exhibited differential abundance in GBM sera, a three-marker panel (LYAM1, BHE40 and CRP) could discriminate GBM sera from that of healthy donors with an accuracy of 89.7% and p&lt;0.0001. The high abundance of C-reactive protein (CRP) in GBM sera was confirmed in 264 independent samples. High levels of CRP protein was seen in GBM but without a change in transcript levels suggesting a non-tumoral origin. Glioma-secreted Interleukin 6 (IL6) was found to induce hepatocytes to secrete CRP, involving JAK-STAT pathway. The culture supernatant from CRP-treated microglial cells induced endothelial cell survival under nutrient-deprivation condition involving CRP-FcγRIII signaling cascade. Transcript profiling of CRP-treated microglial cells identified Interleukin 1β (IL1β) present in the microglial secretome as the key mediator of CRP-induced endothelial cell survival. IL1β neutralization by antibody-binding or siRNA-mediated silencing in microglial cells reduced the ability of the supernatant from CRP-treated microglial cells to induce endothelial cell survival. Thus our study identifies a serum based three-marker panel for GBM diagnosis and provides leads for developing targeted therapies. Biological significance A complex antibody microarray based serum marker profiling identified a three-marker panel - LYAM1, BHE40 and CRP as an accurate discriminator of glioblastoma sera from that of healthy individuals. CRP protein is seen in high levels without a concomitant increase of CRP transcripts in glioblastoma. Glioma-secreted IL6 induced hepatocytes to produce CRP in a JAK-STAT signaling dependent manner. CRP induced microglial cells to release IL1β which in turn promoted endothelial cell survival. This study, besides defining a serum panel for glioblastoma discrimination, identified IL1β as a potential candidate for developing targeted therapy.</t>
  </si>
  <si>
    <t>26232029</t>
  </si>
  <si>
    <t>Discovery of new [Formula: see text] proteasome inhibitors using a knowledge-based computational screening approach.</t>
  </si>
  <si>
    <t>Mycobacterium tuberculosis bacteria cause deadly infections in patients [Corrected]. The rise of multidrug resistance associated with tuberculosis further makes the situation worse in treating the disease. M. tuberculosis proteasome is necessary for the pathogenesis of the bacterium validated as an anti-tubercular target, thus making it an attractive enzyme for designing Mtb inhibitors. In this study, a computational screening approach was applied to identify new proteasome inhibitor candidates from a library of 50,000 compounds. This chemical library was procured from the ChemBridge (20,000 compounds) and the ChemDiv (30,000 compounds) databases. After a detailed analysis of the computational screening results, 50 in silico hits were retrieved and tested in vitro finding 15 compounds with [Formula: see text] values ranging from 35.32 to 64.15 [Formula: see text]M on lysate. A structural analysis of these hits revealed that 14 of these compounds probably have non-covalent mode of binding to the target and have not reported for anti-tubercular or anti-proteasome activity. The binding interactions of all the 14 protein-inhibitor complexes were analyzed using molecular docking studies. Further, molecular dynamics simulations of the protein in complex with the two most promising hits were carried out so as to identify the key interactions and validate the structural stability.</t>
  </si>
  <si>
    <t>26232027</t>
  </si>
  <si>
    <t>Synthesis and anticancer activity of novel fused pyrimidine hybrids of myrrhanone C, a bicyclic triterpene of Commiphora mukul gum resin.</t>
  </si>
  <si>
    <t>Myrrhanone C [8(R)-3-oxo-8-hydroxypolypoda-13E,17E,21-triene], a bicyclic triterpene isolated from the gum resin of Commiphora mukul, has been chemically transformed to synthesize a series of ten novel pyrimidine hybrids in good to excellent yields. The synthesized compounds (2-22) were evaluated for their anticancer potential against a panel of six cancer cell lines, namely A-549 (lung), Hela (cervical), MCF-7 (breast), ACHN (renal), Colo-205 (colon) and B-16 (mouse melanoma) by employing the MTT assay. In general, the synthesized compounds showed significant anticancer activity against all the cancer cell lines tested. Interestingly, the pyrimidine hybrids 18 and 19 showed good activity against the A-549, MCF-7, B-16, Colo-205 and ACHN cancer cell lines with [Formula: see text] values between 7.7-37.8 [Formula: see text]M. Most significantly, compounds 19 (IC[Formula: see text]: 7.7 [Formula: see text]M) and 18 (IC[Formula: see text]: 9.5 [Formula: see text]M) showed about five- and six-fold enhanced activities, respectively, compared to the parent myrrhanone C (1) against A-549 cell line. Flow cytometric analysis revealed that compounds 18 and 19 induced apoptosis in A-549 cells and arrested the cell growth in the G0/G1 phase.</t>
  </si>
  <si>
    <t>26231835</t>
  </si>
  <si>
    <t>Extracellular synthesis of silver nanoparticles using Bacillus megaterium against malarial and dengue vector (Diptera: Culicidae).</t>
  </si>
  <si>
    <t>Biosynthesis of silver nanoparticles has provoked nowadays and alternative to physical and chemical approaches. In the present study, silver nanoparticles (AgNPs) were synthesized extracellular method using Bacillus megaterium. The AgNPs formations were confirmed initially through color change, and the aliquots were characterized through UV-visible spectrophotometer, followed by scanning electron microscopy (SEM), energy-dispersive X-ray (EDX) spectroscopy, and Fourier transform infrared (FTIR) spectra. The surface plasmon resonance band was shown at 430 nm in UV-vis spectrophotometer. The bioreduction was categorized through identifying the compounds responsible for the AgNP synthesis, and the functional group present in B. megaterium cell-free culture was scrutinized using FTIR. The topography and morphology of the particles were determined using SEM. In addition, this biosynthesized AgNPs were found to show higher insecticidal efficacy against vector mosquitoes. The LC50 and LC90 were found to be 0.567, 2.260; 0.90, 4.44; 1.349, 8.269; and 1.640, 9.152 and 0.240, 0.955; 0.331, 1.593; 0.494, 2.811; and 0.700, 4.435 with respect to the first, second, third, and fourth instar larvae of Culex quinquefasciatus and Aedes aegypti. All the calculated χ (2) values are highly significant compared with the tabulated value. Therefore, B. megaterium-synthesized silver nanoparticles would be used as a potent larvicidal agent against Cx. quinquefasciatus and Ae. aegypti.</t>
  </si>
  <si>
    <t>26231821</t>
  </si>
  <si>
    <t>Sodium nitrite-induced oxidative stress causes membrane damage, protein oxidation, lipid peroxidation and alters major metabolic pathways in human erythrocytes.</t>
  </si>
  <si>
    <t>Nitrite salts are present as contaminants in drinking water and in the food and feed chain. In this work, the effect of sodium nitrite (NaNO2) on human erythrocytes was studied under in vitro conditions. Incubation of erythrocytes with 0.1-10.0 mM NaNO2 at 37 °C for 30 min resulted in dose dependent decrease in the levels of reduced glutathione, total sulfhydryl and amino groups. It was accompanied by increase in hemoglobin oxidation and aggregation, lipid peroxidation, protein oxidation and hydrogen peroxide levels suggesting the induction of oxidative stress. Activities of all major erythrocyte antioxidant defense enzymes were decreased in NaNO2-treated erythrocytes. The activities of enzymes of glycolytic and pentose phosphate pathways were also compromised. However, there was a significant increase in acid phosphatase and also AMP deaminase, a marker of erythrocyte oxidative stress. Thus, the major metabolic pathways of cell were altered. Erythrocyte membrane damage was suggested by lowered activities of membrane bound enzymes and confirmed by electron microscopic images. These results show that NaNO2-induced oxidative stress causes hemoglobin denaturation and aggregation, weakens the cellular antioxidant defense mechanism, damages the cell membrane and also perturbs normal energy metabolism in erythrocytes. This nitrite-induced damage can reduce erythrocyte life span in the blood.</t>
  </si>
  <si>
    <t>26231549</t>
  </si>
  <si>
    <t>Surgical site infections, occurrence, and risk factors, before and after an alcohol-based handrub intervention in a general surgical department in a rural hospital in Ujjain, India.</t>
  </si>
  <si>
    <t>This study set out to determine occurrence of and risk factors for surgical site infections (SSIs) before and after implementation of an alcohol-based handrub (ABHR) intervention in general surgery wards in a rural, tertiary care hospital in India.Patients who underwent surgery between October 2010 and August 2011 (preintervention period) or September 2011 and August 2013 (intervention period) in the department of surgery were included. ABHR was introduced in September 2011. SSI was defined as per the Centers for Disease Control and Prevention guidelines. Comparison of SSI rate between the 2 periods was performed using analysis of variance. Risk factors were determined using multiple logistic regression models.Incidence of SSI was 5% (36/720) and 6.5% (103/1,581) respectively, showing nonsignificant difference (P = .5735). The risk factor common for SSI in both periods was the duration of surgery (OR = 2.6 vs OR = 1.96, pre- and intervention periods, respectively). Risk factors in the intervention period were being a woman (OR = 2.18), renal disease (OR = 3.61), diabetes (OR = 4.43), smoking (OR = 2.14), preoperative hospitalization (&lt;3 vs &gt;15 days; OR = 3.22), and previous hospitalization (OR = 3.5). Compared with other studies, the amount of ABHR used in our study was low.The amount of ABHR used might not be sufficient to interrupt the chain of contamination of microorganisms; therefore, continuation of the intervention and surveillance is recommended.</t>
  </si>
  <si>
    <t>26231333</t>
  </si>
  <si>
    <t>Vaccine potential of plasma bead-based dual antigen delivery system against experimental murine candidiasis.</t>
  </si>
  <si>
    <t>The development of prophylactic anti-candidal vaccine comprising the Candida albicans cytosolic proteins (Cp) as antigen and plasma beads (PB) prepared from plasma as sustained delivery system, is described. The immune-prophylactic potential of various PBs-based dual antigen delivery systems, co-entrapping Cp pre-entrapped in PLGA microspheres were tested in the murine model. Induction of cell mediated immunity was measured by assaying DTH and NO production as well as in vitro proliferation of lymphocytes derived from the immunized animals. Expression of surface markers on APCs (CD80, CD86) and T-cells (CD4+, CD8+) was also evaluated. Humoral immune response was studied by measuring circulating anti-Cp antibodies and their subclasses. When the prophylactic efficacy of the vaccines was tested in mice challenged with virulent C. albicans, the PB-based formulation (PB-PLGA-Cp vaccine) was found to be most effective in the generation of desirable immune response, in terms of suppression of fungal load and facilitating the survival of the immunized animals.</t>
  </si>
  <si>
    <t>26231330</t>
  </si>
  <si>
    <t>Starch based biodegradable graft copolymer for the preparation of silver nanoparticles.</t>
  </si>
  <si>
    <t>The synthesis and characterization of a novel biodegradable graft copolymer based on partially hydrolyzed polymethylacrylate (PMA) grafted amylopectin (AP) was reported which was developed for the synthesis of silver nanoparticles from silver nitrate solution by facile green technique. The prepared graft copolymer was biodegradable which was shown by fungal growth. Characterization of silver nanoparticles was carried out by UV-VIS spectroscopy (417nm), HR-TEM, SAED and FESEM analysis. The TEM findings revealed that the silver nanoparticles are crystalline and globular shaped with average particle size ranging from 11 to 15nm. The synthesized silver nanoparticles exhibit excellent antibacterial sensitivity towards both Gram negative and Gram positive bacteria namely Vibrio parahaemolyticus (ATCC-17802) and Bacillus cereus (ATCC-14579) respectively and were also shown a good catalytic activity towards 4-nitrophenol reduction.</t>
  </si>
  <si>
    <t>26231329</t>
  </si>
  <si>
    <t>Evaluation of polyphenols as possible therapeutics for amyloidoses: Comparative analysis of Kaempferol and Catechin.</t>
  </si>
  <si>
    <t>Several mammalian proteins fold abnormally under non physiological conditions, to form pathological deposits that are associated with many degenerative diseases. In vitro variation of solvent conditions and pH can lead to partial unfolding and subsequent fibril formation. In the present study, we examined the effects of low pH on goat brain cystatin (GBC) with a focus on amyloid fibril formation. The results demonstrate that GBC can form amyloid like fibrils at pH 3.0. Moreover this study is aimed at exploring the inhibitory activity of polyphenols, Kaempferol (KM) and Catechin (CA) against the fibrillation of GBC. Using fluorescence spectroscopic analysis with Thioflavin T, CD and electron microscopic studies, anti-fibrillation effects of polyphenols, KM and CA were analyzed. The study also revealed that KM and CA produced a concentration dependent anti-fibrillogenic effects with KM producing more pronounced effect compared to CA. The study proposed a mechanistic approach assuming structural constraints and specific aromatic interactions of polyphenols with β sheets of GBC fibrils.</t>
  </si>
  <si>
    <t>26231328</t>
  </si>
  <si>
    <t>Fibrin matrices: The versatile therapeutic delivery systems.</t>
  </si>
  <si>
    <t>Fibrin sealants, that have been employed for over a century by surgeons to stop post surgery bleeding, are finding novel applications in the controlled delivery of antibiotics and several other therapeutics. Fibrinogen can be easily purified from blood plasma and converted by thrombolysis to fibrin that undergoes spontaneous aggregation to form insoluble clot. During the gelling, fibrin can be formulated into films, clots, threads, microbeads, nanoconstructs and nanoparticles. Whole plasma clots in the form of beads and microparticles can also be prepared by activating endogenous thrombin, for possible drug delivery. Fibrin formulations offer remarkable scope for controlling the porosity as well as in vivo degradability and hence the release of the associated therapeutics. Binding/covalent-linking of therapeutics to the fibrin matrix, crosslinking of the matrix with bifunctional reagents and coentrapment of protease inhibitors have been successful in regulating both in vitro and in vivo release of the therapeutics. The release rates can also be remarkably lowered by preentrapment of therapeutics in insoluble particles like liposomes or by anchoring them to the matrix via molecules that bind them as well as fibrin.</t>
  </si>
  <si>
    <t>26231326</t>
  </si>
  <si>
    <t>Dual utility of a novel, copper enhanced laccase from Trichoderma aureoviridae.</t>
  </si>
  <si>
    <t>Ever since the ability of laccase to oxidize non-phenolic lignin models was described, the oxidative degradation reactions catalyzed by laccase have been widely studied for paper pulp production or detoxification of aromatic pollutants. The viability of developing eco-friendly, laccase aided industrial processes has been explored. Here, we report the isolation and screening of fungi to explore their lignolytic ability on solid media using various substrates as indicators. The promising fungus was cultivated in submerged and solid state conditions. The crude enzyme obtained yielded elevated activity at 75°C and pH 9.0. Addition of CuSO4 increased the activity by almost 25% proving that Cu(2+) catalytically enhances the action of laccases. Decolorization studies were carried out using industrial dye, Remazol Brilliant Blue R (CI 61200) on solid and liquid medium. Visual decolorization was observed within 2 days of inoculation on solid media whereas, liquid medium incorporated with varying concentrations of dye solution showed a final level of decolorization of up to 76%. Bamboo degradation studies revealed a decrease in lignin content by 51 and 43% within a month. To the best of our knowledge, this study for the first time reports that Trichoderma aureoviridae can produce lignolytic enzyme and degrade lignin.</t>
  </si>
  <si>
    <t>26231128</t>
  </si>
  <si>
    <t>Mechanistic analysis of ultrasound assisted enzymatic desulfurization of liquid fuels using horseradish peroxidase.</t>
  </si>
  <si>
    <t>This study has attempted to gain physical insight into ultrasound-assisted enzymatic desulfurization using system comprising horseradish peroxidase enzyme and dibenzothiophene (DBT). Desulfurization pathway (comprising DBT-sulfoxide and DBT-sulfone as intermediates and 4-methoxy benzoic acid as final product) has been established with GC-MS analysis. Intrinsic fluorescence and circular dichroism spectra of ultrasound-treated enzyme reveal conformational changes in secondary structure (reduction in α-helix and β-conformations and increase in random coil content) leading to enhancement in activity. Concurrent analysis of desulfurization profiles, Arrhenius and thermodynamic parameters, and simulations of cavitation bubble dynamics reveal that strong micro-convection generated by sonication enhances enzyme activity and desulfurization kinetics. Parallel oxidation of DBT by radicals generated from transient cavitation gives further boost to desulfurization kinetics. However, random motion of enzyme molecules induced by shock waves reduces frequency factor and limits the ultrasonic enhancement of enzymatic desulfurization.</t>
  </si>
  <si>
    <t>26231067</t>
  </si>
  <si>
    <t>Human-induced ecological changes in western part of Indian Sundarban megadelta: A threat to ecosystem stability.</t>
  </si>
  <si>
    <t>The study first illustrates a comprehensive account of large-scale changes in water quality characteristics and plankton community structure due to occurrence of Annual Gangasagar Festival (AGF) at Sagar Island, western part of Indian Sundarban megadelta for 3-year duration (2012-2014; n=36). About 1 million pilgrims across India converge to take their holy bath at the confluence of Hooghly estuary and Bay of Bengal during January each year. This mass scale bathing results negative impact on water quality due to high turbidity (14.02 ± 2.34 NTU) coupled with low chlorophyll a (1.02 ± 0.21 mg m(-3)) and dissolved oxygen (3.94 ± 1.1 mg l(-1)). A marked decrease in abundance (from 4140 to 2997 cells l(-1)) and diversity (H'=2.72-1.33) of phytoplankton and microzooplankton tintinnids (from 450 to 328 ind l(-1); H'=4.31-2.21) was recorded. The festival acts as multiple stressors modifying natural functions of the delta. Sound and sustainable management strategies are to be adopted to maintain the protection-usage equilibrium.</t>
  </si>
  <si>
    <t>26231063</t>
  </si>
  <si>
    <t>Impact of industrial effluents on geochemical association of metals within intertidal sediments of a creek.</t>
  </si>
  <si>
    <t>Metal speciation studies were carried out on three intertidal core sediments of the industrially impacted Dudh creek located along west coast of India. Metals indicated a drastic increase in the bioavailable fraction towards the surface of the cores, suggesting an increase in anthropogenic metal input in recent years as compared to the past. Also, when compared with Vaitarna estuary and Khonda creek of Thane district, the speciation of metals in Dudh creek sediments was observed to have been highly modified in recent years. High concentrations of metals associated with bioavailable fractions therefore suggested a risk of toxicity to sediment associated biota of Dudh creek.</t>
  </si>
  <si>
    <t>26231062</t>
  </si>
  <si>
    <t>Impact of silver nanoparticles on benthic prokaryotes in heavy metal-contaminated estuarine sediments in a tropical environment.</t>
  </si>
  <si>
    <t>Little knowledge is available about the potential impact of commercial silver nanoparticles (Ag-NPs) on estuarine microbial communities. The Hugli river estuary, India, is susceptible to heavy metals pollution through boat traffic, and there is the potential for Ag-NP exposure via effluent discharged from ongoing municipal and industrial activities located in close proximity. This study investigated the effects of commercial Ag-NPs on native microbial communities in estuarine sediments collected from five stations, using terminal restriction fragment length polymorphism (T-RFLP) technique. An increase in the number of bacteria in consortium in sediments was observed following exposure to Ag-NPs. In general microbial communities may be resistant in estuarine systems to the antimicrobial effects of commercial Ag-NPs, but key microorganisms, such as Pelobacter propionicus, disappeared following exposure to Ag-NPs. In conclusion, the T-RFLP analysis indicated that Ag-NPs have the potential to shape estuarine sediment bacterial community structure.</t>
  </si>
  <si>
    <t>26230252</t>
  </si>
  <si>
    <t>Absent caudate lobe of liver: anatomical and clinical relevance.</t>
  </si>
  <si>
    <t>26228389</t>
  </si>
  <si>
    <t>Liquid transmission characteristics of padding bandages under pressure.</t>
  </si>
  <si>
    <t>Padding is an essential component in a multilayer compression bandaging system, used inside the compression bandage through which substantial amount of pressure is exerted on the limb of patient for treatment of venous leg ulcers. As a result, the liquid transmission behavior of padding is also critical in managing body fluids or sweat exuded from the affected limb, reducing the excessive moisture build-up around the wound and thereby ensuring comfort to and hence a better compliance from the patients. This study investigates the in-plane fluid transport characteristics of needle-punched nonwoven padding bandages. It first reviewed the existing studies related to the problems, and discussed their limits and possible improvements in dealing with complex fluid transport issues in textile porous media. The measurement of fluid transport under different pressure levels was then done using a newly designed apparatus capable of simultaneously tracing the liquid in-plane spreading along different directions, and obtaining several transport characteristics of a testing sample, e.g. the liquid flow anisotropy, the rate of movement, the area of wet surface with time, etc. Also the effects of several important factors, such as the levels of pressure applied, the specimen bulk density, and needling density of the padding products, have been experimentally investigated. In addition, based on an extended Lucas-Washburn theory, we calculated the liquid flow distance, both instantaneous speed and a more useful time-averaged speed v(av) at any given direction, and also defined a flow anisotropy index I(A) as a convenient parameter to represent the material flow anisotropy. The applications of v(av) and I(A) to actual samples have demonstrated the usefulness of these parameters in characterizing the flow nature and behavior of the materials.</t>
  </si>
  <si>
    <t>26228161</t>
  </si>
  <si>
    <t>Tattoo-induced psoriasis.</t>
  </si>
  <si>
    <t>26228069</t>
  </si>
  <si>
    <t>Trace metals in water, sediment and bivalves of a tropical estuary, west coast of India.</t>
  </si>
  <si>
    <t>Trace metal pollution was studied in water, sediment and three selected bivalves in Mandovi and Chapora estuaries of Goa. The trace metal in water and sediment of Mandovi was higher than in Chapora. The concentration in the tissues was in the range of 1205.2-2506.7 ppm for Paphia malabarica, 1906.2-2802.6 ppm for Perna viridis and 778.7-1607.5 ppm for Saccostrea cucullata in Mandovi estuary. Tha values for Chapora were 199.4-625.8 ppm for P. malabarica, 812.6-1220.2 for P. viridis and 392.5-418.6 ppm for S. cucullata. The anthropogenic input of metal in Mandovi estuary appears to be mainly responsible for the high accumulation of trace metals. These bivalves have potential to serve as indicator for metal contamination in seafood of Goa.</t>
  </si>
  <si>
    <t>26227855</t>
  </si>
  <si>
    <t>APOBEC3G governs to ensure cellular oncogenic transformation.</t>
  </si>
  <si>
    <t>The oncogenic potential of APOBEC3G gene was recently appreciated by the finding that revealed inhibitory influence of APOBEC3G upon micro-RNA mediated repression of the gene responsible for hepatic metastasis. Here we report for the first time that sustained APOBEC3G expression is the characteristic trait exhibited by various cancer cells of different tissue origins as well as APOBEC3G represses cellular gene coding for tumor suppressor KLF4 by binding to its mRNA. This phenomenon was paralleled by the sustained expression of the cellular SP1 which ensured overexpression of genes coding for c-myc, Bmi-1, BCL-2 and MDM2 coupled with downregulation of tumor suppressor p53 thereby creating a favorable situation for oncogenic transformation.</t>
  </si>
  <si>
    <t>26227848</t>
  </si>
  <si>
    <t>Factors contributing to APC-resistance in women with recurrent spontaneous miscarriages: Indian perspective.</t>
  </si>
  <si>
    <t>Phenotypic resistance to APC is a complex mechanism associated with increased risk of venous thrombosis in women with recurrent spontaneous abortions. The primary aim of this prospective case control study was to find out the frequencies of different congenital and acquired thrombophilic factors predisposing to APC resistance and to evaluate the strength of their association with recurrent pregnancy losses. FV Leiden accounted for around 40% of all APCR positive patients and the difference in the group frequencies compared with controls, was found to be statistically significant (p=0.001). 18.33% (11/60) FV Leiden-negative APC-resistant patients hadc values exceeding 95th percentile of the control population (145IU/dL), as compared to 3% in the control group (p=0.001). Mean FVIII level in control subjects was 118±14.0IUdL(-), compared with 127.7±31.2IUdL(-) in the patient group (p=0.009). Apart from FVIII, only the anti-phospholipid antibodies showed a statistically significant association with APCR phenotype (p=0.028), unlike other thrombophilic factors such as Protein C, Protein S, FV levels, HR2 haplotype or other rarer FV variants. The strong positive association of FVL mutation, anti-phospholipid antibodies and elevated FVIII levels with APCR phenotype calls for incorporating them as first line investigations in patients with recurrent spontaneous miscarriages with APCR positivity.</t>
  </si>
  <si>
    <t>26227844</t>
  </si>
  <si>
    <t>Inherited and acquired thrombophilia in Indian women experiencing unexplained recurrent pregnancy loss.</t>
  </si>
  <si>
    <t>The most frequently hypothesized cause of unexplained recurrent pregnancy loss (RPL) refers to a defective maternal haemostatic response leading to uteroplacental thrombosis. Approximately 20% women suffering from pregnancy loss (PL) are associated with autoimmune disorders and more than 50% remain idiopathic after common traditional investigations. The present study aims to investigate the prevalence of different genetic and acquired thrombophilia markers in a large series of Indian women with RPL. Such studies will help analyze the markers which pose maximum risk and help in the appropriate treatment in subsequent pregnancies. The study comprised of 587 women with no apparent etiological causes of RPL and 115 healthy women controls. p values were calculated with two tailed Fisher's exact test; statistical significance was assumed at p&lt;0.05, 95% confidence interval. Relative risks were also calculated. Among genetic thrombophilia, the risk of PL was highest with protein S deficiency (16%, p=0.006) followed by plasminogen activator inhibitor-1 4G/4G (23%, p=0.007) polymorphism. Among acquired markers, the risk of PL was the highest in women with anti-cardiolipin antibodies (24%, p=0.0001), followed by anti-annexin V antibodies (23%, p=0.0009) and lupus anticoagulants (8%, p=0.02). Thrombophilia, inherited and acquired, is an important contributing factor in unexplained RPL and should be screened in the order of its prevalence.</t>
  </si>
  <si>
    <t>26227843</t>
  </si>
  <si>
    <t>Experimental animal model to study iron overload and iron chelation and review of other such models.</t>
  </si>
  <si>
    <t>The disorders of iron overload due to primary or secondary cause are one of the important human diseases leading to high mortality if untreated. To understand this, an animal model has been extensively studied. The source of iron administered to the mode of iron administration that can mimic the iron overload in humans has been studied. A safe and orally active iron chelator is still needed as many of the existing compounds have different types of complications and toxicity associated. Hence having a simple animal model which can be availed quickly and can be used to study various compounds for its iron chelating activity would likely to have immense utility for pharmacological studies. In this review we have shown how, using a simple procedure, a large number of small iron overloaded animals can be produced easily for various studies.</t>
  </si>
  <si>
    <t>26227173</t>
  </si>
  <si>
    <t>Diversified Synthesis of Furans by Coupling between Enols/1,3-Dicarbonyl Compounds and Nitroolefins: Direct Access to Dioxa[5]helicenes.</t>
  </si>
  <si>
    <t>A versatile method for the diversified synthesis of furans and arenofurans has been developed that proceeds through K2CO3-promoted cyclization between enols/1,3-dicarbonyl compounds and nitroolefins at reflux in EtOH. This facile method has been successfully employed in the synthesis of benzotrifuran derivatives, which are useful hole-transporting materials. This procedure also provides direct access to dioxa[5]helicenes. This reaction offers a broad substrate scope, uses an inexpensive base and environmentally benign solvent, and is operationally simple.</t>
  </si>
  <si>
    <t>26227141</t>
  </si>
  <si>
    <t>Seaweed-synthesized silver nanoparticles: an eco-friendly tool in the fight against Plasmodium falciparum and its vector Anopheles stephensi?</t>
  </si>
  <si>
    <t>Malaria, the most widespread mosquito-borne disease, affects 350-500 million people each year. Eco-friendly control tools against malaria vectors are urgently needed. This research proposed a novel method of plant-mediated synthesis of silver nanoparticles (AgNP) using a cheap seaweed extract of Ulva lactuca, acting as a reducing and capping agent. AgNP were characterized by UV-vis spectrophotometry, Fourier transform infrared (FTIR) spectroscopy, energy-dispersive X-ray spectroscopy (EDX), scanning electron microscopy (SEM), and X-ray diffraction (XRD). The U. lactuca extract and the green-synthesized AgNP were tested against larvae and pupae of the malaria vector Anopheles stephensi. In mosquitocidal assays, LC50 values of U. lactuca extract against A. stephensi larvae and pupae were 18.365 ppm (I instar), 23.948 ppm (II), 29.701 ppm (III), 37.517 ppm (IV), and 43.012 ppm (pupae). LC50 values of AgNP against A. stephensi were 2.111 ppm (I), 3.090 ppm (II), 4.629 ppm (III), 5.261 ppm (IV), and 6.860 ppm (pupae). Smoke toxicity experiments conducted against mosquito adults showed that U. lactuca coils evoked mortality rates comparable to the permethrin-based positive control (66, 51, and 41%, respectively). Furthermore, the antiplasmodial activity of U. lactuca extract and U. lactuca-synthesized AgNP was evaluated against CQ-resistant (CQ-r) and CQ-sensitive (CQ-s) strains of Plasmodium falciparum. Fifty percent inhibitory concentration (IC50) values of U. lactuca were 57.26 μg/ml (CQ-s) and 66.36 μg/ml (CQ-r); U. lactuca-synthesized AgNP IC50 values were 76.33 μg/ml (CQ-s) and 79.13 μg/ml (CQ-r). Overall, our results highlighted out that U. lactuca-synthesized AgNP may be employed to develop newer and safer agents for malaria control.</t>
  </si>
  <si>
    <t>26227012</t>
  </si>
  <si>
    <t>Novel mutation in the XPC gene: a case report of a patient with xeroderma pigmentosum.</t>
  </si>
  <si>
    <t>26226932</t>
  </si>
  <si>
    <t>Unilateral nipple involvement in histoid leprosy.</t>
  </si>
  <si>
    <t>26226878</t>
  </si>
  <si>
    <t>Root aquaporins contribute to whole plant water fluxes under drought stress in rice (Oryza sativa L.).</t>
  </si>
  <si>
    <t>Aquaporin activity and root anatomy may affect root hydraulic properties under drought stress. To better understand the function of aquaporins in rice root water fluxes under drought, we studied the root hydraulic conductivity (Lpr) and root sap exudation rate (Sr) in the presence or absence of an aquaporin inhibitor (azide) under well-watered conditions and following drought stress in six diverse rice varieties. Varieties varied in Lpr and Sr under both conditions. The contribution of aquaporins to Lpr was generally high (up to 79% under well-watered conditions and 85% under drought stress) and differentially regulated under drought. Aquaporin contribution to Sr increased in most varieties after drought, suggesting a crucial role for aquaporins in osmotic water fluxes during drought and recovery. Furthermore, root plasma membrane aquaporin (PIP) expression and root anatomical properties were correlated with hydraulic traits. Three chromosome regions highly correlated with hydraulic traits of the OryzaSNP panel were identified, but did not co-locate with known aquaporins. These results therefore highlight the importance of aquaporins in the rice root radial water pathway, but emphasize the complex range of additional mechanisms related to root water fluxes and drought response.</t>
  </si>
  <si>
    <t>26226458</t>
  </si>
  <si>
    <t>Milled non-mulberry silk fibroin microparticles as biomaterial for biomedical applications.</t>
  </si>
  <si>
    <t>Silk fibroin has been widely employed in various forms as biomaterials for biomedical applications due to its superb biocompatibility and tunable degradation and mechanical properties. Herein, silk fibroin microparticles of non-mulberry silkworm species (Antheraea assamensis, Antheraea mylitta and Philosamia ricini) were fabricated via a top-down approach using a combination of wet-milling and spray drying techniques. Microparticles of mulberry silkworm (Bombyx mori) were also utilized for comparative studies. The fabricated microparticles were physico-chemically characterized for size, stability, morphology, chemical composition and thermal properties. The silk fibroin microparticles of all species were porous (∼5μm in size) and showed nearly spherical morphology with rough surface as revealed from dynamic light scattering and microscopic studies. Non-mulberry silk microparticles maintained the typical silk-II structure with β-sheet secondary conformation with higher thermal stability. Additionally, non-mulberry silk fibroin microparticles supported enhanced cell adhesion, spreading and viability of mouse fibroblasts than mulberry silk fibroin microparticles (p&lt;0.001) as evidenced from fluorescence microscopy and cytotoxicity studies. Furthermore, in vitro drug release from the microparticles showed a significantly sustained release over 3 weeks. Taken together, this study demonstrates promising attributes of non-mulberry silk fibroin microparticles as a potential drug delivery vehicle/micro carrier for diverse biomedical applications.</t>
  </si>
  <si>
    <t>26226396</t>
  </si>
  <si>
    <t>Evaluating the image quality of cone beam CT acquired during rotational delivery.</t>
  </si>
  <si>
    <t>The aim of this work was to evaluate the quality of kilovoltage (kV) cone beam CT (CBCT) images acquired during arc delivery.Arc plans were delivered on a Catphan(®) 600 phantom (The Phantom Laboratory Inc., Salem, NY), and kV CBCT images were acquired during the treatment. The megavoltage (MV) scatter effect on kV CBCT image quality was evaluated using parameters such as Hounsfield unit (HU) accuracy, spatial resolution, contrast-to-noise ratio (CNR) and spatial non-uniformity (SNU). These CBCT images were compared with reference scans acquired with the same acquisition parameters without MV "beam on". This evaluation was carried out for different photon beams (6 and 15 MV), arc types (half vs full arc), static field sizes (10 × 10 and 25 × 25 cm(2)) and source-to-imager distances (SID) (150 and 170 cm).HU accuracy, CNR and SNU were considerably affected by MV scatter, and this effect was increased with increasing field size and decreasing photon energy, whereas the spatial resolution was almost unchanged. The MV scatter effect was observed to be more for full-rotation arc delivery than for half-arc delivery. In addition, increasing the SID resulted in decreased MV scatter effect and improved the image quality.Nowadays, volumetric modulated arc therapy (VMAT) is increasingly used in clinics, and this arc therapy enables us to acquire CBCT imaging simultaneously. But, the main issue of concurrent imaging is the "MV scatter" effect on CBCT imaging. This study aims to experimentally quantify the effect of MV scatter on CBCT image quality.</t>
  </si>
  <si>
    <t>26226248</t>
  </si>
  <si>
    <t>Effect of 40-cm segment umbilical cord milking on hemoglobin and serum ferritin at 6 months of age in full-term infants of anemic and non-anemic mothers.</t>
  </si>
  <si>
    <t>To assess the effect of early clamping and milking of a 40-cm umbilical cord LUCM (long umbilical cord and milking) on hemoglobin (Hb) and serum ferritin concentrations at 6 months of age and to evaluate whether the effect is different in infants of anemic and non-anemic mothers.Eligible term-infants of anemic (maternal Hb&lt;11.0 g dl(-1)) and non-anemic mothers (Hb ⩾11.0 g dl(-1)) were randomized to LUCM or control groups (N=100 each). In the LUCM group, the umbilical cord was clamped at 40-cm length and milked. The control group had the cord clamped at 5 cm and not milked. Neonatal morbidities until discharge and Hb and serum ferritin at 6 months of age were compared. Effects in infants of anemic and non-anemic mothers were compared.Compared with infants of non-anemic mothers, cord Hb was similar (14.50±1.90 g dl(-1) vs 14.67±1.73 g dl(-1)), but cord ferritin lower (85.8±55.4 ng ml(-1) vs 119.4±58.5 ng ml(-1), P&lt;0.01) in infants of anemic mothers. Mean Hb concentration at 6 months was 9.60±1.42 g dl(-1) in the LUCM group and 9.07±1.10 g dl(-1) in the control group (P=0.004). Mean serum-ferritin concentration at 6 months was 113.9±43.8 ng ml(-1) in the LUCM group and 70.8±39.5 ng/ml in the control group (P&lt;0.001). The effectiveness of LUCM did not vary with the maternal anemia status.Keeping the umbilical cord long and milking may be an effective method for improving Hb and iron stores at 6 months of age in term-infants.</t>
  </si>
  <si>
    <t>26226245</t>
  </si>
  <si>
    <t>Elevated plasma and cerebrospinal fluid interleukin-1 beta and tumor necrosis factor-alpha concentration and combined outcome of death or abnormal neuroimaging in preterm neonates with early-onset clinical sepsis.</t>
  </si>
  <si>
    <t>Prematurity and sepsis are the major contributors of neonatal mortality and neurodevelopmental sequelae. The present study was conducted to measure the plasma and cerebrospinal fluid (CSF) concentration of interleukin (IL)-1β and tumor necrotic factor (TNF)-α in preterm neonates with early-onset clinical sepsis (EOCS), and to find out their association with combined outcome of death or abnormal neuroimaging.Thirty-two preterm (⩽34 weeks) neonates with EOCS and 32 gestational age-matched, healthy neonates served as cases and controls, respectively. Samples were collected soon after birth. Neonates were followed up clinically and by serial cranial ultrasonography (CUS) until discharge and subsequently by magnetic resonance imaging (MRI) of brain until 1 year. Developmental screening was done by Denver Developmental Screening test-II.In EOCS group, no neonate had any clinical/microbiological evidence of meningitis. Blood culture was positive in 17 (53%). CUS was abnormal in 12 (37%) (intracranial hemorrhage-11, periventricular leukomalacia-1). Ten (31%) neonates expired. Significant elevation of plasma and CSF IL-1β and TNF-α was observed in the EOCS group. On follow-up, seven (22%) neonates showed evidence of white matter damage in MRI, two of them had developmental delay and microcephaly. Plasma and CSF IL-1β and TNF-α concentration were significantly elevated in deceased neonates and those with abnormal neuroimaging. Both biomarkers demonstrated high predictive accuracy for poor outcome in receiver-operating curve analysis.Elevation of plasma and CSF IL-1β and TNF-α is associated with an increase in the combined outcome of death or abnormal neuroimaging in preterm neonates with EOCS in the absence of clinical/microbiological evidence of meningitis with high predictive accuracy.</t>
  </si>
  <si>
    <t>26225839</t>
  </si>
  <si>
    <t>Integrated genomic analyses identify KDM1A's role in cell proliferation via modulating E2F signaling activity and associate with poor clinical outcome in oral cancer.</t>
  </si>
  <si>
    <t>The histone demethylase KDM1A specifically demethylates lysine residues and its deregulation has been implicated in the initiation and progression of various cancers. However, KDM1A's molecular role and its pathological consequences, and prognostic significance in oral cancer remain less understood. In the present study, we sought to investigate the expression of KDM1A and its downstream role in oral cancer pathogenesis. By comparing mRNA expression profiles, we identified an elevated KDM1A expression in oral tumors when compared to normal oral tissues. In silico pathway prediction identified the association between KDM1A and E2F1 signaling in oral cancer. Pathway scanning, functional annotation analysis and In vitro assays showed the KDM1A's involvement in oral cancer cell proliferation and the cell cycle. Moreover, real time PCR and luciferase assays confirmed KDM1A's role in regulation of E2F1 signaling activity in oral cancer. Elevated KDM1A expression is associated with poor clinical outcome in oral cancer. Our data indicate that deregulated KDM1A expression is positively associated with proliferative phenotype of oral cancer and confers poor clinical outcome. These cumulative data suggest that KDM1A might be a potential diagnostic and therapeutic target for oral cancer.</t>
  </si>
  <si>
    <t>26225492</t>
  </si>
  <si>
    <t>Multi-laminated metal hydroxide nanocontainers for oral-specific delivery for bioavailability improvement and treatment of inflammatory paw edema in mice.</t>
  </si>
  <si>
    <t>Multiple layers of pH-sensitive enteric copolymers were coated over layered double hydroxide (LDH) nanoparticles for controllable drug release and improved solubility of hydrophobic drugs. The nano-sized LDH carriers significantly improved the accessibility of sulfasalazine molecules that have positively charged frameworks. In addition, the successful encapsulation of negatively charged enteric copolymers was achieved via electrostatic attractions. The multi-layered enteric polymer coating could potentially protect nanoparticle dissolution at gastric pH and accelerate the dissolution velocity, which would improve the drug bioavailability in the colon. Next, biological studies of this formulation indicated a highly protective effect from the scavenging of superoxide free radicals and diethyl maleate (DEM) induced lipid peroxidation, which are major cell signalling pathways for inflammation. The histological view of the liver and kidney sections revealed that the nanoformulation is safe and highly biocompatible. The animal studies conducted via paw inflammation induced by complete Freund's adjuvant (CFA) revealed that enteric-coated LDH-sulfasalazine nanoparticles provided a sustained release that maintained the sulfasalazine concentrations in a therapeutic window. Therefore, this nanoformulation exhibited preferential efficacy in reducing the CFA-induced inflammation especially at day 4.</t>
  </si>
  <si>
    <t>26225453</t>
  </si>
  <si>
    <t>Endophytes as in vitro production platforms of high value plant secondary metabolites.</t>
  </si>
  <si>
    <t>Many reports have been published on bioprospecting of endophytic fungi capable of producing high value bioactive molecules like, paclitaxel, vincristine, vinblastine, camptothecin and podophyllotoxin. However, commercial exploitation of endophytes for high value-low volume plant secondary metabolites remains elusive due to widely reported genomic instability of endophytes in the axenic culture. While most of the endophyte research focuses on screening endophytes for novel or existing high value biomolecules, very few reports seek to explore the possible mechanisms of production of host-plant associated or novel secondary metabolites in these organisms. With an overview of host-endophyte relationship and its possible impact on the secondary metabolite production potential of endophytes, the review highlights the evidence reported for and against the presence of host-independent biosynthetic machinery in endophytes. The review aims to address the question, why should and how can endophytes be exploited for large scale in vitro production of high value phytochemicals? In this regard, various bioprocess optimization strategies that have been applied to sustain and enhance the product yield from the endophytes have also been described in detail. Further, techniques like mixed fermentation/co-cultivation and use of epigenetic modifiers have also been discussed as potential strategies to activate cryptic gene clusters in endophytes, thereby aiding in novel metabolite discovery and overcoming the limitations associated with axenic culture of endophytes.</t>
  </si>
  <si>
    <t>26224374</t>
  </si>
  <si>
    <t>Optimal Drug Dosing in the Obese--Still Many Years Ahead.</t>
  </si>
  <si>
    <t>26224129</t>
  </si>
  <si>
    <t>Efficacy of Bovine Lactoferrin Supplementation in Preventing Late-onset Sepsis in low Birth Weight Neonates: A Randomized Placebo-Controlled Clinical Trial.</t>
  </si>
  <si>
    <t>To evaluate the efficacy of bovine lactoferrin (BLF) in preventing first episode of late-onset sepsis (LOS) in low birth weight (LBW) neonates.In this study conducted from May 2012 to July 2013 in the neonatal intensive care unit (NICU) of a tertiary care hospital, inborn asymptomatic neonates, &lt;2000 g, admitted to NICU in first 12 h of birth with no maternal risk factors for sepsis were randomized to receive BLF or placebo from 1st to 28th day of life. The incidence of culture-proven sepsis and sepsis-attributable mortality after 72 h of life was recorded. Increasing doses of BLF were used with higher birth weights.Incidence of first episode of culture-proven LOS was significantly lower in the BLF group vs. placebo [2/63 (3.2%) vs. 9/67(13.4%); risk ratio, 0.211; 95% CI, 0.044-1.019; p = 0.036]. Statistically significant reduction in the sepsis-attributable mortality was also seen after use of prophylactic BLF [0/63 (0%) vs. 5/67 (7.5%); p = 0.027].BLF supplementation in LBW neonates reduced the incidence of first episode of LOS.</t>
  </si>
  <si>
    <t>26223989</t>
  </si>
  <si>
    <t>Preoperative cytological diagnosis of malignant mesothelioma of tunica vaginalis.</t>
  </si>
  <si>
    <t>Malignant mesothelioma of tunica vaginalis testis is a rare aggressive neoplasm with ∼200 cases reported so far. A correct preoperative diagnosis of this rare tumor is difficult. Fine-needle aspiration cytology (FNAC) is a rapid and inexpensive diagnostic tool that may prove helpful in such cases. Very few cases have been diagnosed on cytology so far, and the descriptions of the cytological features have rarely been described in the literature. In this report we present the cytological features of malignant mesothelioma of tunica vaginalis testis which was diagnosed by FNAC and subsequently confirmed by histopatholoy and immunohistochemical (IHC) studies.</t>
  </si>
  <si>
    <t>26223466</t>
  </si>
  <si>
    <t>Intermediate outcomes of rheumatic mitral stenosis post-balloon mitral valvotomy.</t>
  </si>
  <si>
    <t>Balloon mitral valvotomy is a standard therapeutic modality for managing rheumatic mitral stenosis. Data on intermediate outcomes of this procedure are limited. Thus we investigated the intermediate outcome after balloon mitral valvotomy performed at a large tertiary center in India.Case records and follow-up data of 2330 patients who underwent valvotomy from June 1999 to December 2005 were retrieved from the hospital information system and analyzed.The median age of the patients was 32 ± 11 years, 1363 were female including 36 who were pregnant, and 379 were in atrial fibrillation. Follow-up ranged from 1 to 14 years (mean 4.5 years, median 4.0 years). The procedural success rate was 93%. Atrial fibrillation, higher functional class, and worse valve morphology were independent predictors of a poor procedural outcome. Patients with sinus rhythm had better event-free survival (10.43 years, 95% confidence interval: 10.1-10.7) compared to those with atrial fibrillation (8.17 years, 95% confidence interval: 7.5-8.8). Patients who achieved a valve area &gt;1.75 cm(2) had a better event-free survival (11.7 years, 95% confidence interval: 11.4-12.0) than those with a valve area of 1.5-1.74 cm(2) (9.3 years, 95% confidence interval: 9.0-9.7). On multivariate analysis, higher functional class, worse valve morphology, and new significant mitral regurgitation were predictors of a poor outcome. Achieved mitral valve area &gt;1.75 cm(2) was an independent predictor of a good outcome.Patients with sinus rhythm, less gross valve deformity, and a post-balloon mitral valvotomy area &gt;1.75 cm(2) had better intermediate outcomes.</t>
  </si>
  <si>
    <t>26223439</t>
  </si>
  <si>
    <t>Inherited metabolic disorders: prenatal diagnosis of lysosomal storage disorders.</t>
  </si>
  <si>
    <t>To offer accurate prenatal diagnosis of lysosomal storage disorders in early pregnancy.Prenatal enzymatic diagnoses of Gaucher, Fabry, Pompe, Niemann Pick A/B, Tay Sach, Sandoff, GM1, mucoplysaccharidoses, Wolman, Krabbe, Metachromatic leukodystrophy and Batten diseases were made in uncultured chorionic villi samples by fluorometric/spectrophotometric methods.Of 331 prenatal enzymatic diagnosis, 207 fetuses (67%) were normal and 124 (37%) were affected. The interpretation of affected, normal and carrier fetuses was done using their respective reference ranges as well as % enzyme activity of normal mean. The prenatal molecular confirmation was feasible in 43 biochemically diagnosed fetuses. Of the 207 normal reported fetuses, post natal enzymatic confirmation was done in 23 babies, clinical status of another 165 babies was assessed as unaffected via questionnaire on telephone and 19 were lost to follow-up. In affected pregnancies, 123 opted for termination of which 44 were confirmed enzymatically after abortion. A single false positive was determined to be a carrier by prenatal mutation analysis and carried to term.We recommend uncultured chorionic villi for reliable prenatal enzymatic diagnosis of various lysosomal storage disorders on account of the low rate of false positive (0.5%) and false negative (2.2%) results.</t>
  </si>
  <si>
    <t>26223381</t>
  </si>
  <si>
    <t>Development and evaluation of anti-malarial bio-conjugates: artesunate-loaded nanoerythrosomes.</t>
  </si>
  <si>
    <t>Biodegradable cellular carrier has desired properties for achieving effective long-term controlled release of drugs having short half life. To reduce the undesired effects of drug, advanced drug delivery systems are needed which are based on specific cell targeting module. Artesunate (ART) conjugation on nanoerythrosomes (NE) can have controlled delivery to avoid drug leakage, increase the stability, and reduce cost and toxicities. In this study nanosized lipoprotein membrane vesicles bearing ART were prepared by extrusion method. Developed ART-NE conjugate formulations were optimized on the basis of vesicle morphology, size and size distribution, polydispersity index, integrity of membrane, loaded drug concentration, drug leakage, effect of temperature and viscosity, syringeability, in vitro release profile and in vivo plasma concentration estimation studies. Fourier transform infrared (FTIR) spectroscopy reveals that lipid chain order of RBCs are insignificantly affected in moderate conditions after ART loading. The formulated ART-NE carrier revealed non aggregated, uniformly sized particles with smooth surfaces. The maximum drug loading was found to be 25.20 ± 1.3 μg/ml. ART-NE formulation was best fit for zero order kinetics and was found to be capable of controlled release of drug for 8 hrs. ART-NE formulation showed good redispersibility with desirable properties for parenteral administration. Formulation was stable when subjected to stress by centrifugal force of 7500 rpm and could bear turbulence shock of 15 passes from hypodermic needle of size 23 gauges. The ART-NE formulation administered intravenously showed higher plasma concentration compared to free drug signifying not only controlled release but higher rate of in vivo release. The developed formulation exhibited zero order release profile as per kinetic study analysis suggesting the suitability of carrier for the sustained and targeted delivery of ART. The developed ART-NE drug delivery system offers improved pharmacokinetic profile with assurance of increased therapeutic efficacy.</t>
  </si>
  <si>
    <t>26223318</t>
  </si>
  <si>
    <t>Selective cancer-killing ability of metal-based nanoparticles: implications for cancer therapy.</t>
  </si>
  <si>
    <t>There has been little focus on the promising ability of metal-based nanoparticles (NPs) to kill cancer cells while sparing normal cells. Many in vitro and in vivo reports suggest that certain metal-based NPs are able to induce apoptosis and autophagy in cancer cells at specific concentrations that are not significantly toxic to non-cancerous cells. Those NPs are thought to exploit the oxidative stress conditions that prevail in cancer cells, which are largely exhausted of antioxidant ability. This review considers the induction of reactive oxygen species (ROS) by metal-based NPs as a mechanism for the specific killing of cancer cells. The article concomitantly provides a comprehensive description of the important pathways and molecules leading to programmed cell death (PCD), which occurs mainly via apoptosis, autophagy, and necroptosis. The PCD pathways are followed as ROS-burdened cancer cells succumb to ROS-generating metal-based NPs. Exploration of nanotechnology interventions in anticancer therapy demands further research into the mechanism of intracellular induction of ROS by metal-based NPs. Furthermore, the induction of ROS by NPs should be strictly controlled if ROS-based therapy is to become a paradigm in cancer therapy.</t>
  </si>
  <si>
    <t>26223215</t>
  </si>
  <si>
    <t>Imprinted silica nanoparticles coated with N-propylsilylmorpholine-4-carboxamide for the determination of m-cresol in synthetic and real samples.</t>
  </si>
  <si>
    <t>m-Cresol-imprinted silica nanoparticles coated with N-propylsilylmorpholine-4-carboxamide have been developed that contain specific pockets for the selective uptake of m-cresol. Silica nanoparticles were synthesized by a sol-gel process followed by functionalization of their surface with N-propylsilylmorpholine-4-carboxamide. The formation of m-cresol-imprinted silica nanoparticles was confirmed by UV-Vis spectrophotometry, infrared spectroscopy, thermogravimetric analysis, scanning electron microscopy and transmission electron microscopy. Electron microscopic studies revealed the formation of monodispersed imprinted silica nanoparticles with spherical shape and an average size of 83 nm. The developed nanoparticles were filled in a syringe and used for the extraction of m-cresol from aqueous samples followed by quantification using high-performance liquid chromatography with diode array detection. Various adsorption experiments showed that developed m-cresol-imprinted silica nanoparticles exhibited a high adsorption capacity and selectivity and offered a fast kinetics for rebinding m-cresol. The chromatographic quantification was achieved using mobile phase consisting of acetonitrile/water (70:30 v/v) at an isocratic flow rate of 1.0 mL/min using a reversed-phase C18 column and detection at λmax = 275 nm. The limits of detection and quantification were 1.86 and 22.32 ng/mL, respectively, for the developed method. The percent recoveries ranged from 96.66-103.33% in the spiked samples. This combination of this nanotechnique with molecular imprinting was proved as a reliable, sensitive and selective method for determining the target from synthetic and real samples.</t>
  </si>
  <si>
    <t>26223204</t>
  </si>
  <si>
    <t>Analysis of iron acquisition and storage-related genes in clinical and non-clinical strains of Yersinia enterocolitica biovar 1A.</t>
  </si>
  <si>
    <t>Possession of mechanisms for iron acquisition and its storage enhances the ability of the bacteria to survive in the iron-limiting environment of the host. In this study, 81 strains of Yersinia enterocolitica biovar 1A isolated from various clinical (n = 51) and non-clinical (n = 30) sources were investigated for the presence of the genes related to iron acquisition and storage. Important genes which were present in more than 85% of the strains included hasA, foxA, bfr, bfd, ftnA, and hmsT as well as the fhuCDB, fepBDGCfesfepA, feoAB, yfuABCD, hemPRSTUV, and hmsHFRS gene clusters. Majority of these genes is being reported for the first time in biovar 1A strains and showed significant homology with genes present in the known pathogenic biovars of Y. enterocolitica. However, no significant difference was observed in the distribution of iron acquisition and storage-related genes among clinical and non-clinical biovar 1A strains. Thus, it may be suggested that the presence of iron acquisition and storage-related genes per se might not be responsible for the supposedly better ability of clinical biovar 1A strains to cause infections in humans. However, in the backdrop of this data, the need to undertake functional studies are highly recommended.</t>
  </si>
  <si>
    <t>26222438</t>
  </si>
  <si>
    <t>Pharmacophore model prediction, 3D-QSAR and molecular docking studies on vinyl sulfones targeting Nrf2-mediated gene transcription intended for anti-Parkinson drug design.</t>
  </si>
  <si>
    <t>Despite intense research efforts towards clinical and molecular causes of Parkinson disease (PD), the etiology of disease still remains unclear. However, recent studies have provided ample evidences that the oxidative stress is the key player that contributes a lot to dopaminergic (DAergic) neurodegeneration in brain. It is due to the discrepancy of antioxidant defence system of which nuclear factor erythroid 2-related factor 2 (Nrf2) signalling is of central contour. In the current study, potent heme oxygenase-1 agonists (Nrf2 signalling regulator), vinyl sulfones, were selected and an optimal pharmacophore model was brought forth which was examined using a decoy set by atom-based 3D-QSAR. The best four-feature model consists of two hydrogen bond acceptors and two aromatic rings, which has the highest correlation coefficient, R(2) = .71 and [Formula: see text] = .73 in QSAR. These ligands were further studied for molecular docking with Nrf2-keap protein to gain insight into the major binding motifs followed by analysing pharmacokinetic properties to evaluate their bioavailability dominance. From this study, it is concluded that vinyl sulfones could be ideal compounds for targeting Nrf2 pathway which in turn halt the PD progression. Hence, these can be considered as potential leads for drug development against the same.</t>
  </si>
  <si>
    <t>26222265</t>
  </si>
  <si>
    <t>Allele-Selective Inhibition of Mutant Huntingtin with 2-Thio- and C5- Triazolylphenyl-Deoxythymidine-Modified Antisense Oligonucleotides.</t>
  </si>
  <si>
    <t>We report the effect of introducing a single incorporation of 2-thio-deoxythymidine (2S-dT) or C5-Triazolylphenyl-deoxythymidine (5-TrPh-dT) at four positions within the gap region of RNase H gapmer antisense oligonucleotides (ASOs) for reducing wild-type and mutant huntingtin mRNA in human patient fibroblasts. We show that these modifications can modulate processing of the ASO/RNA heteroduplexes by recombinant human RNase H1 in a position-dependent manner. We also created a structural model of the catalytic domain of human RNase H bound to ASO/RNA heteroduplexes to rationalize the activity and selectivity observations in cells and in the biochemical assays. Our results highlight the ability of chemical modifications in the gap region to produce profound changes in ASO behavior.</t>
  </si>
  <si>
    <t>26221025</t>
  </si>
  <si>
    <t>Dengue NS3, an RNAi suppressor, modulates the human miRNA pathways through its interacting partner.</t>
  </si>
  <si>
    <t>RNAi acts as a host immune response against non-self molecules, including viruses. Viruses evolved to neutralize this response by expressing suppressor proteins. In the present study, we investigated dengue virus non structural protein 3 (dvNS3), for its RNAi-suppressor activity in human cell lines. Dengue virus (DV) NS3 reverts the GFP expression in GFP-silenced cell lines. Pull-down assays of dvNS3 revealed that it interacts with the host factor human heat shock cognate 70 (hHSC70). Down-regulation of hHSC70 resulted in accumulation of dengue viral genomic RNA. Also, the interaction of dvNS3 with hHSC70 perturbs the formation of RISC (RNA-induced silencing complex)-loading complex (RLC), by displacing TRBP (TAR RNA-binding protein) and possibly impairing the downstream activity of miRNAs. Interestingly, some of these miRNAs have earlier been reported to be down-regulated upon DV infection in Huh7 cells. Further studies on the miRNA-mRNA relationship along with mRNA profiling of samples overexpressing dvNS3 revealed up-regulation of TAZ (tafazzin) and SYNGR1 (synaptogyrin 1), known dengue viral host factors (DVHFs). Importantly, overexpression of dvNS3 in human embryonic kidney (HEK) 293T cells resulted in modulation of both mature and precursor miRNAs in human cell lines. Subsequent analysis suggested that dvNS3 induced stage-specific down-regulation of miRNAs. Taken together, these results suggest that dvNS3 affects biogenesis and function of host miRNAs to regulate DVHFs for favouring DV replication.</t>
  </si>
  <si>
    <t>26220910</t>
  </si>
  <si>
    <t>Enhanced production of α-amylase by Penicillium chrysogenum in liquid culture by modifying the process parameters.</t>
  </si>
  <si>
    <t>In this paper, we have assessed the role of changing physicochemical parameters and substrate types on the production of α-amylase enzyme from Penicillium chrysogenum, with a view to determining the optimal conditions required for its maximum production. The findings of this research revealed that, at pH 6 using linseed oil cake as substratum, α-amylase enzyme production was maximum (550.0 U/mL), when the fungi was incubated for 6 days at 30 °C in 0.1 M acetate buffer. Further, reasonably good production of the α-amylase enzyme was also observed at pH 9 with all the experimented carbon sources as substrates. Moreover, statistical analysis, using analysis of variance (ANOVA) carried out to study the impact of different studied parameters on the α-amylase enzyme production revealed that incubation period of 6-18 days is highly significant (p = 0.01) factor in amylotic activity of the P. chrysogenum. Under the researched out optimal conditions, P. chrysogenum is an economically viable option for the industrial and biotechnological production of α-amylase enzyme.</t>
  </si>
  <si>
    <t>26220851</t>
  </si>
  <si>
    <t>An endophyte of Picrorhiza kurroa Royle ex. Benth, producing menthol, phenylethyl alcohol and 3-hydroxypropionic acid, and other volatile organic compounds.</t>
  </si>
  <si>
    <t>An endophytic fungus, PR4 was found in nature associated with the rhizome of Picrorhiza kurroa, a high altitude medicinal plant of Kashmir Himalayas. The fungus was found to inhibit the growth of several phyto-pathogens by virtue of its volatile organic compounds (VOCs). Molecular phylogeny, based on its ITS1-5.8S-ITS2 ribosomal gene sequence, revealed the identity of the fungus as Phomopsis/Diaporthe sp. This endophyte was found to produce a unique array of VOCs, particularly, menthol, phenylethyl alcohol, (+)-isomenthol, β-phellandrene, β-bisabolene, limonene, 3-pentanone and 1-pentanol. The purification of compounds from the culture broth of PR4 led to the isolation of 3-hydroxypropionic acid (3-HPA) as a major metabolite. This is the first report of a fungal culture producing a combination of biologically and industrially important metabolites—menthol, phenylethyl alcohol, and 3-HPA. The investigation into the monoterpene biosynthetic pathway of PR4 led to the partial characterization of isopiperitenone reductase (ipr) gene, which seems to be significantly distinct from the plant homologue. The biosynthesis of plant-like-metabolites, such as menthol, is of significant academic and industrial significance. This study indicates that PR4 is a potential candidate for upscaling of menthol, phenylethyl alcohol, and 3-HPA, as well as for understanding the menthol/monoterpene biosynthetic pathway in fungi.</t>
  </si>
  <si>
    <t>26220528</t>
  </si>
  <si>
    <t>Inhibition of eosinophil apoptosis by asthma-relevant cytokines from platelets.</t>
  </si>
  <si>
    <t>26220160</t>
  </si>
  <si>
    <t>ZEB2/SIP1 as novel prognostic indicator in eyelid sebaceous gland carcinoma.</t>
  </si>
  <si>
    <t>Epithelial-mesenchymal transition (EMT) plays a pivotal role in tumor invasion and metastasis in various malignancies. ZEB2/SIP1 is an important EMT regulator and down-regulates E-cadherin expression. The present study was planned to explore status of EMT-associated markers ZEB2/SIP1 and E-cadherin in eyelid sebaceous gland carcinoma (SGC) and to correlate with clinicopathological high-risk features. Expressions of ZEB2 and E-cadherin were evaluated by immunohistochemistry in 65 cases of histopathologically proven eyelid SGC. The results were correlated with clinicopathological high-risk features and survival of the patients to determine the prognostic significance of ZEB2, E-cadherin, and various high-risk features. Cytoplasmic overexpression of ZEB2 and membranous loss of E-cadherin were seen in 68% and 66% of cases of eyelid SGC, respectively. ZEB2 overexpression was significantly associated with E-cadherin loss (P = .002). Overexpression of ZEB2 also showed significant association with lymph node metastasis (P = .046), orbital invasion (P = .049), large tumor size (P = .018), and advanced tumor stages (P = .036). Survival analysis revealed that patients with ZEB2 overexpression had poor survival. ZEB2 overexpression and orbital invasion were found to be independent prognostic indicators (univariate analysis). However, multivariate analysis showed that ZEB2 (hazard ratio, 0.094; 95% confidence interval, 00.012-0.709; P = .022) was the best poor prognostic indicator of eyelid SGC. Our study demonstrates the role of both ZEB2 and E-cadherin in the promotion of EMT in eyelid SGC. The outcome of this study also points toward ZEB2 as an independent prognostic marker as well as a potential therapeutic target in eyelid SGC.</t>
  </si>
  <si>
    <t>26220142</t>
  </si>
  <si>
    <t>A risk management model for familial breast cancer: A new application using Fuzzy Cognitive Map method.</t>
  </si>
  <si>
    <t>Breast cancer is the most deadly disease affecting women and thus it is natural for women aged 40-49 years (who have a family history of breast cancer or other related cancers) to assess their personal risk for developing familial breast cancer (FBC). Besides, as each individual woman possesses different levels of risk of developing breast cancer depending on their family history, genetic predispositions and personal medical history, individualized care setting mechanism needs to be identified so that appropriate risk assessment, counseling, screening, and prevention options can be determined by the health care professionals. The presented work aims at developing a soft computing based medical decision support system using Fuzzy Cognitive Map (FCM) that assists health care professionals in deciding the individualized care setting mechanisms based on the FBC risk level of the given women. The FCM based FBC risk management system uses NHL to learn causal weights from 40 patient records and achieves a 95% diagnostic accuracy. The results obtained from the proposed model are in concurrence with the comprehensive risk evaluation tool based on Tyrer-Cuzick model for 38/40 patient cases (95%). Besides, the proposed model identifies high risk women by calculating higher accuracy of prediction than the standard Gail and NSAPB models. The testing accuracy of the proposed model using 10-fold cross validation technique outperforms other standard machine learning based inference engines as well as previous FCM-based risk prediction methods for BC.</t>
  </si>
  <si>
    <t>26220076</t>
  </si>
  <si>
    <t>Taxonomic description and genome sequence of Rheinheimera mesophila sp. nov., isolated from an industrial waste site.</t>
  </si>
  <si>
    <t>A novel Gram-staining-negative gammaproteobacterium, designated IITR-13T, was isolated from a pesticide-contaminated soil and characterized using a polyphasic approach. On the basis of 16S rRNA gene sequence analysis, the strain showed the closest similarity (98.7 %) to Rheinheimera tangshanensis JA3-B52T followed by Rheinheimera texasensis A62-14BT (97.7 %) and Rheinheimera soli BD-d46T (97.3 %). The 16S rRNA gene sequence similarity of the novel strain to other members of the genus Rheinheimera was &lt; 97.3 %. However, DNA-DNA hybridization between strain IITR-13T and the type strains of R. tangshanensis, R. texasensis and R. soli was 47.5 ± 0.6, 42.4 ± 0.4 and 39.8 ± 0.3 %, respectively; these values are less than 70 %, a threshold value for delineation of a novel species. The strain had C12 : 0 3-OH, C16 : 0, C17 : 1ω8c, summed feature 3 (C16 : 1ω6c/C16 : 1ω7c) and C18 : 1ω6c as the major fatty acids. The major isoprenoid quinones detected for strain IITR-13T were ubiquinone Q-8 and menaquinone MK-7.The major polar lipids were phosphatidylglycerol, phosphatidylethanolamine, phosphatidylinositol and seven unknown phospholipids. Based on phenotypic and chemotaxonomic characteristics and analysis of the 16S rRNA gene sequence, the novel strain should be assigned to a novel species, for which the name Rheinheimera mesophila sp. nov. is proposed, with the type strain IITR-13T ( = MTCC 12064T = DSM 29723T). Also, we report the draft genome sequence of Rheinheimera mesophila IITR-13T; the draft genome sequence includes 3 749 903 bases and comprises 3449 predicted coding sequences, with a G+C content of 47.8 %. It consists of 102 contigs (&gt;1000 bp).</t>
  </si>
  <si>
    <t>26219493</t>
  </si>
  <si>
    <t>Bird eyes distinguish summer from winter: Retinal response to acute photoperiod change in the night-migratory redheaded bunting.</t>
  </si>
  <si>
    <t>Eyes are the part of the circadian timekeeping system but not involved in the photoperiod regulated seasonal physiology in songbirds. Here, two experiments tested whether eyes detect and respond to seasonal change in the photoperiod environment, by examining gene and protein expressions in the retinas of redheaded buntings exposed to a single long day (LD, 16L:8D), with controls on short days (SD, 8L:16D). In the first experiment, mRNA expression of genes implicated in the light perception (opsins, rhodopsin, neuropsin, melanopsin, peropsin) and photoperiod induction (eya3, tsh-β, dio2, dio3) was measured at hours 15 and 19 (hour 0 = light on) on the first long day. There was a significant increase in the eya3, tsh-β and dio2 mRNA expression, albeit with a temporal difference, and decrease in the neuropsin mRNA expression in buntings on the first long day. There was no change in the dio3, rhodopsin, melanopsin and peropsin mRNA expressions on exposure to long days. The second experiment immunohistochemically examined the eya3, tsh-β and rhodopsin peptide expressions. eya3 was expressed in both light conditions, but with a significant higher levels in the retinal photoreceptor layer (PRL) under LD, as compared to SD. Similarly, tsh-β was expressed in the PRL of LD retinas only. Rhodopsin levels were not significantly different between SD and LD conditions, however. These results for the first time show photoperiod-dependent molecular switches in the bunting retina, similar to the well documented thyroid hormone response genes based molecular cascades in the avian hypothalamus.</t>
  </si>
  <si>
    <t>26219279</t>
  </si>
  <si>
    <t>Sphingopyxis flava sp. nov., isolated from a hexachlorocyclohexane (HCH)-contaminated soil.</t>
  </si>
  <si>
    <t>A Gram-negative-staining, aerobic, non-motile, non-spore-forming, rod-shaped and yellow-pigmented bacterium, designated R11HT, was isolated from a soil sample collected from a hexachlorocyclohexane dumpsite located at Ummari village, Lucknow, Uttar Pradesh, India. The 16S rRNA gene sequence similarity between strain R11HT and the type strains of species of genus Sphingopyxis with validly published names ranged from 93.75 to 97.85 %. Strain R11HT showed the highest 16S rRNA gene sequence similarity to Sphingopyxis indica DS15T (97.85 %), followed by Sphingopyxis soli JCM15910T (97.79 %), Sphingopyxis ginsengisoli KCTC 12582T (97.77 %) and Sphingopyxis panaciterrulae KCTC 22112T (97.34 %). The DNA G+C content of strain R11HT was 63.5 mol%. DNA-DNA relatedness between strain R11HT and its closest phylogenetic neighbours was well below the threshold value of 70 %, which suggested that strain R11HT represents a novel species of the genus Sphingopyxis. The major polar lipids of strain R11HT were sphingoglycolipid and other lipids commonly reported in this genus, phosphatidylethanolamine, diphosphatidylglycerol, phosphatidylcholine, phosphatidylglycerol and phosphatidylmonomethylethanolamine. Spermidine was detected as the major polyamine. The chemotaxonomic markers in strain R11HT confirmed its classification in the genus Sphingopyxis, i.e. Q-10 as the major ubiquinone and summed feature 8 (C18 : 1ω7c and/or C18 : 1ω6c), summed feature 3 (C16 : 1ω7c and/or C16 : 1ω6c), C16 : 0 and C14 : 0 2-OH as the predominant fatty acids. Results obtained from DNA-DNA hybridization and chemotaxonomic and phenotypic analyses clearly distinguished strain R11HT from its closest phylogenetic neighbours. Thus, strain R11HT represents a novel species of the genus Sphingopyxis, for which the name Sphingopyxis flava sp. nov. is proposed. The type strain is R11HT ( = DSM 28472T = MCC 2778T).</t>
  </si>
  <si>
    <t>26218659</t>
  </si>
  <si>
    <t>Efficacy of chemically characterized Foeniculum vulgare Mill seed essential oil in protection of raw tobacco leaves during storage against fungal and aflatoxin contamination.</t>
  </si>
  <si>
    <t>To report fungal and aflatoxin contamination in stored tobacco leaves and the potential of Foeniculum vulgare (fennel) seed essential oil (EO) as a plant-based preservative in protection of tobacco during storage.Mycological analysis of tobacco samples was done by surface sterilization and serial dilution tests. The Aspergillus flavus isolates were screened for their toxigenicity. Both in vivo and in vitro tests were done to evaluate antifungal and antiaflatoxigenic efficacy of chemically characterized EO. The mycoflora analysis revealed 108 fungal colonies belonging to five genera and nine species. All A. flavus isolates were found aflatoxigenic during screening. Gas chromatography and mass spectrometry analysis of EO identified 19 components (99·66%); estragole being the major component (47·49%). The EO showed broad fungitoxicity at 1·25 μl ml(-1) and 100% inhibition to AFB1 production as well as ergosterol synthesis at 1·0 μl ml(-1) concentration. EO showed 100% protection of stored tobacco samples from aflatoxin B1 contamination.The fennel EO can thus be formulated as a plant-based preservative for food items.The present investigation comprises the first report on antiaflatoxin efficacy of fennel oil and its potency in the protection of tobacco leaves from fungal and aflatoxin contamination during storage.</t>
  </si>
  <si>
    <t>26218551</t>
  </si>
  <si>
    <t>Identification of chondroitin-like molecules from biofilm isolates Exiguobacterium indicum A11 and Lysinibacillus sp. C13.</t>
  </si>
  <si>
    <t>The study aims to investigate whether the bacteria from biofilms can produce chondroitin-like molecules (CLMs).Chondroitin belongs to the class of glycosaminoglycans. Forty bacteria from biofilms were isolated and screened for the production of glycosaminoglycans. Two isolates A11 and C13 produced 43 and 26 mg l(-1) of chondroitinase AC II degradable glycosaminoglycans, respectively, suggesting the possibility of production of CLMs by them. These isolates were identified using 16S rDNA sequencing technique and fatty acid methyl ester analysis. These were recognized as Exiguobacterium indicum A11 (NCIM 5531) and Lysinibacillus sp. C13 (NCIM 5532) respectively. These strains were also characterized using polar lipid content and biochemical tests. The identity of the glycosaminoglycans produced was further confirmed using agarose gel electrophoresis, fourier transform infrared spectroscopy and proton nuclear magnetic resonance spectroscopy.Prokaryotic biofilms were found to be a good source of bacteria synthesizing CLMs. Two wild strains producing significant amount of the same were identified and characterized.This is the first study exploring natural biofilms for the production of the therapeutic molecule, chondroitin/glycosaminoglycan. These isolates may be prospective new alternatives to recombinant strains that are reported for the production of chondroitin/glycoaminoglycan at an industrial scale. The production by these wild strains could be commercially attractive if the production is higher and/or can be improved further by strain improvement/process engineering. Further, these are new additions to the scientific literature on glycosaminoglycan-producing micro-organisms.</t>
  </si>
  <si>
    <t>26218539</t>
  </si>
  <si>
    <t>Denitrification accelerates granular sludge formation in sequencing batch reactors.</t>
  </si>
  <si>
    <t>In this study, the role of denitrification on aerobic granular sludge formation in sequencing batch reactors (SBRs) was investigated. Formation of aerobic granular sludge was faster in SBRs fed with varying concentrations of nitrate or nitrite as compared to control, which received no nitrate or nitrite in the feed. The majority of the fed nitrate or nitrite was denitrified in the anoxic static fill phase, prior to aerobic reaction phase. Sludge characterization showed accumulation of calcium and chemical signature of calcium carbonate in the nitrate-fed SBRs. Feeding of sodium nitroprusside, a known nitric oxide (NO) donor, enhanced aggregation, production of extracellular polymeric substances and formation of aerobic granular sludge. The results support the hypothesis that denitrification facilitates cell aggregation and accelerates aerobic sludge granulation through NO signaling and CaCO3 formation. Nitrate or other intermediates of heterotrophic denitrification, therefore, have a positive effect on aerobic granulation in SBRs.</t>
  </si>
  <si>
    <t>26218194</t>
  </si>
  <si>
    <t>Seed-free synthesis of 1D silver nanowires ink using clove oil (Syzygium Aromaticum) at room temperature.</t>
  </si>
  <si>
    <t>Silver nanowires (AgNWs) have been demonstrated to be a promising next generation conducting material and an alternative to the traditional electrode (ITO) because of its high conductivity, transparency and stability. Generally, AgNWs are synthesized by chemical method (mainly polyol reduction method) at high temperature in the presence of exotic seeds. The present work aims at the green approach for preparation and characterization of 1D AgNWs ink using clove oil (Syzygium Aromaticum) at room temperature.AgNWs was prepared by green synthesis using clove oil as reducing as well as capping agent at room temperature. The obtained ink was purified, filtered and redissolved in methanol.The prepared AgNWs showed an absorption peaks at 350 and 387nm in the UV-vis spectrum due to transverse SPR mode of silver. From the HR-TEM analysis, it was observed that the AgNWs possess an average diameter and length of ∼39±0.01nm and ∼3μm, respectively. The obtained AgNWs are crystalline in nature and are arranged in a perfect crystal lattice orientation, which was confirmed from the selected area electron diffraction studies. Moreover, the X-ray diffraction analysis confirms the face centered cubic structure. The AgNWs coated glass substrate shows an electrical conductivity of ∼0.48×10(6)S/m.</t>
  </si>
  <si>
    <t>26217888</t>
  </si>
  <si>
    <t>Biodegradable and conducting hydrogels based on Guar gum polysaccharide for antibacterial and dye removal applications.</t>
  </si>
  <si>
    <t>Conducting hydrogels possessing antibacterial activity were developed using a two-step free-radical aqueous polymerization method to incorporate polyaniline chains into an adsorbent Guar gum/acrylic acid hydrogel network. The material properties of the synthesized samples were characterized using FTIR spectroscopy, thermal analysis and scanning electron microscopy techniques. Conducting hydrogels were tested for antibacterial activities against gram-positive Staphylococcus aureus and gram-negative Escherichia coli bacteria and demonstrated antibacterial activity. Synthesized hydrogel samples can be potential adsorbent materials for dye removal applications.</t>
  </si>
  <si>
    <t>26217886</t>
  </si>
  <si>
    <t>Development of nitrogen enriched nanostructured carbon adsorbents for CO2 capture.</t>
  </si>
  <si>
    <t>Nanostructured carbon adsorbents containing high nitrogen content were developed by templating melamine-formaldehyde resin in the pores of mesoporous silica by nanocasting technique. A series of adsorbents were prepared by altering the carbonization temperature from 400 to 700 °C and characterized in terms of their textural and morphological properties. CO2 adsorption performance was investigated at various temperatures from 30 to 100 °C by using a thermogravimetric analyzer under varying CO2 concentrations. Multiple adsorption-desorption experiments were also carried out to investigate the adsorbent regenerability. X-ray diffraction (XRD) and transmission electron microscopy (TEM) confirmed the development of nanostructured materials. Fourier transform infrared spectroscopy (FTIR) and elemental analysis indicated the development of carbon adsorbents having high nitrogen content. The surface area and pore volume of the adsorbent carbonized at 700 °C were found to be 266 m(2) g(-1) and 0.25 cm(3) g(-1) respectively. CO2 uptake profile for the developed adsorbents showed that the maximum CO2 adsorption occurred within ca. 100 s. CO2 uptake of 0.792 mmol g(-1) at 30 °C was exhibited by carbon obtained at 700 °C with complete regenerability in three adsorption-desorption cycles. Furthermore, kinetics of CO2 adsorption on the developed adsorbents was studied by fitting the experimental data of CO2 uptake to three kinetic models with best fit being obtained by fractional order kinetic model with error% within range of 5%. Adsorbent surface was found to be energetically heterogeneous as suggested by Temkin isotherm model. Also the isosteric heat of adsorption for CO2 was observed to increase from ca. 30-44 kJ mol(-1) with increase in surface coverage.</t>
  </si>
  <si>
    <t>26216702</t>
  </si>
  <si>
    <t>Adverse drug reactions in a psychiatric department of tertiary care teaching hospital in India: Analysis of spontaneously reported cases.</t>
  </si>
  <si>
    <t>The epidemiological data are limited for the spontaneous adverse drug reaction (ADR) reporting system in psychiatry and its comparison with intensive monitoring studies in terms of causative drugs, seriousness, preventability and drug interactions. This spontaneous ADR reporting study was carried out over a period of three years in the psychiatry department. We adopted WHO definition for an ADR, Naranjo's algorithm for causality, WHO-ADR terminology for the labeling of involved organ-system, International conference on harmonisation (ICH) E2A guidelines for seriousness, modified Schumock and Thornton's criteria for preventability and Medscape drug interaction checker for drug interactions. Two subgroup analyses were performed to find out the risk factors for the serious and preventable reactions. A total of 97 ADRs from 67 patients were included for analysis. The incidence of 'overall' and 'serious ADRs were 0.69% (95% CI: 0.54%, 0.88%) and 0.18% (95% CI: 0.12-0.29%), respectively. The females experienced more ADRs than males. The most commonly reported ADR, incriminated pharmacology group and drug, were extrapyramidal movement disorders (22.68%), atypical antipsychotics (35.62%) and escitalopram (13.91%), respectively. One out of five and one out three reactions were considered as 'serious' and 'preventable', respectively. The drug interactions contributed in 34.02% reactions. The factors significantly associated with 'serious' reactions were typical antipsychotics [OR: 5.47 (1.68, 17.87)], central and peripheral nervous system disorders [OR: 24.00 (5.12, 112.5)] and extrapyramidal reactions [OR: 14.03 (4.43, 44.43)]. The polypharmacy [OR: 5.85 (1.90, 18.03)] was significantly associated with 'preventable' reactions. The spontaneous reporting system is efficient to detect serious reactions and preventable reactions.</t>
  </si>
  <si>
    <t>26215848</t>
  </si>
  <si>
    <t>Comment on the case report "bilateral atraumatic tibial tubercle avulsion fractures: case report and review of the literature" published in Injury, Int. J. Care Injured 46 (2015) 767-769.</t>
  </si>
  <si>
    <t>26215640</t>
  </si>
  <si>
    <t>Short-term exposure to L-type calcium channel blocker, verapamil, alters the expression pattern of calcium-binding proteins in the brain of goldfish, Carassius auratus.</t>
  </si>
  <si>
    <t>The influx of calcium ions (Ca(2+)) is responsible for various physiological events including neurotransmitter release and synaptic modulation. The L-type voltage dependent calcium channels (L-type VDCCs) transport Ca(2+) across the membrane. Calcium-binding proteins (CaBPs) bind free cytosolic Ca(2+) and prevent excitotoxicity caused by sudden increase in cytoplasmic Ca(2+). The present study was aimed to understand the regulation of expression of neuronal CaBPs, namely, calretinin (CR) and parvalbumin (PV) following blockade of L-type VDCCs in the CNS of Carassius auratus. Verapamil (VRP), a potent L-type VDCC blocker, selectively blocks Ca(2+) entry at the plasma membrane level. VRP present in the aquatic environment at a very low residual concentration has shown ecotoxicological effects on aquatic animals. Following acute exposure for 96h, median lethal concentration (LC50) for VRP was found to be 1.22mg/L for goldfish. At various doses of VRP, the behavioral alterations were observed in the form of respiratory difficulty and loss of body balance confirming the cardiovascular toxicity caused by VRP at higher doses. In addition to affecting the cardiovascular system, VRP also showed effects on the nervous system in the form of altered expression of PV. When compared with controls, the pattern of CR expression did not show any variations, while PV expression showed significant alterations in few neuronal populations such as the pretectal nucleus, inferior lobes, and the rostral corpus cerebellum. Our result suggests possible regulatory effect of calcium channel blockers on the expression of PV.</t>
  </si>
  <si>
    <t>26215455</t>
  </si>
  <si>
    <t>The influence of hypermodified nucleosides lysidine and t(6)A to recognize the AUA codon instead of AUG: a molecular dynamics simulation study.</t>
  </si>
  <si>
    <t>Hypermodified nucleosides lysidine (L) and N(6)-threonylcarbamoyladenosine (t(6)A) influence codon-anticodon interactions during the protein biosynthesis process. Lysidine prevents the misrecognition of the AUG codon as isoleucine and that of AUA as methionine. The structural significance of these modified bases has not been studied in detail at the atomic level. Hence, in the present study we performed multiple molecular dynamics (MD) simulations of anticodon stem loop (ASL) of tRNA(Ile) in the presence and absence of modified bases 'L' and 't(6)A' at the 34th and 37th positions respectively along with trinucleotide 'AUA' and 'AUG' codons. Hydrogen bonding interactions formed by the tautomeric form of lysidine may assist in reading the third base adenine of the 'AUA' codon, unlike the guanine of the 'AUG' codon. Such interactions might be useful to restrict codon specificity to recognize isoleucine tRNA instead of methionine tRNA. The t(6)A side chain interacts with the purine ring of the first codon nucleotide adenine, which might provide base stacking interactions and could be responsible for restricting extended codon-anticodon recognition. We found that ASL tRNA(Ile) in the absence of modifications at the 34th and 37th positions cannot establish proper hydrogen bonding interactions to recognize the isoleucine codon 'AUA' and subsequently disturbs the anticodon loop structure. The binding free energy calculations revealed that tRNA(Ile) ASL with modified nucleosides prefers the codon AUA over AUG. Thus, these findings might be useful to understand the role of modified bases L and t(6)A to recognize the AUA codon instead of AUG.</t>
  </si>
  <si>
    <t>26215453</t>
  </si>
  <si>
    <t>Angiotensin II down-regulates natriuretic peptide receptor-A expression and guanylyl cyclase activity in H9c2 (2-1) cardiac myoblast cells: Role of ROS and NF-κB.</t>
  </si>
  <si>
    <t>Atrial natriuretic peptide (ANP)/natriuretic peptide receptor-A (NPR-A) system is suggested as an endogenous anti-hypertrophic protective mechanism of the heart. We have shown previously that Angiotensin II (ANG II), an effector molecule of renin-angiotensin-aldosterone system, down-regulates NPR-A expression and its activity in vivo rat heart. However, the underlying mechanism by which ANG II down-regulates NPR-A expression in the heart is not well understood. Hence, the present investigation was aimed to determine whether ANG II-stimulated reactive oxygen species (ROS) and NF-κB are involved in the down-regulation of NPR-A activity in H9c2 (2-1) cardiac myoblast cells. The H9c2 (2-1) cardiac myoblast cells were exposed to ANG II (10(-7) M for 20 h) with/or without blocker treatment (losartan-10 µM, N-acetyl cysteine (NAC)-10 mM and pyrrolidine dithiocarbamate (PDTC)-100 µM). On exposure, ANG II induced a significant decrease (P &lt; 0.001) in the expression of Npr1 (coding for NPR-A) gene and NPR-A receptor-dependent guanylyl cyclase (GC) activity. The level of expression of proto-oncogenes (c-fos, c-myc, and c-jun) and natriuretic peptides (ANP and BNP) was increased in ANG II-treated cells when compared with control cells. Interestingly, ANG II-dependent repression of Npr1 gene expression and guanylyl cyclase (GC) activity was completely restored on treatment with losartan, while only a partial reversal was observed in NAC- and PDTC-co-treated cells. In conclusion, the results of this study suggest that ROS-mediated NF-κB activation mechanism is critically involved in the ANG II-mediated down-regulation of NPR-A expression and its GC activity.</t>
  </si>
  <si>
    <t>26215421</t>
  </si>
  <si>
    <t>Study of fluorescence interaction and conformational changes of bovine serum albumin with histamine H₁ -receptor--drug epinastine hydrochloride by spectroscopic and time-resolved fluorescence methods.</t>
  </si>
  <si>
    <t>The fluorescence, ultraviolet (UV) absorption, time resolved techniques, circular dichroism (CD), and infrared spectral methods were explored as tools to investigate the interaction between histamine H1 drug, epinastine hydrochloride (EPN), and bovine serum albumin (BSA) under simulated physiological conditions. The experimental results showed that the quenching of the BSA by EPN was static quenching mechanism and also confirmed by lifetime measurements. The value of n close to unity indicated that one molecule of EPN was bound to protein molecule. The binding constants (K) at three different temperatures were calculated (7.1 × 10(4), 5.5 × 10(4), and 3.9 × 10(4) M(-1)). Based on the thermodynamic parameters (ΔH(0), ΔG(0), and ΔS(0)), the nature of binding forces operating between drug and protein was proposed. The site of binding of EPN in the protein was proposed to be Sudlow's site I based on displacement experiments using site markers viz, warfarin, ibuprofen, and digitoxin. Based on the Förster's theory of non-radiation energy transfer, the binding average distance, r between the donor (BSA) and acceptor (EPN) was evaluated and found to be 4.48 nm. The UV-visible, synchronous fluorescence, CD, and three-dimensional fluorescence spectral results revealed the changes in secondary structure of the protein upon its interaction with EPN.</t>
  </si>
  <si>
    <t>26215376</t>
  </si>
  <si>
    <t>Functional characterization of PeIF5B as eIF5B homologue from Pisum sativum.</t>
  </si>
  <si>
    <t>We earlier reported 'PeIF5B' as a novel factor from Pisum sativum that has sequence similarity to eIF5B (S. Rasheedi, S. Ghosh, M. Suragani et al., P. sativum contains a factor with strong homology to eIF5B, Gene 399 (2007) 144-151). The main aim of the present study was to perform functional characterization of PeIF5B as an eIF5B homologue from plant system. PeIF5B shows binding to Met - tRNA(f)(Met), hydrolyses GTP and interacts with ribosomes. In vivo growth complementation analysis shows that PeIF5B partially complements its yeast homologue. Interestingly, PeIF5B mainly localizes in the nucleus as confirmed by nuclear localization signal (NLS) prediction, confocal imaging and immunoblots of cellular fractions. Similar to the yeast eIF5B but unlike the human orthologue, PeIF5B is an intron-less gene. This study highlights PeIF5B's role as a functional eIF5B homologue possibly participating in nuclear translation in plant system.</t>
  </si>
  <si>
    <t>26215221</t>
  </si>
  <si>
    <t>Hepatobiliary IgG4 Cholangiopathy: Case Series and Literature Review.</t>
  </si>
  <si>
    <t>IgG4 cholangiopathy is a recently described distinctive type of hepatobiliary manifestation of IgG4-related disease. This is often misdiagnosed as a malignancy of the hepatobiliary system on clinical presentation and imaging. Accurate diagnosis is crucial for appropriate management. Histopathology provides crucial information and is characterized by IgG4-positive lymphoplasmacytic infiltration with storiform fibrosis and obliterative phlebitis. We present the clinicopathological spectrum of a retrospective series of 6 cases of IgG4 cholangiopathy that clinically masqueraded as hepatobiliary malignancies.</t>
  </si>
  <si>
    <t>26215134</t>
  </si>
  <si>
    <t>Evaluation of promising algal strains for sustainable exploitation coupled with CO2 fixation.</t>
  </si>
  <si>
    <t>The photosynthetic activity of three microalgae, Chlamydomonas reinhardtii, Chlorella AU1, Scenedesmus AU1, and six cyanobacteria, Spirulina platensis, Anabaena cylindrica, Oscillatoria AU1, Nostoc muscurum, Synechococcus AU1, Synechocystis sp. PCC6803, was investigated. Strains S. platensis, Scenedesmus AU1 sp. and Chlorella AU1 sp. showed the highest fluorescence quenching than other strains tested. Thus, these were selected for CO2 mitigation analysis in a designed tubular photobioreactor system at 0.06%, 6%, 12%, 18% and 24% CO2 concentrations. Spirulina showed maximum biomass productivity of 1.03 g L(-1) d(-1) with the highest CO2 fixation rate of 0.678 g [Formula: see text] L(-1) d(-1) at 6% CO2 concentration. The maximum protein content (66.63%) was also achieved in Spirulina sp. at 6% CO2 concentration. Thus, Spirulina could be utilized as a source of protein supplement coupled with CO2 fixation. Maximum carbohydrate proportion (51.71%) was noted with Scenedesmus AU1 sp. at 12% CO2. Scenedesmus AU1 sp. also accumulated the maximum lipid content (25.07%) at 6% CO2 concentration, which was further analysed for biodiesel production. The extracted Scenedesmus oil was mainly rich in short chain fatty acids (C-16 : 0, C-18:1, C-18:2, C-18:3) which is an ideal combination for efficient biodiesel. Thus, this is vital in helping to choose Scenedesmus as a biodiesel feedstock, coupled with CO2 fixation.</t>
  </si>
  <si>
    <t>26214598</t>
  </si>
  <si>
    <t>New guidance is needed on diagnosing microcephaly in severely malnourished children.</t>
  </si>
  <si>
    <t>26214398</t>
  </si>
  <si>
    <t>Sialoblastoma. diagnosis by FNAC: A case report.</t>
  </si>
  <si>
    <t>Tumors of salivary gland are very uncommon in children and comprise of &lt;5% of all salivary gland tumors. Most of these neoplasms originate in the parotid gland with 10-15% arising from the submandibular, sublingual, and minor salivary glands. We report a case of sialoblastoma in an 8-year-old male child who presented with a history of slowly progressive swelling of the parotid gland since birth, which was soft to firm in consistency and mobile in all directions. Magnetic resonance imaging showed a well encapsulated tumor located in the superficial lobe of the left parotid gland. Fine needle aspiration was performed, which revealed a parotid tumor with closest resemblance to sialoblastoma. Superficial parotidectomy was performed. The histopathology confirmed the diagnosis of sialoblastoma. Sialoblastoma should always be considered when the lesion is known or suspected to be congenital.</t>
  </si>
  <si>
    <t>26214268</t>
  </si>
  <si>
    <t>Probing protease sensitivity of recombinant human erythropoietin reveals α3-α4 inter-helical loop as a stability determinant.</t>
  </si>
  <si>
    <t>Although unglycosylated HuEpo is fully functional, it has very short serum half-life. However, the mechanism of in vivo clearance of human Epo (HuEpo) remains largely unknown. In this study, the relative importance of protease-sensitive sites of recombinant HuEpo (rHuEpo) has been investigated by analysis of structural data coupled with in vivo half-life measurements. Our results identify α3-α4 inter-helical loop region as a target site of lysosomal protease Cathepsin L. Consistent with previously-reported lysosomal degradation of HuEpo, these results for the first time identify cleavage sites of rHuEpo by specific lysosomal proteases. Furthermore, in agreement with the lowered exposure of the peptide backbone around the cleavage site, remarkably substitutions of residues with bulkier amino acids result in significantly improved in vivo stability. Together, these results have implications for the mechanism of in vivo clearance of the protein in humans.</t>
  </si>
  <si>
    <t>26213387</t>
  </si>
  <si>
    <t>AVP-IC50 Pred: Multiple machine learning techniques-based prediction of peptide antiviral activity in terms of half maximal inhibitory concentration (IC50).</t>
  </si>
  <si>
    <t>Peptide-based antiviral therapeutics has gradually paved their way into mainstream drug discovery research. Experimental determination of peptides' antiviral activity as expressed by their IC50 values involves a lot of effort. Therefore, we have developed "AVP-IC50 Pred," a regression-based algorithm to predict the antiviral activity in terms of IC50 values (μM). A total of 759 non-redundant peptides from AVPdb and HIPdb were divided into a training/test set having 683 peptides (T(683)) and a validation set with 76 independent peptides (V(76)) for evaluation. We utilized important peptide sequence features like amino-acid compositions, binary profile of N8-C8 residues, physicochemical properties and their hybrids. Four different machine learning techniques (MLTs) namely Support vector machine, Random Forest, Instance-based classifier, and K-Star were employed. During 10-fold cross validation, we achieved maximum Pearson correlation coefficients (PCCs) of 0.66, 0.64, 0.56, 0.55, respectively, for the above MLTs using the best combination of feature sets. All the predictive models also performed well on the independent validation dataset and achieved maximum PCCs of 0.74, 0.68, 0.59, 0.57, respectively, on the best combination of feature sets. The AVP-IC50 Pred web server is anticipated to assist the researchers working on antiviral therapeutics by enabling them to computationally screen many compounds and focus experimental validation on the most promising set of peptides, thus reducing cost and time efforts. The server is available at http://crdd.osdd.net/servers/ic50avp.</t>
  </si>
  <si>
    <t>26213324</t>
  </si>
  <si>
    <t>HDAC inhibitor prevents LPS mediated inhibition of CYP19A1 expression and 17β-estradiol production in granulosa cells.</t>
  </si>
  <si>
    <t>LPS inhibits CYP19A1 expression and 17β-estradiol (E2) production in granulosa cells (GCs). This is one of the major causes of infertility underlying postpartum uterine infections. However, the precise molecular mechanism is not well elucidated. Recently we have shown, buffalo GCs exposed to LPS (1.0 μg/ml) in serum free culture, transiently increased the pro-inflammatory cytokine genes (IL-1β, TNF-α, IL-6) expression, followed by the inhibition of CYP19A1 expression and E2 production. The present study showed that transient increase in pro-inflammatory cytokines was associated with HDACs (gene expression and nuclear activity). Therefore, we tested the hypothesis if Trichostatin A (TSA), a HDAC inhibitor, can attenuate LPS induced pro-inflammatory cytokine gene expression and can prevent LPS mediated down-regulation of CYP19A1 expression and E2 in GCs. Results showed that TSA pre-treatment significantly attenuated LPS induced pro-inflammatory cytokine gene expressions, HDACs (both gene expression and enzyme activity in nucleus) and NF-κB nuclear translocation. Additionally, TSA pre-treatment reversed the inhibitory effect of LPS on CYP19A1 expression and E2 production. CHIP analyses of H3 (Lys 9/14) acetylation of ovary specific CYP19A1 proximal promoter (PII) showed that TSA pre-treatment prevented the LPS mediated H3 deacetylation, thereby increased the acetylation of PII and restored CYP19A1 expression and E2 production. The present study demonstrated that TSA pre-treatment attenuated- LPS induced immune response involving NF-κB and HDACs, and thus prevented inhibition of CYP19A1 expression and E2 production through chromatin remodeling. Our study suggests that HDAC inhibitors could be a potential therapeutic strategy to treat infertility underlying postpartum uterine infections.</t>
  </si>
  <si>
    <t>26213306</t>
  </si>
  <si>
    <t>Upregulation of sodium iodide symporter (NIS) protein expression by an innate immunity component: Promising potential for targeting radiosensitive retinoblastoma.</t>
  </si>
  <si>
    <t>Retinoblastoma (RB), a malignant tumour of the eye arising from developing retina, is the most frequent primary intraocular malignancy of childhood. Its primary management with chemotherapy involves combination regimen of etoposide, vincristine and carboplatin and intra vitreal chemotherapy using melphalan when vitreous seeds develop. Radiotherapy is another effective mode in treating RB. We recently explored the notion if radiotherapy in RB can be mediated via Sodium Iodide Symporter (NIS), an intrinsic membrane glycoprotein which is a key regulator of iodide access to thyroid gland. Its expression has been exploited successfully for diagnostic imaging and molecular radionuclide-based therapy of thyroid cancer. We determined that NIS is expressed endogenously in RB tumour tissues, and in retinoblastoma cell lines Y79 and Weri-Rb-1, and therefore made an attempt to enhance the endogenously low expression of NIS protein in both Y79 and Weri-Rb-1 cells. Here we report about the potential of bovine lactoferrin (bLf) which is a known chemo preventive and emerging safe anti-cancer bio drug, as well as a natural transcriptional activator of genes, to enhance the endogenous expression of NIS in Y79 and Weri-Rb-1 cells. Real time PCR revealed that both cell lines express mRNA of lactoferrin receptors while flow cytometry and confocal microscopy showed the cells efficiently internalize bLf which upregulates NIS expression. These findings highlight an important step that could be taken towards the development of less harmful approaches for the treatment of RB by employing natural supplement bLf (with its clinically proven safe profile), and warrants further studies in future, focussing on enhancing NIS expression in RB cells and NIS functional assays in these cells.</t>
  </si>
  <si>
    <t>26212679</t>
  </si>
  <si>
    <t>Bioelectricity production from microbial fuel cell using mixed bacterial culture isolated from distillery wastewater.</t>
  </si>
  <si>
    <t>The effect of various system parameters such as wastewater Chemical Oxygen Demand (COD) concentration, pH, conductivity, membrane size and thickness on efficient energy production using mixed isolated culture from the distillery wastewater in the MFC was studied. The power density increased with increase in the anolyte pH from 6 to 8. The peak power density and COD removal efficiency was observed as 63.8±0.65 mW/m(2) and 63.5±1.5% at pH 8, respectively. The MFC performance increased with increasing COD concentration (800-3200 mg/l), conductivity (1.1-9.7 mS/cm) and membrane area (8-24 cm(2)). The MFC operating with wastewater COD concentration of 3200 mg/l and its conductivity of 9.7 mS/cm produced the highest power density of 202±6 mW/m(2) with a corresponding current density of 412±12 mA/m(2). The results showed that the efficient electricity generation and simultaneous treatment of distillery wastewater can be attained in the MFC.</t>
  </si>
  <si>
    <t>26212526</t>
  </si>
  <si>
    <t>The GVK EMRI maternal and neonatal transport system in India: a mega plan for a mammoth problem.</t>
  </si>
  <si>
    <t>Maternal and infant mortality has been a major concern in India with the Government taking serious efforts to achieve the Millennium Development Goals by 2015. Ganapathy Venkata Krishna Reddy Emergency Management and Research Institute (GVK EMRI) is one such effort and is the country's first emergency service provider working under the public-private partnership model to provide emergency response services and quality pre-hospital care to any sick person, pregnant mothers, and sick neonates. Since the introduction of the emergency medical services, institutional deliveries have increased in all states and union territories where the ambulances have been deployed and the majority of mothers have been provided the required emergency care at the appropriate time. This in turn has helped in considerably reducing the maternal mortality. GVK EMRI has partnered with the government of Tamil Nadu and deployed specialized neonatal ambulances to ensure safe transport of newborns. The safe transport of sick, vulnerable neonates and the improvement in survival of transported neonates over the years advocate scaling up of this program to other states, which would greatly contribute towards reducing infant and neonatal mortality.</t>
  </si>
  <si>
    <t>26212201</t>
  </si>
  <si>
    <t>Resveratrol inhibits TIGAR to promote ROS induced apoptosis and autophagy.</t>
  </si>
  <si>
    <t>Resveratrol has been shown to exhibit its anti-cancer effect through a variety of mechanisms. Here, TIGAR (TP53-Induced Glycolysis and Apoptosis Regulator) was identified as an important target of resveratrol for exhibiting ROS-dependent-consequences on apoptosis and autophagy. Resveratrol treatment decreased TIGAR protein irrespective of cell line used. Down-regulated TIGAR protein triggered a drop in reduced-glutathione levels which resulted in sustained ROS, responsible for apoptosis and autophagy. Over-expression and silencing experiments demonstrated the importance of TIGAR in affecting the ROS-dependent anti-cancer effects of resveratrol. Resveratrol treated cells exhibited autophagy to escape apoptosis, however, chloroquine treatment along with resveratrol, blocked protective autophagy and facilitated apoptosis. Collectively, results unravel the effects of resveratrol on TIGAR in mediating its ROS dependent influence and suggest a better combination therapy of resveratrol and chloroquine for probable cancer treatment.</t>
  </si>
  <si>
    <t>26211916</t>
  </si>
  <si>
    <t>Molecular dynamics simulations indicate that tyrosineB10 limits motions of distal histidine to regulate CO binding in soybean leghemoglobin.</t>
  </si>
  <si>
    <t>Myoglobin (Mb) uses strong electrostatic interaction in its distal heme pocket to regulate ligand binding. The mechanism of regulation of ligand binding in soybean leghemoglobin a (Lba) has been enigmatic and more so due to the absence of gaseous ligand bound atomic resolution three-dimensional structure of the plant globin. While the 20-fold higher oxygen affinity of Lba compared with Mb is required for its dual physiological function, the mechanism by which this high affinity is achieved is only emerging. Extensive mutational analysis combined with kinetic and CO-FT-IR spectroscopic investigation led to the hypothesis that Lba depended on weakened electrostatic interaction between distal HisE7 and bound ligand achieved by invoking B10Tyr, which itself hydrogen bonds with HisE7 thus restricting it in a single conformation detrimental to Mb-like strong electrostatic interaction. Such theory has been re-assessed here using CO-Lba in silico model and molecular dynamics simulation. The investigation supports the presence of at least two major conformations of HisE7 in Lba brought about by imidazole ring flip, one of which makes hydrogen bonds effectively with B10Tyr affecting the former's ability to stabilize bound ligand, while the other does not. However, HisE7 in Lba has limited conformational freedom unlike high frequency of imidazole ring flips observed in Mb and in TyrB10Leu mutant of Lba. Thus, it appears that TyrB10 limits the conformational freedom of distal His in Lba, tuning down ligand dissociation rate constant by reducing the strength of hydrogen bonding to bound ligand, which the freedom of distal His of Mb allows.</t>
  </si>
  <si>
    <t>26211783</t>
  </si>
  <si>
    <t>Embracing synthetic lethality of novel anticancer therapies.</t>
  </si>
  <si>
    <t>The significant challenge posed by cancer to human healthcare has led to the exploration of new approaches to combat it. Synthetic lethality (SL) is one such emerging area in the development of novel anticancer therapies. SL can be described as lethality (cell death) resulting from the combination of the two mutations, wherein the mutation in either of the two codependent genes in normal or cancer cells is viable. This concept is specifically being exploited in cancer research for selectively targeting specific tumor cells.In this review, the authors summarize studies of SL-based novel anticancer therapies. The review highlights some of the selected advances in DNA damage response pathway-related SL pairs, particularly poly (ADP-ribose) polymerase (PARP) and SL pairs involved in mitochondrial death signaling pathways published in the last 3 years.Most of the currently used chemotherapeutic agents will destroy cells irrespective of whether they are cancer cells or fast growing normal cells; but SL is one of the approaches being developed with potential as a selective cancer therapy. PARP inhibitors, such as olaparib, are useful in BRCA mutated cancer cells and are also used in combination with other drug to enhance their efficacy. Research on PARP inhibitors is progressing at a good pace but there are still some significant challenges that must be addressed.</t>
  </si>
  <si>
    <t>26211431</t>
  </si>
  <si>
    <t>Dysregulation of cardiac autonomic function in offspring exposed to alcohol during antenatal period.</t>
  </si>
  <si>
    <t>Several lines of investigations have shown the deleterious effect of an alcohol on the autonomic nervous system. Recent evidence shows that infants exposed to alcohol during the antenatal period displayed aberration in the cardiac autonomic function after the birth. However, there is dearth of literature on the long term influence of antenatal alcohol exposure. In this study we measured the cardiac autonomic functions in children who were exposed to alcohol in the antenatal period and compared them with non-exposed control children. Twenty eight children (age: 9±2 years) in the antenatal alcohol exposed group and age, gender matched 30 non exposed healthy volunteers as a control (age: 10±2 years) were recruited. Electrocardiogram was recorded in all subjects at rest in the supine position. HRV parameters were analyzed in the time and frequency domains using customized software. The average heart rate was similar between both the groups. There was no statistical significant difference in the time domain measures between the groups. However, the low frequency power, normalized units and low frequency to high frequency ratio were significantly higher in the antenatal alcohol exposed children compared to the controls. This suggests sympathetic predominance in children who were exposed to alcohol in the antenatal period. In this study we provide evidence for the deleterious long lasting effect of antenatal exposure of alcohol on cardiac autonomic regulation. Further prospective studies are needed to confirm the causal relationship between antenatal alcohol exposure and autonomic dysregulation.</t>
  </si>
  <si>
    <t>26211430</t>
  </si>
  <si>
    <t>Evaporative cooling in late-gestation Murrah buffaloes potentiates immunity around transition period and overcomes reproductive disorders.</t>
  </si>
  <si>
    <t>The objective of the study was to observe the effect of evaporative cooling during late gestation on immunity around the transition period and the probable outcome on reproductive disorders in Murrah buffaloes. Sixteen pregnant dry Murrah buffaloes at 60 days prepartum were selected and divided into two groups of eight animals each. Group 1 buffaloes remained without the provision of cooling, whereas the second group of buffaloes was managed under fans and mist cooling during the dry period. After parturition, all the animals were managed under evaporative cooling. Dry matter intake was significantly (P &lt; 0.05) higher in cooled relative to noncooled animals at -15, 0, and +20 days of parturition. Cortisol and prolactin levels were significantly (P &lt; 0.05) higher in noncooled relative to cooled animals at -15 and 0 days of parturition. However, prolactin was significantly (P &lt; 0.05) higher in cooled animals at +20 days. Messenger RNA expression of prolactin receptor gene (PRL-R) was upregulated and suppressor of cytokine signaling gene 1 (SOCS-1) was downregulated in cooled animals at -20, 0, and +20 days of parturition. Tumor necrosis factor α and interleukin 4 levels remained significantly (P &lt; 0.05) higher in cooled animals at -20, 0, and +20 days of parturition. Interleukin 6 was significantly (P &lt; 0.05) lower in cooled animals at -20 and 0 days. Interferon γ levels were significantly higher at -20 and +20 days of parturition in cooled relative to noncooled animals. The reproductive disorders such as retention of placenta, metritis, and endometritis occurred at the rate of 37.25%, 25%, and 12.25% in the noncooled group, whereas only retention of placenta was observed in the cooled (12.5%) group.</t>
  </si>
  <si>
    <t>26211399</t>
  </si>
  <si>
    <t>Graphene/Single-Walled Carbon Nanotube Composites Generated by Covalent Cross-Linking.</t>
  </si>
  <si>
    <t>Composites of graphene and single-walled carbon nanotubes (SWNT) have been generated by covalent cross-linking through two different coupling strategies, namely Sonogashira and EDC (1-ethyl-3-(3-dimethylaminopropyl)carbodiimide) coupling reactions. The obtained assemblies have been characterized by various microscopic and spectroscopic techniques. The assemblies obtained by Sonogashira coupling exhibit high surface area, the value increasing with the graphene content. The highest surface area obtained is 1260 m(2) g(-1) in the composition with highest graphene content (graphene:SWNT 1:4). These composites show a uniform slit-shaped porous network with pores of approximately 1-2 nm. CO2 uptake of this assemblies is in the range 11-15 wt % at 273 K (1 atm) and 9-11 wt % at 298 K (1 atm), whereas the H2 uptake is in the 1-1.3 wt % range at 77 K (1 atm). The composites generated by Sonogashira coupling show superhydrophobicity with high contact angles in the range from 159-163°. The EDC-coupled composites show less surface area than the composites from Sonogashira coupling.</t>
  </si>
  <si>
    <t>26210983</t>
  </si>
  <si>
    <t>Near-Bayesian Support Vector Machines for imbalanced data classification with equal or unequal misclassification costs.</t>
  </si>
  <si>
    <t>Support Vector Machines (SVMs) form a family of popular classifier algorithms originally developed to solve two-class classification problems. However, SVMs are likely to perform poorly in situations with data imbalance between the classes, particularly when the target class is under-represented. This paper proposes a Near-Bayesian Support Vector Machine (NBSVM) for such imbalanced classification problems, by combining the philosophies of decision boundary shift and unequal regularization costs. Based on certain assumptions which hold true for most real-world datasets, we use the fractions of representation from each of the classes, to achieve the boundary shift as well as the asymmetric regularization costs. The proposed approach is extended to the multi-class scenario and also adapted for cases with unequal misclassification costs for the different classes. Extensive comparison with standard SVM and some state-of-the-art methods is furnished as a proof of the ability of the proposed approach to perform competitively on imbalanced datasets. A modified Sequential Minimal Optimization (SMO) algorithm is also presented to solve the NBSVM optimization problem in a computationally efficient manner.</t>
  </si>
  <si>
    <t>26210982</t>
  </si>
  <si>
    <t>Impulsive synchronization of Markovian jumping randomly coupled neural networks with partly unknown transition probabilities via multiple integral approach.</t>
  </si>
  <si>
    <t>This paper studies the impulsive synchronization of Markovian jumping randomly coupled neural networks with partly unknown transition probabilities via multiple integral approach. The array of neural networks are coupled in a random fashion which is governed by Bernoulli random variable. The aim of this paper is to obtain the synchronization criteria, which is suitable for both exactly known and partly unknown transition probabilities such that the coupled neural network is synchronized with mixed time-delay. The considered impulsive effects can be synchronized at partly unknown transition probabilities. Besides, a multiple integral approach is also proposed to strengthen the Markovian jumping randomly coupled neural networks with partly unknown transition probabilities. By making use of Kronecker product and some useful integral inequalities, a novel Lyapunov-Krasovskii functional was designed for handling the coupled neural network with mixed delay and then impulsive synchronization criteria are solvable in a set of linear matrix inequalities. Finally, numerical examples are presented to illustrate the effectiveness and advantages of the theoretical results.</t>
  </si>
  <si>
    <t>26210917</t>
  </si>
  <si>
    <t>Photoelectrochemical cell studies of Fe(2+) doped ZnSe nanorods using the potentiostatic mode of electrodeposition.</t>
  </si>
  <si>
    <t>The Fe(2+) doped ZnSe nanorods are synthesized using simple potentiostatic mode of electrodeposition on the ITO substrate. In order to study the doping effect of Fe(2+) in ZnSe, varied the doing percent such as 0.5%, 1%, 1.5%. These films are characterized for structural, compositional, morphological, optical and electrochemical properties using the X-ray diffraction study (XRD), X-ray photoelectron spectroscopy, field emission scanning electron microscopy, UV-vis spectroscopy and electrochemical spectroscopy. Along with these Raman spectroscopy and photoluminescence spectroscopy have been studied for understanding the characteristics vibrations of ZnSe and luminescence of ZnSe nanorods. FE-SEM shows the nanorods like morphology. Photoelectrochemical cell performance studied using the J-V measurement and it shows the maximum efficiency at 1% Fe(2+) doped ZnSe nanorods. The observed maximum efficiency of Fe(2+) doped ZnSe nanorods is 0.32%.</t>
  </si>
  <si>
    <t>26210867</t>
  </si>
  <si>
    <t>Comparison Between Polymicrobial and Fungal Keratitis: Clinical Features, Risk Factors, and Outcome.</t>
  </si>
  <si>
    <t>To compare the clinical features, risk factors, and outcome of polymicrobial keratitis with monomicrobial keratitis due to fungus.Retrospective, comparative interventional case series.Consecutive cases of microbial keratitis with significant growth of more than 1 organism in culture and culture-proven fungal keratitis treated with natamycin alone were retrieved from the microbiology department. Complete success was defined as resolution of the infiltrate with scar formation on medical treatment, partial success as resolution following tissue adhesive application, and failure as inadequate response to medical therapy with increasing infiltrate size, corneal melting, and/or perforation necessitating therapeutic penetrating keratoplasty (PKP) or evisceration.There were 34 eyes of 34 patients with polymicrobial keratitis and 60 cases of fungal keratitis. Compared to patients with fungal keratitis, patients with polymicrobial keratitis were significantly older (50.03 ± 9.81 years vs 42.79 ± 12.15 years, P = .0038), with larger infiltrates at presentation (61.8% vs 24.1%, P = .0007), a higher association with endophthalmitis (11.8% vs 0%, P = .03), previous history of corneal graft (20.6% vs 0%, P = .0012), and prior topical corticosteroid use (23.5% vs 5%, P = .019). In the polymicrobial group, a combination of bacteria and fungus was more frequently isolated (23, 67.6%), among which filamentous fungi (25, 39.1%) and coagulase-negative staphylococci (14, 21.9%) comprised a majority. Complete success was significantly lower in the polymicrobial group compared to the fungal keratitis group (39.3% vs 73.7%, P = .0045). In multivariate logistic regression analysis comparing factors affecting the outcome between the 2 groups, older age (P = .027) and ulcers larger than 6 mm (P = .001) at presentation adversely affected outcome.Polymicrobial keratitis with fungus and bacteria was more common and more challenging to treat, with a poorer outcome than fungal keratitis. Medical treatment may be effective; however, therapeutic PKP provided globe salvage at best. Early PKP may be advocated for larger ulcers at presentation.</t>
  </si>
  <si>
    <t>26210787</t>
  </si>
  <si>
    <t>Natural Compounds: DNA Methyltransferase Inhibitors in Oral Squamous Cell Carcinoma.</t>
  </si>
  <si>
    <t>Oral squamous cell carcinoma (OSCC) is a multistep process which is modulated by several endogenous and environmental factors. Epigenetic changes have been found to be equally responsible for OSCC as genetic changes. A plethora of genes showing hypermethylation have been discovered in OSCC. Since these changes are reversible, a lot of emphasis is on using the natural compounds for their ability to cause demethylation which could lead to reactivation of the inactivated tumor suppressor genes. This review encompasses the promoter hypermethylation of tumor suppressor genes in OSCC and its possible reversal using natural compounds. In addition, new compounds which could be screened for their demethylating ability have also been proposed.</t>
  </si>
  <si>
    <t>26210588</t>
  </si>
  <si>
    <t>Magnetic properties of sediments in cores from the Mandovi estuary, western India: Inferences on provenance and pollution.</t>
  </si>
  <si>
    <t>Magnetic properties of sediments were investigated in 7 gravity cores recovered along a transect of the Mandovi estuary, western India to understand their provenance and pollution. The maximum magnetic susceptibility of sediments was at least 6 times higher in the upper/middle estuary than in lower estuary/bay. The χfd% and χARM/SIRM of sediments indicated coarse, multi-domain and pseudo-single domain magnetic grains, resembling ore material in the upper/middle estuary and coarse stable single domain (SSD) to fine SSD grains in the lower estuary/bay. Mineralogy parameters indicated hematite and goethite-dominated sediments in the upper/middle estuary and magnetite-dominated sediments in the lower estuary/bay. Two sediment types were discernible because of deposition of abundant ore material in the upper/middle estuary and detrital sediment in the lower estuary/bay. The enrichment factor and Index of geo-accumulation of metals indicated significant to strong pollution with respect to Fe and Mn in sediments from the upper/middle estuary.</t>
  </si>
  <si>
    <t>26210387</t>
  </si>
  <si>
    <t>Clinical and antimicrobial efficacy of a controlled-release device containing chlorhexidine in the treatment of chronic periodontitis.</t>
  </si>
  <si>
    <t>A controlled-release device (CRD) containing chlorhexidine gluconate, such as PerioCol(™)CG (Eucare Pharmaceuticals Pvt. Ltd,, Chennai, India), for subgingival application has little reported data with clinical as well as antimicrobial efficacy. This study evaluated clinical and subgingival microbial changes on using indigenously developed PerioCol™CG as an adjunct to scaling and root planing (SRP) in the treatment of chronic periodontitis. Forty posterior first molar sites having probing pocket depth ≥ 5 mm were selected and divided into two groups, with 20 sites in each group, in a split-mouth design. Group A (test site) was treated with SRP and PerioCol(™)CG, while group B (control site) was treated with SRP alone. Subgingival microbial samples were collected at baseline and 1 month after the initial SRP, while probing depth (PD), clinical attachment level (CAL) and gingival index (GI) were recorded at baseline, after 1 month and after 3 months. Microbial detection of Porphyromonas gingivalis (P. gingivalis) and Tannerella forsythia (T. forsythia) was done by means of polymerase chain reaction (PCR). A significant improvement was observed in all clinical measures in sites treated with PerioCol(™)CG as compared to the control sites during the study period. Also, there was a statistically significant reduction in the proportion of occurrence of P. gingivalis and T. forsythia after intervention in test sites as compared to control sites. Our data suggest that SRP combined with subgingival administration of PerioCol™CG has a significantly better and prolonged effect compared to SRP alone on the PD, clinical attachment loss and elimination of periodontopathogens.</t>
  </si>
  <si>
    <t>26210150</t>
  </si>
  <si>
    <t>Improvement of gaseous energy recovery from sugarcane bagasse by dark fermentation followed by biomethanation process.</t>
  </si>
  <si>
    <t>The aim of the present study was to enhance the gaseous energy recovery from sugarcane bagasse. The two stage (biohydrogen and biomethanation) batch process was considered under mesophilic condition. Alkali pretreatment (ALP) was used to remove lignin from sugarcane bagasse. This enhanced the enzymatic digestibility of bagasse to a great extent. The maximum lignin removal of 60% w/w was achieved at 0.25 N NaOH concentration (50°C, 30 min). The enzymatic hydrolysis efficiency was increased to about 2.6-folds with alkali pretreated sugarcane bagasse as compared to untreated one. The maximum hydrogen and methane yields from the treated sugarcane bagasse by biohydrogen and biomethanation processes were 93.4 mL/g-VS and 221.8 mL/g-VS respectively. This process resulted in significant increase in energy conversion efficiency (44.8%) as compared to single stage hydrogen production process (5.4%).</t>
  </si>
  <si>
    <t>26210044</t>
  </si>
  <si>
    <t>Heat killed multi-serotype Shigella immunogens induced humoral immunity and protection against heterologous challenge in rabbit model.</t>
  </si>
  <si>
    <t>Recently we have shown the homologous protective efficacy of heat killed multi-serotype Shigella (HKMS) immunogens in a guinea pig colitis model. In our present study, we have advanced our research by immunizing rabbits with a reduced number of oral doses and evaluating the host's adaptive immune responses. The duration of immunogenicity and subsequently protective efficacy was determined against wild type heterologous Shigella strains in a rabbit luminal model. After three successive oral immunizations with HKMS immunogens, serum and lymphocyte supernatant antibody titer against the heterologous shigellae were reciprocally increased and remained at an elevated level up to 180 days. Serogroup and serotype specific O-antigen of lipopolysaccharide and immunogenic proteins of heterologous challenge strains were detected by immunoblot assay. Up-regulation of IL-12p35, IFN-γ and IL-10 mRNA expression was detected in immunized rabbit peripheral blood mononuclear cells (PBMC) after stimulation with HKMS in vitro. HKMS-specific plasma cell response was confirmed by production of a relatively higher level of HKMS-specific IgG in immunized PBMC supernatant compared to control group. Furthermore, the immunized groups of rabbits exhibited complete protection against wild type heterologous shigellae challenge. Thus HKMS immunogens induced humoral and Th1-mediated adaptive immunity and provided complete protection in a rabbit model. These immunogens could be a broad spectrum non-living vaccine candidate for human use in the near future.</t>
  </si>
  <si>
    <t>26210037</t>
  </si>
  <si>
    <t>Brain delivery of buspirone hydrochloride chitosan nanoparticles for the treatment of general anxiety disorder.</t>
  </si>
  <si>
    <t>The present work discusses the preparation, characterization and in vivo evaluation of thiolated chitosan nanoparticles (TCS-NPs) of buspirone hydrochloride (BUH) for brain delivery through intranasal route. TCS NPs were prepared by ionic gelation method and characterized for various parameters. The NPs formed were having particle size of 226.7±2.52nm with PDI 0.483±0.031. Drug entrapment efficiency (EE) and loading capacity (LC) were found to be 81.13±2.8 and 49.67±5.5%. The cumulative percentage drug permeation through nasal mucosa was 76.21%. Bioadhesion study carried out on porcine mucin and showed a bioadhesion efficiency of 90.218±0.134%. Nose-to-brain delivery of placebo NPs was investigated by confocal laser scanning microscopy (CLSM) technique using rhodamine-123 as a marker. The brain concentration achieved after intranasal administration of TCS-NPs was 797.46±35.76ng/ml with tmax 120min which was significantly higher than achieved after intravenous administration on BUH solution 384.15±13.42ng/ml and tmax of 120min and intranasal administration of BUH solution 417.77±19.24ng/ml and tmax 60min.</t>
  </si>
  <si>
    <t>26209968</t>
  </si>
  <si>
    <t>Cardiogenic differentiation of mesenchymal stem cells with gold nanoparticle loaded functionalized nanofibers.</t>
  </si>
  <si>
    <t>Cardiac tissue engineering promises to revolutionize the treatment of patients with end-stage heart failure and provide new solutions to the serious problems of shortage of heart donors. The influence of extracellular matrix (ECM) plays an influential role along with nanostructured components for guided stem cell differentiation. Hence, nanoparticle embedded Nanofibrous scaffolds of FDA approved polycaprolactone (PCL), Vitamin B12 (Vit B12), Aloe Vera(AV) and Silk fibroin(SF) was constructed to differentiate mesenchymal stem cells into cardiac lineage. Cardiomyocytes (CM) and Mesenchymal stem cells (MSC) were co-cultured on these fabricated nanofibrous scaffolds for the regeneration of infarcted myocardium. Results demonstrated that synthesized gold nanoparticles were of the size 16 nm and the nanoparticle loaded nanofibrous scaffold has a mechanical strength of 2.56 MPa matching that of the native myocardium. The gold nanoparticle blended PCL scaffolds were found to be enhancing the MSCs proliferation and differentiation into cardiogenesis. Most importantly the phenotype and cardiac marker expression in differentiated MSCs were highly resonated in gold nanoparticle loaded nanofibrous scaffolds. The appropriate mechanical strength provided by the functionalized nanofibrous scaffolds profoundly supported MSCs to produce contractile proteins and achieve typical cardiac phenotype.</t>
  </si>
  <si>
    <t>26209967</t>
  </si>
  <si>
    <t>Bio-inspired mineralization of hydroxyapatite in 3D silk fibroin hydrogel for bone tissue engineering.</t>
  </si>
  <si>
    <t>To fabricate hard tissue implants with bone-like structure using a biomimetic mineralization method is drawing much more attentions in bone tissue engineering. The present work focuses in designing 3D silk fibroin hydrogel to modulate the nucleation and growth of hydroxyapatite crystals via a simple ion diffusion method. The study indicates that Ca(2+) incorporation within the hydrogel provides the nucleation sites for hydroxyapatite crystals and subsequently regulates their oriented growth. The mineralization process is regulated in a Ca(2+) concentration- and minerlization time-dependent way. Further, the compressive strength of the mineralized hydrogels is directly proportional with the mineral content in hydrogel. The orchestrated organic/inorganic composite supports well the viability and proliferation of human osteoblast cells; improved cyto-compatibility with increased mineral content. Together, the present investigation reports a simple and biomimetic process to fabricate 3D bone-like biomaterial with desired efficacy to repair bone defects.</t>
  </si>
  <si>
    <t>26209877</t>
  </si>
  <si>
    <t>Mass spectrometry based characterization of Hb Beckman variant in a falsely elevated HbA(1c) sample.</t>
  </si>
  <si>
    <t>Glycated hemoglobin (HbA1c) is a 'gold standard' biomarker for assessing the glycemic index of an individual. HbA1c is formed due to nonenzymatic glycosylation at N-terminal valine residue of the β-globin chain. Cation exchange based high performance liquid chromatography (CE-HPLC) is mostly used to quantify HbA1c in blood sample. A few genetic variants of hemoglobin and post-translationally modified variants of hemoglobin interfere with CE-HPLC-based quantification, resulting in its false positive estimation. Using mass spectrometry, we analyzed a blood sample with abnormally high HbA1c (52.1%) in the CE-HPLC method. The observed HbA1c did not corroborate the blood glucose level of the patient. A mass spectrometry based bottom up proteomics approach, intact globin chain mass analysis, and chemical modification of the proteolytic peptides identified the presence of Hb Beckman, a genetic variant of hemoglobin, in the experimental sample. A similar surface area to charge ratio between HbA1c and Hb Beckman might have resulted in the coelution of the variant with HbA1c in CE-HPLC. Therefore, in the screening of diabetes mellitus through the estimation of HbA1c, it is important to look for genetic variants of hemoglobin in samples that show abnormally high glycemic index, and HbA1c must be estimated using an alternative method.</t>
  </si>
  <si>
    <t>26209799</t>
  </si>
  <si>
    <t>Mapping networks of light-dark transition in LOV photoreceptors.</t>
  </si>
  <si>
    <t>In optogenetics, designing modules of long or short signaling state lifetime is necessary for control over precise cellular events. A critical parameter for designing artificial or synthetic photoreceptors is the signaling state lifetime of photosensor modules. Design and engineering of biologically relevant artificial photoreceptors is based on signaling mechanisms characteristic of naturally occurring photoreceptors. Therefore identifying residues important for light-dark transition is a definite first step towards rational design of synthetic photoreceptors. A thorough grasp of detailed mechanisms of photo induced signaling process would be immensely helpful in understanding the behaviour of organisms.Herein, we introduce the technique of differential networks. We identify key biological interactions, using light-oxygen-voltage domains of all organisms whose dark and light state crystal structures are simultaneously available. Even though structural differences between dark and light states are subtle (other than the covalent bond formation between flavin chromophore and active site Cysteine), our results successfully capture functionally relevant residues and are in complete agreement with experimental findings from literature. Additionally, using sequence-structure alignments, we predict functional significance of interactions found to be important from network perspective yet awaiting experimental validation. Our approach would not only help in minimizing extensive photo-cycle kinetics procedure but is also helpful in providing first-hand information on the fundamentals of photo-adaptation and rational design of synthetic photoreceptors in optogenetics.devrani.dbs@presiuniv.ac.in or soumen@jcbose.ac.inSupplementary data are available at Bioinformatics online.</t>
  </si>
  <si>
    <t>26209778</t>
  </si>
  <si>
    <t>Synthesis and characterization of dendro-PLGA nanoconjugate for protein stabilization.</t>
  </si>
  <si>
    <t>The present investigation was aimed to develop the dendro-PLGA nanoconjugate (DPNC) for protection of insulin from degradation as well as its sustained release from nano-formulation. DPNC formulation was synthesized by 1-ethyl-3-(3-dimethylaminopropyl) carbodiimide hydrochloride (EDC) coupling reaction and therapeutic efficacy of encapsulated protein (insulin) was measured by Sodium dodecyl sulfate polyacrylamide gel electrophoresis (SDS-PAGE), Fourier transform infrared spectroscopy (FTIR) and circular dichorism (CD) spectroscopy. We have also demonstrated the ability of DPNC formulation to prevent the native conformation of insulin within the system by comparing the amount of free protein with the protein extracted from this system. Stability study further revealed that as compared to free protein, DPNC formulation was more efficient to stabilize the protein. Additionally, in vivo data of protein loaded system in rats showed that DPNC formulation can able to maintain the native structure of insulin and hence retain therapeutic efficacy of protein. The novel dendro-PLGA nanoconjugate not only stabilize the insulin but also work as sustained release reservoir for insulin which reduces the frequency of dosage and side effect associate with denatured protein.</t>
  </si>
  <si>
    <t>26209635</t>
  </si>
  <si>
    <t>NMR studies demonstrate a unique AAB composition and chain register for a heterotrimeric type IV collagen model peptide containing a natural interruption site.</t>
  </si>
  <si>
    <t>All non-fibrillar collagens contain interruptions in the (Gly-X-Y)n repeating sequence, such as the more than 20 interruptions found in chains of basement membrane type IV collagen. Two selectively doubly labeled peptides are designed to model a site in type IV collagen with a GVG interruption in the α1(IV) and a corresponding GISLK sequence within the α2(IV) chain. CD and NMR studies on a 2:1 mixture of these two peptides support the formation of a single-component heterotrimer that maintains the one-residue staggering in the triple-helix, has a unique chain register, and contains hydrogen bonds at the interruption site. Formation of hydrogen bonds at interruption sites may provide a driving force for self-assembly and chain register in type IV and other non-fibrillar collagens. This study illustrates the potential role of interruptions in the structure, dynamics, and folding of natural collagen heterotrimers and forms a basis for understanding their biological role.</t>
  </si>
  <si>
    <t>26209365</t>
  </si>
  <si>
    <t>Phosphodiesterase inhibitor, pentoxifylline enhances anticancer activity of histone deacetylase inhibitor, MS-275 in human breast cancer in vitro and in vivo.</t>
  </si>
  <si>
    <t>MS-275, a histone deacetylase inhibitor (HDACi), is undergoing clinical trials for treatment of various cancers. Pentoxifylline, a nonselective phosphodiesterase (PDE) inhibitor, has been shown to increase the effectiveness of antitumor chemotherapy. In the present study, the potential anti-cancer activity of MS-275 in combination with pentoxifylline in panel of cell lines and human breast cancer xenograft model were examined. A Panel of cancer cell lines were treated with MS-275 and pentoxifylline to determine their impact on cellular proliferation, cell cycle regulation, apoptosis, anti-angiogenesis. The in vivo activities of MS-275 and pentoxifylline were assessed in a Matrigel plug angiogenesis model and human breast cancer (MDA-MB-231) xenograft model. Combination of MS-275 with pentoxifylline showed enhanced anti-proliferative activity in a panel of cancer cell lines (HCT 116, MCF-7, PC3 and MDA-MB-231). Apoptotic studies performed using, Hoechst staining and cell cycle analysis reveal that this combination at the lower concentrations induces apoptosis downstream of the HDAC inhibition and PDE regulation. Further, combination showed enhanced antiangiogenic activity in Matrigel tube formation assay using HUVECs and in Matrigel plug assay in vivo. A significant inhibition (P&lt;0.001) of tumor growth was observed in mice bearing MDA-MB-231 breast cancer xenograft treated with the combination of MS-275 (5mg/kg p.o.) and pentoxifylline (60 mg/kg i.p.) than treatments alone, without much signs of toxicity. Taken together, our study demonstrated enhanced anticancer activity of MS-275 and pentoxifylline combination both in vitro and in vivo with reduced toxicity. However, further studies are required to understand the mechanism for this combination effect.</t>
  </si>
  <si>
    <t>26209363</t>
  </si>
  <si>
    <t>Reducing Aβ load and tau phosphorylation: Emerging perspective for treating Alzheimer's disease.</t>
  </si>
  <si>
    <t>Alzheimer's disease (AD) is a complex, progressive neurological disorder affecting elderly population of above 65 years of age, characterized by failure of memory, loss of acquired skills leading to apraxia, agnosia, aphasia and frequent disturbances in emotion with interpersonal and social deterioration. The extracellular senile plaques and intracellular neurofibrillary tangles composed of amyloid beta protein and highly phosphorylated tau protein, the key components involved in pathogenesis of AD are considered as the pathological hallmark of this disease. This has led to immense development in the field of treatment for AD. Recent evidences suggest that removal of protein deposits from AD brains are the newer attempts for treating AD. The major developments in this direction are the amyloid and tau based therapeutics, which could hold the key to treatment of AD in the near future. Several putative drugs have been thoroughly investigated in preclinical studies, but many of them have failed to produce results in the clinical scenario. Therefore, failures from the past can be treated as lessons for the development of efficacious drugs. In addition to this, various non- pharmacological interventions and miscellaneous drugs are also being used now for combating the AD like disease progression. Thus, present review discusses about the disease modifying therapies together with the various non-pharmacological interventions and miscellaneous drugs for treating AD.</t>
  </si>
  <si>
    <t>26209362</t>
  </si>
  <si>
    <t>A natural xanthone increases catalase activity but decreases NF-kappa B and lipid peroxidation in U-937 and HepG2 cell lines.</t>
  </si>
  <si>
    <t>Mangiferin, a C-glycosyl xanthone, has shown anti-inflammatory, antioxidant, and anti-tumorigenic activities. In the present study, we investigated the molecular mechanism for the antioxidant property of mangiferin. Considering the role of nuclear transcription factor kappa B (NF-κB) in inflammation and tumorigenesis, we hypothesized that modulating its activity will be a viable therapeutic target in regulating the redox-sensitive ailments. Our results show that mangiferin blocks several inducers, such as tumor necrosis factor (TNF), lypopolysaccharide (LPS), phorbol-12-myristate-13-acetate (PMA) or hydrogen peroxide (H2O2) mediated NF-κB activation via inhibition of reactive oxygen species generation. In silico docking studies predicted strong binding energy of mangiferin to the active site of catalase (-9.13 kcal/mol), but not with other oxidases such as myeloperoxidase, glutathione peroxidase, or inducible nitric oxide synthase. Mangiferin increased activity of catalase by 44%, but had no effect on myeloperoxidase activity in vitro. Fluorescence spectroscopy further revealed the binding of mangiferin to catalase at the single site with binding constant and binding affinity of 3.1×10(-7) M(-1) and 1.046 respectively. Mangiferin also inhibits TNF-induced lipid peroxidation and thereby protects apoptosis. Hence, mangiferin with its ability to inhibit NF-κB and increase the catalase activity may prove to be a potent therapeutic.</t>
  </si>
  <si>
    <t>26209347</t>
  </si>
  <si>
    <t>Direct N-terminal sequencing of polypeptides using a thermostable bacterial aminopeptidase and MALDI-TOF mass spectrometry.</t>
  </si>
  <si>
    <t>Mass spectrometry-based amino acid sequencing is currently based almost entirely on collision-induced peptide fragmentation and analyses. Here, we describe a single-stage MS-based technique for amino acid sequencing involving partial, heterogenous digestion of a peptide by a processive, non-specific, heat-loving Bacillus subtilis-derived aminopeptidase (BsuAP), which acts optimally at 70 °C and allows 'single-shot' sequencing to be carried out through simultaneous accumulation, and detection of sub-populations of peptides of progressively reducing length.</t>
  </si>
  <si>
    <t>26209299</t>
  </si>
  <si>
    <t>Statistical analysis of land surface temperature-vegetation indexes relationship through thermal remote sensing.</t>
  </si>
  <si>
    <t>Vegetation coverage has a significant influence on the land surface temperature (LST) distribution. In the field of urban heat islands (UHIs) based on remote sensing, vegetation indexes are widely used to estimate the LST-vegetation relationship. This paper devises two objectives. The first analyzes the correlation between vegetation parameters/indicators and LST. The subsequent computes the occurrence of vegetation parameter, which defines the distribution of LST (for quantitative analysis of urban heat island) in Kalaburagi (formerly Gulbarga) City. However, estimation work has been done on the valuation of the relationship between different vegetation indexes and LST. In addition to the correlation between LST and the normalized difference vegetation index (NDVI), the normalized difference build-up index (NDBI) is attempted to explore the impacts of the green land to the build-up land on the urban heat island by calculating the evaluation index of sub-urban areas. The results indicated that the effect of urban heat island in Kalaburagi city is mainly located in the sub-urban areas or Rurban area especially in the South-Eastern and North-Western part of the city. The correlation between LST and NDVI, indicates the negative correlation. The NDVI suggests that the green land can weaken the effect on urban heat island, while we perceived the positive correlation between LST and NDBI, which infers that the built-up land can strengthen the effect of urban heat island in our case study. Although satellite data (e.g., Landsat TM thermal bands data) has been applied to test the distribution of urban heat islands, but the method still needs to be refined with in situ measurements of LST in future studies.</t>
  </si>
  <si>
    <t>26209183</t>
  </si>
  <si>
    <t>Molecular dynamics simulation studies of GSK-3β ATP competitive inhibitors: understanding the factors contributing to selectivity.</t>
  </si>
  <si>
    <t>Glycogen synthase kinase-3 is a constitutively acting, multifunctional serine threonine kinase, the role of which has been implicated in several physiological pathways and has emerged as a promising target for the treatment of type-II diabetes and Alzheimer's disease. In order to provide a detailed understanding of the origin of selectivity determinants of ATP competitive inhibitors, molecular dynamics simulations in combination with MM-PBSA binding energy calculations were performed using crystal structures of GSK-3β and CDK-2 in complex with 12 ATP competitive inhibitors. Analysis of energy contributions indicate that electrostatic interaction energy dictates the selectivity of ATP competitive inhibitors against CDK-2. Key interactions as well as residues that potentially make a major contribution to the binding free energy were identified at the ATP binding site. This analysis stresses the need for the inhibitors to interact with Lys85, Thr138, and Arg141 in the binding site of GSK-3β to show selectivity. The residue-wise energy decomposition analysis further suggested the additional role of Gln185 in determining the selectivity of maleimides. The results obtained in this study can be utilized to design new selective GSK-3 ATP competitive inhibitors.</t>
  </si>
  <si>
    <t>26209106</t>
  </si>
  <si>
    <t>Multiple dengue virus types harbored by individual mosquitoes.</t>
  </si>
  <si>
    <t>The existing knowledge on pathogenesis and aetiology of DHF establishes that Dengue Hemorrhagic Fever (DHF) and Dengue Shock Syndrome (DSS) are caused by two subsequent infections of two different serotypes of dengue affecting a common human population with a time gap. Present studies have been undertaken on 212 laboratory reared infected individual mosquitoes from larvae collected from 31 dengue endemic towns of Rajasthan, India. Type specific DEN viruses were detected from individual mosquitoes employing RT-PCR. In 78.7% of 212 infected individual mosquitoes studied, vertically transmitted multiple DENV types were observed. We report for the first time that single mosquitoes contain multiple dengue virus types.</t>
  </si>
  <si>
    <t>26209035</t>
  </si>
  <si>
    <t>Device Malfunction with the da Vinci S Surgical System and Impact on Surgical Procedures: Could Device Aging be Responsible?</t>
  </si>
  <si>
    <t>26208790</t>
  </si>
  <si>
    <t>Molecular insight into amyloid oligomer destabilizing mechanism of flavonoid derivative 2-(4' benzyloxyphenyl)-3-hydroxy-chromen-4-one through docking and molecular dynamics simulations.</t>
  </si>
  <si>
    <t>Aggregation of amyloid peptide (Aβ) has been shown to be directly related to progression of Alzheimer's disease (AD). Aβ is neurotoxic and its deposition and aggregation ultimately lead to cell death. In our previous work, we reported flavonoid derivative (compound 1) showing promising result in transgenic AD model of Drosophila. Compound 1 showed prevention of Aβ-induced neurotoxicity and neuroprotective efficacy in Drosophila system. However, mechanism of action of compound 1 and its effect on the amyloid is not known. We therefore performed molecular docking and atomistic, explicit-solvent molecular dynamics simulations to investigate the process of Aβ interaction, inhibition, and destabilizing mechanism. Results showed different preferred binding sites of compound 1 and good affinity toward the target. Through the course of 35 ns molecular dynamics simulation, conformations_5 of compound 1 intercalates into the hydrophobic core near the salt bridge and showed major structural changes as compared to other conformations. Compound 1 showed interference with the salt bridge and thus reducing the inter strand hydrogen bound network. This minimizes the side chain interaction between the chains A-B leading to disorder in oligomer. Contact map analysis of amino acid residues between chains A and B also showed lesser interaction with adjacent amino acids in the presence of compound 1 (conformations_5). The study provides an insight into how compound 1 interferes and disorders the Aβ peptide. These findings will further help to design better inhibitors for aggregation of the amyloid oligomer.</t>
  </si>
  <si>
    <t>26208410</t>
  </si>
  <si>
    <t>Management of Type 2 Late Sleeve Leak by Laparoscopic Suturing and Conversion to Roux-en-Y Gastric Bypass: Video Report.</t>
  </si>
  <si>
    <t>Laparoscopic sleeve forming gastrectomy (SFG) is a commonly performed bariatric procedure for the surgical management of morbid obesity. Staple line gastric leaks occur infrequently but are the most feared complication causing prolonged morbidity (Burgos et al., Obes Surg 19(12):1672-7, 2009; Márquez et al., Obes Surg 20(9):1306-11, 2010). Roux-en-Y diversion is an accepted management (Baltasar et al., Surg Obes Relat Dis 4(6):759-63, 2008). The aim of this video was to demonstrate the operative management of a late sleeve leak by laparoscopic suturing &amp; conversion to a RYGB.We present the case of an 18-year-old woman with a BMI of 44.68 kg/m(2) with hypothyroidism and polycystic ovarian disease who underwent laparoscopic sleeve gastrectomy and presented with a leak on postoperative day 13. She was diagnosed to have a type 2, late leak just beyond the esophagogastric junction (Csendes et al., Hepatogastroenterology 37 Suppl 2:174-7, 1990) RESULTS: In this multimedia high-definition video, we present step-by-step the operative management of a late sleeve leak by laparoscopic suturing and conversion to a RYGB. Procedure included mobilization of the gastric sleeve, identification and suturing of the fistulous opening, creation of a gastric pouch, creation of an ante-colic Roux limb, gastrojejunal anastomosis and jejuno-jejunal anastomosis. Drainage of fistula gradually decreased with absence of a leak on imaging in 12 days. This patient was diagnosed with a gastric sleeve leak on the 13th postoperative day, and the time to fistula closure from diagnosis was 1 month.Sleeve leak fistula repair with conversion to a RYGB aids healing by providing surgical decompression and better drainage. It may be considered as an alternative management technique in sleeve leaks.</t>
  </si>
  <si>
    <t>26205908</t>
  </si>
  <si>
    <t>Cochliobolus lunatus colonizes potato by adopting different invasion strategies on cultivars: New insights on temperature dependent-virulence.</t>
  </si>
  <si>
    <t>Extreme temperature fluctuations affect the interaction dynamics of Cochliobolus lunatus through temperature-dependent virulence, virulence differentiation and induced-virulence which poses a major threat to global food security. The relationship between higher temperature and pathogenicity of C. lunatus on reported hosts are poorly understood. In this study, temperature stress was applied on C. lunatus to investigate the correlation among the different types of conidia. Additionally, a comparative dissection of the invasion process, infection structures and conidial germination pattern on four different Solanum tuberosum L. (potato) cultivars were performed. Based on microscopic examination, it was found that C. lunatus adopts different hyphae morphology and septation pattern at different temperature regimes and produce different types of conidia. The study showed that four-celled conidia are overproduced at elevated temperature (&gt;30 °C) than one, two, three and five-celled conidia. Our finding revealed that C. lunatus conidia exhibit bipolar germination (&gt;14.67%, P&lt;0.05), unipolar germination (&gt;35.33%, P&lt;0.05), penetrate subcutaneously via epidermal anticlinal cell wall (&gt;0.33%, P &lt; 0.05) and differentially form appressoria-like structures during colonization of four different potato cultivars. Importantly, it is shown that unipolar germination and bipolar germination in C. lunatus are independently occurring phenomenon irrespective of the host. It is confirmed that C. lunatus adopt different but highly successful strategies on four different potato cultivars to incite brown-to-black leaf spot disease. Altogether, our data showed that increase in temperature enhances C. lunatus virulence on different potato cultivars irrespective of their inherent thermotolerant traits.</t>
  </si>
  <si>
    <t>26207871</t>
  </si>
  <si>
    <t>Degradation of corn stover by fungal cellulase cocktail for production of polyhydroxyalkanoates by moderate halophile Paracoccus sp. LL1.</t>
  </si>
  <si>
    <t>Bioprocessing of lignocellulose as a renewable resource for fuels, chemicals or value added products is a necessity to fulfil demands of petroleum products. This study aims to convert corn stover to polyhydroxyalkanoates (PHA). Corn stover was hydrolyzed to crude sugars by an on-site prepared cellulase cocktail from co-culture of Trichoderma reesei and Aspergillus niger. The potent PHA producer, Paracoccus sp. LL1, was isolated from Lonar Lake, India and could accumulate PHA up to 72.4% of its dry cell weight. PHA production reached 9.71 g/L from corn stover hydrolysate containing 40 g/L sugar mixture. The PHA synthase gene (phaC) sequence of the isolate showed 79% identity with the phaC gene of Paracoccus seriniphilus (E71) strain from the NCBI database. The nature/type of PHA was found to be poly(3-hydroxybutyrate) by Fourier transform infrared spectroscopy.</t>
  </si>
  <si>
    <t>26206762</t>
  </si>
  <si>
    <t>Is palatal vault height a determinant for nasopharyngeal carcinoma: A hypothesis?</t>
  </si>
  <si>
    <t>Although environmental and genetic factors are known for nasopharyngeal carcinoma, the present study is an attempt to provide a hypothesis behind the development of NPC with regards to the anatomical factor, the hypothesis being that patients with a deeper palatal vault tend to have a higher risk of developing nasopharyngeal cancers. The objective of this study was to find out the palatal vault height in patients with nasopharyngeal carcinoma and compare it with the palatal vault height in patients with oral carcinomas. The heights of the palatal vault of 20 consecutive patients with nasopharyngeal carcinoma and 20 patients with carcinoma of the oral cavity (except hard palate) as control were recorded. In addition, in patients with carcinoma of the nasopharynx the height of the palate on the CT scans was measured and correlation between these recordings were calculated. The palatal heights of the nasopharyngeal and oral cancer cohorts were compared using independent sample T test. A strong correlation was observed in the nasopharyngeal cancer cohort between the palatal height measured manually and the radiologically measured height on the CT scans (Pearson Correlation Coefficient - 0.633; p=0.003). The difference in the mean heights of the nasopharyngeal and oral cancer cohorts was statistically significant (p&lt;0.001). Nasopharyngeal cancer patients tend to have a higher palatal vault height compared to those with carcinoma of oral cavity other than hard palate. In such palates with a deep vault, there is increased turbulent air flow leading to increased deposition of air-borne virus/carcinogens. Lingering of these agents may ultimately cause carcinoma of the nasopharynx.</t>
  </si>
  <si>
    <t>26206586</t>
  </si>
  <si>
    <t>Determining the effect of storage conditions on prothrombin time, activated partial thromboplastin time and fibrinogen concentration in rat plasma samples.</t>
  </si>
  <si>
    <t>Coagulation parameters are usually included in clinical and preclinical safety studies to evaluate the effect of xenobiotics on the extrinsic or intrinsic pathways of coagulation. The analysis is generally performed at the time of terminal sacrifice where many activities are scheduled. Chances of delay in analysis are likely particularly when blood is collected for coagulation via the abdominal vena cava. This experiment was planned to assess the variations in coagulation parameters caused by delay in analysis as well as by storage conditions. Blood was collected from the posterior vena cava under isoflurane anesthesia, and the plasma was separated immediately. Coagulation parameters were evaluated at 0, 6, 24 and 48 h from the plasma stored at room temperature, as well as plasma stored under refrigerated and freezing conditions. Stability of the analytes in blood was also evaluated under refrigerated conditions for 6 h. All parameters were analyzed using a semi-automated coagulometer. Prothrombin time (PT) was stable under all three storage conditions for up to 6 h. Although statistically significant differences were observed for activated partial thromboplastin time (APTT) at room and refrigeration temperatures for up to 6 h, the difference was clinically non-relevant. Fibrinogen was found to be the most stable parameter that showed consistency in results even up to 48 h under all three storage conditions. Plasma for PT can be stored and analyzed without any significant changes for up to 6 h from the actual blood collection, while fibrinogen level testing can be extended for up to 48 h after collection under any storage condition. For reliable APTT results, plasma samples should be run immediately after collection.</t>
  </si>
  <si>
    <t>26206461</t>
  </si>
  <si>
    <t>Giant coronary sinus in rheumatic heart disease: a rare case presentation.</t>
  </si>
  <si>
    <t>26206206</t>
  </si>
  <si>
    <t>Probing the role of highly conserved residues in triosephosphate isomerase--analysis of site specific mutants at positions 64 and 75 in the Plasmodial enzyme.</t>
  </si>
  <si>
    <t>Highly conserved residues in enzymes are often found to be clustered close to active sites, suggesting that functional constraints dictate the nature of amino acid residues accommodated at these sites. Using the Plasmodium falciparum triosephosphate isomerase (PfTIM) enzyme (EC 5.3.1.1) as a template, we have examined the effects of mutations at positions 64 and 75, which are not directly involved in the proton transfer cycle. Thr (T) occurring at position 75 is completely conserved, whereas only Gln (Q) and Glu (E) are accommodated at position 64. Biophysical and kinetic data are reported for four T75 (T75S/V/C/N) and two Q64 (Q64N/E) mutants. The dimeric structure is weakened in the Q64E and Q64N mutants, whereas dimer integrity is unimpaired in all four T75 mutants. Measurement of the concentration dependence of enzyme activity permits an estimate of Kd values for dimer dissociation (Q64N = 73.7 ± 9.2 nm and Q64E = 44.6 ± 8.4 nm). The T75S/V/C mutants have activities comparable to the wild-type enzyme, whereas a fourfold drop is observed for T75N. All four T75 mutants show a dramatic fall in activity between 35 °C and 45 °C. Crystal structure determination of the T75S/V/N mutants provides insights into the variations in local interactions, with the T75N mutant showing the largest changes. Hydrogen-bond interactions determine dimer stability restricting the choice of residues at position 64 to Gln (Q) and Glu (E). At position 75, the overwhelming preference for Thr (T) may be dictated by the imperative of maintaining temperature stability of enzyme activity.Structural data have been deposited in the Protein Data Bank under accession numbers 4ZZ9, 5BMW, 5BMX, 5BNK and 5BRB.</t>
  </si>
  <si>
    <t>26205805</t>
  </si>
  <si>
    <t>Identification and optimization of parameters for the semi-continuous production of garbage enzyme from pre-consumer organic waste by green RP-HPLC method.</t>
  </si>
  <si>
    <t>Reuse and management of organic solid waste, reduce the environmental impact on human health and increase the economic status by generating valuable products for current and novel applications. Garbage enzyme is one such product produced from fermentation of organic solid waste and it can be used as liquid fertilizer, antimicrobial agents, treatment of domestic wastewater, municipal and industrial sludge treatment, etc. The semi-continuous production of garbage enzyme in large quantity at minimal time period and at lesser cost is needed to cater for treatment of increasing quantities of industrial waste activated sludge. This necessitates a parameter for monitoring and control for the scaling up of current process on semi-continuous basis. In the present study a RP-HPLC (Reversed Phase-High Performance Liquid Chromatography) method is used for quantification of standard organic acid at optimized condition 30°C column oven temperature, pH 2.7, and 0.7 ml/min flow rate of the mobile phase (potassium dihydrogen phosphate in water) at 50mM concentration. The garbage enzyme solution collected in 15, 30, 45, 60, 75 and 90 days were used as sample to determine the concentration of organic acid. Among these, 90th day sample showed the maximum concentration of 78.14 g/l of acetic acid in garbage enzyme, whereas other organic acids concentration got decreased when compare to the 15th day sample. This result confirms that the matured garbage enzyme contains a higher concentration of acetic acid and thus it can be used as a monitoring parameter for semi-continuous production of garbage enzyme in large scale.</t>
  </si>
  <si>
    <t>26205747</t>
  </si>
  <si>
    <t>Effect of Non-Surgical Periodontal Treatment on Clinical and Biochemical Risk Markers of Cardiovascular Disease: A Randomized Trial.</t>
  </si>
  <si>
    <t>Various studies have shown periodontal disease is one of the risk factors for coronary heart disease (CHD), and periodontal treatment of patients with CHD has also been correlated with reduction in systemic markers of CHD. The aim of this study is to evaluate the effect of non-surgical periodontal treatment (NSPT) on the cardiovascular clinical and biochemical status of patients with CHD.Seventy known patients with CHD were allocated randomly to either a control group (C; no periodontal therapy) (n = 35) or an experimental group (E; NSPT in the form of scaling and root planing [SRP]) (n = 35). Cardiovascular status was assessed using clinical parameters such as pulse, respiratory rate, blood pressure (BP), and biochemical parameters, such as high-sensitivity C-reactive protein (hsCRP), lipid profile, and white blood cell (WBC) count, at baseline and 1, 3, and 6 months. Intergroup and intragroup comparisons were performed using Student t test, and P &lt;0.05 was considered statistically significant.The complete data at the end of the study were provided by only 55 patients (group C, n = 25; group E, n = 30). Highly statistically significant reduction was observed in systolic BP (7.1 mm Hg) and very-low-density lipoproteins (VLDLs; 5.16 mg/dL) in group E. Changes were also observed in other cardiovascular biochemical and clinical parameters but were not statistically significant.NSPT (in the form of SRP) positively affects limited cardiovascular (clinical and biochemical) status of patients with CHD. Reduction in triglyceride, VLDL, total WBC, lymphocyte, and neutrophil counts and increase in hsCRP, total cholesterol, high-density lipoprotein, and low-density lipoprotein levels were observed. Highly significant reduction in VLDL cholesterol levels and systolic BP was observed among the various parameters measured.</t>
  </si>
  <si>
    <t>26205629</t>
  </si>
  <si>
    <t>Evaluation of psychiatric and genetic risk factors among primary relatives of suicide completers in Delhi NCR region, India.</t>
  </si>
  <si>
    <t>Suicide as a public health problem is studied worldwide and association of psychiatric and genetic risk factors for suicidal behavior are the point of discussion in studies across different ethnic groups. The present study is aimed at evaluating psychiatric and genetic traits among primary relatives of suicide completer families in an urban Indian population. Bi-variate analysis shows significant increase in major depression (PHQ and Hamilton), stress, panic disorder, somatoform disorder and suicide attemptamong primary compared to other relatives. Sib pair correlations also reveal significant results for major depression (Hamilton), stress, suicide attempt, intensity of suicide ideation and other anxiety syndrome. 5-HTTLPR, 5-HTT (Stin2) and COMT risk alleles are higher among primary relatives, though statistically insignificant. Backward conditional logistic regression analysis show only independent variable, Depression (Hamilton) made a unique statistically significant contribution to the model in primary relatives.</t>
  </si>
  <si>
    <t>26205437</t>
  </si>
  <si>
    <t>26205349</t>
  </si>
  <si>
    <t>Molecular cloning and characterization of the gonadotropin subunits GPα, FSHβ, and LHβ genes in the stinging catfish Heteropneustes fossilis: phylogeny, seasonal expression and pituitary localization.</t>
  </si>
  <si>
    <t>Gonadotropins are heterodimeric glycoproteins secreted by the pituitary, and consist of a common glycoprotein hormone alpha (GPα) and the function-specific follicle-stimulating hormone beta subunit (FSHβ) or luteinizing hormone beta subunit (LHβ). In the present study, the subunit protein genes were cloned and characterized from the pituitary of the catfish Heteropneustes fossilis. Full-length cDNAs of GPα, FSHβ, and LHβ are 511 base pairs (bp), 659 bp and 660 bp long, and encode 92, 108, and 112 aminoacids long mature proteins, respectively. GPα has 10 cysteines with 2 N-linked glycosylation sites while LHβ contains 12 cysteines with a single N-linked glycosylation site. In contrast, FSHβ has 13 cysteines, 1 additional over the conserved 12 cysteines of other vertebrates, and a single glycosylation site between Cys 3 and Cys 4. Phylogenetic analyses of the deduced proteins confirm their homology and relationships with the respective gonadotropin subunit proteins of gnathostome vertebrates. Tissue expression analysis by semi-quantitative RT-PCR shows that GPα mRNA is expressed only in the pituitary while both FSHβ and LHβ mRNA are expressed in extra-pituitary sites. The subunit mRNAs show both seasonal and sex dimorphic variations especially in the expression of FSHβ and LHβ transcripts. In the sexually quiescent phase, the transcript expression is low while in the recrudescent phase, the expressions are differential, high, and varied with regard to sex and reproductive phase. In situ hybridization of the mRNAs gave positive signals in gonadotropes in the pars distalis of the pituitary, which exhibited seasonal variation in staining intensity and numbers.</t>
  </si>
  <si>
    <t>26205232</t>
  </si>
  <si>
    <t>Brevibacterium frigoritolerans as a Novel Organism for the Bioremediation of Phorate.</t>
  </si>
  <si>
    <t>Phorate, an organophosphorus insecticide, has been found effective for the control of various insect pests. However, it is an extremely hazardous insecticide and causes a potential threat to ecosystem. Bioremediation is a promising approach to degrade the pesticide from the soil. The screening of soil from sugarcane fields resulted in identification of Brevibacterium frigoritolerans, a microorganism with potential for phorate bioremediation was determined. B. frigoritolerans strain Imbl 2.1 resulted in the active metabolization of phorate by between 89.81% and 92.32% from soils amended with phorate at different levels (100, 200, 300 mg kg(-1) soil). But in case of control soil, 33.76%-40.92% degradation were observed. Among metabolites, sulfone was found as the main metabolite followed by sulfoxide. Total phorate residues were not found to follow the first order kinetics. This demonstrated that B. frigoritolerans has potential for bioremediation of phorate both in liquid cultures and agricultural soils.</t>
  </si>
  <si>
    <t>26204968</t>
  </si>
  <si>
    <t>Bio-transformation of Glycerol to 3-Hydroxypropionic Acid Using Resting Cells of Lactobacillus reuteri.</t>
  </si>
  <si>
    <t>Lactobacillus reuteri grown in MRS broth containing 20 mM glycerol exhibits 3.7-fold up-regulation of 3-hydroxypropionic acid (3-HP) pathway genes during the stationary phase. Concomitantly, the resting cells prepared from stationary phase show enhancement in bio-conversion of glycerol, and the maximum specific productivity (q p) is found to be 0.17 g 3-HP per g CDW per hour. The regulatory elements such as catabolite repression site in the up-stream of 3-HP pathway genes are presumed for the augmentation of glycerol bio-conversion selectively in stationary phase. However, in the repression mutant, the maximum q p of 3-HP persisted in the stationary phase-derived resting cells indicating the role of further regulatory features. In the production stage, the external 3-HP concentration of 35 mM inhibits 3-HP synthesis. In addition, it has also moderated 1,3-propanediol formation, as it is a redox bio-catalysis involving NAD(+)/NADH ratio of 6.5. Repeated batch bio-transformation has been used to overcome product inhibition, and the total yield (Ypx) of 3-HP from the stationary phase-derived biomass is 3.3 times higher than that from the non-repeated mode. With the use of appropriate gene expression condition and repeated transfer of biomass, 3-HP produced in this study can be used for low-volume, high-value applications.</t>
  </si>
  <si>
    <t>26204218</t>
  </si>
  <si>
    <t>Recurrent Urinary Bladder Paraganglioma Detected on 68Ga DOTANOC PET/CT.</t>
  </si>
  <si>
    <t>Urinary bladder paraganglioma constitute only a small fraction of urinary bladder tumors. These rare tumors are well known for recurrences even after many years of surgery. Functional imaging with different radiotracers has been found to be useful to evaluate the extent, metastasis, and recurrence of paragangliomas. We report a case where Ga DOTANOC PET/CT successfully detected recurrence of a paraganglioma in the urinary bladder along with pelvic lymph nodal metastasis.</t>
  </si>
  <si>
    <t>26204217</t>
  </si>
  <si>
    <t>Diaphragm and Laryngeal FDG Uptake With Hiccups.</t>
  </si>
  <si>
    <t>F-FDG PET/CT study is a well-established investigation in diagnosis, treatment evaluation, and follow-up of malignant tumors. It is very important to know the normal biodistribution and physiologic uptake of F-FDG to prevent it from confusing as malignant disease. This article describes unusual but physiological uptake in the laryngeal and diaphragmatic muscles in a patient presenting as metastatic adenocarcinoma with unknown primary having hiccups.</t>
  </si>
  <si>
    <t>26204207</t>
  </si>
  <si>
    <t>Bilateral Crossed "Unfused" Renal Ectopia.</t>
  </si>
  <si>
    <t>Ectopic kidney-uncrossed or crossed, or with and without fusion-is a common congenital developmental anomaly. Commonly employed imaging modalities used for evaluating such condition include ultrasonography, IV pyelography, and contrast-enhanced CT scan. Here in, we describe a rare case report of an incidentally detected bilateral crossed renal ectopia without fusion on Tc-DTPA scan in the setting of inconclusive ultrasonography and deranged renal function.</t>
  </si>
  <si>
    <t>26204205</t>
  </si>
  <si>
    <t>99mTc-MDM Brain SPECT for the Detection of Recurrent/Remnant Glioma-Comparison With ceMRI and 18F-FLT PET Imaging: Initial Results.</t>
  </si>
  <si>
    <t>To evaluate the diagnostic use of an indigenously developed single vial ready to label (with Tc) kit preparation of bis-methionine-DTPA (Tc-MDM) for the detection of recurrent/residual glioma.We prospectively studied 32 patients (21 male and 11 female subjects aged 43.0±16.0 years) with clinical suspicion of postoperative recurrent/residual glioma. After radical radiotherapy (54.0-60.0 Gy) with or without concurrent temozolomide as indicated, Tc-MDM SPECT and ceMRI of the brain was performed in all the patients and F-FLT-PET imaging in 16 of 32 patients.MDM SPECT and ceMRI findings were concordant in 28 patients (15 positive and 13 negative). The findings were discordant in the remaining 5 patients, with positive ceMRI and negative MDM-SPECT in 2 patients and negative ceMRI and positive MDM-SPECT in 3 patients. Tc-MDM-SPECT, F-FLT PET, and ceMRI scan findings were positive in 9 of 16 and negative in 5 of 16 patients. In the remaining 2 of 16 patients, both F-FLT-PET and Tc-MDM-SPECT were positive, but ceMRI was negative. Sensitivity, specificity, PPV, NPV, and DA of Tc-MDM-SPECT for diagnosing recurrent/residual glioma were 88.24%, 81.25%, 83.3%, 86.7%, and 84.8%, respectively.The diagnostic accuracy of Tc-bis-methionine (MDM)-SPECT imaging was comparable with that of ceMRI and F-FLT-PET and may be useful in the management of glioma patients in the postsurgical follow-up period. This imaging technique may be of special interest in peripheral hospitals/developing countries lacking access to expensive PET/cyclotron technology. However, comparison with the existing "gold standard" PET tracers, especially with C-11-methionine-PET imaging and histopathological correlation, is warranted in a large cohort of glioma patients through multicentric studies.</t>
  </si>
  <si>
    <t>26203870</t>
  </si>
  <si>
    <t>Optically stimulated luminescence studies in combustion synthesized Al₂O₃:C,Cu,P.</t>
  </si>
  <si>
    <t>A new Al2O3:C,Cu,P phosphor is developed by the combustion synthesis technique which exhibits entirely different OSL properties as compared to that of the commercial alumina. No thermoluminescence (TL) is observed in this phosphor which also differentiates the present phosphor from the commercially available Al2O3:C (Landauer). The phosphor shows good optically stimulated luminescence (OSL) sensitivity for ionizing radiation with a fast OSL decay as compared to the commercial Al2O3:C. The phosphor heated in air followed by heating under the reactive atmosphere exhibits maximum sensitivity amongst several other phosphors. On the basis of area integration method; integrated over initial 3s, the sensitivity of this phosphor is about 67% of that of commercial Al2O3:C.</t>
  </si>
  <si>
    <t>26203853</t>
  </si>
  <si>
    <t>Hepatitis A: epidemiology in resource-poor countries.</t>
  </si>
  <si>
    <t>Transmission of hepatitis A virus (HAV) infection is primarily fecal-oral. Symptomatic hepatitis, severe disease, and death are more likely to occur when infection occurs at an older age. Improvements in socioeconomic and hygienic conditions have led to a change in its epidemiology worldwide.In the last two decades, improved hygiene in several resource-poor countries has led to reduced transmission of HAV, an increase in average age at infection, and, consequently, a paradoxical increase in morbidity and mortality because of hepatitis A. In Argentina, introduction of one dose (instead of the conventional two doses, to reduce costs) of inactivated HAV vaccine at 12-month age in a universal childhood immunization program during such 'epidemiologic transition' has markedly reduced the incidence of symptomatic hepatitis A, and of fulminant hepatitis and liver transplantation caused by HAV infection. The monetary value of medical and nonmedical benefits of this strategy outweighed the expenditure on vaccination. These excellent results were possibly contingent upon a high vaccination coverage.Resource-poor countries should closely monitor the epidemiology of HAV infection and periodically undertake cost-effectiveness analyses of HAV immunization strategies. This should allow timely identification of epidemiologic transition and introduction of preventive strategies before HAV infection becomes a public health problem.</t>
  </si>
  <si>
    <t>26203533</t>
  </si>
  <si>
    <t>Synthesis of highly interconnected 3D scaffold from Arothron stellatus skin collagen for tissue engineering application.</t>
  </si>
  <si>
    <t>The substrate which is avidly used for tissue engineering applications should have good mechanical and biocompatible properties, and all these parameters are often considered as essential for dermal reformation. Highly interconnected three dimensional (3D) wound dressing material with enhanced structural integrity was synthesized from Arothron stellatus fish skin (AsFS) collagen for tissue engineering applications. The synthesized 3D collagen sponge (COL-SPG) was further characterized by different physicochemical methods. The scanning electron microscopy analysis of the material demonstrated that well interconnected pores with homogeneous microstructure on the surface aids higher swelling index and that the material also possessed good mechanical properties with a Young's modulus of 0.89±0.2 MPa. Biocompatibility of the 3D COL-SPG showed 92% growth for both NIH 3T3 fibroblasts and keratinocytes. Overall, the study revealed that synthesized 3D COL-SPG from fish skin will act as a promising wound dressing in skin tissue engineering.</t>
  </si>
  <si>
    <t>26203172</t>
  </si>
  <si>
    <t>Commentary: Replication of influential trial helps international policy.</t>
  </si>
  <si>
    <t>26202323</t>
  </si>
  <si>
    <t>Empirical model based on Weibull distribution describing the destruction kinetics of natural microbiota in pineapple (Ananas comosus L.) puree during high-pressure processing.</t>
  </si>
  <si>
    <t>High pressure inactivation of natural microbiota viz. aerobic mesophiles (AM), psychrotrophs (PC), yeasts and molds (YM), total coliforms (TC) and lactic acid bacteria (LAB) in pineapple puree was studied within the experimental domain of 0.1-600 MPa and 30-50 °C with a treatment time up to 20 min. A complete destruction of yeasts and molds was obtained at 500 MPa/50 °C/15 min; whereas no counts were detected for TC and LAB at 300 MPa/30 °C/15 min. A maximum of two log cycle reductions was obtained for YM during pulse pressurization at the severe process intensity of 600 MPa/50 °C/20 min. The Weibull model clearly described the non-linearity of the survival curves during the isobaric period. The tailing effect, as confirmed by the shape parameter (β) of the survival curve, was obtained in case of YM (β&lt;1); whereas a shouldering effect (β&gt;1) was observed for the other microbial groups. Analogous to thermal death kinetics, the activation energy (Ea, kJ·mol(-1)) and the activation volume (Va, mL·mol(-1)) values were computed further to describe the temperature and pressure dependencies of the scale parameter (δ, min), respectively. A higher δ value was obtained for each microbe at a lower temperature and it decreased with an increase in pressure. A secondary kinetic model was developed describing the inactivation rate (k, min(-1)) as a function of pressure (P, MPa) and temperature (T, K) including the dependencies of Ea and Va on P and T, respectively.</t>
  </si>
  <si>
    <t>26202321</t>
  </si>
  <si>
    <t>Molecular identification of clinical Nocardia isolates from India.</t>
  </si>
  <si>
    <t>The epidemiology of nocardiosis is evolving with increasing number of Nocardia spp. causing human infection. In recent years, molecular techniques have been used to identify Nocardia spp. There are limited data available on the spectrum of Nocardia spp. isolated from clinical samples in India. Here, a molecular study was carried on 30 clinical isolates maintained in our National Culture Collection to evaluate the techniques used for identifying the agents. The isolates were identified by sequencing two promising genes: the 16S rRNA gene and hsp65. Both hsp65 and the 16S rRNA gene could reliably identify 90 % of Nocardia isolates, i.e. N. farcinica, N. cyriacigeorgica, N. brasiliensis, N. otitidiscaviarum, N. amamiensis and N. pneumoniae. The mean percentage dissimilarity of sequence identification was higher using the hsp65 gene (4 %, range 0-7.9 %) compared with the 16S rRNA gene (2.3 %, range 0-8.9 %). Two isolates that showed ambiguous results in both the short segment of the 16S rRNA gene and hsp65 sequences could be resolved by sequencing a larger fragment (∼1000 bp) of the 16S rRNA gene. Both of these isolates were identified as N. beijingensis with similarities of 99.8 and 100 % compared with the standard strain. Genotyping of N. cyriacigeorgica strains was performed using hsp65 gene sequences and compared with previously described genotypes. Our N. cyriacigeorgica isolates belonged to genotype 1 (n = 4) and genotype 2 (n = 2). The present study highlights a wide spectrum of Nocardia spp. in India and emphasizes the need for molecular techniques for identification to the species level.</t>
  </si>
  <si>
    <t>26201493</t>
  </si>
  <si>
    <t>G-quadruplex forming structural motifs in the genome of Deinococcus radiodurans and their regulatory roles in promoter functions.</t>
  </si>
  <si>
    <t>Deinococcus radiodurans displays compromised radioresistance in the presence of guanine quadruplex (G4)-binding drugs (G4 drugs). Genome-wide scanning showed islands of guanine runs (G-motif) in the upstream regions of coding sequences as well as in the structural regions of many genes, indicating a role for G4 DNA in the regulation of genome functions in this bacterium. G-motifs present upstream to some of the DNA damage-responsive genes like lexA, pprI, recF, recQ, mutL and radA were synthesized, and the formation of G4 DNA structures was probed in vitro. The G-motifs present at the 67th position upstream to recQ and at the 121st position upstream to mutL produced parallel and mixed G4 DNA structures, respectively. Expression of β-galactosidase under recQ and mutL promoters containing respective G-motifs was inhibited by G4 drugs under normal growth conditions in D. radiodurans. However, when such cells were exposed to γ radiation, mutL promoter activity was stimulated while recQ promoter activity was inhibited in the presence of G4 drugs. Deletion of the G-motif from the recQ promoter could relax it from G4 drug repression. D. radiodurans cells treated with G4 drug showed reduction in recQ expression and γ radiation resistance, indicating an involvement of G4 DNA in the radioresistance of this bacterium. These results suggest that G-motifs from D. radiodurans genome form different types of G4 DNA structures at least in vitro, and the recQ and mutL promoters seem to be differentially regulated at the levels of G4 DNA structures.</t>
  </si>
  <si>
    <t>26200805</t>
  </si>
  <si>
    <t>Establishing the role of detoxifying enzymes in field-evolved resistance to various insecticides in the brown planthopper (Nilaparvata lugens) in South India.</t>
  </si>
  <si>
    <t>The brown planthopper (BPH), Nilaparvata lugens (Stål), is one of the major pests of rice throughout Asia. Extensive use of insecticides for suppressing N. lugens has resulted in the development of insecticide resistance leading to frequent control failures in the field. The aim of the present study was to evaluate resistance in the field populations of N. lugens from major rice growing states of South India to various insecticides. We also determined the activity of detoxifying enzymes (esterases [ESTs], glutathione S-transferases [GSTs], and mixed-function oxidases [MFOs]). Moderate levels of resistance were detected in the field populations to acephate, thiamethoxam and buprofezin (resistance factors 1.05-20.92 fold, 4.52-14.99 fold, and 1.00-18.09 fold, respectively) as compared with susceptible strain while there were low levels of resistance to imidacloprid (resistance factor 1.23-6.70 fold) and complete sensitivity to etofenoprox (resistance factor 1.05-1.66 fold). EST activities in the field populations were 1.06 to 3.09 times higher than the susceptible strain while for GST and MFO the ratios varied from 1.29 to 3.41 and 1.03 to 1.76, respectively. The EST activity was found to be correlated to acephate resistance (r = 0.999, P ≥ 0.001). The high selection pressure of organophosphate, neonicotinoid, and insect growth regulator (IGR) in the field is likely to be contributing for resistance in BPH to multiple insecticides, leading to control failures. The results obtained will be beneficial to IPM recommendations for the use of effective insecticides against BPH.</t>
  </si>
  <si>
    <t>26200256</t>
  </si>
  <si>
    <t>Sexual dysfunctions and lower urinary tract symptoms in ankylosing spondylitis.</t>
  </si>
  <si>
    <t>To determine sexual dysfunctions and urinary symptoms in male ankylosing spondylitis (AS) patients and their association with various disease and patient factors.In this prospective case control study conducted at a tertiary care teaching institution, 100 males with AS were compared to 100 controls using International Index of Erectile Function-15 (IIEF), International Prostate Symptom Score (IPSS), Hospital Anxiety and Depression Scale (HADS) and a global question for overall relationship with their partners. Bath AS Functional Index (BASFI), visual analogue scale pain scores, patient global assessment scale and Bath AS Disease Activity Index were also assessed in the AS group. Chi-square test, unpaired t-test and univariate and multivariate binary logistic regression analyses were used to analyze the data.Anxiety, depression, erectile dysfunction (ED), orgasmic dysfunction, intercourse dissatisfaction, overall sexual dissatisfaction, altered overall relationship with partner and lower urinary tract symptoms (LUTS) were significantly (P &lt; 0.05) higher in the AS group as compared to controls. Sexual desire, severe LUTS and bothersome LUTS (quality of life score &gt; 2) were not different (P = 0.76, 0.82 and 0.30 respectively) between the two groups. ED was associated with anxiety, depression, longer disease duration, higher BASFI and higher age in AS patients (P = 0.02, 0.001, 0.02, 0.003 and 0.001 respectively).AS is associated with higher incidence of sexual dysfunction in male patients. ED is associated with anxiety, depression, longer duration of disease, higher BASFI score and higher age in AS patients.</t>
  </si>
  <si>
    <t>26199979</t>
  </si>
  <si>
    <t>Anthothecol-encapsulated PLGA nanoparticles inhibit pancreatic cancer stem cell growth by modulating sonic hedgehog pathway.</t>
  </si>
  <si>
    <t>Anthothecol, a limonoid isolated from plant Khaya anthotheca (Meliaceae), is an antimalarial compound. The objectives of this study were to examine the molecular mechanisms by which anthothecol-encapsulated PLGA-nanoparticles (Antho-NPs) regulate the behavior of pancreatic cancer stem cells (CSCs). Antho-NPs inhibited cell proliferation and colony formation, and induced apoptosis in pancreatic CSCs and cancer cell lines, but had no effects on human normal pancreatic ductal epithelial cells. Antho-NPs inhibited self-renewal capacity of pancreatic CSCs isolated from human and Kras(G12D) mice. Furthermore, antho-NPs suppressed cell motility, migration and invasion by up-regulating E-cadherin and inhibiting N-cadherin and Zeb1. In addition, Antho-NPs inhibited pluripotency maintaining factors and stem cell markers, suggesting their inhibitory role on CSC population. Anthothecol disrupted binding of Gli to DNA, and inhibited Gli transcription and Gli target genes. Our studies establish preclinical significance of Antho-NPs for the treatment and/or prevention of pancreatic cancer.Despite medical advances, the prognosis of pancreatic cancer remains poor. The search for an effective treatment has been under intensive research for some time. In this article, the authors investigated the efficacy and mechanism of anthothecol (an antimalarial compound), encapsulated by PLGA nanoparticles (Antho-NPs), against pancreatic cancer cell lines. It was found that Antho-NPs acted via the Sonic hedgehog signaling pathway and inhibited cancer stem cell growth. These results have provided important basis for further clinical trials.</t>
  </si>
  <si>
    <t>26199076</t>
  </si>
  <si>
    <t>Moving from Survival to Healthy Survival through Child Health Screening and Early Intervention Services Under Rashtriya Bal Swasthya Karyakram (RBSK).</t>
  </si>
  <si>
    <t>For negating the impact of early adversities on the development and ensuring a healthy, dynamic future for all children, Ministry of Health and Family Welfare in 2013 launched a programme for child health screening and early intervention services as Rashtriya Bal Swasthya Karyakram (RBSK) which aims to improve the quality of life with special focus on improving cognition and survival outcomes for "at risk" children. It has a systemic approach of prevention, early identification and management of 30 health conditions distributed under 4Ds: Defects at birth, Diseases, Deficiencies and Developmental delays including Disabilities spread over birth to 18 y of age in a holistic manner. There is a dedicated 4 member Mobile Health team for community screening and a dedicated 14 member team at District Early Intervention Center (DEIC) for comprehensive management. Existing health infrastructure and personnel are also integrated and utilized in this endeavor. Defects at birth are screened at Delivery points, home visits by accredited social health activist (ASHA), Anganwadi centers and at schools. Developmental delays are evaluated at DEIC through a multidisciplinary team with interdisciplinary approach. Five thousand four hundred eighteen dedicated Mobile Health teams have screened a total of 12.19 crore children till Dec.14. From April to Dec. 2014, 4.20 crore children were screened, of which birth to 6-y-old children were 2.13 crore while 2.07 crore were from 6 to 18 y. 17.7 lakh children were referred to tertiary centers and 6.2 lakh availed tertiary care. 50.7 lakhs were found positive for 4Ds; 1.35 lakhs were birth defects. RBSK is a step towards universal health care for free assured services.</t>
  </si>
  <si>
    <t>26198773</t>
  </si>
  <si>
    <t>Recent advances in flexible perovskite solar cells.</t>
  </si>
  <si>
    <t>Flexible and low-weight thin-film perovskite solar cells have attracted considerable attention for developing large-area, roll-to-roll and differently shaped photovoltaics with improved power conversion efficiencies. In this review, we describe how researchers have adopted different approaches to enhance the device performance of the flexible perovskite solar cells to compete with rigid substrates with tailored electron/hole transport materials and flexible substrates.</t>
  </si>
  <si>
    <t>26198467</t>
  </si>
  <si>
    <t>Gap analysis of infection control practices in low- and middle-income countries.</t>
  </si>
  <si>
    <t>Healthcare-associated infection rates are higher in low- and middle-income countries compared with high-income countries, resulting in relatively larger incidence of patient mortality and disability and additional healthcare costs.To use the Infection Control Assessment Tool to assess gaps in infection control (IC) practices in the participating countries.Six international sites located in Argentina, Greece, Hungary, India, Nepal, and South Africa provided information on the health facility and the surgical modules relating to IC programs, surgical antibiotic use and surgical equipment procedures, surgical area practices, sterilization and disinfection of equipment and intravenous fluid, and hand hygiene. Modules were scored for each country.The 6 international sites completed 5 modules. Of 121 completed sections, scores of less than 50% of the recommended IC practices were received in 23 (19%) and scores from 50% to 75% were received in 43 (36%). IC programs had various limitations in many sites and surveillance of healthcare-associated infections was not consistently performed. Lack of administration of perioperative antibiotics, inadequate sterilization and disinfection of equipment, and paucity of hand hygiene were found even in a high-income country. There was also a lack of clearly written defined policies and procedures across many facilities.Our results indicate that adherence to recommended IC practices is suboptimal. Opportunities for improvement of IC practices exist in several areas, including hospital-wide IC programs and surveillance, antibiotic stewardship, written and posted guidelines and policies across a range of topics, surgical instrument sterilization procedures, and improved hand hygiene.</t>
  </si>
  <si>
    <t>26198415</t>
  </si>
  <si>
    <t>Dual Drug Delivery Using Lactic Acid Conjugated SLN for Effective Management of Neurocysticercosis.</t>
  </si>
  <si>
    <t>The debut study was aimed to develop Lactic acid (LA)-conjugated solid lipid nanoparticles (SLN-LA) bearing albendazole (ALB) and prednisolone (PRD) for effective management of neurocysticercosis (NCC).LA was coupled to SLN by post-insertion technique. SLNs were characterized for particle size and size distribution, shape, and percent drug entrapment efficiency. In vitro drug release kinetics, fluorescence study and in vitro transendothelial transport, hematological studies and pharmacokinetic studies were carried out to predict the fullest drug delivery potential.Spherical SLNs (~100 nm) with good drug entrapments (~64 and ~78% for ALB and PRD, respectively) showed in vitro initial fast release (i.e., 20-40% drugs release in 4 h) followed by sustained release for more than 48 h. Fluorescence study and in vitro transendothelial transport depicted selective brain uptake of SLN-LA compared to SLN attributed to carrier mediated transport via monocarboxylic acid transporters (MCT - 1/2/3). Pharmacokinetic parameters such as AUC0-t and AUMC0-t and Cllast showed good drugs withholding capacity of SLNs. Organ distribution studies reflected high accumulation of drugs (ALB, 7.6 ± 0.31%; PRD, 5.21 ± 0.24%) in the brain after 24 h in case of SLN-LA as compared to plain drugs solution. SLN-LA in hematological studies revealed insignificant toxicity to blood cells.The overall study paved the potential advances in brain targeting with synergistic acting drugs for effective management of NCC.</t>
  </si>
  <si>
    <t>26198412</t>
  </si>
  <si>
    <t>Tolerance of an Antarctic Bacterium to Multiple Environmental Stressors.</t>
  </si>
  <si>
    <t>A population of cold-tolerant Antarctic bacteria was screened for their ability to tolerate other environmental stress factors. Besides low temperature, they were predominantly found to be tolerant to alkali. Attempt was also made to postulate a genetic basis of their multistress-tolerance. Transposon mutagenesis of an isolate Pseudomonas syringae Lz4W was performed, and mutants with delayed growth at low temperature were further screened for sensitivity to some other stress factors. A number of multistress-sensitive mutants were isolated. The mutated gene in one of the mutants sensitive to low temperature, acid and alkali was found to encode citrate synthase. Possible role of citrate synthase in conferring multistress-tolerance was postulated.</t>
  </si>
  <si>
    <t>26198402</t>
  </si>
  <si>
    <t>Structural modeling and molecular simulation analysis of HvAP2/EREBP from barley.</t>
  </si>
  <si>
    <t>AP2/ERF transcription factors play a critical role in plant development and stress adaptation. This study reports the three-dimensional ab initio-based model of AP2/EREBP protein of barley and its interaction with DNA. Full-length coding sequence of HvAP2/EREBP gene isolated from two Indian barley cultivars, RD 2503 and RD 31, was used to model the protein. Of five protein models obtained, the one with lowest C-score was chosen for further analysis. The N- and C-terminal regions of HvAP2 protein were found to be highly disordered. The dynamic properties of AP2/EREBP and its interaction with DNA were investigated by molecular dynamics simulation. Analysis of trajectories from simulation yielded the equilibrated conformation between 2-10ns for protein and 7-15ns for protein-DNA complex. We established relationship between DNA having GCC box and DNA-binding domain of HvAP2/EREBP was established by modeling 11-base-pair-long nucleotide sequence and HvAP2/EREBP protein using ab initio method. Analysis of protein-DNA interaction showed that a β-sheet motif constituting amino acid residues THR105, ARG100, ARG93, and ARG83 seems to play important role in stabilizing the complex as they form strong hydrogen bond interactions with the DNA motif. Taken together, this study provides first-hand comprehensive information detailing structural conformation and interactions of HvAP2/EREBP proteins in barley. The study intensifies the role of computational approaches for preliminary examination of unknown proteins in the absence of experimental information. It also provides molecular insight into protein-DNA binding for understanding and enhancing abiotic stress resistance for improving the water use efficiency in crop plants.</t>
  </si>
  <si>
    <t>26197452</t>
  </si>
  <si>
    <t>Aberrant Niche Signaling in the Etiopathogenesis of Ulcerative Colitis.</t>
  </si>
  <si>
    <t>Primary colonic epithelial defects leading to inflammatory responses are considered central to the development of ulcerative colitis (UC). However, a systematic analysis of various colonic subcompartments in the pathogenesis of UC before inflammation remains elusive. Here, we explored changes in colonic subcompartments and their associated niche signals in patient mucosal biopsies and in an animal model of colitis.Analysis of mucosal biopsies obtained from uninvolved and involved regions of patients with UC and Crohn's disease was performed and compared with normal subjects. Temporal analysis of colonic subcompartments was performed in mice administered with 5% dextran sodium sulphate. Phenotypic enumeration of the crypt subcompartment was complemented with flow cytometric analysis. Members of Notch and Wnt signaling pathways were analyzed by molecular, biochemical, and colocalization studies.Phenotypic enumeration of colonocytes' subcompartments from patients revealed significant alterations of the lower crypt, enriched in stem cell and progenitors, independent of inflammation. These changes, unique to UC, were confirmed by immunohistochemistry and molecular analysis. In parallel, a defect in proliferation and Muc2 synthesis was observed. Animal data before inflammation recapitulated human studies. Mechanistic studies revealed that changes in signaling through Wnt primarily affected colonic stem cells, whereas Notch affected progenitor function.Our results thus provide new insights into the development of inflammation and relapse in UC and suggest that the stem cell niche in the colon may influence pathogenesis of the disease.</t>
  </si>
  <si>
    <t>26197081</t>
  </si>
  <si>
    <t>Experimental and chemoinformatics evaluation of some physicochemical properties of excipients influencing release kinetics of the acidic drug ibuprofen.</t>
  </si>
  <si>
    <t>In the present study, ibuprofen, a nonsteroidal anti-inflammatory drug was used in the formulation of tablets using three polymers representing different categories (immediate, moderate and extended release). Prepared tablets were evaluated for different post-compression parameters including dissolution and transportability studies. In vitro dissolution studies indicated Korsmeyer-Peppas as a best fit model, however, the transport of the drug was found to be influenced by its rate of release. A total of 118 molecular descriptors representing physicochemical and topological properties of polymeric structure was calculated and correlated with formulation characteristics for model generation. Further, predictive quantitative-structure property relationship models were developed for correlating polymeric descriptors with formulation properties containing acidic drug (ibuprofen). Developed models exhibited good predictability for formulation characteristics as indicated by squared correlation coefficients (&gt;0.9). Such models could have an ability to predict the formulation properties as well as composition for desired characteristics with saving of time, material and cost.</t>
  </si>
  <si>
    <t>26196717</t>
  </si>
  <si>
    <t>A novel method of synthesis of small band gap SnS nanorods and its efficient photocatalytic dye degradation.</t>
  </si>
  <si>
    <t>A facile one pot method has been developed for synthesis of stable (ξ=-37.5 mV), orthorhombic structured SnS nanorods capped with mercaptoacetic acid by precipitation method. The SnS nanorods were measured to be about 45 nm long with a diameter of 20 nm, as studied by transmission electron microscopy (TEM). The band gap of the MAA capped SnS nanorods was 1.81 eV, measured by diffused reflectance spectroscopy and was larger than the bulk SnS. The relative positions of highest valence band and lowest conduction band were determined from theoretical band structure calculation as 1.58 eV and -0.23 eV, respectively. The UV-Visible-NIR fluorescence emission spectrum of the SnS nanorods revealed intense emission peak at 1000 nm (1.239 eV) and weaker peaks at 935 nm, 1080 nm, 1160 nm which is likely to be due to Sn(2+) vacancies. The as-synthesized SnS nanorods exhibited more than 95% sunlight induced photocatalytic degradation of trypan blue in 4 h, following first order kinetics with high rate of degradation (k) (0.0124 min(-1)). The observed dye degradation is attributable to generation of reactive oxygen species (ROS), confirmed from terephthalic acid assay. The ROS generation has been explained on the basis of interaction between photoexcited electrons from conduction band with molecular oxygen adhered to the surface of nanorods owing to favourable redox potentials of O2/O2(-) (-0.20 eV) in normal hydrogen electrode (NHE) scale.</t>
  </si>
  <si>
    <t>26196716</t>
  </si>
  <si>
    <t>Biologically synthesised silver nanoparticles from three diverse family of plant extracts and their anticancer activity against epidermoid A431 carcinoma.</t>
  </si>
  <si>
    <t>Biological synthesis of silver nanoparticles is a cost effective natural process where the phytochemicals specifically phenols, flavonoids and terpenoids present in the plant extracts act as capping and reducing agent. Due to their nano size regime the silver nanoparticles may directly bind to the DNA of the pathogenic bacterial strains leading to higher antimicrobial activity.In the current study silver nanoparticles were synthesised using plant extracts from different origin Cucurbita maxima (petals), Moringa oleifera (leaves) and Acorus calamus (rhizome). The synthesised nanoparticles were characterized by UV-visible spectroscopy, dynamic light scattering (DLS), X-ray diffraction (XRD), field emission scanning electron microscopy (Fe-SEM) and Fourier transform infrared spectroscopy (FTIR).Highly crystalline, roughly spherical and cuboidal silver nanoparticles of 30-70 nm in size were synthesised. The nanoparticles provided strong antimicrobial activity against pathogenic strains. The effect of the synthesised nanoparticles against A431 skin cancer cell line was tested for their toxicity by 3-(4,5-dimethylthiazol-2-yl)-2,5-diphenyltetrazolium bromide (MTT) dye. The IC50 values of 82.39±3.1, 83.57±3.9 and 78.58±2.7 μg/ml were calculated for silver nanoparticles synthesised by C. maxima, M. oleifera and A. calamus respectively.</t>
  </si>
  <si>
    <t>26196712</t>
  </si>
  <si>
    <t>Excellent fluoride decontamination and antibacterial efficacy of Fe-Ca-Zr hybrid metal oxide nanomaterial.</t>
  </si>
  <si>
    <t>The aim of the present study is to develop an efficient nanomaterial for the removal of fluoride and disinfection of harmful bacteria in order to make water potable according to Environmental Protection Agency (EPA) guidelines. Hydrous hybrid Fe-Ca-Zr oxide nanoadsorbent presented a marked fluoride adsorption capacity of 250 mg/g at pH 7.0 (±0.1) much greater than other commercially accessible adsorbents for both synthetic and real water samples. The adsorption isotherms, Freundlich and Dubinin-Radushkevich (D-R) fitted reasonably well fine having high coefficient of regression values. The adsorption of fluoride was established well using pseudo-second-order kinetics. The fluoride loaded adsorbent was efficiently regenerated by using an alkali solution. Interestingly, the developed nanomaterial not only showed excellent fluoride removal capacity but also demonstrated good antibacterial activity against Escherichia coli with IC50 (25 μg/mL).</t>
  </si>
  <si>
    <t>26196422</t>
  </si>
  <si>
    <t>Utilisation of sewage sludge derived adsorbents for the removal of recalcitrant compounds from wastewater: Mechanistic aspects, isotherms, kinetics and thermodynamics.</t>
  </si>
  <si>
    <t>In the present study, the performance of sewage sludge based adsorbents was examined for the removal of two recalcitrant pollutants (i.e. lignin and amoxicillin) from synthetic wastewater solutions (adsorbate concentration=50-250 mg/l). The effect of various reaction parameters such as wastewater pH, adsorbent dosage and temperature was studied. Possible mechanisms for the adsorption process have been proposed which depends upon the behaviour of adsorbent surface and adsorbate molecules under specific reaction conditions. Three-parameter Redlich-Peterson isotherm model was found the best fit to the equilibrium data. Pseudo first and second order models validated the kinetic data for lignin and amoxicillin adsorption systems, respectively and the corresponding activation energy was 3.5-4.5 and 12-22 kJ/mol. The nature of adsorption was elucidated from the thermodynamic parameters.</t>
  </si>
  <si>
    <t>26196166</t>
  </si>
  <si>
    <t>Yoga as a Therapeutic Intervention: A Bibliometric Analysis of Published Research Studies from 1967 to 2013.</t>
  </si>
  <si>
    <t>A comprehensive bibliometric analysis was conducted on publications for yoga therapy research in clinical populations.Major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t>
  </si>
  <si>
    <t>26196090</t>
  </si>
  <si>
    <t>Bovine α-lactalbumin functionalized graphene oxide nano-sheet exhibits enhanced biocompatibility: A rational strategy for graphene-based targeted cancer therapy.</t>
  </si>
  <si>
    <t>Graphene oxide nanosheet (GOns) with sharp edges was synthesized using controlled pyrolysis of citric acid. Scanning electron, as well as atomic force microscopy of the sample confirmed the formation of multilayered GOns with an average sheet length of 150 nm. X-ray diffraction pattern and Raman spectra also confirmed the formation of GOns. Furthermore, GOns was successfully functionalized (FGOns) by cross-linking with a small protein bovine α-lactalbumin (BLA). The crosslinking of protein with GOns in FGOns was confirmed by infrared spectroscopy, and the conformational change of BLA was observed by fluorescence, as well as circular dichroism spectroscopy. When applied to human erythrocytes, GOns demonstrated profound hemolysis; however, such hemolytic effect was drastically reduced by FGOns. To evaluate the potential biomedical application of FGOns, the cytotoxicity of the sample was also assessed. The administration of both GOns and FGOns in breast cancer cells MCF-7 and MDAMB-231 demonstrated more than 88% cell death within 24 h and such cytotoxicity against cancer cells was caused due to the generation of reactive oxygen species (ROS), as revealed from the N-acetyl-L-cysteine (NAC, a ROS-inhibitor)-based assay. FGOns demonstrated excellent biocompatibility against normal cells such as HaCaT and 3T3 compared to GOns that demonstrated dose-dependent toxicity. Moreover, FGOns demonstrated more efficient cellular uptake than GOns by cancer cells. Therefore, our present study demonstrated that the functionalization of GOns using small protein could improve its biocompatibility multifold and such strategy might represent wide opportunity to use GO like nanomaterial safely in various biomedical applications.</t>
  </si>
  <si>
    <t>26195517</t>
  </si>
  <si>
    <t>Genomic and Functional Portrait of a Highly Virulent, CTX-M-15-Producing H30-Rx Subclone of Escherichia coli Sequence Type 131.</t>
  </si>
  <si>
    <t>Escherichia coli sequence type 131 (ST131) is a pandemic clone associated with multidrug-resistant, extraintestinal infections, attributable to the presence of the CTX-M-15 extended-spectrum β-lactamase gene and mutations entailing fluoroquinolone resistance. Studies on subclones within E. coli ST131 are critically required for targeting and implementation of successful control efforts. Our study comprehensively analyzed the genomic and functional attributes of the H30-Rx subclonal strains NA097 and NA114, belonging to the ST131 lineage. We carried out whole-genome sequencing, comparative analysis, phenotypic virulence assays, and profiling of the antibacterial responses of THP1 cells infected with these subclones. Phylogenomic analysis suggested that the strains were clonal in nature and confined entirely to a single clade. Comparative genomic analysis revealed that the virulence and resistance repertoires were comparable among the H30-Rx ST131 strains except for the commensal ST131 strain SE15. Similarly, seven phage-specific regions were found to be strongly associated with the H30-Rx strains but were largely absent in the genome of SE15. Phenotypic analysis confirmed the virulence and resistance similarities between the two strains. However, NA097 was found to be more robust than NA114 in terms of virulence gene carriage (dra operon), invasion ability (P &lt; 0.05), and antimicrobial resistance (streptomycin resistance). RT(2) gene expression profiling revealed generic upregulation of key proinflammatory responses in THP1 cells, irrespective of ST131 lineage status. In conclusion, our study provides comprehensive, genome-inferred insights into the biology and immunological properties of ST131 strains and suggests clonal diversification of genomic and phenotypic features within the H30-Rx subclone of E. coli ST131.</t>
  </si>
  <si>
    <t>26195222</t>
  </si>
  <si>
    <t>Tetanus toxoid-loaded layer-by-layer nanoassemblies for efficient systemic, mucosal, and cellular immunostimulatory response following oral administration.</t>
  </si>
  <si>
    <t>The present study reports the tetanus toxoid (TT)-loaded layer-by-layer nanoassemblies (layersomes) with enhanced protection, permeation, and presentation for comprehensive oral immunization. The stable and lyophilized TT-loaded layersomes were prepared by a thin-film hydration method followed by alternate layer-by-layer coating of an electrolyte. The developed system was assessed for in vitro stability of antigen and formulation, cellular uptake, ex vivo intestinal uptake, and immunostimulatory response using a suitable experimental protocol. Layersomes improved the stability in simulated biological media as well as protected the integrity/conformation and native 3D structure of TT as confirmed by sodium dodecyl sulfate-polyacrylamide gel electrophoresis (SDS-PAGE), circular dichroism (CD), and fluorescence spectroscopy, respectively. The cell culture studies demonstrated a 3.8-fold higher permeation of layersomes in Caco-2 cells and an 8.5-fold higher uptake by antigen-presenting cells (RAW 264.7). The TT-loaded layersomes elicited a complete immunostimulatory profile consisting of higher systemic (serum IgG titer), mucosal (sIgA titer), and cellular (interleukin-2 (IL-2) and interferon-γ (IFN-γ) levels) immune response after peroral administration in mice. The modified TT inhibition assay further confirmed the elicitation of complete protective levels of anti-TT antibody (&gt;0.1 IU/mL) by layersomes. In conclusion, the proposed strategy is expected to contribute significantly in the field of stable liposome technology for mass immunization through the oral route.</t>
  </si>
  <si>
    <t>26195148</t>
  </si>
  <si>
    <t>Ligand-induced conformation changes drive ATP hydrolysis and function in SMARCAL1.</t>
  </si>
  <si>
    <t>Mutations and deletions in SMARCAL1, an SWI2/SNF2 protein, cause Schimke immuno-osseous dysplasia (SIOD). SMARCAL1 preferentially binds to DNA molecules possessing double-stranded to single-stranded transition regions and mediates annealing helicase activity. The protein is critical for alleviating replication stress and maintaining genome integrity. In this study, we have analysed the ATPase activity of three mutations – A468P, I548N and S579L – present in SIOD patients. These mutations are present in RecA-like domain I of the protein. Analysis using active DNA-dependent ATPase A domain (ADAAD), an N-terminal deleted construct of bovine SMARCAL1, showed that all three mutants were unable to hydrolyse ATP. Conformational studies indicated that the α-helix and β-sheet content of the mutant proteins was altered compared to the wild-type protein. Molecular simulation studies confirmed that major structural changes had occurred in the mutant proteins. These changes included alteration of a loop region connecting motif Ia and II. As motif Ia has been implicated in DNA binding, ligand binding studies were done using fluorescence spectroscopy. These studies revealed that the Kd for protein-DNA interaction in the presence of ATP was indeed altered in the case of mutant proteins compared to the wild-type. Finally, in vivo studies were done to complement the in vitro and in silico studies. The results from these experiments demonstrate that mutations in human SMARCAL1 that result in loss in ATPase activity lead to increased replication stress and therefore possibly manifestation of SIOD.</t>
  </si>
  <si>
    <t>26194693</t>
  </si>
  <si>
    <t>Polymorphisms in host genes encoding NOSII, C-reactive protein, and adhesion molecules thrombospondin and E-selectin are risk factors for Plasmodium falciparum malaria in India.</t>
  </si>
  <si>
    <t>Cytoadherence of Plasmodium falciparum-infected red blood cells (RBCs) in host microvasculature and complex regulation of the immune response are important contributors to the clinical outcome of disease. We tested the association of 23 single nucleotide polymorphisms (SNPs) and a microsatellite repeat in adhesion molecule genes THBS1 and ESEL, and immune regulatory molecule genes NOSII, CRP, and MBL2 with falciparum malaria in populations residing in a malaria-endemic and a non-endemic region of India. The THBS1 haplotype CCCCA (rs1478604, rs7170682, rs2664141, rs12912082, rs3743125) was a risk factor in the endemic region (relative risk = 3.78) and an ESEL SNP (rs5368, His468Tyr) associated with cerebral malaria (CM) [CM vs. non-cerebral malaria (NCM), odds ratio (OR) = 2.23, p = 0.03]. In the non-endemic region, an ESEL 3'UTR SNP (rs5359) associated with enhanced risk of disease (OR = 3.62, p = 1 × 10(-4)) and the CT genotype of the CRP promoter SNP (C/T/A) strongly associated with protection (severe vs. control, OR = 0.29, p = 6 × 10(-5)). Long repeat alleles of the NOSII promoter microsatellite (CCTTT)n exhibited strong association with protection and the NOSII ATG haplotype (rs3729508, rs2297520, rs9282801) was strongly protective against severe malaria in both regions (endemic, severe vs. control, OR = 0.05, p = 0.0001; non-endemic, severe vs. control, OR = 0.3, p = 1 × 10(-5)). Our results suggest differential contribution of variants of the investigated genes in determining the outcome of malaria in Indian populations.</t>
  </si>
  <si>
    <t>26194349</t>
  </si>
  <si>
    <t>Assorted morphosynthesis: access to multi-faceted nano-architectures from a super-responsive dual π-functional amphiphilic construct.</t>
  </si>
  <si>
    <t>An electronically segmented amphiphile was created by conjugating two π-functional units hydroxyquinoline and naphthalenediimide (HQ/NDI) for the first time. The differential electrostatic potential of the π-surfaces, H-bonding units, etc. trigger a manifold response and direct the assembly of a unique collection of seven diverse nano-architectures. Chiral assembly, distinct classes of fibers, 3-D sheets, and metallo-spheres/fibrils with μM levels of Co/Cu/Zn(ii) ions emerged from this new approach of assorted morphosynthesis under ambient conditions.</t>
  </si>
  <si>
    <t>26194133</t>
  </si>
  <si>
    <t>Is the human mirror neuron system plastic? Evidence from a transcranial magnetic stimulation study.</t>
  </si>
  <si>
    <t>Virtual lesions in the mirror neuron network using inhibitory low-frequency (1Hz) transcranial magnetic stimulation (TMS) have been employed to understand its spatio-functional properties. However, no studies have examined the influence of neuro-enhancement by using excitatory high-frequency (20Hz) repetitive transcranial magnetic stimulation (HF-rTMS) on these networks. We used three forms of TMS stimulation (HF-rTMS, single and paired pulse) to investigate whether the mirror neuron system facilitates the motor system during goal-directed action observation relative to inanimate motion (motor resonance), a marker of putative mirror neuron activity. 31 healthy individuals were randomized to receive single-sessions of true or sham HF-rTMS delivered to the left inferior frontal gyrus - a component of the human mirror system. Motor resonance was assessed before and after HF-rTMS using three TMS cortical reactivity paradigms: (a) 120% of resting motor threshold (RMT), (b) stimulus intensity set to evoke motor evoked potential of 1-millivolt amplitude (SI1mV) and (c) a short latency paired pulse paradigm. Two-way RMANOVA showed a significant group (true versus sham) X occasion (pre- and post-HF-rTMS motor resonance) interaction effect for SI1mV [F(df)=6.26 (1, 29), p=0.018] and 120% RMT stimuli [F(df)=7.01 (1, 29), p=0.013] indicating greater enhancement of motor resonance in the true HF-rTMS group than the sham-group. This suggests that HF-rTMS could adaptively modulate properties of the mirror neuron system. This neuro-enhancement effect is a preliminary step that can open translational avenues for novel brain stimulation therapeutics targeting social-cognition deficits in schizophrenia and autism.</t>
  </si>
  <si>
    <t>26193896</t>
  </si>
  <si>
    <t>Elevated Hepatic miR-22-3p Expression Impairs Gluconeogenesis by Silencing the Wnt-Responsive Transcription Factor Tcf7.</t>
  </si>
  <si>
    <t>Levels of miR-22-3p, a highly abundant hepatic microRNA, are abnormally increased in mouse models of insulin resistance and type 2 diabetes, yet its contribution to deregulated hepatic metabolism under diseased states is not well understood. Here, we unravel a novel link between elevated hepatic miR-22-3p expression and impaired gluconeogenesis in diabetic db/db mice via the regulation of Tcf7 (transcription factor 7). Our data demonstrate that miR-22-3p binds to the 3' untranslated region of TCF7 and downregulates it, and this microRNA-mediated regulation of TCF7 increases the expression of enzymes of the gluconeogenic pathway in HepG2 cells. Small interfering RNA-mediated knockdown of TCF7 in HepG2 cells also causes similar upregulation of gluconeogenic genes. Furthermore, in vivo silencing of miR-22-3p by antagomiR administration lowered random as well as fasting glucose levels in diabetic mice. miR-22-3p antagonism improved glucose tolerance and insulin sensitivity. Importantly, the hepatic Tcf7 levels were restored along with reduced hepatic glucose output, which was also reflected by the decreased expression of gluconeogenic genes. Our results support a critical role for miR-22-3p and its target, Tcf7, in the pathogenesis of diabetes by upregulating gluconeogenesis. Moreover, targeting the miR-22/Tcf7/Wnt axis might hold therapeutic potential for the treatment of altered hepatic physiology during insulin resistance and type 2 diabetes.</t>
  </si>
  <si>
    <t>26193835</t>
  </si>
  <si>
    <t>Persistence of Pendimethalin in/on Wheat, Straw, Soil and Water.</t>
  </si>
  <si>
    <t>Pendimethalin, a dinitroaniline group of organic herbicide compounds used as pre emergence weed control in wheat, onion and soyabean crops in India. The experiments were designed to study the harvest time residues of pendimethalin in wheat grain and straw its dissipation behaviour in soil and water. At harvest time, the residues of pendimethalin in wheat grain and straw were found to be below determination limit of 0.001 mg kg(-1) following single application of the herbicide at the rate of 1 (T1/single dose) and 2 (T2/double dose) kg a.i. ha(-1). Soil samples from the field were collected periodically and analysed by GC-ECD system. In soil, initial deposits of 4.069 and 10.473 mg kg(-1) of pendimethalin persisted up to 90 days and dissipation followed first order kinetics with half life period of 12.03 days in T1 and 13.00 days in T2. Residues of pendimethalin studied in water under laboratory conditions at 0.5 (T1) and 1.0 (T2) mg L(-1) levels persisted up to 90 days. Dissipation kinetics followed first order kinetics with half-life values of 12.70 and 13.78 days at single and double dose, respectively. Limit of determination in grain, straw and soil were 0.001 mg kg(-1) and in water was 0.001 mg L(-1). Application of the herbicide is considered quite safe from consumer and environmental point of view.</t>
  </si>
  <si>
    <t>26192154</t>
  </si>
  <si>
    <t>Newborn Glaucoma with Imperforate Pupil.</t>
  </si>
  <si>
    <t>This case report describes the surgical technique of trabeculectomy, mechanical separation of the iris from the cornea, and creation of a pupillary aperture by an automated vitrector in a child with newborn glaucoma with imperforate pupil.A 1-month-old child was referred to us with the diagnosis of congenital glaucoma of the left eye. Examination under anesthesia revealed megalocornea (corneal diameter, 12 mm) with corneal edema of the left eye whereas the right eye was normal. Intraocular pressure was 8 and 26 mm Hg in the right eye and left eye, respectively. Examination under anesthesia revealed imperforate pupil with uveal tissue attached on the back surface of the left cornea whereas the iris and the pupil of the right eye were normal. A diagnosis of newborn glaucoma and imperforate pupil of the left eye was made and the child underwent trabeculectomy, mechanical separation of the iris from the back surface of the cornea, and creation of pupillary aperture by an automated vitrector. The child had an uneventful postoperative course with disappearance of corneal edema, but there were several linear scars across the cornea. The child completed 3 years of follow-up and his best spectacle corrected visual acuity in the left eye was 20/32 and the intraocular pressure was 10 mm Hg in both eyes.The surgical technique was safe and effective in the restoration of corneal clarity and creation of the pupillary aperture with good visual recovery.</t>
  </si>
  <si>
    <t>26191657</t>
  </si>
  <si>
    <t>In vivo induction of antioxidant response and oxidative stress associated with genotoxicity and histopathological alteration in two commercial fish species due to heavy metals exposure in northern India (Kali) river.</t>
  </si>
  <si>
    <t>Heavy metals can significantly bioaccumulate in fish tissues. The step wise mechanism of heavy metal toxicities on fish health is still limited. The present study assessed the tissue-specific antioxidant response and oxidative stress biomarkers of commercially important fish species namely, Channa striatus and Heteropneustes fossilis inhabiting Kali River of northern India where heavy-metal load is beyond the World Health Organisation - maximum permissible limits. Heavy metals chromium (Cr), nickel (Ni), lead (Pb) and cadmium (Cd) were elevated in both fish species compared to recommended values of the Federal Environmental Protection Agency (FEPA), 1999 for edible fishes. Reduced glutathione (GSH), superoxide dismutase (SOD) and catalase (CATA) activities in all tissues (brachial, neural, renal and hepatic) were altered. Cellular lipid and protein compromisation in both fishes induced by heavy metals was determined by lipid peroxidation (LPO) and protein carbonylation (PC) assays. Micronucleus (MN) test of erythrocytes and comet assay of liver cells confirmed genotoxicity. Histopathology of the liver, kidney and brain of affected fishes was distorted significantly with its reference fishes thereby affecting the quality and quantity of these fish stocks. This raises a serious concern as these fishes are consumed by the local population which would ultimately affect human health.</t>
  </si>
  <si>
    <t>26190183</t>
  </si>
  <si>
    <t>Curcumin attenuates inflammatory response and cognitive deficits in experimental model of chronic epilepsy.</t>
  </si>
  <si>
    <t>Evidence suggests that glial cells play a critical role in inflammation in chronic epilepsy, contributing to perpetuation of seizures and cognitive dysfunctions. The present study was designed to evaluate the beneficial effect of curcumin, a polyphenol with pleiotropic properties, on cognitive deficits and inflammation in chronic epilepsy. Kindled model of epilepsy was induced by administering sub-convulsive dose of pentylenetetrazole (PTZ) at 40 mg/kg, i.p. every alternative day for 30 days to Wistar rats. The animals were assessed for cognitive deficits by Morris water maze and inflammatory response in terms of microglial and astrocyte activation. PTZ treated animals had increased escape latency suggesting impaired cognitive functions. Further, an increased expression of astrocyte (GFAP) and microglial (Iba-1) activation markers were observed in terms of mRNA and protein levels in the PTZ treated animals. Concomitantly, mRNA and protein levels of pro-inflammatory cytokines (IL-1β, IL-6, TNF-α) and chemokine (MCP-1) were increased in hippocampus and cortex. Immunoreactivity to anti-GFAP and anti-Iba-1 antibodies was also enhanced in hippocampus and cortex suggesting gliosis in PTZ treated animals. However, curcumin administration at a dose of 100 mg/kg to PTZ animals prevented cognitive deficits. A significant decrease in pro-inflammatory cytokines and chemokine expression was observed in hippocampus and cortex of PTZ treated rats supplemented with curcumin. In addition, curcumin also attenuated increased expression of GFAP and Iba-1 in animals with PTZ induced chronic epilepsy. Moreover, immunohistochemical analysis also showed significant reduction in number of activated glial cells on curcumin administration to PTZ treated animals. Taken together, these findings suggest that curcumin is effective in attenuating glial activation and ameliorates cognitive deficits in chronic epilepsy.</t>
  </si>
  <si>
    <t>26190091</t>
  </si>
  <si>
    <t>Long-term antibody persistence after vaccination with a 2-dose Havrix (inactivated hepatitis A vaccine): 20 years of observed data, and long-term model-based predictions.</t>
  </si>
  <si>
    <t>Antibody persistence in two cohorts of adults, who received inactivated hepatitis A (HAV) vaccine (1440El.U; Havrix; GSK Vaccines) according to a 0-6 or 0-12 month schedule in 1992-1993, has been measured annually. After 20 years, &gt;97% of the subjects in both studies were seropositive for anti-HAV antibodies. Geometric mean concentrations in the according-to-protocol cohorts were 312 mIU/ml in 34/36 subjects vaccinated initially at 0-6 months (NCT00289757) and 317 mIU/ml in 85/86 subjects vaccinated at 0-12 months (NCT00291876). Over the whole follow-up period, seven subjects (2+5, respectively) lost circulating anti-HAV antibodies but mounted a strong response after HAV booster administration (1440El.U). Mathematical modelling, which was applied to assess true persistence at Year 20 (accounting for drop-outs and missing data), and to predict longer-term persistence confirmed previous estimates that seropositive anti-HAV levels would persist in ≥95% vaccinees at Year 30 and ≥90% at Year 40. ClinicalTrials.Gov number: NCT00289757/NCT00291876.</t>
  </si>
  <si>
    <t>26189938</t>
  </si>
  <si>
    <t>Is late-onset OCD a distinct phenotype? Findings from a comparative analysis of "age at onset" groups.</t>
  </si>
  <si>
    <t>Significant differences in clinical profile and comorbidity patterns have been observed between "juvenile-onset" and "adult-onset" obsessive-compulsive disorder (OCD). There is little systematic research on onset of OCD after the fourth decade. The current study aims to compare the demographic, clinical, and comorbidity patterns of patients with "juvenile-onset" (&lt;18 years), "adult-onset" (18-39 years), and "late-onset" (≥40 years) OCD.Eight hundred two consecutive patients who consulted a specialty OCD clinic at a tertiary care hospital in India were evaluated with the Mini International Neuropsychiatric Interview, the Yale-Brown Obsessive-Compulsive Scale, and the Clinical Global Impression scale.37.4%, 57.4%, and 5.2% of patients had juvenile-, adult-, and late-onset OCD, respectively. Late-onset OCD was associated with female gender (χ2=42, p&lt;0.001); negative family history of OCD in first-degree relatives (χ2=20.4, p&lt;0.001); and less aggressive obsessions (χ2=18.16, p&lt;0.001), sexual obsessions (χ2=26.68, p&lt;0.001), pathological doubts (χ2=19.41; p&lt;0.001), and repeating rituals (χ2=44.28; p&lt;0.001). On multinomial logistic regression, late-onset OCD was significantly associated with female gender, collecting compulsions, and less aggressive obsessions, in comparison with adult-onset OCD. In comparison with juvenile-onset, late-onset OCD was significantly associated with female gender, presence of precipitating factors, and less aggressive obsessions, sexual obsessions, and repeating compulsions.Late-onset OCD is characterized by female gender, lesser familial loading for OCD, and presence of precipitating factors, suggesting that it may have a distinct pathophysiology compared to juvenile- and adult-onset OCD. Systematic research is required to understand the family-genetic, neuropsychological, and neurobiological correlates of late-onset OCD.</t>
  </si>
  <si>
    <t>26189780</t>
  </si>
  <si>
    <t>Closed circuitry operation influence on microbial electrofermentation: Proton/electron effluxes on electro-fuels productivity.</t>
  </si>
  <si>
    <t>A novel biocatalyzed electrofermentor (BEF) was designed which uncovers the intricate role of biocatalyst involved in cogeneration of electro-fuels (hydrogen and electricity). The specific role of external resistance (Rext, electrical load) on the performance of BEF was evaluated. Four BEFs were operated separately with different resistances (25, 50, 100 and 200 Ω) at an organic load of 5 g/L. Among the tested conditions, external resistance (R3) with 100 Ω revealed maximum power and cumulative H2 production (148 mW and 450 mL, respectively). The competence of closed circuitry comparatively excelled because it facilitates congenial ambiance for the enriched EAB (electroactive bacteria) resulting high rate of metabolic activity that paves way for higher substrate degradation and electro-fuel productivity. Probing of electron kinetics was studied using voltammetric analyses wherein electron transfer by redox proteins was noticed. The designed BEF is found to be sustainable system for harnessing renewable energy through wastewater treatment.</t>
  </si>
  <si>
    <t>26189431</t>
  </si>
  <si>
    <t>Assessment of pharmacokinetic drug-drug interaction between pradigastat and atazanavir or probenecid.</t>
  </si>
  <si>
    <t>Pradigastat, a novel diacylglycerol acyltransferase-1 inhibitor, has activity in common metabolic diseases associated with abnormal accumulation of triglycerides. In vitro studies suggest that glucuronidation is the predominant metabolism pathway for elimination of pradigastat in humans and confirmed the role of uridine 5'-diphosphoglucuronosyltransferase (UGT) enzymes, UGT1A1, -1A3, and -2B7. The in vitro studies using atazanavir as a selective inhibitor of UGT1A1 and -1A3 indicated that these enzymes contribute ∼55% toward the overall glucuronidation pathway. Therefore, a clinical study was conducted to assess the potential for drug interaction between pradigastat and probenecid (purported general UGT inhibitor) or atazanavir (selective UGT1A1, -1A3 inhibitor). The study included 2 parallel cohorts, each with 3 sequential treatment periods and 22 healthy subjects per cohort. The 90%CI of the geometric mean ratios for Cmax,ss and AUCτ,ss of pradigastat were within 0.80-1.25 when administered in combination with probenecid. However, the Cmax,ss and AUCτ,ss of pradigastat decreased by 31% (90%CI: 0.62-0.78) and 26% (0.67-0.82), respectively, when administered in combination with atazanavir. This magnitude of decrease in pradigastat steady-state exposure is not considered clinically relevant. Pradigastat was well tolerated by all subjects, either alone or in combination with atazanavir or probenecid.</t>
  </si>
  <si>
    <t>26189190</t>
  </si>
  <si>
    <t>Comparison Among Methods of Retinopathy Assessment (CAMRA) Study: Smartphone, Nonmydriatic, and Mydriatic Photography.</t>
  </si>
  <si>
    <t>We compared smartphone fundus photography, nonmydriatic fundus photography, and 7-field mydriatic fundus photography for their abilities to detect and grade diabetic retinopathy (DR).This was a prospective, comparative study of 3 photography modalities.Diabetic patients (n = 300) were recruited at the ophthalmology clinic of a tertiary diabetes care center in Chennai, India.Patients underwent photography by all 3 modalities, and photographs were evaluated by 2 retina specialists.The sensitivity and specificity in the detection of DR for both smartphone and nonmydriatic photography were determined by comparison with the standard method, 7-field mydriatic fundus photography.The sensitivity and specificity of smartphone fundus photography, compared with 7-field mydriatic fundus photography, for the detection of any DR were 50% (95% confidence interval [CI], 43-56) and 94% (95% CI, 92-97), respectively, and of nonmydriatic fundus photography were 81% (95% CI, 75-86) and 94% (95% CI, 92-96%), respectively. The sensitivity and specificity of smartphone fundus photography for the detection of vision-threatening DR were 59% (95% CI, 46-72) and 100% (95% CI, 99-100), respectively, and of nonmydriatic fundus photography were 54% (95% CI, 40-67) and 99% (95% CI, 98-100), respectively.Smartphone and nonmydriatic fundus photography are each able to detect DR and sight-threatening disease. However, the nonmydriatic camera is more sensitive at detecting DR than the smartphone. At this time, the benefits of the smartphone (connectivity, portability, and reduced cost) are not offset by the lack of sufficient sensitivity for detection of DR in most clinical circumstances.</t>
  </si>
  <si>
    <t>26189185</t>
  </si>
  <si>
    <t>Multidrug-Resistant Pseudomonas aeruginosa Keratitis: Risk Factors, Clinical Characteristics, and Outcomes.</t>
  </si>
  <si>
    <t>To identify risk factors for multidrug-resistant Pseudomonas aeruginosa (MDR-PA) keratitis and to report clinical characteristics and outcomes of this infection.Retrospective, case-control study.Ninety episodes of P. aeruginosa keratitis from a tertiary care eye institution from 2007 through 2014 were identified. Episodes of MDR-PA keratitis were taken as cases. Episodes of drug-sensitive P. aeruginosa keratitis during the same period were taken as controls.Chart review of cases and controls. Multidrug resistance was defined as resistance to 3 or more classes of antimicrobial drugs. Logistic regression analysis was used to determine association of baseline characteristics with multidrug resistance. Clinical characteristics and risk factors in each group also were compared.Risk factors for multidrug resistance, including age, gender, eye, duration of symptoms, topical steroid or lubricant ointment use, trauma, prior ocular surgery, presence of a compromised ocular surface, and bandage contact lens use.Twenty-three episodes of MDR-PA keratitis (cases) and 67 episodes of drug-sensitive P. aeruginosa keratitis (controls) were identified. In the multivariate analysis, lubricant ointment use, presence of a compromised ocular surface, and bandage contact lens use were associated with MDR-PA keratitis. Antimicrobial resistance in the MDR-PA keratitis isolates was least for colistin and imipenem (56.52% each). Corneal perforation was more common in cases (52.17% [12 of 23]) than in controls (11.94% [8 of 67]; P = 0.0001). Cyanoacrylate glue application was required in 47.82% of cases (11 of 23), compared with 22.38% of controls (15 of 67; P = 0.031). Keratoplasty was more commonly required in cases (47.82% [11 of 23]) than in controls (20.89% [14 of 67]; P = 0.017).Lubricant ointment use, a compromised ocular surface, and bandage contact lens use are associated with MDR-PA keratitis. Preservative-free lubricant ointment may act as a source or reservoir of infection. Outcomes are worse in MDR-PA keratitis compared with drug-sensitive P. aeruginosa keratitis.</t>
  </si>
  <si>
    <t>26189131</t>
  </si>
  <si>
    <t>Raloxifene trial in postmenopausal woman with treatment-resistant schizophrenia.</t>
  </si>
  <si>
    <t>Raloxifene augmentation in postmenopausal women with schizophrenia has shown promising results. Younger patients diagnosed as treatment-resistant schizophrenia and treated with raloxifene (120 mg/day) have reported significant improvement in symptoms. This case highlights how raloxifene, a selective estrogen receptor modulator (SERM), can play a major role in alleviating positive and negative symptoms in postmenopausal women with treatment-resistant schizophrenia.</t>
  </si>
  <si>
    <t>26189069</t>
  </si>
  <si>
    <t>Enhanced phosphorylation of p53 by microRNA-26a leading to growth inhibition of pancreatic cancer.</t>
  </si>
  <si>
    <t>MicroRNA (miR)-26a has been identified as a tumor suppressor in pancreatic cancer cells. Although wild-type p53 controls cell-cycle progression, its mutant form normally present in pancreatic cancer loses this capability. Phosphorylation is known to restore wild-type activity to mutant p53. We, therefore, examined whether miR-26a treatment can restore wild-type functions of mutant p53 via phosphorylation, resulting in inhibition of cell growth.The human pancreatic cancer cell line BxPc-3 harboring mutant p53 was used for colony formation, cell-cycle, and Western blotting assays. Gene profile analysis was conducted after transfection with pre-miR-26a.miR-26a expression significantly decreased cell proliferation by 80% along with marked inhibition of colony formation and cell migration. Cell-cycle inhibition at the G0/G1 interface was observed along with enhanced drug retention and increased chemosensitivity to gemcitabine. Mutant p53 was phosphorylated rapidly at its Ser9 and Ser392 residues, but not at Ser15 or Ser20. Gene profile analysis of pre-miR-26a-transfected cells showed a significant increase in gene transcripts promoting apoptosis and p53 activation, with decreased levels of genes involved in cell-cycle progression.Delivery of miR-26a may represent a novel strategy for inhibiting pancreatic cancer growth, at least in part by enhancing phosphorylation of mutant p53 to restore its wild-type functions.</t>
  </si>
  <si>
    <t>26189013</t>
  </si>
  <si>
    <t>Development of fluorinated methoxylated chalcones as selective monoamine oxidase-B inhibitors: Synthesis, biochemistry and molecular docking studies.</t>
  </si>
  <si>
    <t>A series of methoxylated chalcones with fluoro and trifluoromethyl derivatives were synthesized and investigated for their ability to inhibit human monoamine oxidase A and B. The chemical structures of the compounds have been characterized by means of their (1)H NMR, (13)C NMR, Mass spectroscopic datas and elemental analysis. The results demonstrate that these compounds are reversible and selective MAO-B inhibitors with a competitive mode of inhibition. The most potent compound (2E)-1-(4-methoxyphenyl)-3-[4-(trifluoromethyl)phenyl] prop-2-en-1-one showed the best activity and higher selectivity towards hMAO-B with Ki and SI values of 0.22±0.01μM and 0.05 comparable to that standard drug, Selegiline Ki and SI values were found as 0.33±0.03μM and 0.04, respectively. Molecular docking studies were carried out to further explain the in vitro results of the new compounds, and to identify the hypothetical binding mode for the compounds inside the inhibitor binding cavity of hMAO-B.</t>
  </si>
  <si>
    <t>26188955</t>
  </si>
  <si>
    <t>The impaired synthesis of insulin and its inability to inhibit platelet aggregation in cerebrovascular accident.</t>
  </si>
  <si>
    <t>Both ischemic stroke (IS) and hemorrhagic stroke (HS) are reported to occur due to thrombosis on the arteries of the brain. As diabetes mellitus is a risk factor for strokes and insulin is reported to prevent thrombosis, the role of insulin in IS and HS was investigated. Forty eight stroke victims (IS = 22, HS = 26) and equal number of aged and sex matched normal volunteers participated in the study. Nitric oxide was determined by methemoglobin method. Insulin and Dermcidin isoform-2 (DCN2) level was determined by ELISA by using insulin and dermcidin antibody. Insulin binding to the platelet membrane was analyzed by scat chard plot. Treatment of normal platelet rich plasma (10(8)platelets/ml) with 15μUnits insulin/ml produced 1.41 nmol NO. The PRP from the IS and HS victims produced 0.38 nmol NO and 0.08 nmol NO respectively. Pretreatment of PRP from IS or HS subjects with 15 μM aspirin followed by 15μUnits of insulin/ml resensitized the platelets to the inhibitory effect of insulin. Mice hepatocytes treated with 0.14 μM DCN2 abolished the glucose induced insulin synthesis by NO that can be reversed by using 15 μM aspirin. It can be concluded that presence of DCN2 in stroke causes a condition similar to type I diabetes and nullified the effect of insulin in the inhibition of platelet aggregation in both IS and HS. The effect was reversed by 15 μM aspirin.</t>
  </si>
  <si>
    <t>26188932</t>
  </si>
  <si>
    <t>Effectiveness of 0.2% chlorhexidine gel and a eugenol-based paste on postoperative alveolar osteitis in patients having third molars extracted: a randomised controlled clinical trial.</t>
  </si>
  <si>
    <t>The aim of this study was to compare the effect of application of 0.2% chlorhexidine gel, a eugenol-based paste, together with a control group on the postoperative incidence of alveolar osteitis in patients having third molars extracted. A total of 270 patients who had this procedure at the Dept of Oral and Maxillofacial Surgery, Saveetha Dental College and who met the inclusion criteria were enrolled in the study and divided into 3 groups: the first had a 0.2% chlorhexidine-based gel applied to the alveolar socket once after extraction; the second had a eugenol-based paste applied to the alveolar socket once after extraction; and the third group acted as controls, with no treatment. The incidence of alveolar osteitis was recorded for 7 days. We also recorded postoperative pain, inflammation, infection, and wound healing. Nine of the control group (10%) and 2 (2%) of the chlorhexidine group developed alveolar osteitis on the seventh postoperative day. The overall incidence (11/270) was 4%, which is less than reported elsewhere. The distribution of alveolar osteitis among the 3 groups was significant (p=0.002), with the eugenol group having no cases. The chlorhexidine group showed less incidence of alveolar osteitis than other reported studies and also less pain, inflammation, infection, and better wound healing than the control group. We conclude that eugenol was the better of the 2 interventions.</t>
  </si>
  <si>
    <t>26188875</t>
  </si>
  <si>
    <t>Age at menarche, education, and child marriage among young wives in rural Maharashtra, India.</t>
  </si>
  <si>
    <t>26188841</t>
  </si>
  <si>
    <t>Synthesis of new 5-((2-(substituted phenoxymethyl)-1H-benzo[d]imidazol-1-yl)methyl)-1,3,4-oxadiazole-2-thiol: A novel class of potential antibacterial and antifungal agents.</t>
  </si>
  <si>
    <t>Novel 1,3,4-Oxadiazoles bearing benzimidazole nucleus were designed, synthesized using 2-(2-(substituted phenoxymethyl)-1H-benzo[d]imidazol-1-yl)acetohydrazide and carbon disulfide. These newly synthesized benzimidazolyl oxadiazoles along with benzimidazolyl acetates and benzimidazolyl acetohydrazides were screened for their antibacterial activity against two kinds of strains using the agar disk diffusion method and antifungal activity against Aspergillus niger and Ustilago maydis. The results showed that some of the compounds exhibited moderate activity against both the strains in antibacterial activity and majority of compounds are not active in antifungal activity. The structure-activity relationships were briefly discussed. The studies indicated that compounds of Benzimidazolyl acetohydrazide were the most potent inhibitors compared to the other compounds under investigation.</t>
  </si>
  <si>
    <t>26188702</t>
  </si>
  <si>
    <t>Nanofiltration based water reclamation from tannery effluent following coagulation pretreatment.</t>
  </si>
  <si>
    <t>Coagulation-nanofiltration based integrated treatment scheme was employed in the present study to maximize the removal of toxic Cr(VI) species from tannery effluents. The coagulation pretreatment step using aluminium sulphate hexadecahydrate (alum) was optimized by response surface methodology (RSM). A nanofiltration unit was integrated with this coagulation pre-treatment unit and the resulting flux decline and permeate quality were investigated. Herein, the coagulation was conducted under response surface-optimized operating conditions. The hybrid process demonstrated high chromium(VI) removal efficiency over 98%. Besides, fouling of two of the tested nanofiltration membranes (NF1 and NF3) was relatively mitigated after feed pretreatment. Nanofiltration permeation fluxes as high as 80-100L/m(2)h were thereby obtained. The resulting permeate stream quality post nanofiltration (NF3) was found to be suitable for effective reuse in tanneries, keeping the Cr(VI) concentration (0.13mg/L), Biochemical Oxygen Demand (BOD) (65mg/L), Chemical Oxygen Demand (COD) (142mg/L), Total Dissolved Solids (TDS) (108mg/L), Total Solids (TS) (86mg/L) and conductivity levels (14mho/cm) in perspective. The process water reclaiming ability of nanofiltration was thereby substantiated and the effectiveness of the proposed hybrid system was thus affirmed.</t>
  </si>
  <si>
    <t>26188634</t>
  </si>
  <si>
    <t>Assessment of toxic metals in groundwater and saliva in an arsenic affected area of West Bengal, India: A pilot scale study.</t>
  </si>
  <si>
    <t>Communities in many parts of the world are unintentionally exposed to arsenic (As) and other toxic metals through ingestion of local drinking water and foods. The concentrations of individual toxic metals often exceed their guidelines in drinking water but the health risks associated with such multiple-metal exposures have yet to receive much attention. This study examines the co-occurrence of toxic metals in groundwater samples collected from As-rich areas of Nadia district, West Bengal, India. Arsenic in groundwater (range: 12-1064 µg L(-1); mean ± S.D: 329±294 µg L(-1)) was the most important contaminant with concentrations well above the WHO guideline of 10 µg L(-1). Another important toxic metal in the study area was manganese (Mn) with average concentration of 202±153 µg L(-1), range of 18-604 µg L(-1). The average concentrations (µg L(-1)) of other elements in groundwater were: Cr (5.6±5.9), Mo (3.5±2.1), Ni (8.3±8.7), Pb (2.9±1.3), Ba (119±43), Zn (56±40), Se (0.60±0.33), U (0.50±0.74). Saliva collected from the male participants of the area had mean concentrations of 6.3±7.0 µg As L(-1) (0.70-29 µg L(-1)), 5.4±5.5 µg Mn L(-1) (0.69-22 µg L(-1)), 2.6±3.1 µg Ni L(-1) (0.15-13 µg L(-1)), 0.78±1.0µg Cr L(-1) (&lt;DL-5.9 µg L(-1)), 0.94±0.90 µg Pb L(-1) (&lt;DL-4.2 µg L(-1)), 0.56±0.37 µg Se L(-1) (0.11-1.5 µg L(-1)) and 194±54 µg Zn L(-1) (112-369 µg L(-1)). The high concentrations of salivary As and Mn are believed to be indicative of intake from the groundwater. The clustering of salivary As and Mn in principal component analysis further indicated influence of the common exposure source. Zinc and selenium comprised a separate component presumably reflecting the local deficiencies in intakes of these essential elements from drinking water and foodstuff. Thus the study reveals that the concentration of other metals beside As must be monitored in drinking water before implementation of any policies to provide safe water to the affected communities.</t>
  </si>
  <si>
    <t>26188554</t>
  </si>
  <si>
    <t>NPK-10:26:26 complex fertilizer assisted optimal cultivation of Dunaliella tertiolecta using response surface methodology and genetic algorithm.</t>
  </si>
  <si>
    <t>A culture medium based on NPK-10:26:26 fertilizer was formulated for enhanced biomass and lipid production of Dunaliella tertiolecta by selecting appropriate nutrients and environmental parameters. Five-level-five-factor central composite design assisted response surface methodology was adopted for optimal cultivation of D. tertiolecta and results were compared with simple genetic algorithm (GA). Significant improvement in biomass and lipid production was obtained using newly formulated fertilizer medium over f/2 medium. Following optimal parameters [i.e., NaHCO3, (mM), NPK-10:26:26 (g L(-1)), NaCl (M), light intensity (μmol m(-2) s(-1)) and temperature (°C)] were obtained for maximum biomass (1.98 g L(-1)) and lipid production (0.76 g L(-1)): (42.50, 0.33, 1.09, 125, 25.13) and (38.44, 0.40, 1.25, 125, 24.5), respectively using GA. A multi-objective optimization was solved using non-dominated sorting GA to find best operating variables to maximize biomass and lipid production simultaneously. Effects of operating parameters and their interactions on algae and lipid productivity were successfully revealed.</t>
  </si>
  <si>
    <t>26188500</t>
  </si>
  <si>
    <t>Evaluation of Aegilops tauschii and Aegilops speltoides for acquired thermotolerance: Implications in wheat breeding programmes.</t>
  </si>
  <si>
    <t>Severe and frequent heat waves are predicted in the near future having dramatic and far-reaching ecological and social impact. The aim of this study was to examine acquired thermotolerance of two Aegilops species: Aegilops tauschii and Aegilops speltoides and study their potential adaptive mechanisms. The effect of two episodes of high heat stress (45 °C/12 h) with a day of recovery period was investigated on their physiology. As compared to A. speltoides, A. tauschii suffered less inhibition of photosystem II efficiency and net photosynthetic rate (Pn). Although A. tauschii showed nearly complete recovery of PSII, the adverse effect was more pronounced in A. speltoides. Measurement of the minimum fluorescence (Fo) versus temperature curves revealed a higher inflection temperature of Fo for A. tauschii than A. speltoides, reflecting greater thermo stability of the photosynthetic apparatus. Absorbed light energy distribution revealed that A. speltoides showed increased steady state fluorescence and a lower absorbed light allocated to photosynthetic chemistry (ɸPSII) relative to A. tauschii. However, A. tauschii showed higher ability to scavenge free radicals as compared to A. speltoides. This was further validated by higher expression of ascorbate peroxidase gene. These results suggest that A. tauschii showed faster recovery and a better thermostability of its photosynthetic apparatus under severe stress conditions along with a better regulation of energy channeling of PSII complexes to minimize oxidative damage and thus retains greater capability of carbon assimilation. These factors aid in imparting a greater heat tolerance to A. tauschii as compared to A. speltoides and thus make it a better candidate for alien species introgression in wheat breeding programs for thermotolerance in wheat.</t>
  </si>
  <si>
    <t>26188396</t>
  </si>
  <si>
    <t>In vivo efficacy and pharmacological properties of a novel glycopeptide (YV4465) against vancomycin-intermediate Staphylococcus aureus.</t>
  </si>
  <si>
    <t>Infections caused by vancomycin-intermediate Staphylococcus aureus (VISA) are associated with high rates of vancomycin treatment failure. The lipophilic vancomycin-carbohydrate conjugate YV4465 is a new glycopeptide antibiotic that is active against a variety of clinically relevant multidrug-resistant Gram-positive pathogens in vitro. YV4465 was 50- and 1000-fold more effective than vancomycin against VISA and vancomycin-resistant enterococci, respectively. This study evaluated the in vivo efficacy against VISA as well as the pharmacokinetics and toxicology of YV4465. A neutropenic mouse thigh infection model was used for the determination of efficacy and pharmacodynamic properties against VISA. YV4465 produced a dose-dependent reduction in VISA titres in thigh muscle; bacterial titres were reduced by up to ca. 2log(10)CFU/g from the pre-treatment titre at a dosage of 8 mg/kg. Single-dose pharmacokinetic studies demonstrated an increase in drug exposure to the animal following linear kinetics with a prolonged half-life (t(1/2)) compared with vancomycin. The peak plasma concentration (C(max)) following an intravenous dose of 12 mg/kg was 703 μg/mL. Acute toxicology studies revealed that YV4465 did not cause any significant alterations in biochemical parameters related to major organs such as the liver and kidneys at its pharmacodynamic endpoint (&gt;ED(2-log kill)). These studies demonstrate that YV4465 has the potential to be developed as a next-generation glycopeptide antibiotic for the treatment of infections caused by VISA.</t>
  </si>
  <si>
    <t>26188370</t>
  </si>
  <si>
    <t>Genome-wide association study for sight-threatening diabetic retinopathy reveals association with genetic variation near the GRB2 gene.</t>
  </si>
  <si>
    <t>Diabetic retinopathy is a serious complication of diabetes mellitus and can lead to blindness. A genetic component, in addition to traditional risk factors, has been well described although strong genetic factors have not yet been identified. Here, we aimed to identify novel genetic risk factors for sight-threatening diabetic retinopathy using a genome-wide association study.Retinopathy was assessed in white Australians with type 2 diabetes mellitus. Genome-wide association analysis was conducted for comparison of cases of sight-threatening diabetic retinopathy (n = 336) with diabetic controls with no retinopathy (n = 508). Top ranking single nucleotide polymorphisms were typed in a type 2 diabetes replication cohort, a type 1 diabetes cohort and an Indian type 2 cohort. A mouse model of proliferative retinopathy was used to assess differential expression of the nearby candidate gene GRB2 by immunohistochemistry and quantitative western blot.The top ranked variant was rs3805931 with p = 2.66 × 10(-7), but no association was found in the replication cohort. Only rs9896052 (p = 6.55 × 10(-5)) was associated with sight-threatening diabetic retinopathy in both the type 2 (p = 0.035) and the type 1 (p = 0.041) replication cohorts, as well as in the Indian cohort (p = 0.016). The study-wide meta-analysis reached genome-wide significance (p = 4.15 × 10(-8)). The GRB2 gene is located downstream of this variant and a mouse model of retinopathy showed increased GRB2 expression in the retina.Genetic variation near GRB2 on chromosome 17q25.1 is associated with sight-threatening diabetic retinopathy. Several genes in this region are promising candidates and in particular GRB2 is upregulated during retinal stress and neovascularisation.</t>
  </si>
  <si>
    <t>26188309</t>
  </si>
  <si>
    <t>To demonstrate the importance of being familiar with the anatomy of the endopelvic fascia as seen by laparoscopy to perform safe laparoscopic hysterectomies.Combination of surgical videos and design diagrams.Compiled high-definition surgical videos from the Galaxy Care Laparoscopy Institute, Pune, India. These videos clearly demonstrate the anatomy of the endopelvic fascia and describe tips to avoid damage to the major structures, including the major vessels, ureter, bowel, bladder, and endopelvic fascia. The laparoscopic view of the anatomy with the current camera system is an excellent tool to demonstrate and teach pelvic anatomy, which can be applied to surgical principles in difficult benign and oncological cases.We used a total laparoscopic approach to demonstrate the fasciae that were seen during various types of hysterectomies. The video shows the following: (1) the posterior leaf of the broad ligament was opened until it reached the apex of the uterosacral ligament; (2) the anterior leaf of broad ligament was opened until it reached the vesico-uterine peritoneal reflection; (3) the principles of bladder dissection; (4) the pubocervico-vesical fascia and its relevance to bladder dissection; (5) the relevance of the anatomy of the uterine artery, vein, and ureter with endopelvic fascia within the leaves of the broad ligament; (6) Denonvillier's fascia dissection technique for dissection of the rectum away from the vagina; (7) the anatomy of the vesicocervical ligaments, forming the ureteric tunnel; (8) the dissection principles of lateralizing the ureter in the retrovesical region; (9) the endopelvic fascia reflection, which continued caudally, covering the pelvic floor; and (10) the relevance of the anatomy of the endopelvic fascia and the stress urinary incontinence treatment technique.Understanding the anatomy of the fasciae of the pelvis helps to create avascular planes and is crucial for performing safe hysterectomies.</t>
  </si>
  <si>
    <t>26188296</t>
  </si>
  <si>
    <t>In vitro biocompatibility study of keratin/agar scaffold for tissue engineering.</t>
  </si>
  <si>
    <t>The porous scaffold was fabricated from a binary blend of keratin/agar for tissue engineering. The miscibility of keratin and agar polymers into their blend was confirmed by Fourier transform infrared spectroscopy and X-ray diffractometer study. The scaffold fabricated from freeze extraction method resulted in a porous interconnected structure with apparent porosity 94.40±2.34%. Scanning electron microscopy study reveals the presence of interconnected pores with a pore size ranges from 50 to 300μm. The hydrophilic nature of the scaffold was confirmed by water retention capacity studies, which was observed 160±7.89%. The scaffold's tensile strength of 0.154±0.031MPa and percent of elongation at break with 16.33±2.52% justify its mechanical capability. The positive antimicrobial property and in vitro degradation was recorded for the fabricated scaffold. The in vitro biocompatibility study of the scaffolds confirms the attachment and proliferation of the cultured mammalian myofibroblast cell line. Negative cytotoxicity and a viable cell growth ensure that the fabricated scaffold can serve a potential source of biomaterial for tissue engineering and can be applicable for wound healing and skin regeneration.</t>
  </si>
  <si>
    <t>26188288</t>
  </si>
  <si>
    <t>MAP of F1 and V antigens from Yersinia pestis astride innate and adaptive immune response.</t>
  </si>
  <si>
    <t>Yersinia pestis, a causative agent of plague, has a plethora of armors to fight against major components of innate immunity and survive within host cells. Dendritic cells and macrophages are important antigen presenting cells for effective immune response. This report is focused on the changes in DC activation and TLR2 and TLR4 expression on macrophages induced by MAP of F1 and V antigens of Y. pestis. F1 and V MAPs bear potential synthetic T and B cell epitopes from F1 and V protein respectively. We evaluated these parameters in DC's isolated from spleen and lamina propria and macrophages isolated from peritoneal lavage of mice after intranasal immunization. F1 MAP and V MAP significantly increased the expression of CD80 and CD86 on CD11c(+) dendritic cells isolated from spleen and lamina propria as well as intracellular IL-12 levels. Similarly, in macrophages derived from peritoneal cavity, the above formulation enhanced TLR2 and TLR4 expression. Again after in vitro stimulation with F1 and V MAP these macrophages produced significantly high IL12 and TNFα. The study clearly indicates involvement of DC and macrophages for efficient antigen presentation to immune cells. From this study we conclude that F1MAP and VMAP ameliorate innate immune mechanism. These two synthetic constructs exert their effect via TLR2 and TLR4, leading to the production of proinflammatory cytokines by macrophages and are able to increase DC activation, that could be helpful in generation of adaptive immunity as well as is important strong immune response.</t>
  </si>
  <si>
    <t>26188265</t>
  </si>
  <si>
    <t>Protective effects of recombinant glycoprotein D based prime boost approach against duck enteritis virus in mice model.</t>
  </si>
  <si>
    <t>Duck virus enteritis, also known as duck plague, is an acute herpes viral infection of ducks caused by duck enteritis virus (DEV). The method of repeated immunization with a live attenuated vaccine has been used for the prevention and control of duck enteritis virus (DEV). However, the incidence of the disease in vaccinated flocks and latency reactivation are the major constraints in the present vaccination programme. The immunogenicity and protective efficacy afforded by intramuscular inoculation of plasmid DNA encoding DEV glycoprotein D (pCDNA-gD) followed by DEV gD expressed in Saccharomyces cerevisia (rgD) was assessed in a murine model. Compared with mice inoculated with DNA (pCDNA-gD) or protein (rgD) only, mice inoculated with the combination of gD DNA and protein had enhanced ELISA antibody titers to DEV and had accelerated clearance of virus following challenge infection. Furthermore, the highest levels of lymphocyte proliferation response, IL-4, IL-12 and IFN-γ production were induced following priming with the DNA vaccine and boosting with the rgD protein. For instance, the specially designed recombinant DEV vector vaccine would be the best choice to use in ducks. It offers an excellent solution to the low vaccination coverage rate in ducks. We expect that the application of this novel vaccine in the near future will greatly decrease the virus load in the environment and reduce outbreaks of DEV in ducks.</t>
  </si>
  <si>
    <t>26188168</t>
  </si>
  <si>
    <t>Chenodeoxycholic acid, an endogenous FXR ligand alters adipokines and reverses insulin resistance.</t>
  </si>
  <si>
    <t>Adipose tissue secretes adipokines that regulate insulin sensitivity in adipocytes and other peripheral tissues critical to glucose metabolism. Insulin resistance is associated with severe alterations in adipokines characterized by release of increased pro-inflammatory cytokines and decreased anti-inflammatory cytokines from adipose tissue. The role of Farnesoid X receptor (FXR) activation on adipokines in relation to adipose tissue inflammation and insulin resistance is not completely explored. For the first time, we have evaluated the ability of Chenodeoxycholic acid (CDCA), an endogenous FXR ligand, in restoring the disturbance in adipokine secretion and insulin resistance in palmitate treated 3T3-L1 cells and adipose tissues of High fat diet (HFD) rats. CDCA suppressed several of the tested pro-inflammatory adipokines (TNF-α, MCP-1, IL-6, Chemerin, PAI, RBP4, resistin, vaspin), and enhanced the major anti-inflammatory and insulin sensitizing adipokines (adiponectin, leptin). CDCA suppressed the activation of critical inflammatory regulators such as NF-κB and IKKβ which are activated by palmitate treatment in differentiated cells and HFD in rats. We show the altered adipokines in insulin resistance, its association with inflammatory regulators, and the role of CDCA in amelioration of insulin resistance by modulation of adipokines.</t>
  </si>
  <si>
    <t>26188119</t>
  </si>
  <si>
    <t>Evaluation of in vitro and in vivo safety profile of the Indian traditional medicinal plant Grewia tiliaefolia.</t>
  </si>
  <si>
    <t>Grewia tiliaefolia Vahl., is a subtropical tree used in Ayurvedic formulations and also by tribal communities in India for treatment of wounds, urinary infection and skin diseases. Despite of its medicinal use, the plant has not been previously tested for its safety. This study evaluated the toxicological profile of the methanolic extract of G. tiliaefolia leaves (MEGT) through in vitro (cytotoxic, mutagenic, genotoxic) and in vivo (acute and sub-acute) studies. In vitro assays conclude that there is no significant (p&lt;0.05) level of cytotoxicity and genotoxicity at the tested concentrations (250-2000 μg/ml) in peripheral blood mononuclear cells. Ames assay in the tested Salmonella typhimurium strains revealed no significant (p&lt;0.05) increase in the mutagenic index both in the presence and absence of metabolic activation. Alternatively, no change in mortality, physiological, behavioural, haematological and biochemical parameters were observed under in vivo acute (250, 500, 1000, 2000 mg/kg b.w) and sub-acute (100, 200, 1000 mg/kg b.w) toxicity studies in Wistar rats. Histopathological examinations of the animals did not reveal any treatment related changes and showed normal architecture, even at the highest concentration (1000 mg/kg b.w) following 28 days treatment. Overall, the results show that MEGT is non-toxic at the tested concentrations and is safe to be used as herbal medicine.</t>
  </si>
  <si>
    <t>26187943</t>
  </si>
  <si>
    <t>RxnSim: a tool to compare biochemical reactions.</t>
  </si>
  <si>
    <t>: Quantitative assessment of chemical reaction similarity aids database searches, classification of reactions and identification of candidate enzymes. Most methods evaluate reaction similarity based on chemical transformation patterns. We describe a tool, RxnSim, which computes reaction similarity based on the molecular signatures of participating molecules. The tool is able to compare reactions based on similarities of substrates and products in addition to their transformation. It allows masking of user-defined chemical moieties for weighted similarity computations.RxnSim is implemented in R and is freely available from the Comprehensive R Archive Network, CRAN (http://cran.r-project.org/web/packages/RxnSim/).anirban.b@samsung.com or ty76.kim@samsung.comSupplementary data are available at Bioinformatics online.</t>
  </si>
  <si>
    <t>26187890</t>
  </si>
  <si>
    <t>Bench to bedside molecular functional imaging in translational cancer medicine: to image or to imagine?</t>
  </si>
  <si>
    <t>Ongoing research on malignant and normal cell biology has substantially enhanced the understanding of the biology of cancer and carcinogenesis. This has led to the development of methods to image the evolution of cancer, target specific biological molecules, and study the anti-tumour effects of novel therapeutic agents. At the same time, there has been a paradigm shift in the field of oncological imaging from purely structural or functional imaging to combined multimodal structure-function approaches that enable the assessment of malignancy from all aspects (including molecular and functional level) in a single examination. The evolving molecular functional imaging using specific molecular targets (especially with combined positron-emission tomography [PET] computed tomography [CT] using 2- [(18)F]-fluoro-2-deoxy-D-glucose [FDG] and other novel PET tracers) has great potential in translational research, giving specific quantitative information with regard to tumour activity, and has been of pivotal importance in diagnoses and therapy tailoring. Furthermore, molecular functional imaging has taken a key place in the present era of translational cancer research, producing an important tool to study and evolve newer receptor-targeted therapies, gene therapies, and in cancer stem cell research, which could form the basis to translate these agents into clinical practice, popularly termed "theranostics". Targeted molecular imaging needs to be developed in close association with biotechnology, information technology, and basic translational scientists for its best utility. This article reviews the current role of molecular functional imaging as one of the main pillars of translational research.</t>
  </si>
  <si>
    <t>26187582</t>
  </si>
  <si>
    <t>Development of exoelectrogenic bioanode and study on feasibility of hydrogen production using abiotic VITO-CoRE™ and VITO-CASE™ electrodes in a single chamber microbial electrolysis cell (MEC) at low current densities.</t>
  </si>
  <si>
    <t>Single chamber membrane-free microbial electrolysis cell (MEC) was operated for the assessment of exoelectrogenic bacteria (EB) growth at carbon felt anode and resultant hydrogen (H2) production at abiotic cathodes, made using cold rolling (VITO-CoRE™) and casting (VITO-CASE™) methods. Progressive enrichment of EB was observed on anode during 70 days of operation at an applied potential of +0.2V vs Ag/AgCl, and a maximum current density (CD) of 330.59 mA/m(2) (1.38 mA) was recorded. H2 production at selected abiotic cathodes was observed, when the enriched bioanode was coupled to them in galvanostat mode between 0.1 and 1.0 mA current range for 10 min each. Higher H2 production of 114.46±3.75 mL/m(2) was documented with VITO-CoRE™ at 0.6 mA, while 102.76±3.75 mL/m(2) was recorded with VITO-CASE™ at 0.8 mA of current application. This study demonstrates the feasibility of H2 production on abiotic cathodes using enriched bioanode at low current densities.</t>
  </si>
  <si>
    <t>26187339</t>
  </si>
  <si>
    <t>Plasma cytokine abnormalities in drug-naïve, comorbidity-free obsessive-compulsive disorder.</t>
  </si>
  <si>
    <t>Growing evidence in the last decade suggest significant role of immune alterations in the pathogenesis of obsessive-compulsive disorder (OCD). Cytokines, mediators of inflammation, alter the neurotransmitter concentration and result in a hyposerotonergic and hyperglutamatergic state implicated in pathogenesis of OCD. However, only few studies have examined cytokine abnormalities in OCD with inconsistent results possibly due to confounding effects of medications and comorbid anxiety-depression. We examined 20 comorbidity free, drug free OCD patients and 20 age and sex matched healthy controls. Clinical severity was assessed using Yale Brown Obsessive Compulsive Scale, Hamilton anxiety rating scale, Hamilton depression rating scale and Clinical Global Impression. Levels of different cytokines, Interleukin (IL)-2, IL-4, IL-6, IL-10, Tumor necrosis factor (TNF)-α and Interferon (IFN)-γ were assessed using Cytometric Bead Array. OCD patients had significantly greater plasma levels of IL-2, IL-4, IL-6, IL-10 and TNF-α levels than controls but not IFN-γ. Reanalysis of data with only drug naïve patients (excluding 4 drug free patients) did not alter the results. Presence of these abnormalities in drug-naïve patients suggests the possible role of cytokines in the pathogenesis of OCD. Study findings have potential clinical utility in development of novel therapeutic options targeting cytokine aberrations in OCD.</t>
  </si>
  <si>
    <t>26186905</t>
  </si>
  <si>
    <t>Multi-target drugs to address multiple checkpoints in complex inflammatory pathologies: evolutionary cues for novel "first-in-class" anti-inflammatory drug candidates: a reviewer's perspective.</t>
  </si>
  <si>
    <t>Inflammation is a complex, metabolically expensive process involving multiple signaling pathways and regulatory mechanisms which have evolved over evolutionary timescale. Addressing multiple targets of inflammation holistically, in moderation, is probably a more evolutionarily viable strategy, as compared to current therapy which addresses drug targets in isolation. Polypharmacology, addressing multiple targets, is commonly used in complex ailments, suggesting the superior safety and efficacy profile of multi-target (MT) drugs. Phenotypic drug discovery, which generated successful MT and first-in-class drugs in the past, is now re-emerging. A multi-pronged approach, which modulates the evolutionarily conserved, robust and pervasive cellular mechanisms of tissue repair, with AMPK at the helm, regulating the complex metabolic/immune/redox pathways underlying inflammation, is perhaps a more viable strategy than addressing single targets in isolation. Molecules that modulate multiple molecular mechanisms of inflammation in moderation (modulating TH cells toward the anti-inflammatory phenotype, activating AMPK, stimulating Nrf2 and inhibiting NFκB) might serve as a model for a novel Darwinian "first-in-class" therapeutic category that holistically addresses immune, redox and metabolic processes associated with inflammatory repair. Such a multimodal biological activity is supported by the fact that several non-calorific pleiotropic natural products with anti-inflammatory action have been incorporated into diet (chiefly guided by the adaptive development of olfacto-gustatory preferences over evolutionary timescales) rendering such molecules, endowed with evolutionarily privileged molecular scaffolds, naturally oriented toward multiple targets.</t>
  </si>
  <si>
    <t>26186870</t>
  </si>
  <si>
    <t>Depolymerization using sonochemical reactors: A critical review.</t>
  </si>
  <si>
    <t>Ultrasonic irradiation has been proposed as a novel approach for degradation of polymer compounds, especially considering the fact that the reduction in the molecular weight (also the intrinsic viscosity) is simply by splitting the most susceptible chemical bond without causing any changes in the chemical nature. An overview of the application of ultrasound for the polymer degradation has been presented in this work, discussing the mechanism of degradation, kinetic modeling, effect of operating parameters and the type of reactors generally used for depolymerization. The effect of important operating parameters such as initial polymer concentration, presence of functional groups in the polymer chain, reaction volume, initial molecular weight, temperature, operating frequency, power dissipation and use of process intensifying additives have been discussed also giving guidelines about selection of the optimum parameters. It has been observed that the low concentrations and higher power dissipation (till an optimum) are favorable resulting in higher extents of degradation. Typically low frequency is recommended but for the case of water soluble polymers, higher frequencies would also give similar results due to the dominant action of chemical effects of cavitation. It has been demonstrated that the alkyl group substituent also affects the degradation rate of polymer. An overview of degradation using combined approach based on ultrasound and additives with comparison with individual approach has also been presented. It has been observed that the main contributing factor for the synergy of the combined approach is the selection of optimum loading of additives. Overall, it has been observed that efficient polymer degradation can be achieved using combined process based on the use of ultrasound.</t>
  </si>
  <si>
    <t>26186859</t>
  </si>
  <si>
    <t>A systematic study on the use of ultrasound energy for the synthesis of nickel-metal organic framework compounds.</t>
  </si>
  <si>
    <t>A nickel metal-organic framework (Ni-MOF) was successfully synthesized using ultrasound irradiation. Further to this, X-ray Diffraction (XRD), Scanning Electron Microscopy (SEM), Fourier Transform Infrared Spectroscopy (FT-IR), Thermo-Gravimetric Analysis (TGA), Differential Scanning Calorimetry (DSC) and nitrogen adsorption [i.e. Brunauer-Emmett-Teller (BET) Surface Area Analysis] techniques were used to characterize the synthesized Ni-MOF. In addition, the effect of sonication on the surface area, pore diameter and pore volume of the final product was systematically studied using Taguchi technique. The experiments ascertained that manufacturing of the Ni-MOF by means of the ultrasonic-assisted technique is feasible at a relatively shorter time compare to the conventional methods. The final product showed more uniform shape distribution and improved BET properties. The obtained results offered that the synthesized Ni-MOF samples could be used in several applications.</t>
  </si>
  <si>
    <t>26186845</t>
  </si>
  <si>
    <t>Conversion of carbon dioxide to resorcylic acid under ultrasonication by Kolbe-Schmitt reaction.</t>
  </si>
  <si>
    <t>The present work focuses on a new approach for the synthesis of β-resorcylic acid based on Kolbe-Schmitt reaction using carbon dioxide under ultrasonic and mild condition. The Kolbe-Schmitt reaction is a process for the synthesis of β-resorcylic acid (2,4-dihydroxybenzoic acid) from resorcinol in aqueous potassium hydroxide solution with gaseous CO2. The influences of carbonation time, flow rate of CO2 and the molar ratio of resorcinol/potassium hydroxide on the yield percentage of resorcylic acid were investigated. The study was assessed with the conventional thermal method (non ultrasonic method) for Kolbe-Schmitt reaction and it was observed that applying ultrasound to save more than 95% and 38.6% energy as shown by energy consumption calculations in bath type and horn type sonicator respectively. β-Resorcylic acid formed was characterized by (1)H NMR, (13)C NMR, DEPT NMR and FTIR spectroscopy. The amount of CO2 utilized in the reaction was evaluated from the yield percentage of β-resorcylic acid yield. The maximum yield of resorcylic acid of 30% and 65% was obtained at the resorcinol/potassium hydroxide ratio of 1:3, carbonation time of 150 min and the CO2 flow rate of 2L/min in bath type and horn type ultrasonicator, respectively. The applicability of the research work was examined in two different positional isomers of resorcinol under optimum conditions.</t>
  </si>
  <si>
    <t>26186841</t>
  </si>
  <si>
    <t>Ultrasound assisted lipase catalyzed synthesis of cinnamyl acetate via transesterification reaction in a solvent free medium.</t>
  </si>
  <si>
    <t>Cinnamyl acetate is known for its use as flavor and fragrance material in different industries such as food, pharmaceutical, cosmetic etc. This work focuses on ultrasound assisted lipase (Novozym 435) catalyzed synthesis of cinnamyl acetate via transesterification of cinnamyl alcohol and vinyl acetate in non-aqueous, solvent free system. Optimization of various parameters shows that a higher yield of 99.99% can be obtained at cinnamyl alcohol to vinyl acetate ratio of 1:2 with 0.2% of catalyst, at 40°C and 150 rpm, with lower ultrasound power input of 50 W (Ultrasound intensity 0.81 W/cm(2)), at 25 kHz frequency, 50% duty cycle. Further, the time required for the maximum conversion is reduced to 20 min as compared to 60 min of conventional process. Similarly, the enzyme can be successfully reused seven times without loss of enzyme activity. Thus, ultrasound helps to enhance the enzyme catalyzed synthesis of flavors.</t>
  </si>
  <si>
    <t>26186840</t>
  </si>
  <si>
    <t>Ultrasonic coal washing to leach alkali elements from coals.</t>
  </si>
  <si>
    <t>Deposition of fly ash particles onto heat-transfer surfaces is often one of the reasons for unscheduled shut-downs of coal-fired boilers. Fouling deposits encountered in convective sections of a boiler are characterized by arrival of ash particles in solidified (solid) state. Fouling is most frequently caused by condensation and chemical reaction of alkali vapors with the deposited ash particles creating a wet surface conducive to collect impacting ash particles. Hence, the amount of alkali elements present in coals, which, in turn, is available in the flue gas as condensable vapors, determines the formation and growth of fouling deposits. In this context, removal of alkali elements becomes vital when inferior coals having high-ash content are utilized for power generation. With the concept of reducing alkali elements present in a coal entering the combustor, whereby the fouling deposits can either be minimized or be weakened due to absence of alkali gluing effect, the ultrasonic leaching of alkali elements from coals is investigated in this study. Ultrasonic water-washing and chemical-washing, in comparison with agitation, are studied in order to estimate the intensification of the alkali removal process by sonication.</t>
  </si>
  <si>
    <t>26186839</t>
  </si>
  <si>
    <t>A review on sonoelectrochemical technology as an upcoming alternative for pollutant degradation.</t>
  </si>
  <si>
    <t>Sonoelectrochemical process has emerged as a novel integrated technology for various applications starting from sonoelectroplating till the remediation of a wide range of contaminants. Although a promising new technology, the application of sonoelectrochemical technology for pollutant degradation are mostly on a laboratory scale, utilizing the conventional reactor configuration of the electrolytic vessel and ultrasonic horns dipped in it. This type of configuration has been believed to be responsible for its sluggish evolution with lower reproducibility, scale-up and design aspects. To achieve a major turn with an enhanced synergy, refinements in the form of optimizing the co-ordination of the governing parameters of both the technologies (e.g., power, frequency, liquid height, electrode material, electrode size, electrode gap, applied voltage, current density etc.) have been validated. Besides, in order to supplement knowledge in the already existing pool, rigorous research on the past and present status has been done. Challenges were also identified and to overcome them, critical discussions covering an overview of the progressive developments on combining the two technologies and its major applications on pollutant degradation were conducted.</t>
  </si>
  <si>
    <t>26186835</t>
  </si>
  <si>
    <t>Sonochemical transformation of thymidine: A mass spectrometric study.</t>
  </si>
  <si>
    <t>Ultrasound is extensively used in medical field for a number of applications including targeted killing of cancer cells. DNA is one of the most susceptible entities in any kind of free radical induced reactions in living systems. In the present work, the transformation of thymidine (dT) induced by ultrasound (US) was investigated using high resolution mass spectrometry (LC-Q-ToF-MS). dT was subjected to sonolysis under four different frequencies (200, 350, 620 and 1000 kHz) and at three power densities (10.5, 24.5 and 42 W/mL) in aerated as well as argon saturated conditions. A total of twenty modified nucleosides including non-fully characterized dT dimeric compounds were detected by LC-Q-ToF-MS. Out of these products, seven were obtained only in the argon atmosphere and two only in the aerated conditions. Among the identified products, there were base modified products and sugar modified products. The products were formed by the reaction of hydroxyl radical and hydrogen atom. Under aerated conditions, the reactions proceed via the formation of hydroperoxides, while in argon atmosphere disproportionation and radical recombinations predominate. The study provides a complete picture of sonochemical transformation pathways of dT which has relevance in DNA damage under ultrasound exposure.</t>
  </si>
  <si>
    <t>26186829</t>
  </si>
  <si>
    <t>Effect of novel ultrasound based processing on the nutrition quality of different fruit and vegetable juices.</t>
  </si>
  <si>
    <t>Increasing consumer awareness regarding the health benefits of different nutrients in food have led to the requirement of assessing the effect of food processing approaches on the quality attributes. The present work focuses on understanding the effects of novel approaches based on the use of ultrasound and ultraviolet irradiations on the nutritional quality of different fruit and vegetable juices (orange, sweet lime, carrot and spinach juices) and its comparison with the conventional thermal pasteurization operated at 80°C for 10 min. The ultrasound sterilization parameters were maintained at ultrasound frequency of 20 kHz and power of 100 W with treatment time as 15 min. For the case of ultraviolet irradiations, 2 UVC lamps (254 nm) of 8 W were placed in parallel on either sides of the reactor. The treated juices were analyzed for total phenol content, antioxidant activity, vitamin C, carbohydrates etc. It has been established that ultrasound processed juice retained most of the nutrient components to higher extent in comparison to all the other techniques used in the work. Combination of ultrasound and ultraviolet irradiations used to achieve an effective decontamination of juices (recommended 5 log reduction of microorganisms) also retained nutrients to a higher level in comparison to the thermal method; however some losses were observed as compared to the use of only ultrasound which could be attributed to inefficient heat exchange in the combined approach. A scale up attempt was also made for treatment of spinach juice using ultrasonic reactors and analysis for quality attributes confirmed that the juice satisfied the criteria of required nutrient contents for 18 days shelf life trial in refrigerated storage conditions. The present work has clearly established the usefulness of ultrasound based treatment in maintaining the nutritional quality of beverages while giving enhanced shelf life as compared to the conventional approaches.</t>
  </si>
  <si>
    <t>26186828</t>
  </si>
  <si>
    <t>Degradation of magenta dye using different approaches based on ultrasonic and ultraviolet irradiations: Comparison of effectiveness and effect of additives for intensification.</t>
  </si>
  <si>
    <t>The conventional chemical oxidation methods have not been very successful for the treatment of dyes due to higher stability against the oxidizing agents. The present work investigates the application of an improved treatment approach based on the ultrasonic and ultraviolet irradiations for treatment of dye containing wastewaters. Magenta dye, which is commonly used in textile industries, has been used as a model compound. Initially, the experiments have been performed using individual operation of ultrasonic and ultraviolet irradiations. Studies related to effect of concentration revealed that the extent of degradation increased with an increase in the concentration of dye solution till an optimum loading. Intensification of the extent of degradation using ultrasonic irradiation has been investigated using different additives such as NaCl, TiO2, air and starch. Also the efficacy of combined treatment approaches based on different approaches involving ultrasound, ultraviolet irradiation and additives for the removal of magenta dye from the aqueous solution have been evaluated. For the use of additives, maximum intensification was achieved for TiO2 followed by use of NaCl and least effect was observed for starch. For the combined treatment approaches, the maximum extent of degradation (98.8%) and maximum COD removal (94.0%) has been obtained for the combination of ultrasound with 1 g/L TiO2 and air. The present work has clearly demonstrated the efficacy of combined treatment approaches for removal of dyes from the wastewater.</t>
  </si>
  <si>
    <t>26186824</t>
  </si>
  <si>
    <t>Understanding the effect of novel approaches based on ultrasound on sensory profile of orange juice.</t>
  </si>
  <si>
    <t>The present work investigates the effects of novel non thermal processing based on ultrasound on the sensory profile of orange juice and also compares the observed trends with the conventional thermal pasteurization. A novel treatment methodology based on combination of ultrasound and UV irradiations was investigated. The juice quality was assessed in terms of standard parameters (taste, flavor, odor, mouth feel etc.) by panel tests. Physicochemical analysis in terms of color of processed juice (which is an important physical attribute) and oxidation reduction potential (a good indicator of the quantum of oxidants present in the fruit juices) has also been performed. Thermally treated juices had significantly different characteristics that were not very appealing as compared to the ultrasound treated juices or those treated using the combined approach. The sensory properties of the ultrasound treated juices showed that the samples were most acceptable to the consumers and rated at par with the quality parameters of the fresh untreated juices. Overall the present work is the first to report and conclusively establish the usefulness of ultrasound based treatment approaches for maintaining the sensory profile in comparison with the thermally processed juice.</t>
  </si>
  <si>
    <t>26186818</t>
  </si>
  <si>
    <t>Ultrasound-assisted bioethanol production from waste newspaper.</t>
  </si>
  <si>
    <t>The present work deals with intensification of bioethanol production from waste newspaper using Saccharomyces cerevisiae using ultrasonic irradiations. The effect of different process parameters such as application of ultrasonic irradiation at different growth phases, irradiation time, ultrasonic power and duty cycle on the bioethanol production has been investigated. The favorable conditions for the maximum yield were established as application of ultrasonic irradiation (duration of 10 min) to fermentation broth at 12 h of growth phase with 25 kHz frequency, 160 W power and 20% duty cycle. The bioethanol productivity was increased by 1.8 times from 7.8 to 14.1 g/L compared with the non-sonicated control fermentation. Decrease in glucose concentration from 0.63% to 0.2% w/v in ultrasound-assisted fermentation confirmed the improved substrate uptake of the microbial cell due to the application of ultrasound. ESEM analysis also confirmed the changes in the cell morphology leading to improved cell permeability. Results were fitted to an unstructured kinetic model comprising of the kinetic and physiological parameters. Overall, the work has demonstrated an intensified approach for the bioethanol production based on the use of ultrasound.</t>
  </si>
  <si>
    <t>26186464</t>
  </si>
  <si>
    <t>An innovative approach for determination of air quality health index.</t>
  </si>
  <si>
    <t>Fuzzy-analytical hierarchical process (F-AHP) can be extended to determine fuzzy air quality health index (FAQHI) for deducing health risk associated with local air pollution levels, and subjective parameters. The present work aims at determining FAQHI by considering five air pollutant parameters (SO2, NO2, O3, CO, and PM10) and three subjective parameters (population sensitivity, population density and location sensitivity). Each of the individual pollutants has varying impacts. Hence the combined health effects associated with the pollutants were estimated by aggregating the pollutants with different weights. Global weights for each evaluation alternatives were determined using fuzzy-AHP method. The developed model was applied to determine FAQHI in Howrah City, India from daily-observed concentrations of air pollutants over the three-year period between 2009 and 2011. The FAQHI values obtained through this method in Howrah City range from 1 to 3. Since the permissible value of FAQHI (as calculated for NAAQS) for residential areas is 1.78, higher index values are of public health concern to the exposed individuals. During the period of study, the observed FAQHI values were found to be higher than 1.78 in most of the day in the months of January to March, and October to December. However, the index values were below the recommended limit during rest of the months. In conclusion, FAQHI in Howrah city was above permissible limit in winter months and within acceptable values in summer and rainy months. Diurnal variations of FAQHI showed a similar trend during the three-year period of assessment.</t>
  </si>
  <si>
    <t>26184969</t>
  </si>
  <si>
    <t>Analysis of genome comparison of two Indian isolates of Cowpea aphid-borne mosaic virus from India.</t>
  </si>
  <si>
    <t>The complete sequence of two Cowpea aphid-borne mosaic virus (CABMV) isolates (RR3 and RR4) from India was determined. Phylogenetic analysis showed that both isolates showed different closeness with other isolates of CABMV. CABMV-RR3 showed maximum identity of 99 % with CABMV-BR1 from Brazil at nucleotide and protein levels, whereas CABMV-RR4 showed identity of 73 and 95 % with CABMV-Z isolate from Zimbabwe at nucleotide and protein levels respectively. Similarity identity matrix revealed 69 % identity at nucleotide level and 91 % at protein level with each other. Recombination breakpoint detection showed that CABMV-MG-Avr from Brazil and CABMV-Z from Zimbabwe act as major parents in our isolates RR3 and RR4, respectively.</t>
  </si>
  <si>
    <t>26184957</t>
  </si>
  <si>
    <t>Prompt diagnosis and management of Epstein-Barr virus-associated post-transplant lymphoproliferative disorder and hemophagocytosis: A dreaded complication in a post-liver transplant child.</t>
  </si>
  <si>
    <t>EBV-associated PTLD is increasingly recognized as an important cause of morbidity and mortality in both solid organ and hematopoietic stem cell transplant recipients. Mortality rates due to PTLD and virus-induced HLH are reported to be quite high. We report a case of EBV-associated PTLD and HLH in a child after liver transplantation who was successfully managed due to timely intervention. This case highlights that measurement of EBV load by quantitative polymerase chain reaction assays is an important aid in the surveillance and diagnosis of PTLD and early detection of EBV-induced PTLD, and aggressive treatment with rituximab is a key to survival in patients who have undergone liver transplantation.</t>
  </si>
  <si>
    <t>26184778</t>
  </si>
  <si>
    <t>Monitoring human growth and development: a continuum from the womb to the classroom.</t>
  </si>
  <si>
    <t>A comprehensive set of fully integrated anthropometric measures is needed to evaluate human growth from conception to infancy so that consistent judgments can be made about the appropriateness of fetal and infant growth. At present, there are 2 barriers to this strategy. First, descriptive reference charts, which are derived from local, unselected samples with inadequate methods and poor characterization of their putatively healthy populations, commonly are used rather than prescriptive standards. The use of prescriptive standards is justified by the extensive biologic, genetic, and epidemiologic evidence that skeletal growth is similar from conception to childhood across geographic populations, when health, nutrition, environmental, and health care needs are met. Second, clinicians currently screen fetuses, newborn infants, and infants at all levels of care with a wide range of charts and cutoff points, often with limited appreciation of the underlying population or quality of the study that generated the charts. Adding to the confusion, infants are evaluated after birth with a single prescriptive tool: the World Health Organization Child Growth Standards, which were derived from healthy, breastfed newborn infants, infants, and young children from populations that have been exposed to few growth-restricting factors. The International Fetal and Newborn Growth Consortium for the 21st Century Project addressed these issues by providing international standards for gestational age estimation, first-trimester fetal size, fetal growth, newborn size for gestational age, and postnatal growth of preterm infants, all of which complement the World Health Organization Child Growth Standards conceptually, methodologically, and analytically. Hence, growth and development can now, for the first time, be monitored globally across the vital first 1000 days and all the way to 5 years of age. It is clear that an integrative approach to monitoring growth and development from pregnancy to school age is desirable, scientifically supported, and likely to improve care, referral patterns, and reporting systems. Such integration can be achieved only through the use of international growth standards, especially in increasingly diverse, mixed ancestry populations. Resistance to new scientific developments has been hugely problematic in medicine; however, we are confident that the obstetric and neonatal communities will join their pediatric colleagues worldwide in the adoption of this integrative strategy.</t>
  </si>
  <si>
    <t>26184603</t>
  </si>
  <si>
    <t>FRET-based genetically-encoded sensors for quantitative monitoring of metabolites.</t>
  </si>
  <si>
    <t>Neighboring cells in the same tissue can exist in different states of dynamic activities. After genomics, proteomics and metabolomics, fluxomics is now equally important for generating accurate quantitative information on the cellular and sub-cellular dynamics of ions and metabolite, which is critical for functional understanding of organisms. Various spectrometry techniques are used for monitoring ions and metabolites, although their temporal and spatial resolutions are limited. Discovery of the fluorescent proteins and their variants has revolutionized cell biology. Therefore, novel tools and methods targeting sub-cellular compartments need to be deployed in specific cells and targeted to sub-cellular compartments in order to quantify the target-molecule dynamics directly. We require tools that can measure cellular activities and protein dynamics with sub-cellular resolution. Biosensors based on fluorescence resonance energy transfer (FRET) are genetically encoded and hence can specifically target sub-cellular organelles by fusion to proteins or targetted sequences. Since last decade, FRET-based genetically encoded sensors for molecules involved in energy production, reactive oxygen species and secondary messengers have helped to unravel key aspects of cellular physiology. This review, describing the design and principles of sensors, presents a database of sensors for different analytes/processes, and illustrate examples of application in quantitative live cell imaging.</t>
  </si>
  <si>
    <t>26184431</t>
  </si>
  <si>
    <t>Characterization and biotoxicity of Hypnea musciformis-synthesized silver nanoparticles as potential eco-friendly control tool against Aedes aegypti and Plutella xylostella.</t>
  </si>
  <si>
    <t>Two of the most important challenges facing humanity in the 21st century comprise food production and disease control. Eco-friendly control tools against mosquito vectors and agricultural pests are urgently needed. Insecticidal products of marine origin have a huge potential to control these pests. In this research, we reported a single-step method to synthesize silver nanoparticles (AgNP) using the aqueous leaf extract of the seaweed Hypnea musciformis, a cheap, nontoxic and eco-friendly material, that worked as reducing and stabilizing agent during the biosynthesis. The formation of AgNP was confirmed by surface plasmon resonance band illustrated in UV-vis spectrophotometer. AgNP were characterized by FTIR, SEM, EDX and XRD analyses. AgNP were mostly spherical in shape, crystalline in nature, with face-centered cubic geometry, and their mean size was 40-65nm. Low doses of H. musciformis aqueous extract and seaweed-synthesized AgNP showed larvicidal and pupicidal toxicity against the dengue vector Aedes aegypti and the cabbage pest Plutella xylostella. The LC50 value of AgNP ranged from 18.14 to 38.23ppm for 1st instar larvae (L1) and pupae of A. aegypti, and from 24.5 to 38.23ppm for L1 and pupae of P. xylostella. Both H. musciformis extract and AgNP strongly reduced longevity and fecundity of A. aegypti and P. xylostella adults. This study adds knowledge on the toxicity of seaweed borne insecticides and green-synthesized AgNP against arthropods of medical and agricultural importance, allowing us to propose the tested products as effective candidates to develop newer and cheap pest control tools.</t>
  </si>
  <si>
    <t>26183950</t>
  </si>
  <si>
    <t>Asymbiotic in vitro seed propagation of Dendrobium.</t>
  </si>
  <si>
    <t>The ability to germinate orchids from seeds in vitro presents a useful and viable method for the propagation of valuable germplasm, maintaining the genetic heterogeneity inherent in seeds. Given the ornamental and medicinal importance of many species within the genus Dendrobium, this review explores in vitro techniques for their asymbiotic seed germination. The influence of abiotic factors (such as temperature and light), methods of sterilization, composition of basal media, and supplementation with organic additives and plant growth regulators are discussed in context to achieve successful seed germination, protocorm formation, and further seedling growth and development. This review provides both a basis for the selection of optimal conditions, and a platform for the discovery of better ones, that would allow the development of new protocols and the exploration of new hypotheses for germination and conservation of Dendrobium seeds and seedlings.</t>
  </si>
  <si>
    <t>26183841</t>
  </si>
  <si>
    <t>Benzo[e]pyrimido[5,4-b][1,4]diazepin-6(11H)-one derivatives as Aurora A kinase inhibitors: LQTA-QSAR analysis and detailed systematic validation of the developed model.</t>
  </si>
  <si>
    <t>Aurora kinases are sub-divided into Aurora A, Aurora B, and Aurora C kinases that are considered as prospective targets for a new class of anticancer drugs. In this work, a 4-D-QSAR model using an LQTA-QSAR approach with previously reported 31 derivatives of benzo[e]pyrimido[5,4 -b][1,4]diazepin -6(11H)-one as potent Aurora kinase A inhibitors has been created. Instead of single conformation, the conformational ensemble profile generated for each ligand by using trajectories and topology information retrieved from molecular dynamics simulations from GROMACS package were aligned and used for the calculation of intermolecular interaction energies at each grid point. The descriptors generated on the basis of these Coulomb and Lennard-Jones potentials as independent variables were used to perform a PLS analysis using biological activity as dependent variable. A good predictive model was generated with nine field descriptors and five latent variables. The model showed [Formula: see text]; [Formula: see text] and [Formula: see text]. This model was further validated systematically by using different validation parameters. This 4D-QSAR model gave valuable information to recognize features essential to adapt and develop novel potential Aurora kinase inhibitors.</t>
  </si>
  <si>
    <t>26183840</t>
  </si>
  <si>
    <t>Exploring structural requirements for peripherally acting 1,5-diaryl pyrazole-containing cannabinoid 1 receptor antagonists for the treatment of obesity.</t>
  </si>
  <si>
    <t>Peripherally acting cannabinoid 1 (CB1) receptor antagonists are considered as potential therapeutics for the treatment of obesity with desired efficacy and reduced central nervous system side effects. A dataset of 72 compounds containing the 1,5-diaryl pyrazole basic skeleton having peripheral CB1 receptor antagonistic activity was utilized for three-dimensional quantitative structure-activity relationship studies. Compounds of the series exhibited high variations in the biological activity and chemical structures. Different types of molecular alignments, such as atom-based, data-based, centroid-based and centroid/atom-based were utilized to develop the best CoMFA model. The best CoMFA model was obtained with a database alignment and the same alignment was further used for the development of a CoMSIA model. The best developed CoMFA model had [Formula: see text] with six components, [Formula: see text] while the best developed CoMSIA model had [Formula: see text] with six components, [Formula: see text] and [Formula: see text] The predictive [Formula: see text] values of these two models showed test set predictions of 0.528 and 0.679 for the best CoMFA and CoMSIA models, respectively. Based on a higher [Formula: see text] value, the CoMSIA model was found to be the best one. The prediction accuracy and reliability of the best developed CoMSIA model have been validated using well-established methods. Using the inputs from the best CoMSIA contour maps, several novel highly selective peripherally acting CB1 receptor antagonists have been designed and reported herein.</t>
  </si>
  <si>
    <t>26183607</t>
  </si>
  <si>
    <t>Antileishmanial effect of mevastatin is due to interference with sterol metabolism.</t>
  </si>
  <si>
    <t>Visceral leishmaniasis (VL) is one of the most severe forms of leishmaniasis which is fatal if left untreated. Sterol biosynthetic pathway in Leishmania is currently being explored for its therapeutic potential. In the present study, we have evaluated the antileishmanial efficacy of mevastatin, a known inhibitor of 3-hydroxy-3-methyl glutaryl-CoA reductase (HMGR) enzyme. Mevastatin inhibited Leishmania donovani promastigotes and intracellular amastigotes with an 50% inhibitory concentration (IC50) value of 23.8 ± 4.2 and 7.5 ± 1.1 μM, respectively, without exhibiting toxicity towards host cell line. Mevastatin also inhibited recombinant L. donovani HMGR (LdHMGR) enzyme activity with an IC50 value of 42.2 ± 3.0 μM. Kinetic analysis revealed that the inhibition of recombinant LdHMGR activity by mevastatin was competitive with HMG-CoA. Mevastatin-treated parasites exhibited 66% reduction in ergosterol levels with respect to untreated parasites. Incubation of mevastatin-treated L. donovani promastigotes with ergosterol resulted in revival of cell growth, whereas cholesterol supplementation failed to cause reversal in cell death. To further prove the specificity of mevastatin for HMGR enzyme, HMGR-overexpressing parasites were used which showed almost threefold resistance to mevastatin. It also induced morphological changes in the parasite accompanied by lipid body accumulation. Hence, antileishmanial effect of mevastatin was due to the inhibition of HMGR, which eventually leads to reduction in ergosterol levels and hence parasite death. The present study may have implications in the treatment of visceral form of leishmaniasis.</t>
  </si>
  <si>
    <t>26183113</t>
  </si>
  <si>
    <t>Effect of Mannitol on Nucleation and Crystal Growth of Amorphous Flavonoids: Implications on the Formation of Nanocrystalline Solid Dispersion.</t>
  </si>
  <si>
    <t>In this work, we studied crystallization kinetics of amorphous hesperetin (HRN) and naringenin (NRN) alone, and in 1:1 proportion with mannitol at Tg + 15 K. Crystallization rate of NRN was found to be significantly higher than HRN. Mannitol accelerated crystallization of HRN as well as NRN. NRN exhibited higher crystallization rate than HRN, in presence of mannitol, as well. Finke-Watzky model was used to deconvolute the crystallization kinetics data into nucleation and crystal growth rate constant. HRN alone had 9.56 × 10(9) times faster nucleation rate and 1.88 times slower crystal growth than NRN alone. Mannitol increased nucleation and crystal growth rate of HRN as well as NRN. In presence of mannitol, HRN possessed 1.34 × 10(10) times faster nucleation rate and 1.70 times slower crystal growth rate than NRN. Differences in crystallization behavior of HRN and NRN were explained by their thermodynamic properties.</t>
  </si>
  <si>
    <t>26183082</t>
  </si>
  <si>
    <t>In vitro hematological and in vivo immunotoxicity assessment of dextran stabilized iron oxide nanoparticles.</t>
  </si>
  <si>
    <t>Iron oxide nanoparticles have attracted enormous interest as potential therapeutic agents. The purpose of this study was to examine the in vitro hematological toxicity and in vivo immune response toward previously synthesized and characterized dextran stabilized iron oxide nanoparticles (DIONPs) developed for hyperthermia application. Peripheral whole blood from human volunteers was used to investigate hemolysis, platelet aggregation, lymphocyte proliferation and cytokine mRNA expression induced by DIONPs in vitro. In the concentration range of 0.008-1 mg/ml, DIONPs did not induce relevant levels of hemolysis or platelet aggregation. Assessment of lymphocyte function showed significant suppression of the proliferation activity of T-lymphocytes in cultures stimulated with the mitogen phytohemagglutinin (PHA). In addition, inhibition of PHA-induced cytokine mRNA expressions was also seen. However, systemic administration of DIONPs resulted in enhanced proliferation of mitogen-stimulated spleen derived lymphocytes and secretion of IL-1β at day 7 post exposure. In conclusion, our results demonstrate that immune response is influenced variably by nanoparticles and its degradation milieu. Further investigation of the observed immunosuppressive effects of DIONPs in immune stimulated animal models is required to assess the functional impact of such a response.</t>
  </si>
  <si>
    <t>26182939</t>
  </si>
  <si>
    <t>Bayesian Melding Approach to Estimate the Reproduction Number for Tuberculosis Transmission in Indian States and Union Territories.</t>
  </si>
  <si>
    <t>Tuberculosis (TB) is one of the most common infectious diseases and a leading cause of death in the world. Despite the full implementation of Revised National Tuberculosis Control Programme, the disease continues to be a leading cause of morality and economic burden in India. The basic reproduction is a fundamental key parameter that quantifies the spread of a disease. In this article, we present a Bayesian melding approach to estimate the basic reproduction number using a deterministic model of TB. We present a point estimate of the basic reproduction number of 35 states and union territories of India during 2006 to 2011. The basic reproduction number of TB for India is computed to be 0.92, which indicates the slow elimination of TB in India during 2006 to 2011.</t>
  </si>
  <si>
    <t>26181588</t>
  </si>
  <si>
    <t>Efficacy Profile of Intracameral Amphotericin B. The Often Forgotten Step.</t>
  </si>
  <si>
    <t>The objectives of this study were to assess visual and structural outcomes in mycotic keratitis after conventional treatment (topical and systemic antifungals) and intracameral amphotericin B (ICAMB), and to evaluate any complications.This was a prospective, nonrandomized, nonblinded interventional study.This study was conducted on 104 eyes of 104 patients with fungal corneal ulcers. Patients were categorized into 2 groups: group A, who received conventional topical and systemic antifungal medications, and group B, who received ICAMB in the dose of 5 to 10 μg in 1 mL of 5% dextrose. Response to treatment was evaluated. Results of the 2 groups were compared with appropriate statistical indices.The mean final visual acuity in patients in group B receiving ICAMB was 1.22 ± 0.31 logMAR units. The improvement in mean visual acuity was 1.40 ± 0.2 logMAR units. In group A, mean visual outcome was 1.25 ± 0.73 logMAR units. There was an improvement by 0.55 ± 0.30 logMAR units. Healing with varying degrees of opacification occurred in a significant number of patients (81.48%) treated with ICAMB as compared with conventional treatment (Z = 2.24, P &lt; 0.05). Complications, such as sloughing, occurred in significantly fewer patients treated with ICAMB as compared with conventional treatment (Z = 2.29, P &lt; 0.05).In cases of keratomycosis where response to local and systemic antifungal treatment is not evident after 7 days, ICAMB can be safely administered to prevent the progression of ulcers and the development of complications.</t>
  </si>
  <si>
    <t>26179773</t>
  </si>
  <si>
    <t>Non-total body irradiation myeloablative conditioning with intravenous busulfan and cyclophosphamide is feasible in bone marrow transplantation for osteopetrosis.</t>
  </si>
  <si>
    <t>26179619</t>
  </si>
  <si>
    <t>Efficacy and safety of liraglutide versus placebo added to basal insulin analogues (with or without metformin) in patients with type 2 diabetes: a randomized, placebo-controlled trial.</t>
  </si>
  <si>
    <t>To confirm the superiority, compared with placebo, of adding liraglutide to pre-existing basal insulin analogue ± metformin in adults with inadequately controlled type 2 diabetes [glycated haemoglobin (HbA1c) 7.0-10.0% (53-86 mmol/mol)].In this 26-week, double-blind, parallel-group study, conducted in clinics or hospitals, 451 subjects were randomized 1 : 1 to once-daily liraglutide 1.8 mg (dose escalated from 0.6 and 1.2 mg/day, respectively, for 1 week each; n = 226) or placebo (n = 225) added to their pre-existing basal insulin analogue (≥20 U/day) ± metformin (≥1500 mg/day). After randomization, insulin adjustments above the pre-study dose were not allowed. The primary endpoint was HbA1c change.After 26 weeks, HbA1c decreased more with liraglutide [-1.3% (-14.2 mmol/mol)] than with placebo [-0.1% (-1.2 mmol/mol); p &lt; 0.0001]. More subjects on liraglutide reached HbA1c targets: &lt;7.0% (59% vs 14%; p &lt; 0.0001) and ≤6.5% (43% vs 4%; p &lt; 0.0001) using slightly less insulin (35.8 IU vs 40.1 IU). Greater decreases from baseline (estimated treatment differences vs placebo; p &lt; 0.0001) occurred in fasting plasma glucose (-1.3 mmol/l), seven-point glucose profiles (-1.6 mmol/l), body weight (-3.1 kg) and systolic blood pressure (-5.0 mmHg). Transient gastrointestinal adverse events (nausea: 22.2% vs 3.1%) and minor hypoglycaemia (18.2% vs 12.4%) were more frequent with liraglutide than placebo, and pulse increased (4.5 beats/min) compared with placebo. No severe hypoglycaemia or pancreatitis occurred.Adding liraglutide to a basal insulin analogue ± metformin significantly improved glycaemic control, body weight and systolic blood pressure compared with placebo. Typical gastrointestinal symptoms and minor hypoglycaemia were more frequent with liraglutide.</t>
  </si>
  <si>
    <t>26179494</t>
  </si>
  <si>
    <t>Characteristics of Postpartum Depression in Anand District, Gujarat, India.</t>
  </si>
  <si>
    <t>Characteristics of postpartum depression (PPD) in Anand District, Gujarat, India. PPD affects 1 in 10 women in the developed world. It has been implicated as an independent factor with adverse effect on child health, and health care-seeking behavior of mothers. We sought to find the prevalence of PPD in our hospital by including mothers who registered and delivered live babies at our hospital. Basic demographic information related to pregnancy was acquired from mothers and Edinburgh Postnatal Depression Scale (EPDS), pre-translated and validated in Gujarati language, was administered. Current study observed prevalence of PPD as 48.5% using cutoff score of 10.5 for classifying depression in Gujarati women. Factors associated with depression after multivariable logistic regression were: age of mother, modified Kuppuswami category (MKC) score, family type, violence from husband, gravida, para and sex of infant. PPD has higher prevalence in our study vis-a-vis Western countries. This may be because of early administration of EPDS.</t>
  </si>
  <si>
    <t>26179484</t>
  </si>
  <si>
    <t>Novel pppGpp binding site at the C-terminal region of the Rel enzyme from Mycobacterium smegmatis.</t>
  </si>
  <si>
    <t>Mycobacterium tuberculosis elicits the stringent response under unfavorable growth conditions, such as those encountered by the pathogen inside the host. The hallmark of this response is production of guanosine tetra- and pentaphosphates, collectively termed (p)ppGpp, which have pleiotropic effects on the bacterial physiology. As the stringent response is connected to survival under stress, it is now being targeted for developing inhibitors against bacterial persistence. The Rel enzyme in mycobacteria has two catalytic domains at its N-terminus that are involved in the synthesis and hydrolysis of (p)ppGpp, respectively. However, the function of the C-terminal region of the protein remained unknown. Here, we have identified a binding site for pppGpp in the C-terminal region of Rel. The binding affinity of pppGpp was quantified by isothermal titration calorimetry. The binding site was determined by crosslinking using the nucleotide analog azido-pppGpp, and examining the crosslink product by mass spectrometry. Additionally, mutations in the Rel protein were created to confirm the site of pppGpp binding by isothermal titration calorimetry. These mutants showed increased pppGpp synthesis and reduced hydrolytic activity. We believe that binding of pppGpp to Rel provides a feedback mechanism that allows the protein to detect and adjust the (p)ppGpp level in the cell. Our work suggests that such sites should also be considered while designing inhibitors to target the stringent response.</t>
  </si>
  <si>
    <t>26179420</t>
  </si>
  <si>
    <t>Chimeric Epitope Vaccine from Multistage Antigens for Lymphatic Filariasis.</t>
  </si>
  <si>
    <t>Lymphatic filariasis, a mosquito-borne parasitic disease, affects more than 120 million people worldwide. Vaccination for filariasis by targeting different stages of the parasite will be a boon to the existing MDA efforts of WHO which required repeated administration of the drug to reduce the infection level and sustained transmission. Onset of a filaria-specific immune response achieved through antigen vaccines can act synergistically with these drugs to enhance the parasite killing. Multi-epitope vaccine approach has been proved to be successful against several parasitic diseases as it overcomes the limitations associated with the whole antigen vaccines. Earlier results from our group suggested the protective efficacy of multi-epitope vaccine comprising two immunodominant epitopes from Brugia malayi antioxidant thioredoxin (TRX), several epitopes from transglutaminase (TGA) and abundant larval transcript-2 (ALT-2). In this study, the prophylactic efficacy of the filarial epitope protein (FEP), a chimera of selective epitopes identified from our earlier study, was tested in a murine model (jird) of filariasis with L3 larvae. FEP conferred a significantly (P &lt; 0.0001) high protection (69.5%) over the control in jirds. We also observed that the multi-epitope recombinant construct (FEP) induces multiple types of protective immune responses, thus ensuring the successful elimination of the parasite; this poses FEP as a potential vaccine candidate.</t>
  </si>
  <si>
    <t>26179227</t>
  </si>
  <si>
    <t>PHO4 transcription factor regulates triacylglycerol metabolism under low-phosphate conditions in Saccharomyces cerevisiae.</t>
  </si>
  <si>
    <t>In Saccharomyces cerevisiae, PHM8 encodes a phosphatase that catalyses the dephosphorylation of lysophosphatidic acids to monoacylglycerol and nucleotide monophosphate to nucleoside and releases free phosphate. In this report, we investigated the role of PHM8 in triacylglycerol metabolism and its transcriptional regulation by a phosphate responsive transcription factor Pho4p under low-phosphate conditions. We found that the wild-type (BY4741) cells accumulate triacylglycerol and the expression of PHM8 was high under low-phosphate conditions. Overexpression of PHM8 in the wild-type, phm8Δ and quadruple phosphatase mutant (pah1Δdpp1Δlpp1Δapp1Δ) caused an increase in the triacylglycerol levels. However, the introduction of the PHM8 deletion into the quadruple phosphatase mutant resulted in a reduction in triacylglycerol levels and LPA phosphatase activity. The transcriptional activator Pho4p binds to the PHM8 promoter under low-phosphate conditions, activating PHM8 expression, which leads to the formation of monoacylglycerol from LPA. The synthesized monoacylglycerol is acylated to diacylglycerol by Dga1p, which is further acylated to triacylglycerol by the same enzyme.</t>
  </si>
  <si>
    <t>26178834</t>
  </si>
  <si>
    <t>Determination of in vivo estrogenic potential of Di-isobutyl phthalate (DIBP) and Di-isononyl phthalate (DINP) in rats.</t>
  </si>
  <si>
    <t>Estrogenic potential of Di-isobutyl phthalate (DIBP) and Di-isononyl phthalate (DINP) was studied using two different test systems. Two different doses of DIBP (250 and 1250 mg/kg) and DINP (276 and 1380 mg/kg) were administered to immature female rats (20 days old) orally once daily for 3 and 20 days in uterotrophic and pubertal assay, respectively. The animals were sacrificed on day 4 and day 41 in case of 3-day uterotrophic and 20-day pubertal assay, respectively. The results indicated that non-significant alterations in uterine and ovarian wet weight were observed in both the DIBP- and DINP-treated groups while the uterus weight increased significantly (i.e., 4-6 times) in the Diethylstilbesterol (DES)-treated group in both the assays. In the present study, precocious vaginal opening occurred at 26 days of age in the DES-treated group with a mean body weight of 30.39 ± 1.08 g. However, no precocious vaginal opening was found in any of the DIBP- and DINP-treated groups. The results indicated that both the phthalate compounds were unable to induce elevation in the uterine weight in both the assays and unable to cause vaginal opening indicating non-estrogenic potential of both the phthalate compounds, i.e., DIBP and DINP in vivo.</t>
  </si>
  <si>
    <t>26178804</t>
  </si>
  <si>
    <t>Analysis of genetic diversity and population structure of peanut cultivars and breeding lines from China, India and the US using simple sequence repeat markers.</t>
  </si>
  <si>
    <t>Cultivated peanut is grown worldwide as rich-source of oil and protein. A broad genetic base is needed for cultivar improvement. The objectives of this study were to develop highly informative simple sequence repeat (SSR) markers and to assess the genetic diversity and population structure of peanut cultivars and breeding lines from different breeding programs in China, India and the US. A total of 111 SSR markers were selected for this study, resulting in a total of 472 alleles. The mean values of gene diversity and polymorphic information content (PIC) were 0.480 and 0.429, respectively. Country-wise analysis revealed that alleles per locus in three countries were similar. The mean gene diversity in the US, China and India was 0.363, 0.489 and 0.47 with an average PIC of 0.323, 0.43 and 0.412, respectively. Genetic analysis using the STRUCTURE divided these peanut lines into two populations (P1, P2), which was consistent with the dendrogram based on genetic distance (G1, G2) and the clustering of principal component analysis. The groupings were related to peanut market types and the geographic origin with a few admixtures. The results could be used by breeding programs to assess the genetic diversity of breeding materials to broaden the genetic base and for molecular genetics studies.</t>
  </si>
  <si>
    <t>26178598</t>
  </si>
  <si>
    <t>Characterization and Thermodynamic Relationship of Three Polymorphs of a Xanthine Oxidase Inhibitor, Febuxostat.</t>
  </si>
  <si>
    <t>Febuxostat (FXT), a xanthine oxidase inhibitor, is an interesting and unique molecule, which exhibits extensive polymorphism, with over 15 polymorphic forms reported to date. The primary purpose of the study was to characterize the three polymorphic forms with respect to their thermodynamic quantities and establish thermodynamic relationship between them. The polymorphs were characterized by thermal and powder X-ray diffraction methods. Three different methods were used to calculate the transition temperatures (Ttr) and thereby their thermodynamic relationships. Although the first and second method used calorimetric data (melting point and heat of fusion), the third method employed the use of configurational free energy phase diagram. The onset melting points of three polymorphic forms were found to be 482.89 ± 0.37 K for form I, 476.30 ± 1.21 K for form II, and 474.19 ± 0.11 K for form III. Moreover, the powder X-ray diffraction patterns for each form were also unique. The polymorphic pair of form I and II and of form I and III was found to be enantiotropic, whereas pair of form II and III was monotropic. Besides the relative thermodynamic aspects (free energy differences, enthalpy, entropy contributions) using different methods, the pharmaceutical implications and phase transformation aspects have also been covered.</t>
  </si>
  <si>
    <t>26178525</t>
  </si>
  <si>
    <t>Cytotoxic Impact of Costunolide Isolated from Costus speciosus on Breast Cancer via Differential Regulation of Cell Cycle-An In-vitro and In-silico Approach.</t>
  </si>
  <si>
    <t>Costunolide, a sesquiterpene lactone, is a biologically active molecule found in most of the medicinally valuable plants. The present study aims to evaluate the anticancer property of costunolide isolated from Costus speciosus against breast cancer cell lines (MCF-7 and MDA-MB-231). Costunolide effectively reduced the viability of both MCF-7 and MDA-MB-231 cell lines at an IC50 value of 40 μM. Flow cytometric analysis revealed costunolide mediated cell cycle arrest at G2/M phase in both the cell types. Western blotting results confirmed the alterations in the expression of cell cycle regulators (cyclin D1, D3, CDK-4, CDK-6, p18 INK4c, p21 CIP1/Waf-1 and p27 KIP1) and apoptosis inducers (caspase-3 and caspase-9) upon costunolide treatment in comparison with their expressions in normal breast cell line (MCF-10A). Costunolide mediated downregulation of positive cell cycle regulators and upregulation of negative cell cycle regulators were related to the induction of apoptosis in cancer cells. The above results were validated with in-silico results that predicted stable interactions between costunolide and cancer targets. Thus costunolide effectively induced breast cancer cell apoptosis targeting cell cycle regulation, and the compound can be used as an effective herbal therapeutic molecule to treat breast cancer with further explorations.</t>
  </si>
  <si>
    <t>26178523</t>
  </si>
  <si>
    <t>An overview on the origin and production of tetrodotoxin, a potent neurotoxin.</t>
  </si>
  <si>
    <t>Tetrodotoxin (TTX) is a deadly neurotoxin which selectively inhibits Na(+) activation mechanism of nerve impulse, without affecting the permeability of K(+) ions. Because of this sodium channel blocking action, it is majorly being studied for biomedical applications. TTX is present in taxonomically diverse groups of animals inhabiting terrestrial, marine, fresh water and brackish water environments, still its origin remains unclear. The extensive study of the toxin has revealed a few possibilities of its origin. This review reports on the aspects of the origin of TTX, where the primary focus is on its exogenous origin. The significance of bacterial, cellular and environmental factors in its biogenesis and accumulation is also discussed. The possible facets for engineering the bacterial genomics to modulate the gene expression for TTX production are also outlined.</t>
  </si>
  <si>
    <t>26178425</t>
  </si>
  <si>
    <t>Twin tubal pregnancy: A large unruptured ectopic pregnancy.</t>
  </si>
  <si>
    <t>Twin ectopic pregnancy is a rare occurrence, with an estimated incidence of 1 in 20 000 spontaneous pregnancies. We describe a case of unilateral twin ectopic pregnancy in which the gravid fallopian tube showed no signs of tubal rupture despite marked tubal distension. A 25-year-old woman presented with clinical features suggestive of large right-sided tubal ectopic pregnancy. Serum β-human chorionic gonadotropin was 10 800 IU/mL. Laparotomy revealed markedly distended right fallopian tube. There was no hemoperitoneum. The tube contained twin gestational sacs. The crown-rump length of the embryos was 2 cm. The ectopic gestation was thus unique, in that despite marked tubal distension, the trophoblastic invasion was not significant to cause tubal rupture. There may be a role for medical management based on individual gestational sac size in selected cases of twin tubal pregnancy in which there is no evidence of hemoperitoneum.</t>
  </si>
  <si>
    <t>26178382</t>
  </si>
  <si>
    <t>High Incidence of Noonan Syndrome Features Including Short Stature and Pulmonic Stenosis in Patients carrying NF1 Missense Mutations Affecting p.Arg1809: Genotype-Phenotype Correlation.</t>
  </si>
  <si>
    <t>Neurofibromatosis type 1 (NF1) is one of the most frequent genetic disorders, affecting 1:3,000 worldwide. Identification of genotype-phenotype correlations is challenging because of the wide range clinical variability, the progressive nature of the disorder, and extreme diversity of the mutational spectrum. We report 136 individuals with a distinct phenotype carrying one of five different NF1 missense mutations affecting p.Arg1809. Patients presented with multiple café-au-lait macules (CALM) with or without freckling and Lisch nodules, but no externally visible plexiform neurofibromas or clear cutaneous neurofibromas were found. About 25% of the individuals had Noonan-like features. Pulmonic stenosis and short stature were significantly more prevalent compared with classic cohorts (P &lt; 0.0001). Developmental delays and/or learning disabilities were reported in over 50% of patients. Melanocytes cultured from a CALM in a segmental NF1-patient showed two different somatic NF1 mutations, p.Arg1809Cys and a multi-exon deletion, providing genetic evidence that p.Arg1809Cys is a loss-of-function mutation in the melanocytes and causes a pigmentary phenotype. Constitutional missense mutations at p.Arg1809 affect 1.23% of unrelated NF1 probands in the UAB cohort, therefore this specific NF1 genotype-phenotype correlation will affect counseling and management of a significant number of patients.</t>
  </si>
  <si>
    <t>26178191</t>
  </si>
  <si>
    <t>Myofascial Trigger Points as a Cause of Abnormal Cocontraction in Writer's Cramp.</t>
  </si>
  <si>
    <t>26177944</t>
  </si>
  <si>
    <t>In vivo role of Candida albicans β-hexosaminidase (HEX1) in carbon scavenging.</t>
  </si>
  <si>
    <t>The capability to utilize of N-acetylglucosamine (GlcNAc) as a carbon source is an important virulence attribute of Candida albicans. But there is a lack of information about the in vivo source of GlcNAc for the pathogen within the host environment. Here, we have characterized the GlcNAc-inducible β-hexosaminidase gene (HEX1) of C. albicans showing a role in carbon scavenging. In contrast to earlier studies, we have reported HEX1 to be a nonessential gene as shown by homozygous trisomy test. Virulence study in the systemic mouse murine model showed that Δhex1 strain is significantly less virulent in comparison to the wild-type strain. Moreover, Δhex1 strain also showed a higher susceptibility to peritoneal macrophages. In an attempt to determine possible substrates of Hex1, hyaluronic acid (HA) was treated with purified Hex1 enzyme. A significant release of GlcNAc was observed by gas chromatography-mass spectrometry analysis analysis suggesting HA degradation. Interestingly, immunohistochemistry analysis showed significant accumulation of HA in the mice kidney infected with the wild-type strain of C. albicans. Northern blot analysis showed that C. albicans HEX1 is expressed during mice renal colonization. Thus, C. albicans can obtain GlcNAc during organ colonization by secreting Hex1 via degradation of host HA.</t>
  </si>
  <si>
    <t>26177858</t>
  </si>
  <si>
    <t>Eicosapentaenoic acid prevents TCDD-induced oxidative stress and inflammatory response by modulating MAP kinases and redox-sensitive transcription factors.</t>
  </si>
  <si>
    <t>Oxidative stress and subsequent activation of inflammatory responses is a widely accepted consequence of exposure to environmental toxins. TCDD (2,3,7,8-tetrachlorodibenzo-p-dioxin), a well-known environmental toxin, exerts its toxicity through many signalling mechanisms, with liver being the principal organ affected. However, an effective antidote to TCDD-induced toxicity is unknown. The present study evaluated the effect of eicosapentaenoic acid (EPA), an n3 fatty acid, on TCDD-induced toxicity.In cultures of HepG2 cells, the EPA/AA ratio was determined using gas chromatography, oxidative stress and inflammatory responses through reactive oxygen species (ROS) levels, antioxidant status, [Ca(2+) ]i , nuclear migration of two redox-sensitive transcription factors, NF-κB p65 and Nrf-2, expression of MAP kinase (p-Erk, p-p38), NF-κB p65, COX-2 and Nrf-2. Cellular changes in ΔΨm, acidic vesicular organelle formation, cell cycle analysis and scanning electron microscopy analysis were performed.EPA offered significant cytoprotection by increasing EPA/AA ratios in cell membranes, inhibiting ROS generation, enhancing antioxidant status and modulating nuclear translocation of redox-sensitive transcription factors (NF-κB p65 and Nrf-2) and expression of NF-κB p65, COX-2 and Nrf-2. Furthermore, TCDD-induced upstream events of MAPK phosphorylation, the increase in [Ca(2+) ]i levels and cell surface changes in microvilli were significantly inhibited by EPA. EPA treatment maintained ΔΨm and prevented formation of acidic vesicular organelles.The present study demonstrates for the first time some underlying molecular mechanisms of cytoprotection exerted by EPA against TCDD-induced oxidative stress and inflammatory responses.</t>
  </si>
  <si>
    <t>26177148</t>
  </si>
  <si>
    <t>A comparative assessment of human exposure to tetrabromobisphenol A and eight bisphenols including bisphenol A via indoor dust ingestion in twelve countries.</t>
  </si>
  <si>
    <t>Tetrabromobisphenol A (TBBPA) and eight bisphenol analogues (BPs) including bisphenol A (BPA) were determined in 388 indoor (including homes and microenvironments) dust samples collected from 12 countries (China, Colombia, Greece, India, Japan, Kuwait, Pakistan, Romania, Saudi Arabia, South Korea, U.S., and Vietnam). The concentrations of TBBPA and sum of eight bisphenols (ƩBPs) in dust samples ranged from &lt;1 to 3600 and from 13 to 110,000 ng/g, respectively. The highest TBBPA concentrations in house dust were found in samples from Japan (median: 140 ng/g), followed by South Korea (84 ng/g) and China (23 ng/g). The highest ∑BPs concentrations were found in Greece (median: 3900 ng/g), Japan (2600 ng/g) and the U.S. (2200 ng/g). Significant variations in BPA concentrations were found in dust samples collected from various microenvironments in offices and homes. Concentrations of TBBPA in house dust were significantly correlated with BPA and ∑BPs. Among the nine target chemicals analyzed, BPA was the predominant compound in dust from all countries. The proportion of TBBPA in sum concentrations of nine phenolic compounds analyzed in this study was the highest in dust samples from China (27%) and the lowest in Greece (0.41%). The median estimated daily intake (EDI) of ∑BPs through dust ingestion was the highest in Greece (1.6-17 ng/kg bw/day), Japan (1.3-16) and the U.S. (0.89-9.6) for various age groups. Nevertheless, in comparison with the reported BPA exposure doses through diet, dust ingestion accounted for less than 10% of the total exposure doses in China and the U.S. For TBBPA, the EDI for infants and toddlers ranged from 0.01 to 3.4 ng/kg bw/day, and dust ingestion is an important pathway for exposure accounting for 3.8-35% (median) of exposure doses in China.</t>
  </si>
  <si>
    <t>26177074</t>
  </si>
  <si>
    <t>FLIGHT1 and FLIGHT2: Efficacy and Safety of QVA149 (Indacaterol/Glycopyrrolate) versus Its Monocomponents and Placebo in Patients with Chronic Obstructive Pulmonary Disease.</t>
  </si>
  <si>
    <t>Current Global Initiative for Chronic Obstructive Lung Disease (GOLD) strategy recommends the combination of two long-acting bronchodilators of different pharmacologic classes for the management of chronic obstructive pulmonary disease (COPD) if symptoms are not adequately controlled by a single bronchodilator.The FLIGHT1 and FLIGHT2 studies evaluated the efficacy and safety of QVA149 (indacaterol/glycopyrrolate), a fixed-dose combination of a long-acting β2-agonist (indacaterol) and a long-acting muscarinic antagonist (glycopyrrolate), compared with its monocomponents and placebo in patients with moderate-to-severe COPD.FLIGHT1 and FLIGHT2 were 12-week, identical, multicenter, randomized, double-blind, parallel-group, placebo- and active-controlled studies. Patients were randomized (1:1:1:1) to indacaterol/glycopyrrolate (27.5/15.6 μg twice daily), indacaterol (27.5 μg twice daily), glycopyrrolate (15.6 μg twice daily), or placebo, all delivered via the Neohaler device. The primary objective was to demonstrate the superiority of indacaterol/glycopyrrolate versus its monocomponents for standardized area under the curve from 0-12 hours for FEV1 at Week 12. Secondary objectives included St. George's Respiratory Questionnaire total score and transition dyspnea index total score and reduction in daily rescue medication use with indacaterol/glycopyrrolate versus placebo.In total, 2,038 patients were included in the pooled analysis. Indacaterol/glycopyrrolate was statistically superior in terms of FEV1 area under the curve from 0-12 hours compared with its monocomponents (P &lt; 0.001). Statistically and clinically meaningful improvements in St. George's Respiratory Questionnaire total score, transition dyspnea index total score, and reduction in rescue medication use were observed with indacaterol/glycopyrrolate compared with placebo (P &lt; 0.001). The safety profile was comparable across the treatment groups.Indacaterol/glycopyrrolate twice daily can be an alternative treatment option for the management of symptomatic patients with moderate-to-severe COPD. Clinical trial registered with www.clinicaltrials.gov (NCT 01727141 and NCT 0171251).</t>
  </si>
  <si>
    <t>26176025</t>
  </si>
  <si>
    <t>A molecular Fe-complex as a catalyst probe for in-gel visual detection of proteins via signal amplification.</t>
  </si>
  <si>
    <t>We report the use of a molecular peroxidase mimic biuret-Fe-TAML for chemoselective labeling of proteins and the subsequent visual detection (&lt;0.1 pmoles) of the conjugate in a polyacrylamide gel by catalytic signal amplification. Use of this probe in activity based protein profiling (ABPP) of serine proteases is also demonstrated.</t>
  </si>
  <si>
    <t>26175069</t>
  </si>
  <si>
    <t>Higher levels of dengue-virus-specific IgG and IgA during pre-defervescence associated with primary dengue hemorrhagic fever.</t>
  </si>
  <si>
    <t>Dengue hemorrhagic fever (DHF), although predominantly associated with secondary infections, has also been reported in primary infections. An enhanced immune response including antibodies and cytokines is implicated in the pathogenesis of secondary DHF. However, the factors operating in primary DHF are poorly understood. To understand the role of the antibody response, the relative levels of different antibody isotypes during the acute phase of infection in primary and secondary dengue infections were determined. Levels of DENV-specific IgM, IgG, IgA and IgE were measured in the serum samples of 200 dengue patients and 20 dengue-naïve individuals. Samples were collected within 15 days of onset of illness. The DENV-specific IgM levels were significantly higher in DF cases compared to DHF, which was more evident in secondary infections and in post-defervescence samples. The levels of IgG, IgA and IgE were higher in DHF cases, with greater significance in primary infections. A higher level of IgG in DHF cases was evident in pre-defervescence samples, whilst the IgE level was higher in pre- and post-defervescence samples. There was a significant correlation of IgG titres with platelet counts, with higher titres associated with lower platelet counts. It is speculated that IgG, IgA and IgE produced in response to primary infections may contribute to pathogenesis, whilst IgM produced in response to secondary infections may protect against progression to severe disease.</t>
  </si>
  <si>
    <t>26175030</t>
  </si>
  <si>
    <t>Inadequacy of 12-Week Miltefosine Treatment for Indian Post-Kala-Azar Dermal Leishmaniasis.</t>
  </si>
  <si>
    <t>Post-kala-azar dermal leishmaniasis (PKDL) is a chronic dermatosis that generally occurs after apparent cure of visceral leishmaniasis caused by Leishmania donovani. In view of the prolonged treatment regimens necessary for PKDL, noncompliance is a major limitation; an optimal regimen is yet to be defined, but 12 weeks of therapy with miltefosine is generally recommended. We performed a single-arm open-label trial of miltefosine administered daily for 16 weeks in 27 patients in Kolkata with PKDL. After 4 weeks of treatment, nine patients were lost to follow-up because of unacceptable side effects, including severe abdominal pain, nausea, and vomiting. Of the 18 remaining patients, seven completed 12 weeks of therapy and 11 completed 16 weeks of therapy. Three of the seven who received 12 weeks of therapy and none of the 11 who received 16 weeks of therapy experienced disease relapse. Our results suggest that a 16-week course of miltefosine is required for reliable cure of PKDL. Further, the study highlighted the urgent need for a multicentric randomized controlled trial of 12 versus 16 weeks of treatment with miltefosine for PKDL so as to achieve the goal of elimination of leishmaniasis in south Asia.</t>
  </si>
  <si>
    <t>26174983</t>
  </si>
  <si>
    <t>Phytosynthesis of silver nanoparticles using the leaves extract of Ficus talboti king and evaluation of antioxidant and antibacterial activities.</t>
  </si>
  <si>
    <t>The present study, the synthesis of silver nanoparticles (AgNPs) at 90 °C temperature using an aqueous extract from Ficus talboti leaf and the antioxidant and antibacterial activities of the AgNPs obtained. The devised method is simple and cost-effective, and it produces spherical AgNPs of size 11.9 ± 2.3 nm. The synthesized AgNPs was characterized as UV-vis spectrum and obtain a peak at 438 nm. The phytochemical study result shows that the secondary metabolites such as alkaloids, saponins, phenolic compounds, tannin, flavonoids, phytosterol, and glycosides may be responsible for reducing as well as capping silver ions into AgNPs. Transmission electron microscopic (TEM) studies of the particles revealed a dominance of spherical particle AgNPs. The face centered cubic structure of the AgNPs was confirmed by X-ray diffraction (XRD) peaks at 111°, 200°, 220°, and 311°; SAED patterns confirms the plane of silver nanoparticle planes with clear circular spots on the selected area electron diffraction (SAED). Elemental analysis was done by energy dispersive X-ray analysis (EDX). In addition, this study evaluated the in vitro antioxidant and antibacterial properties of the biosynthesized AgNPs that were found to be significant.</t>
  </si>
  <si>
    <t>26174698</t>
  </si>
  <si>
    <t>Isolation and characterization of a bacteriophage with broad host range, displaying potential in preventing bovine diarrhoea.</t>
  </si>
  <si>
    <t>Phage therapy has been previously tried for treatment of diarrhoea in calves, pigs and lambs but those trials were conducted without any detailed information of used phages. Here, we report isolation of a broad-spectrum phage which showed bactericidal activity against 47.3 % of calf diarrhoeal isolates of Escherichia coli, in vitro. The isolated phage resembled the characteristics of Myoviridae family and showed ~97 % similarity with earlier reported bacteriophages of sub family-Tevenvirinae, genus-T4-like virus, based on nucleotide sequence of major head protein-gp23 gene. The phage exhibits the potential to be used as drug substitute tool against E. coli causing diarrhoea in cattle in farm environments.</t>
  </si>
  <si>
    <t>26174433</t>
  </si>
  <si>
    <t>Genochondromatosis type I: A clinicoradiological study of four family members.</t>
  </si>
  <si>
    <t>Genochondromatosis is an extremely rare autosomal dominant disorder, which manifests during childhood and tends to regress in adult life. The bony lesions are symmetrically distributed with characteristic localization at the metaphysis of proximal humerus and distal femur. Two types have been described based on the involvement of clavicle. Usually asymptomatic, sometimes patients may present with pathological fractures. In this communication, we describe four members of a family with Genochondromatosis type I, with some additional clinical and radiological findings not reported previously.</t>
  </si>
  <si>
    <t>26173795</t>
  </si>
  <si>
    <t>Indian patients' attitudes towards chairside screening in a dental setting for medical conditions.</t>
  </si>
  <si>
    <t>India has a high prevalence of cardiovascular disease (CVD), diabetes mellitus (DM), tuberculosis (TB), human immunodeficiency virus/acquired immune-deficiency syndrome (HIV/AIDS) and hepatitis B. United States-based studies indicate provider and patient support for medical screening in the dental setting. We assessed patient attitudes towards, and willingness to participate in, medical screening in the dental setting in India.A 5-point Likert scale survey (with scores ranging from 1=very important/willing to 5=very unimportant/unwilling) was given to a convenience sample of adult patients visiting five university-based dental clinics (clinic group) and one private-practice setting (private group). The Mann-Whitney U-test was used to compare mean response scores between patient groups. Logistic regression was used to assess factors associated with a favourable outcome.Both patient groups felt it important for dentists to identify increased risk for medical conditions (89.3% vs. 94.9%, respectively; P=0.02). The majority of patients were willing to have a dentist screen for the specified conditions: CVD (80.6% clinic and 84.5% private); DM (84.5% clinic and 77.5% private); TB (76.7% clinic and 73.2% private); hepatitis (73.3% clinic and 67.5% private); and HIV/AIDS (71.0% clinic and 70.5% private). The majority of patients were willing to participate in chairside screening that yielded immediate results (84.6% clinic and 86.1% private), discuss results immediately (85.8% clinic and 87.2% private) and pay 150 Indian rupees (55.9% clinic and 91.7% private). Younger patients (&lt;40 years of age) were significantly less likely to respond favourably to: importance of medical screening in dental settings [adjusted odds ratio (OR)=0.63; 95% confidence interval (95% CI): 0.26-0.84] and be available for screening that yielded immediate results (adjusted OR=0.63; 95% CI: 0.40-0.99).Indian dental patients were in favour of chairside medical screening.</t>
  </si>
  <si>
    <t>26173704</t>
  </si>
  <si>
    <t>Insulin receptor A and Sirtuin 1 synergistically improve learning and spatial memory following chronic salidroside treatment during hypoxia.</t>
  </si>
  <si>
    <t>Hypoxia has been reported to cause hippocampal neurodegeneration resulting in learning and memory deficits. In the present study, we investigated the potential of salidroside, a glucoside derivative of tyrosol, in ameliorating hypoxia-induced neurodegeneration and memory impairment. Morris water maze test showed improvement in learning and spatial memory of salidroside-treated hypoxic rats correlating with increased dendritic intersections and arborization. Salidroside administration increased phosphorylation of insulin receptor subunit A (IRA) at Y972, Y1162/63, and Y1146 sites and subsequent activation of AMP-activated protein kinase (AMPK) α subunit isoforms pAMPKα1 and pAMPKα2 resulting in mitochondrial biogenesis. Contrarily, silencing of IRA in salidroside-supplemented hypoxic hippocampal cells could not improve cell viability or alter pAMPKα1 and pAMPKα2 expression. Rats administered with salidroside showed elevated expression of phosphorylated cAMP response element-binding protein in the hippocampus. Salidroside administration also resulted in increased sirtuin 1 (SIRT1) activity through a cytochrome P4502E1 (CYP2E1)-regulated mechanism that was independent of pIRA. Taken together, these findings suggest a synergistic role of pIRA and SIRT1 in salidroside-mediated neuroprotection, mitochondrial biogenesis, and cognitive improvement during hypoxia. We propose a novel mechanism for salidroside-mediated neuroprotection in hypoxia.</t>
  </si>
  <si>
    <t>26173679</t>
  </si>
  <si>
    <t>TGFB1 Functional Gene Polymorphisms (C-509T and T869C) in the Maternal Susceptibility to Pre-eclampsia in South Indian Women.</t>
  </si>
  <si>
    <t>Pre-eclampsia (PE), a pregnancy-specific vascular disorder characterized by hypertension and proteinuria, is hypothesized to be the result of inadequate placental angiogenesis with attendant systemic inflammation. The pleiotropic cytokine, Transforming Growth Factor-β1 (TGF-β1), is considered to be a key candidate gene in the molecular pathogenesis of PE by virtue of its ability to not only regulate angiogenesis and apoptosis of target cells, but also by acting as a master controller of Th1/Th2 cytokine balance and production of the anti-inflammatory peripheral regulatory T cells (FOXP3+ Tregs). Based on this presumption, we screened a total of 469 pregnant women from South India that include 239 patients with PE and 230 healthy controls for the two functional polymorphisms of TGFB1 gene (C-509T and T869C). The genotype frequencies of these two polymorphisms differed significantly between the PE and control groups (P = 0.01 and P = 0.002, for the TGFB1 C-509T and T869C polymorphisms, respectively). Under the over-dominant model, the CT genotype of the TGFB1 C509T polymorphism showed a high protective effect (P = 3e-04), while the TT genotype of the same variant appeared to be the predisposing genotype (P = 0.003). The T-T and C-C haplotypes were found to be the risk haplotypes blocks towards PE (OR = 4.72; P = 0.031, OR = 5.39; P = 0.03), respectively. Strong linkage disequilibrium was seen between the two polymorphisms. Our investigations revealed a significant influence of TGFB1 C-509T and T869C polymorphisms on the PE risk in South Indian women. The study represents one of the first of its kind from the Indian subcontinent.</t>
  </si>
  <si>
    <t>26173640</t>
  </si>
  <si>
    <t>Diagnostic role and limitations of FNAC in oral and jaw swellings.</t>
  </si>
  <si>
    <t>Fine-needle aspiration cytology (FNAC) of oral lesions has not been widely utilized for diagnosis due to rarity and diversity of lesions, peculiar anatomy of maxillofacial region, difficulty in aspirating these lesions, and limited experience. Aim of this study was to determine the role of FNAC in the diagnosis of oral and jaw swellings.One hundred and forty two patients underwent FNAC over a period of 7 years (2007-2013), of which 127 (89.4%) aspirates were diagnostic. Histopathologic correlation was available in 83 cases and diagnostic accuracy of FNAC was calculated.Of the minor salivary gland lesions, 41 out of 55 lesions (74.5%) were benign and 14 (25.4%) were malignant. Mucocele was the most common lesion in oral cavity (30 cases) and pleomorphic adenoma was the commonest salivary gland neoplasm (9 cases). Of the 72 non-salivary-gland lesions, 22 lesions were inflammatory, 4 were epidermal inclusion cysts, 21 were neoplastic, and the remaining 25 presented as radiolucent jaw bone lesions. Diagnostic accuracy of FNAC in our study was 91.6% with 6 false negatives and 1 false positive. Four glandular malignancies and one case of cystic ameloblastoma were misdiagnosed as false negative on cytology.Cytological features are diagnostic in certain inflammatory lesions of infective etiology and neoplastic conditions like Langerhans cell histiocytosis, lymphoma, plasmacytoma, Ewing's tumor, and squamous cell carcinoma. However, accurate subtyping of giant cell lesions, salivary gland tumors, odontogenic tumors, and cystic lesions may not be always feasible on FNAC. FNAC is highly accurate in early diagnosis of oral and jaw lesions.</t>
  </si>
  <si>
    <t>26173581</t>
  </si>
  <si>
    <t>Antifungal properties of rhamnolipid produced by Pseudomonas aeruginosa DS9 against Colletotrichum falcatum.</t>
  </si>
  <si>
    <t>The rhamnolipid biosurfactant (RL-DS9) extracted from the bacterial strain Pseudomonas aeruginosa DS9 was evaluated for its antifungal activity against Colletotrichum falcatum that causes red rot in sugarcane. The surface tension (ST) reduction, biosurfactant production, and antifungal activity of biosurfactant against C. falcatum were investigated by using the medium with different carbon sources and it was found to be maximum in glucose. Moreover, highest reduction of ST and production of biosurfactant was achieved at 4.5% (w/v) concentration of glucose. The efficacy of RL-DS9 was compared with a commercially available rhamnolipid (RL-R95) using microtitre plate assay. Results showed that at 100 μg ml(-1) concentration RL-DS9 exhibited 86.6% inhibition against C. falcatum spore germination, and in the same concentration RL-R95 showed 83.3% inhibition. From liquid chromatography-mass spectrometry (LC-MS) analysis, it was revealed that only two similar congeners Rha-(C10 ) and Rha-Rha-(C10:1 ) were found to be in common among both the rhamnolipids. In the plant bioassay test, it was noted that red rot incidence was reduced on the sugarcane plants treated with RL-DS9. This is the first report that rhamnolipid biosurfactant produced by Pseudomonas aeruginosa DS9 could be able to control red rot disease of sugarcane caused due to the infection with the fungus Colletotrichum falcatum.</t>
  </si>
  <si>
    <t>26172604</t>
  </si>
  <si>
    <t>An integrated campaign for investigation of winter-time continental haze over Indo-Gangetic Basin and its radiative effects.</t>
  </si>
  <si>
    <t>An outflow of continental haze occurs from Indo-Gangetic Basin (IGB) in the North to Bay of Bengal (BoB) in the South. An integrated campaign was organized to investigate this continental haze during December 2013-February 2014 at source and remote regions within IGB to quantify its radiative effects. Measurements were carried out at three locations in eastern India; 1) Kalas Island, Sundarban (21.68°N, 88.57°E) - an isolated island along the north-east coast of BoB, 2) Kolkata (22.57°N, 88.42°E) - an urban metropolis and 3) Siliguri (26.70°N, 88.35°E) - an urban region at the foothills of eastern Himalayas. Ground-based AOD (at 0.5 μm) is observed to be maximum (1.25±0.18) over Kolkata followed by Siliguri (0.60±0.17) and minimum over Sundarban (0.53±0.18). Black carbon concentration is found to be maximum at Kolkata (21.6±6.6 μg·m(-3)) with almost equal concentrations at Siliguri (12.6±5.2 μg·m(-3)) and Sundarban (12.3±3.0 μg·m(-3)). Combination of MODIS-AOD and back-trajectories analysis shows an outflow of winter-time continental haze originating from central IGB and venting out through Sundarban towards BoB. This continental haze with high extinction coefficient is identified up to central BoB using CALIPSO observations and is found to contribute ~75% to marine AOD over central BoB. This haze produces significantly high aerosol radiative forcing within the atmosphere over Kolkata (75.4 Wm(-2)) as well as over Siliguri and Sundarban (40 Wm(-2)) indicating large forcing over entire IGB, from foothills of the Himalayas to coastal region. This winter-time continental haze also causes about similar radiative heating (1.5 K·day(-1)) from Siliguri to Sundarban which is enhanced over Kolkata (3 K·day(-1)) due to large emission of local urban aerosols. This high aerosol heating over entire IGB and coastal region of BoB can have considerable impact on the monsoonal circulation and more importantly, such haze transported over to BoB can significantly affect the marine hydrological cycle.</t>
  </si>
  <si>
    <t>26172087</t>
  </si>
  <si>
    <t>Molecular studies on parents after autopsy identify recombinant GBA gene in a case of Gaucher disease with ichthyosis phenotype.</t>
  </si>
  <si>
    <t>26171822</t>
  </si>
  <si>
    <t>Long-term measurements of radon, thoron and their airborne progeny in 25 schools in Republic of Srpska.</t>
  </si>
  <si>
    <t>This article reports results of the first investigations on indoor radon, thoron and their decay products concentration in 25 primary schools of Banja Luka, capital city of Republic Srpska. The measurements have been carried out in the period from May 2011 to April 2012 using 3 types of commercially available nuclear track detectors, named: long-term radon monitor (GAMMA 1)- for radon concentration measurements (C(Rn)); radon-thoron discriminative monitor (RADUET) for thoron concentration measurements (C(Tn)); while equilibrium equivalent radon concentration (EERC) and equilibrium equivalent thoron concentrations (EETC) measured by Direct Radon Progeny Sensors/Direct Thoron Progeny Sensors (DRPS/DTPS) were exposed in the period November 2011 to April 2012. In each school the detectors were deployed at 10 cm distance from the wall. The obtained geometric mean concentrations were C(Rn) = 99 Bq m(-3) and C(Tn) = 51 Bq m(-3) for radon and thoron gases respectively. Those for equilibrium equivalent radon concentration (EERC) and equilibrium equivalent thoron concentrations (EETC) were 11.2 Bq m(-3) and 0.4 Bq m(-3), respectively. The correlation analyses showed weak relation only between C(Rn) and C(Tn) as well as between C(Tn) and EETC. The influence of the school geographical locations and factors linked to buildings characteristic in relation to measured concentrations were tested. The geographical location and floor level significantly influence C(Rn) while C(Tn) depend only from building materials (ANOVA, p ≤ 0.05). The obtained geometric mean values of the equilibrium factors were 0.123 for radon and 0.008 for thoron.</t>
  </si>
  <si>
    <t>26170188</t>
  </si>
  <si>
    <t>Surgery for brain tuberculosis: a review.</t>
  </si>
  <si>
    <t>The two main manifestations of brain tuberculosis that require surgery are hydrocephalus associated with tuberculous meningitis (TBMH) and brain tuberculomas. TBMH most often responds to medical therapy but surgery is required promptly for those who fail medical therapy. Both ventriculoperitoneal (VP) shunt and endoscopic third ventriculostomy (ETV) are valid options although the latter is more often successful in patients with chronic hydrocephalus than in those with acute meningitis. Patients with TBMH are more prone to complications following VP shunt than other patients. The outcome of these patients is determined by the Vellore grade (I to IV) of the patients prior to surgery with those in good grades (I and II) having a better outcome and those in the worst grade (IV) having a high mortality in excess of 80 %. Patients with brain tuberculomas present clinically with features of a brain mass, indistinguishable clinically from other pathologies. CT and MR features might provide a probable diagnosis of a tuberculoma but most often a histological diagnosis is desirable. Empiric medical therapy is reserved for a small number of patients. Although the treatment of brain tuberculomas is essentially medical, surgery is required when the diagnosis is in doubt, to reduce raised intracranial pressure or local mass effect and to obtain tissue for culture and sensitivity studies. Stereotactic biopsy, stereotactic craniotomy and excision of superficial small tuberculomas and microsurgery are all procedures used to manage brain tuberculomas. The outcome in patients with brain tuberculomas is good if the tuberculous bacillus is sensitive to the anti-tuberculous therapy. The duration of therapy is debated but we suggest at least 18 months of combination therapy with three or four anti-tuberculous drugs and continue the therapy till the tuberculoma has resolved on neuro-imaging.</t>
  </si>
  <si>
    <t>26170185</t>
  </si>
  <si>
    <t>Changing Epidemiology of Mucoralean Fungi: Chronic Cutaneous Infection Caused by Mucor irregularis.</t>
  </si>
  <si>
    <t>The fungi pertaining to order Mucorales usually cause an acute form of clinical disease called mucormycosis. A primary chronic presentation in an immunocompetent patient is a rare form of mucormycosis. Mucor irregularis is known for causing chronic cutaneous infections geographically confined to Asia, mainly in China. We describe a case of primary chronic cutaneous mucormycosis caused by M. irregularis from a new geographical niche in India, highlighting changing aspects of its epidemiology.The patient was a farmer with a history of skin lesions over the lower limb for the past 6 years. The biopsy taken from the lesions showed pauci-septate hyphae with right-angle branching on KOH wet mount as well as special fungal stains. On fungal culture, greyish-white cottony mycelial growth of Mucormycetes was obtained. The strain was finally identified as M. irregularis on macro- and microscopic features on 2 % MEA and DNA sequencing. The antifungal susceptibility was done using EUCAST broth microdilution method and was found to be susceptible to commonly used antifungal agents. The patient was started on oral itraconazole and saturated solution of potassium iodide (SSKI). While undergoing treatment for 2 months, he was lost to follow-up, however, after a year when he recently visited the hospital; the disease got completely healed with no new crops of skin lesions.Mucoralean fungi should also be suspected in cases with chronic presentation, in immunocompetent host, as there is emergence of such fungi in new endemic areas, particularly located in Asia. The role of other antifungal agents apart from amphotericin B for the treatment of chronic mucormycosis needs to be explored.</t>
  </si>
  <si>
    <t>26170117</t>
  </si>
  <si>
    <t>Cutaneous Leishmaniasis: The Grand Masquerade.</t>
  </si>
  <si>
    <t>26170095</t>
  </si>
  <si>
    <t>Modelling the molecular mechanism of protein-protein interactions and their inhibition: CypD-p53 case study.</t>
  </si>
  <si>
    <t>Cyclophilin D (CypD) is an important regulatory protein involved in mitochondrial membrane permeability transition and cell death. Further, the mitochondrial CypD-p53 axis is an important contributor to necroptosis, a form of programmed necrosis, involved in various cardiovascular and neurological disorders. The CypD ligand, Cyclosporin A (CsA), was identified as an inhibitor of this interaction. In this study, using computational methods, we have attempted to model the CypD-p53 interaction in order to delineate their mode of binding and also to disclose the molecular mechanism, by means of which CsA interferes with this interaction. It was observed that p53 binds at the CsA-binding site of CypD. The knowledge obtained from this modelling was employed to identify novel CypD inhibitors through structure-based methods. Further, the identified compounds were tested by a similar strategy, adopted during the modelling process. This strategy could be applied to study the mechanism of protein-protein interaction (PPI) inhibition and to identify novel PPI inhibitors.</t>
  </si>
  <si>
    <t>26169562</t>
  </si>
  <si>
    <t>Comparative evaluation of HMG CoA reductase inhibitors in experimentally-induced myocardial necrosis: Biochemical, morphological and histological studies.</t>
  </si>
  <si>
    <t>The present study was carried out to evaluate the protective effect of different statins on isoproterenol (ISO) induced myocardial necrosis. Atorvastatin, rosuvastatin, fluvastatin, simvastatin and pravastatin (10 mg/kg/day) were administered for 12 weeks. After pretreatment of 12 weeks myocardial necrosis was induced by subsequent injection of ISO (85 mg/kg/day, s.c.) to wistar rats. Serum biochemical parameters like glucose, lipid profile, cardiac markers and transaminases were evaluated. Animals were killed and heart was excised for histopathology and antioxidant study. Statins pretreated rats showed significant protection against ISO induced elevation in serum biochemical parameters and serum level of cardiac marker enzymes and transaminase level as compared to ISO control group. Mild to moderate protection was observed in different statins treated heart in histopathology and TTC stained sections. Result from our study also revealed that statins could efficiently protect against ISO intoxicated myocardial necrosis by impairing membrane bound enzyme integrity and endogenous antioxidant enzyme levels. Amongst all statins used, rosuvastatin and pravastatin were found to have maximum cardio-protective activity against ISO induced myocardial necrosis as compared to other statins.</t>
  </si>
  <si>
    <t>26169502</t>
  </si>
  <si>
    <t>Ultrasonography for the volumetric analysis of the buccal fat pad as an interposition material for the management of ankylosis of the temporomandibular joint in adolescent patients.</t>
  </si>
  <si>
    <t>The aim of this study was to analyse preoperatively with ultrasound the minimum volume of buccal fat that would be required for interposition of a pad after gap arthroplasty, and to emphasise the value of such a pad in the management of ankylosis of the temporomandibular joint (TMJ) during a short term follow up. Nineteen patients with ankylosis of the TMJ (22 joints) were selected, whose mean (SD) mouth opening was 4.9 (3.7) mm. In 10 joints in which the mean (SD) volume of the buccal fat pad was 0.7 (0.2) ml, the harvested buccal fat was inadequate for interposition, so they were treated with other materials. The remaining 12 joints had a mean (SD) volume of 1.1 (0.3) ml, which gave enough fat for interposition after gap arthroplasty. Investigation with ultrasound at 15 days and 6 months postoperatively showed that the fat pad was viable and the volume had shrunk by 28%. The 6-month postoperative computed tomographic (CT) scan showed little or no heterotopic calcification. We conclude that a buccal fat pad with a preoperative mean (SD) volume of 1.1 (0.3) ml is easy to harvest as interposition material. At a mean follow up of the 12 joints after 31 (range 24-36) months there was progressive improvement in mouth opening with a mean (SD) of 32.5 (5.0) mm, which established that a pedicled buccal fat pad is a stable, efficient, viable soft tissue barrier in the management of ankylosis of the TMJ.</t>
  </si>
  <si>
    <t>26169278</t>
  </si>
  <si>
    <t>Multifaceted Role of Heme during Severe Plasmodium falciparum Infections in India.</t>
  </si>
  <si>
    <t>Several immunomodulatory factors are involved in malaria pathogenesis. Among them, heme has been shown to play a role in the pathophysiology of severe malaria in rodents, but its role in human severe malaria remains unclear. Circulating levels of total heme and its main scavenger, hemopexin, along with cytokine/chemokine levels and biological parameters, including hemoglobin and creatinine levels, as well as transaminase activities, were measured in the plasma of 237 Plasmodium falciparum-infected patients living in the state of Odisha, India, where malaria is endemic. All patients were categorized into well-defined groups of mild malaria, cerebral malaria (CM), or severe noncerebral malaria, which included acute renal failure (ARF) and hepatopathy. Our results show a significant increase in total plasma heme levels with malaria severity, especially for CM and malarial ARF. Spearman rank correlation and canonical correlation analyses have shown a correlation between total heme, hemopexin, interleukin-10, tumor necrosis factor alpha, gamma interferon-induced protein 10 (IP-10), and monocyte chemotactic protein 1 (MCP-1) levels. In addition, canonical correlations revealed that heme, along with IP-10, was associated with the CM pathophysiology, whereas both IP-10 and MCP-1 together with heme discriminated ARF. Altogether, our data indicate that heme, in association with cytokines and chemokines, is involved in the pathophysiology of both CM and ARF but through different mechanisms.</t>
  </si>
  <si>
    <t>26169275</t>
  </si>
  <si>
    <t>Genetically Modified Live Attenuated Leishmania donovani Parasites Induce Innate Immunity through Classical Activation of Macrophages That Direct the Th1 Response in Mice.</t>
  </si>
  <si>
    <t>Visceral leishmaniasis (VL) causes significant mortality and there is no effective vaccine. Previously, we have shown that genetically modified Leishmania donovani parasites, here described as live attenuated parasites, induce a host protective adaptive immune response in various animal models. In this study, we demonstrate an innate immune response upon infection with live attenuated parasites in macrophages from BALB/c mice both in vitro and in vivo. In vitro infection of macrophages with live attenuated parasites (compared to that with wild-type [WT] L. donovani parasites) induced significantly higher production of proinflammatory cytokines (tumor necrosis factor alpha [TNF-α], interleukin-12 [IL-12], gamma interferon [IFN-γ], and IL-6), chemokines (monocyte chemoattractant protein 1/CCL-2, macrophage inflammatory protein 1α/CCL-3, and IP-10), reactive oxygen species (ROS), and nitric oxide, while concomitantly reducing anti-inflammatory cytokine IL-10 and arginase-1 activities, suggesting a dominant classically activated/M1 macrophage response. The classically activated response in turn helps in presenting antigen to T cells, as observed with robust CD4(+) T cell activation in vitro. Similarly, parasitized splenic macrophages from live attenuated parasite-infected mice also demonstrated induction of an M1 macrophage phenotype, indicated by upregulation of IL-1β, TNF-α, IL-12, and inducible nitric oxide synthase 2 and downregulation of genes associated with the M2 phenotype, i.e., the IL-10, YM1, Arg-1, and MRC-1 genes, compared to WT L. donovani-infected mice. Furthermore, an ex vivo antigen presentation assay showed macrophages from live attenuated parasite-infected mice induced higher IFN-γ and IL-2 but significantly less IL-10 production by ovalbumin-specific CD4(+) T cells, resulting in proliferation of Th1 cells. These data suggest that infection with live attenuated parasites promotes a state of classical activation (M1 dominant) in macrophages that leads to the generation of protective Th1 responses in BALB/c mice.</t>
  </si>
  <si>
    <t>26169020</t>
  </si>
  <si>
    <t>The complete mitochondrial genome of threatened chocolate mahseer (Neolissochilus hexagonolepis) and its phylogeny.</t>
  </si>
  <si>
    <t>The chocolate mahseer (Neolissochilus hexagonolepis) is an important food and game fish of North Eastern India. To study the phylogenetic status we sequenced the complete mitochondrial genome of N. hexagonolepis. The mitogenome is 16,563 bp in length and composed of 13 protein coding genes, 22 tRNAs, 2 rRNAs and one putative control region. The overall base composition was A 31.8%, T 25.0%, G 15.8%, C 27.4% and A+T content 56.9%, G+C content 43.1%. The phylogenetic analysis using the complete mitochondrial genome revealed that the chocolate mahseer belonged to same clade of mahseer group of fishes but different from genera Barbus and Acrossocheilus. The present study will be helpful for the evolution and conservation genetic studies of N. hexagonolepis.</t>
  </si>
  <si>
    <t>26168915</t>
  </si>
  <si>
    <t>Relationship Between Daytime Variability of Blood Pressure or Ocular Perfusion Pressure and Glaucomatous Visual Field Progression.</t>
  </si>
  <si>
    <t>26168894</t>
  </si>
  <si>
    <t>Phosphodiesterase-4 inhibitors ameliorates cognitive deficits in deoxycorticosterone acetate induced hypertensive rats via cAMP/CREB signaling system.</t>
  </si>
  <si>
    <t>Phosphodiesterase-4 (PDE-4) inhibitors promote memory by blocking the degradation of cAMP. Existing evidence also shows that neuronal survival and plasticity are dependent on the phosphorylation of cAMP-response element-binding protein. In this regard, PDE-4 inhibitors have also been shown to reverse pharmacologically and genetically induced memory impairment in animal models. In the present study, the authors examined the effect of both rolipram and roflumilast (PDE-4 inhibitors) on the impairment of learning and memory observed in hypertensive rats. Deoxycorticosterone acetate (DOCA) salt hypertensive model was used to induce learning and memory deficits. The mRNA expression of different PDE-4 subtypes along with the protein levels of pCREB and BDNF in the hippocampus was quantified. Systolic blood pressure was significantly increased in DOCA salt hypertensive rats when compared to sham operated rats. This effect was reversed by clonidine, an α2 receptor agonist, while PDE-4 inhibitors did not. PDE-4 inhibitors significantly improved the time-induced memory deficits in object recognition task (ORT). In DOCA salt hypertensive rats, the gene expression of PDE-4B and PDE-4D was significantly increased. Furthermore, both pCREB and BDNF showed decreased levels of expression in hypertensive rats in comparison to sham operated rats. Repeated administration of PDE-4 inhibitors significantly decreased both PDE-4B and PDE-4D with an increase in the expression of pCREB and BDNF in hypersensitive rats. Also, rolipram, roflumilast and roflumilast N-oxide showed a linear increase in the plasma and brain concentrations after ORT. Our present findings suggested that PDE-4 inhibitors ameliorate hypertension-induced learning impairment via cAMP/CREB signaling that regulates BDNF expression downstream in the rat hippocampus.</t>
  </si>
  <si>
    <t>26168702</t>
  </si>
  <si>
    <t>Identification of regulatory mechanisms of intestinal folate transport in condition of folate deficiency.</t>
  </si>
  <si>
    <t>Folic acid is an essential micronutrient, deficiency of which can lead to disturbance in various metabolic processes of cell. Folate transport across intestine occurs via the involvement of specialized folate transporters viz. proton coupled folate transporter (PCFT) and reduced folate carrier (RFC), which express at the membrane surfaces. The current study was designed to identify the regulatory mechanisms underlying the effects of folate deficiency (FD) on folate transport in human intestinal cell line as well as in rats and to check the reversibility of such effects. Caco-2 cells were grown for five generations in control and FD medium. Following treatment, one subgroup of cells was shifted on folate sufficient medium and grown for three more generations. Similarly, rats were fed an FD diet for 3 and 5 months, and after 3 months of FD treatment, one group of rats were shifted on normal folate-containing diet. Increase in folate transport and expression of folate transporters were observed on FD treatment. However, when cells and rats were shifted to control conditions after treatment, transport and expression of these genes restored to the control level. FD was found to have no impact on promoter methylation of PCFT and RFC; however, messenger RNA stability of transporters was found to be decreased, suggesting some adaptive response. Overall, increased expression of transporters under FD conditions can be attributed to enhanced rate of transcription of folate transporters and also to the increased binding of specificity protein 1 transcription factor to the RFC promoter only.</t>
  </si>
  <si>
    <t>26168052</t>
  </si>
  <si>
    <t>Global Increase in the Prevalence of Diabetes with Special Reference to the Middle East and Asia.</t>
  </si>
  <si>
    <t>26165969</t>
  </si>
  <si>
    <t>Haploids: Constraints and opportunities in plant breeding.</t>
  </si>
  <si>
    <t>The discovery of haploids in higher plants led to the use of doubled haploid (DH) technology in plant breeding. This article provides the state of the art on DH technology including the induction and identification of haploids, what factors influence haploid induction, molecular basis of microspore embryogenesis, the genetics underpinnings of haploid induction and its use in plant breeding, particularly to fix traits and unlock genetic variation. Both in vitro and in vivo methods have been used to induce haploids that are thereafter chromosome doubled to produce DH. Various heritable factors contribute to the successful induction of haploids, whose genetics is that of a quantitative trait. Genomic regions associated with in vitro and in vivo DH production were noted in various crops with the aid of DNA markers. It seems that F2 plants are the most suitable for the induction of DH lines than F1 plants. Identifying putative haploids is a key issue in haploid breeding. DH technology in Brassicas and cereals, such as barley, maize, rice, rye and wheat, has been improved and used routinely in cultivar development, while in other food staples such as pulses and root crops the technology has not reached to the stage leading to its application in plant breeding. The centromere-mediated haploid induction system has been used in Arabidopsis, but not yet in crops. Most food staples are derived from genomic resources-rich crops, including those with sequenced reference genomes. The integration of genomic resources with DH technology provides new opportunities for the improving selection methods, maximizing selection gains and accelerate cultivar development. Marker-aided breeding and DH technology have been used to improve host plant resistance in barley, rice, and wheat. Multinational seed companies are using DH technology in large-scale production of inbred lines for further development of hybrid cultivars, particularly in maize. The public sector provides support to national programs or small-medium private seed for the exploitation of DH technology in plant breeding.</t>
  </si>
  <si>
    <t>26165621</t>
  </si>
  <si>
    <t>Aprepitant loaded solid preconcentrated microemulsion for enhanced bioavailability: A comparison with micronized Aprepitant.</t>
  </si>
  <si>
    <t>Aprepitant (APT) is a lipophilic, poorly water soluble drug with moderate permeability characteristic. Therefore, we aimed to improve solubility as well as permeability that could possibly improve oral bioavailability of APT. For this purpose, Quality by design (QbD) approach employing simplex lattice mixture design was used to prepare solid preconcentrated microemulsion (S-PCM). Further, the software generated numerically optimized S-PCM formulations were developed by utilizing desirability function. The spectral attributes (powder X-ray diffraction, ATR-FTIR, and differential scanning calorimetry) of S-PCM formulations suggested that APT was present in amorphous form. The results of droplet size (150-180 nm), zeta potential (-13 to -15 mV), poly dispersity index (PDI) (0.211-0.238) and emulsification time (&lt;1 min), of these S-PCM formulations (SP1, SP2 and SP3) suggested spherical shape morphology (Transmission electron microscopy) with thermodynamic stability. The comparison of in vitro/ex vivo behavior of S-PCM (SP1) with micronized and non-micronized formulations of APT suggested 2-fold and 5-fold enhancement in solubility and permeability, respectively. This was further evident from pharmacokinetic studies in rabbits that showed 1.5-fold enhancement in bioavailability of S-PCM with respect to micronized APT. Thus, it could be envisaged that development of S-PCM formulation of APT is the best alternative to micronization technology based APT formulations reported earlier.</t>
  </si>
  <si>
    <t>26165555</t>
  </si>
  <si>
    <t>Guided Growth for Hip Displacement is an Admirable Innovation--But is This Evidence Enough?</t>
  </si>
  <si>
    <t>26165407</t>
  </si>
  <si>
    <t>Neurological Complications and Cataract in a Child With Thalassemia Major Treated With Deferiprone.</t>
  </si>
  <si>
    <t>The oral iron chelator deferiprone is associated with various side effects including agranulocytosis, arthropathy, and deranged liver function tests. Rarely, neurological and visual side effects have been reported with high doses. The authors describe rare neurological manifestations of cerebellar ataxia, hypertonia, and bilateral cataract in an 11-year-old boy with thalassemia major on recommended therapeutic doses of deferiprone. The neurological abnormalities resolved with stoppage of deferiprone. Central nervous system toxicity and lenticular opacities may be attributed to the low molecular weight of deferiprone and its ability to cross the blood-brain and blood-ocular barrier, respectively. Clinicians should be alert to the possibility of neurological abnormalities that may occur during deferiprone therapy.</t>
  </si>
  <si>
    <t>26165317</t>
  </si>
  <si>
    <t>Enzyme Based Biosensors for Detection of Environmental Pollutants--A Review.</t>
  </si>
  <si>
    <t>Environmental security is one of the major concerns for the safety of living organisms from a number of harmful pollutants in the atmosphere. Different initiatives, legislative actions, as well as scientific and social concerns have been discussed and adopted to control and regulate the threats of environmental pollution, but it still remains a worldwide challenge. Therefore, there is a need for developing certain sensitive, rapid, and selective techniques that can detect and screen the pollutants for effective bioremediation processes. In this perspective, isolated enzymes or biological systems producing enzymes, as whole cells or in immobilized state, can be used as a source for detection, quantification, and degradation or transformation of pollutants to non-polluting compounds to restore the ecological balance. Biosensors are ideal for the detection and measurement of environmental pollution in a reliable, specific, and sensitive way. In this review, the current status of different types of microbial biosensors and mechanisms of detection of various environmental toxicants are discussed.</t>
  </si>
  <si>
    <t>26164834</t>
  </si>
  <si>
    <t>Deferasirox-TAT(47-57) peptide conjugate as a water soluble, bifunctional iron chelator with potential use in neuromedicine.</t>
  </si>
  <si>
    <t>Deferasirox (DFX), an orally active and clinically approved iron chelator, is being used extensively for the treatment of iron overload. However, its water insolubility makes it cumbersome for practical use. In addition to this, the low efficacy of DFX to remove brain iron prompted us to synthesize and evaluate a DFX-TAT(47-57) peptide conjugate for its iron chelation properties and permeability across RBE4 cell line, an in vitro model of the blood-brain barrier. The water-soluble conjugate was able to remove labile iron from buffered solution as well as from iron overloaded sera, and the permeability of DFX-TAT(47-57) conjugate into RBE4 cells was not affected compared to parent deferasirox. The iron bound conjugate was also able to translocate through the cell membrane.</t>
  </si>
  <si>
    <t>26164778</t>
  </si>
  <si>
    <t>Differential production of lignocellulolytic enzymes by a white rot fungus Termitomyces sp. OE147 on cellulose and lactose.</t>
  </si>
  <si>
    <t>White-rot fungi are the only organisms known to degrade all basic wood polymers using different strategies of employing a variety of hydrolytic and oxidative enzymes. A comparative secretome analysis of Termitomyces sp. OE147 cultivated on cellulose and lactose was carried out by two-dimensional gel electrophoresis followed by MALDI-TOF/TOF-MS analysis to identify the enzymes coordinately expressed on cellulose. A total of 29 proteins, belonging to CAZy hydrolases (11), CAZy oxidoreductases (13) and some 'other' (5) proteins were identified. Among the CAZy hydrolases, a distinct repertoire of cellulolytic and hemicellulolytic enzymes were produced while among the CAZy oxidoreductases, cellobiose dehydrogenase and laccase were the predominant enzymes along with H2O2 dependent peroxidases. This coordinated expression indicated a unique and integrated system for degradation of not only crystalline cellulose but also other components of lignocellulolytic substrates, namely lignin and xylan. Activities of the identified proteins were confirmed by plate assays and activity measurements. Many of the enzyme activities were also correlated with reduction in the crystallinity index of cellulose. Based on the enhanced production of CDH, β-glucosidases and several oxidoreductases, a more prominent role of these enzymes is indicated in this fungus in cellulose breakdown.</t>
  </si>
  <si>
    <t>26164769</t>
  </si>
  <si>
    <t>Clinical impact and cost-effectiveness of split-septum and single-use prefilled flushing device vs 3-way stopcock on central line-associated bloodstream infection rates in India: a randomized clinical trial conducted by the International Nosocomial Infection Control Consortium (INICC).</t>
  </si>
  <si>
    <t>Three-way stopcocks (3WSCs) are open systems used on intravenous tubing. Split septums (SSs) are closed systems with prepierced septums. Single-use prefilled flushing devices (SUFs) carry a lower risk of contamination than standard intravenous flushing. 3WSC and standard flushing are widely used in developing countries. This is the first randomized clinical trial (RCT) to compare rates of central line-associated bloodstream infection (CLABSI) between patients using an SS + SUF and those using a 3WSC.An RCT with 1096 patients in 5 adult intensive care units was conducted between April 2012 and August 2014 to evaluate their impact on CLABSI rates. Centers for Disease Control and Prevention/National Healthcare Safety Network definitions were applied and International Nosocomial Infection Control Consortium methodology were followed.The study cohort included 547 patients and 3619 central line (CL)-days for the SS + SUF group, and 549 patients and 4061 CL-days for the 3WSC group. CLABSI rates were 2.21 per 1000 CL-days for SS + SUF and 6.40 per 1000 CL-days for 3WSC (relative risk, 0.35; 95% confidence interval [CI], 0.16-0.76; P = .006). The SS + SUF group had significantly better cumulative infection-free catheter survival compared with the 3WSC group (hazard ration, 0.33; 95% CI, 0.15-0.73; P = .006). Using an SS + SUF represents savings of $402.88 and an increase in quality-adjusted life years of 0.0008 per patient. For each extra dollar invested in an SS + SUF, $124 was saved.The use of SS + SUF is cost-effective and associated with a significantly lower CLABSI rate compared with the use of 3WSC.</t>
  </si>
  <si>
    <t>26164702</t>
  </si>
  <si>
    <t>Fungi as an efficient mycosystem for the synthesis of metal nanoparticles: progress and key aspects of research.</t>
  </si>
  <si>
    <t>Nanotechnology is an emerging cutting-edge technology, which involves interdisciplinary subjects, such as physics, chemistry, biology, material science and medicine. Different methods for the synthesis of nanoparticles have been discussed here. Although physical and chemical methods have been successfully used to synthesize nanoparticles, the use of hazardous chemicals and synthesis at high temperature is a matter of concern. Hence, there is a necessity to develop eco-friendly techniques for the synthesis of nanoparticles. Biosynthesis of nanoparticles by fungi, bacteria, actinomycetes, lichen and viruses have been reported eco-friendly. Moreover, the fungal system has emerged as an efficient system for nanoparticle synthesis as fungi possess distinctive characters including high wall binding capacity, easy to culture and simpler biomass handling, etc. In this review, we have discussed fungi as an important tool for the fabrication of nanoparticles. In addition, methods and mechanism for synthesis of nanoparticles and its potential applications have also been discussed.</t>
  </si>
  <si>
    <t>26164661</t>
  </si>
  <si>
    <t>Phytoremediation of sulfonated Remazol Red dye and textile effluents by Alternanthera philoxeroides: An anatomical, enzymatic and pilot scale study.</t>
  </si>
  <si>
    <t>Alternanthera philoxeroides Griseb. a macrophyte was found to degrade a highly sulfonated textile dye Remazol Red (RR) completely within 72 h at a concentration of 70 mg L(-1). An induction in the activities of azoreductase and riboflavin reductase was observed in root and stem tissues; while the activities of lignin peroxidase, laccase and DCIP reductase were induced in leaf tissues. Some enzymes namely tyrosinase, veratryl alcohol oxidase, catalase and superoxide dismutase displayed an increase in their activity in all the tissues in response of 72 h exposure to Remazol Red. There was a marginal reduction in contents of chlorophyll a (20%), chlorophyll b (5%) and carotenoids (16%) in the leaves when compared to control plants. A detailed anatomical study of the stem during uptake and treatment revealed a stepwise mechanism of dye degradation. UV-vis spectrophotometric and high performance thin layer chromatographic analyses confirmed the removal of parent dye from solution. Based on the enzymes activities and gas chromatography-mass spectroscopic analysis of degradation products, a possible pathway of phytotransformation of RR was proposed which revealed the formation of 4-(phenylamino)-1,3,5-triazin-2-ol, naphthalene-1-ol and 3-(ethylsulfonyl)phenol. Toxicity study on Devario aequipinnatus fishes showed that the anatomy of gills of fishes exposed to A. philoxeroides treated RR was largely protected. The plants were further explored for rhizofiltration experiments in a pilot scale reactor. A. philoxeroides could decolorize textile industry effluent of varying pH within 96 h of treatment which was evident from the significant reductions in the values of American dye manufacturers' institute color, chemical oxygen demand, biological oxygen demand, total dissolved and total suspended solids.</t>
  </si>
  <si>
    <t>26164633</t>
  </si>
  <si>
    <t>MPTP activates ASK1-p38 MAPK signaling pathway through TNF-dependent Trx1 oxidation in parkinsonism mouse model.</t>
  </si>
  <si>
    <t>Activation of apoptosis signal-regulating kinase 1 (ASK1)-p38 MAPK death signaling cascade is implicated in the death of dopaminergic neurons in substantia nigra in Parkinson's disease (PD). We investigated upstream activators of ASK1 using an MPTP mouse model of parkinsonism and assessed the temporal cascade of death signaling in ventral midbrain (VMB) and striatum (ST). MPTP selectively activated ASK1 and downstream p38 MAPK in a time-dependent manner in VMB alone. This occurred through selective protein thiol oxidation of the redox-sensitive thiol disulfide oxidoreductase, thioredoxin (Trx1), resulting in release of its inhibitory association with ASK1, while glutathione-S-transferase µ 1 (GSTM1) remained in reduced form in association with ASK1. Levels of tumor necrosis factor (TNF), a known activator of ASK1, increased early after MPTP in VMB. Protein covariation network analysis (PCNA) using protein states as nodes revealed TNF to be an important node regulating the ASK1 signaling cascade. In confirmation, blocking MPTP-mediated TNF signaling through intrathecal administration of TNF-neutralizing antibody prevented Trx1 oxidation and downstream ASK1-p38 MAPK activation. Averting an early increase in TNF, which leads to protein thiol oxidation resulting in activation of ASK1-p38 signaling, may be critical for neuroprotection in PD. Importantly, network analysis can help in understanding the cause/effect relationship within protein networks in complex disease states.</t>
  </si>
  <si>
    <t>26164481</t>
  </si>
  <si>
    <t>Out-of-pocket health expenditures and antimicrobial resistance in low-income and middle-income countries: an economic analysis.</t>
  </si>
  <si>
    <t>The decreasing effectiveness of antimicrobial agents is a growing global public health concern. Low-income and middle-income countries are vulnerable to the loss of antimicrobial efficacy because of their high burden of infectious disease and the cost of treating resistant organisms. We aimed to assess if copayments in the public sector promoted the development of antibiotic resistance by inducing patients to purchase treatment from less well regulated private providers.We analysed data from the WHO 2014 Antibacterial Resistance Global Surveillance report. We assessed the importance of out-of-pocket spending and copayment requirements for public sector drugs on the level of bacterial resistance in low-income and middle-income countries, using linear regression to adjust for environmental factors purported to be predictors of resistance, such as sanitation, animal husbandry, and poverty, and other structural components of the health sector. Our outcome variable of interest was the proportion of bacterial isolates tested that showed resistance to a class of antimicrobial agents. In particular, we computed the average proportion of isolates that showed antibiotic resistance for a given bacteria-antibacterial combination in a given country.Our sample included 47 countries (23 in Africa, eight in the Americas, three in Europe, eight in the Middle East, three in southeast Asia, and two in the western Pacific). Out-of-pocket health expenditures were the only factor significantly associated with antimicrobial resistance. A ten point increase in the percentage of health expenditures that were out-of-pocket was associated with a 3·2 percentage point increase in resistant isolates (95% CI 1·17-5·15; p=0·002). This association was driven by countries requiring copayments for drugs in the public health sector. Of these countries, moving from the 20th to 80th percentile of out-of-pocket health expenditures was associated with an increase in resistant bacterial isolates from 17·76% (95% CI 12·54-22·97) to 36·27% (31·16-41·38).Out-of-pocket health expenditures were strongly correlated with antimicrobial resistance in low-income and middle-income countries. This relation was driven by countries that require copayments on drugs in the public sector. Our data suggest cost-sharing of antimicrobials in the public sector might drive demand to the private sector in which supply-side incentives to overprescribe are probably heightened and quality assurance less standardised.National Institutes of Health.</t>
  </si>
  <si>
    <t>26164360</t>
  </si>
  <si>
    <t>Synthesis, antimalarial activity and molecular docking of hybrid 4-aminoquinoline-1,3,5-triazine derivatives.</t>
  </si>
  <si>
    <t>A series of novel hybrid 4-aminoquinoline 1,3,5-triazine derivatives was synthesized in a five-steps reaction and evaluated for their in vitro antimalarial activity against chloroquine-sensitive (3D7) and chloroquine-resistant (RKL-2) strains of Plasmodium falciparum. Entire synthetic derivatives showed higher antimalarial activity on the sensitive strain while two compounds, viz., 9a and 9c displayed good activity against both the strains of P. falciparum. The observed activity was further substantiated by docking study on both wild and qradruple mutant type P. falciparum dihydrofolate reductase-thymidylate synthase (pf-DHFR-TS).</t>
  </si>
  <si>
    <t>26164296</t>
  </si>
  <si>
    <t>A novel pilin subunit from Xenorhabdus nematophila, an insect pathogen, confers pest resistance in tobacco and tomato.</t>
  </si>
  <si>
    <t>Overexpression of insecticidal pilin subunit from Xenorhabdus nematophila protects transgenic tobacco and tomato plants against Helicoverpa armigera. Xenorhabdus nematophila is a pathogenic bacterium producing toxins that kill the larval host. Previously, we characterized a pilin subunit of X. nematophila which was found to be a pore-forming toxin and cytotoxic to the larval hemocytes of Helicoverpa armigera by causing agglutination and lysis of the cells. In the present study, we report the efficacy of the insecticidal pilin subunit expressed in transgenic tobacco and tomato plants for control against H. armigera. A 537 bp mrxA gene encoding the 17 kDa insecticidal pilin subunit was transferred into the genome of tobacco and tomato, respectively, via Agrobacterium-mediated transformation. The stable integration of the 537 bp mrxA gene in the transgenic plants was confirmed by Southern blot analysis and expression of mrxA gene was confirmed by RT-PCR and Western blot analyses. The transgenic plants appeared healthy and phenotypically normal but proved toxic to the insects in insect bioassays, showing 100% insect mortality and reduced damage of the transgenic plants. Based on these observations, it is suggested that pilin subunit can be used as a potential candidate for control of H. armigera and may open new strategies for pest control in agricultural plants.</t>
  </si>
  <si>
    <t>26164257</t>
  </si>
  <si>
    <t>2,4-Di-tert-butyl phenol as the antifungal, antioxidant bioactive purified from a newly isolated Lactococcus sp.</t>
  </si>
  <si>
    <t>The volatile organic compound 2,4-di-tert-butyl phenol (2,4 DTBP) was purified from the cell free supernatant of a newly isolated Lactococcus sp. by solvent extraction and chromatographic techniques. Molecular characterization of the compound by ESI-MS, (1)H NMR and FTIR analysis revealed the structure, C14H22O. Fungicidal activity was demonstrated against Aspergillus niger, Fusarium oxysporum and Penicillium chrysogenum by disc diffusion assay. Among the cell lines tested for cytotoxicity of this compound (normal cell line H9c2 and cancer cell lines HeLa and MCF-7), a remarkable cytotoxicity against HeLa cells with an IC50 value of 10 μg/mL was shown. A biocontrol experiment with 2,4 DTBP supplemented fraction prevented growth of the abovementioned fungi on wheat grains. The study further strengthens the case for development of biopreservatives and dietary antioxidants from lactic acid bacteria for food applications.</t>
  </si>
  <si>
    <t>26164149</t>
  </si>
  <si>
    <t>Development of experimental approach to examine U occurrence continuity over the extended area reconnoitory boreholes: Lostoin Block, West Khasi Hills district, Meghalaya (India).</t>
  </si>
  <si>
    <t>Exploratory drilling was undertaken in the Lostoin block, West Khasi Hills district of Meghalaya based on the geological extension to the major uranium deposit in the basin. Gamma ray logging of drilled boreholes shows considerable subsurface mineralization in the block. However, environmental and exploration related challenges such as climatic, logistic, limited core drilling and poor core recovery etc. in the block severely restricted the study of uranium exploration related index parameters for the block with a high degree confidence. The present study examines these exploration related challenges and develops an integrated approach using representative sampling of reconnoitory boreholes in the block. Experimental findings validate a similar geochemically coherent nature of radio elements (K, Ra and Th) in the Lostoin block uranium hosting environment with respect to the known block of Mahadek basin and uranium enrichment is confirmed by the lower U to Th correlation index (0.268) of hosting environment. A mineralized zone investigation in the block shows parent (refers to the actual parent uranium concentration at a location and not a secondary concentration such as the daughter elements which produce the signal from a total gamma ray measurement) favoring uranium mineralization. The confidence parameters generated under the present study have implications for the assessment of the inferred category of uranium ore in the block and setting up a road map for the systematic exploration of large uranium potential occurring over extended areas in the basin amid prevailing environmental and exploratory impediments.</t>
  </si>
  <si>
    <t>26163946</t>
  </si>
  <si>
    <t>Sunlight mediated synthesis of silver nanoparticles using redox phytoprotein and their application in catalysis and colorimetric mercury sensing.</t>
  </si>
  <si>
    <t>Owing to the benign nature, plant extracts mediated green synthesis of metal nanoparticles (NPs) is rapidly expanding. In this study, we demonstrated the successful green synthesis of silver nanoparticles (AgNPs) by utilizing natural sunlight and redox protein complex composed of ferredoxin-NADP(+) reductase (FNR) and ferredoxin (FD). The capping and stabilization of the AgNPs by the redox protein was confirmed by Fourier transform infrared spectroscopy. Light and redox protein is the prerequisite factor for the formation of AgNPs. The obtained result shows that the photo generated free radicals by the redox protein is responsible for the reduction of Ag(+) to Ag(0). Transmission electron microscopy revealed the formation of spherical AgNPs with size ranging from 10 to 15 nm. As-prepared AgNPs exhibit excellent catalytic activity toward the degradation of hazardous organic dyes, such as methylene blue, methyl orange and methyl red. These bio-inspired AgNPs is highly sensitive and selective in sensing hazardous mercury ions in the water at micromolar concentration. In addition, FNR/FD extract stabilized AgNPs showed good antimicrobial activity against gram positive and gram negative bacteria.</t>
  </si>
  <si>
    <t>26163870</t>
  </si>
  <si>
    <t>Metabolomic profiling of the phytomedicinal constituents of Carica papaya L. leaves and seeds by 1H NMR spectroscopy and multivariate statistical analysis.</t>
  </si>
  <si>
    <t>Extracts from the Carica papaya L. plant are widely reported to contain metabolites with antibacterial, antioxidant and anticancer activity. This study aims to analyze the metabolic profiles of papaya leaves and seeds in order to gain insights into their phytomedicinal constituents. We performed metabolite fingerprinting using 1D and 2D 1H NMR experiments and used multivariate statistical analysis to identify those plant parts that contain the most concentrations of metabolites of phytomedicinal value. Secondary metabolites such as phenyl propanoids, including flavonoids, were found in greater concentrations in the leaves as compared to the seeds. UPLC-ESI-MS verified the presence of significant metabolites in the papaya extracts suggested by the NMR analysis. Interestingly, the concentration of eleven secondary metabolites namely caffeic, cinnamic, chlorogenic, quinic, coumaric, vanillic, and protocatechuic acids, naringenin, hesperidin, rutin, and kaempferol, were higher in young as compared to old papaya leaves. The results of the NMR analysis were corroborated by estimating the total phenolic and flavonoid content of the extracts. Estimation of antioxidant activity in leaves and seed extracts by DPPH and ABTS in-vitro assays and antioxidant capacity in C2C12 cell line also showed that papaya extracts exhibit high antioxidant activity.</t>
  </si>
  <si>
    <t>26163703</t>
  </si>
  <si>
    <t>Nitric oxide induces the alternative oxidase pathway in Arabidopsis seedlings deprived of inorganic phosphate.</t>
  </si>
  <si>
    <t>Phosphate starvation compromises electron flow through the cytochrome pathway of the mitochondrial electron transport chain, and plants commonly respond to phosphate deprivation by increasing flow through the alternative oxidase (AOX). To test whether this response is linked to the increase in nitric oxide (NO) production that also increases under phosphate starvation, Arabidopsis thaliana seedlings were grown for 15 d on media containing either 0 or 1mM inorganic phosphate. The effects of the phosphate supply on growth, the production of NO, respiration, the AOX level and the production of superoxide were compared for wild-type (WT) seedlings and the nitrate reductase double mutant nia. Phosphate deprivation increased NO production in WT roots, and the AOX level and the capacity of the alternative pathway to consume electrons in WT seedlings; whereas the same treatment failed to stimulate NO production and AOX expression in the nia mutant, and the plants had an altered growth phenotype. The NO donor S-nitrosoglutathione rescued the growth phenotype of the nia mutants under phosphate deprivation to some extent, and it also increased the respiratory capacity of AOX. It is concluded that NO is required for the induction of the AOX pathway when seedlings are grown under phosphate-limiting conditions.</t>
  </si>
  <si>
    <t>26163192</t>
  </si>
  <si>
    <t>Emergence of forensic podiatry--A novel sub-discipline of forensic sciences.</t>
  </si>
  <si>
    <t>"Forensic podiatry is defined as the application of sound and researched podiatric knowledge and experience in forensic investigations; to show the association of an individual with a scene of crime, or to answer any other legal question concerned with the foot or footwear that requires knowledge of the functioning foot". Forensic podiatrists can contribute to forensic identification by associating the pedal evidence with the criminal or crime scene. The most common pedal evidence collected from the crime scene is in the form of footprints, shoeprints and their tracks and trails. Forensic podiatrists can establish identity of the individuals from the footprints in many ways. The analysis of bare footprints involves the identification based on the individualistic features like flat footedness, ridges, humps, creases, an extra toe, missing toe, corns, cuts, cracks, pits, deformities, and various features of the toe and heel region. All these individualistic features can link the criminal with the crime. In addition to these, parameters of body size like stature and body weight as well as sex can also be estimated by using anthropometric methods. If a series of footprints are recovered from the crime scene, then parameters of the gait analysis such as stride/step length and general movement of the criminal can be traced. Apart from these, a newly established biometric parameter of the footprints i.e. footprint ridge density can also be evaluated for personal identification. Careful analysis of the footprint ridge density can give an idea about the sex of the criminal whose footprints are recovered at the scene which can further help to reduce the burden of the investigating officer as the investigations then may be directed toward either a male suspect or a female suspect accordingly. This paper highlights various aspects of Forensic Podiatry and discusses the different methods of personal identification related to pedal evidence.</t>
  </si>
  <si>
    <t>26163045</t>
  </si>
  <si>
    <t>Bioavailability of dietary polyphenols: Factors contributing to their clinical application in CNS diseases.</t>
  </si>
  <si>
    <t>The anatomical location of the central nervous system (CNS) renders it immunologically and pharmacologically privileged due to the blood brain barrier (BBB). Although this limits the transport of unfavorable molecules to the CNS, the ensuing privilege could be disadvantageous for therapeutic compounds. Hence, the greatest challenge in the pharmacotherapy of CNS diseases is to ensure efficient brain targeting and drug delivery. Research evidences indicate that dietary polyphenols have neuroprotective potential against CNS diseases. However, their selective permeability across BBB, poor absorption, rapid metabolism and systemic elimination limit their bioavailability and therapeutic efficacy. Consequently, the beneficial effects of these orally administered agents in the CNS still remain a subject of debate. This has also limited its clinical application either as independent or adjunctive therapy. Improving the in vivo bioavailability by novel methods could improve the therapeutic feasibility of polyphenols and assist in evolving novel drugs and their derivatives with improved efficacy in vivo. Here we review the mechanistic and pharmacological issues related to the bioavailability of polyphenols with therapeutic implications for CNS diseases. We surmise that improving the bioavailability of polyphenols entails efficient in vivo transport across BBB, biochemical stability, improved half-life and persistent neuroprotection in the CNS.</t>
  </si>
  <si>
    <t>26162524</t>
  </si>
  <si>
    <t>Thermal and catalytic slow pyrolysis of Calophyllum inophyllum fruit shell.</t>
  </si>
  <si>
    <t>Pyrolysis of Calophyllum inophyllum shell was performed in a fixed bed pyrolyser to produce pyrolytic oil. Both thermal (without catalysts) and catalytic pyrolysis process were conducted to investigate the effect of catalysts on pyrolysis yield and pyrolysis oil characteristics. The yield of pyrolytic oil through thermal pyrolysis was maximum (41% wt) at 425 °C for particle size of 1.18 mm and heating rate of 40 °C/min. In catalytic pyrolysis the pyrolytic oil yield was maximum (45% wt) with both zeolite and kaolin catalysts followed by Al2O3 catalyst (44% wt). The functional groups and chemical components present in the pyrolytic oil are identified by Fourier Transform Infrared Spectroscopy (FT-IR) and Gas Chromatography-Mass Spectrometry (GC-MS) techniques. This study found that C. inophyllum shell is a potential new green energy source and that the catalytic pyrolysis process using zeolite catalyst improves the calorific value and acidity of the pyrolytic oil.</t>
  </si>
  <si>
    <t>26162378</t>
  </si>
  <si>
    <t>Identification of four new degradation products of epirubicin through forced degradation, LC-UV, MSn and LC-MS-TOF studies.</t>
  </si>
  <si>
    <t>Epirubicin (EPI) was subjected to International Conference on Harmonization recommended forced degradation under the conditions of hydrolysis, oxidation, dry heat and photolysis to characterize its possible impurities and/or degradation products. The drug was found highly unstable to alkaline hydrolysis even at room temperature, unstable to acid hydrolysis at 80°C and to oxidation at room temperature. The hydrolytic and oxidative degradation products were resolved on an Agilent RP8 (150 mm × 4.6 mm; 5 µm) column with isocratic elution using mobile phase composed of ammonium formate (10 mM, pH 3.0), acetonitrile and methanol. The drug degraded to four oxidative products (O-I, O-II, O-III and O-IV) and to one acid hydrolyzed product (A-I). Purity of each peak in liquid chromatography-ultraviolet (LC-UV) chromatogram was ascertained through photodiode array (LC-PDA) analysis. The products were characterized through electrospray ionization-mass spectrometry (+ESI-MS(n)) studies on EPI and liquid chromatography-time of flight mass spectrometry (LC-MS-TOF) studies on degraded drug solutions. The products, O-I-O-IV, were characterized as 2-hydroxy-8-desacetylepirubicin-8-hydroperoxide, 4-hydroxy-8-desacetylepirubicin-8-hydroperoxide, 8-desacetylepirubicin-8-hydroperoxide and 8-desacetylepirubicin, respectively, and product A-I was characterized as deglucosaminylepirubicin. While A-I was found to be a pharmacopoeial impurity, all oxidative products were found to be new degradation impurities. The mechanisms and pathways of degradation of EPI were discussed and outlined.</t>
  </si>
  <si>
    <t>26161686</t>
  </si>
  <si>
    <t>Life-Stage and Mobility: An Exploratory GPS Study of Mobility in Multigenerational Families, Ahmedabad, India.</t>
  </si>
  <si>
    <t>As the population of older adults in India grows, research is needed to plan a sustainable future for India's older adults. This article reports results from a Global Positioning System (GPS)-based pilot study that examined the mobility of middle-class, older adults living in Ahmedabad, Gujarat, India. Using mobility as a lens through which to examine the lives of older adults, we map potential research and identify policy areas of interest considering older adults in urban India. The study explores the role of life stage in mobility as well as the effects of gender and urban environment on mobility. Using this distinctive perspective on day-to-day life, we propose themes through which, using policy and planning tools, the living environments of older adults in Indian cities can be improved. These policy measures include focusing on walkability and pedestrian safety in residential areas and building on existing mixed land use to create high accessibility to goods and services in urban environments.</t>
  </si>
  <si>
    <t>26160533</t>
  </si>
  <si>
    <t>Response to 'Role of miotics and cycloplegics in angle closure'.</t>
  </si>
  <si>
    <t>26160364</t>
  </si>
  <si>
    <t>Latest QSAR study of adenosine A[Formula: see text] receptor affinity of xanthines and deazaxanthines.</t>
  </si>
  <si>
    <t>Adenosine, a widespread and endogenous nucleoside that acts as a powerful neuromodulator in the nervous system, is a promising therapeutic target in a wide range of conditions. The structural similarity between xanthine derivatives and neurotransmitter adenosine has led to the derivatives of the heterocyclic ring being among the most abundant chemical classes of ligand antagonists of adenosine receptor subtypes. Small changes in the xanthine scaffold have resulted in a wide array of adenosine receptor antagonists. In this work, we developed a QSAR model for the [Formula: see text] subtype, which is, as yet, not well characterized, with two purposes in mind: to predict adenosine [Formula: see text] antagonist activity and to offer a substructural interpretation of this group of xanthines. The QSAR model provided good classifications of both the test and external sets. In addition, most of the contributions to adenosine [Formula: see text] receptor affinity derived by subfragmentation of the molecules in the training set agree with the relationships observed in the literature. These two factors mean that this QSAR ensemble could be used as a model to predict future adenosine [Formula: see text] antagonist candidates.</t>
  </si>
  <si>
    <t>26160336</t>
  </si>
  <si>
    <t>Fine mapping of powdery mildew resistance genes PmTb7A.1 and PmTb7A.2 in Triticum boeoticum (Boiss.) using the shotgun sequence assembly of chromosome 7AL.</t>
  </si>
  <si>
    <t>A novel powdery mildew resistance gene and a new allele of Pm1 were identified and fine mapped. DNA markers suitable for marker-assisted selection have been identified. Powdery mildew caused by Blumeria graminis is one of the most important foliar diseases of wheat and causes significant yield losses worldwide. Diploid A genome species are an important genetic resource for disease resistance genes. Two powdery mildew resistance genes, identified in Triticum boeoticum (A(b)A(b)) accession pau5088, PmTb7A.1 and PmTb7A.2 were mapped on chromosome 7AL. In the present study, shotgun sequence assembly data for chromosome 7AL were utilised for fine mapping of these Pm resistance genes. Forty SSR, 73 resistance gene analogue-based sequence-tagged sites (RGA-STS) and 36 single nucleotide polymorphism markers were designed for fine mapping of PmTb7A.1 and PmTb7A.2. Twenty-one RGA-STS, 8 SSR and 13 SNP markers were mapped to 7AL. RGA-STS markers Ta7AL-4556232 and 7AL-4426363 were linked to the PmTb7A.1 and PmTb7A.2, at a genetic distance of 0.6 and 6.0 cM, respectively. The present investigation established that PmTb7A.1 is a new powdery mildew resistance gene that confers resistance to a broad range of Bgt isolates, whereas PmTb7A.2 most probably is a new allele of Pm1 based on chromosomal location and screening with Bgt isolates showing differential reaction on lines with different Pm1 alleles. The markers identified to be linked to the two Pm resistance genes are robust and can be used for marker-assisted introgression of these genes to hexaploid wheat.</t>
  </si>
  <si>
    <t>26160328</t>
  </si>
  <si>
    <t>Chance fracture in ankylosing spondylitis--not merely by chance! Danger of injudicious use of skull traction.</t>
  </si>
  <si>
    <t>26160122</t>
  </si>
  <si>
    <t>Modeling the binding affinity of structurally diverse industrial chemicals to carbon using the artificial intelligence approaches.</t>
  </si>
  <si>
    <t>Binding affinity of chemical to carbon is an important characteristic as it finds vast industrial applications. Experimental determination of the adsorption capacity of diverse chemicals onto carbon is both time and resource intensive, and development of computational approaches has widely been advocated. In this study, artificial intelligence (AI)-based ten different qualitative and quantitative structure-property relationship (QSPR) models (MLPN, RBFN, PNN/GRNN, CCN, SVM, GEP, GMDH, SDT, DTF, DTB) were established for the prediction of the adsorption capacity of structurally diverse chemicals to activated carbon following the OECD guidelines. Structural diversity of the chemicals and nonlinear dependence in the data were evaluated using the Tanimoto similarity index and Brock-Dechert-Scheinkman statistics. The generalization and prediction abilities of the constructed models were established through rigorous internal and external validation procedures performed employing a wide series of statistical checks. In complete dataset, the qualitative models rendered classification accuracies between 97.04 and 99.93%, while the quantitative models yielded correlation (R(2)) values of 0.877-0.977 between the measured and the predicted endpoint values. The quantitative prediction accuracies for the higher molecular weight (MW) compounds (class 4) were relatively better than those for the low MW compounds. Both in the qualitative and quantitative models, the Polarizability was the most influential descriptor. Structural alerts responsible for the extreme adsorption behavior of the compounds were identified. Higher number of carbon and presence of higher halogens in a molecule rendered higher binding affinity. Proposed QSPR models performed well and outperformed the previous reports. A relatively better performance of the ensemble learning models (DTF, DTB) may be attributed to the strengths of the bagging and boosting algorithms which enhance the predictive accuracies. The proposed AI models can be useful tools in screening the chemicals for their binding affinities toward carbon for their safe management.</t>
  </si>
  <si>
    <t>26160003</t>
  </si>
  <si>
    <t>Plant reproductive traits mediate tritrophic feedback effects within an obligate brood-site pollination mutualism.</t>
  </si>
  <si>
    <t>Plants, herbivores and parasitoids affect each other directly and indirectly; however, feedback effects mediated by host plant traits have rarely been demonstrated in these tritrophic interactions. Brood-site pollination mutualisms (e.g. those involving figs and fig wasps) represent specialised tritrophic communities where the progeny of mutualistic pollinators and of non-mutualistic gallers (both herbivores) together with that of their parasitoids develop within enclosed inflorescences called syconia (hence termed brood-sites or microcosms). Plant reproductive phenology (which affects temporal brood-site availability) and inflorescence size (representing brood-site size) are plant traits that could affect reproductive resources, and hence relationships between trees, pollinators and non-pollinating wasps. Analysing wasp and seed contents of syconia, we examined direct, indirect, trophic and non-trophic relationships within the interaction web of the fig-fig wasp community of Ficus racemosa in the context of brood site size and availability. We demonstrate that in addition to direct resource competition and predator-prey (host-parasitoid) interactions, these communities display exploitative or apparent competition and trait-mediated indirect interactions. Inflorescence size and plant reproductive phenology impacted plant-herbivore and plant-parasitoid associations. These plant traits also influenced herbivore-herbivore and herbivore-parasitoid relationships via indirect effects. Most importantly, we found a reciprocal effect between within-tree reproductive asynchrony and fig wasp progeny abundances per syconium that drives a positive feedback cycle within the system. The impact of a multitrophic feedback cycle within a community built around a mutualistic core highlights the need for a holistic view of plant-herbivore-parasitoid interactions in the community ecology of mutualisms.</t>
  </si>
  <si>
    <t>26159744</t>
  </si>
  <si>
    <t>CASE 10—2015: Cardiac Resynchronization Therapy: Role of Intraoperative Real-Time Three-Dimensional Transesophageal Echocardiography.</t>
  </si>
  <si>
    <t>26159498</t>
  </si>
  <si>
    <t>Quantification of hand hygiene compliance in anesthesia providers at a tertiary care center in northern India.</t>
  </si>
  <si>
    <t>Hand hygiene (HH) compliance continues to remain poor amongst anesthetists mainly because of multitasking and the need for repeated HH. We aimed to quantify HH compliance amongst anesthesia providers while performing anesthesia-related procedures inside operating rooms. The observations for HH before and after procedures, including placement of intravenous cannula, intubation, central line placement, arterial line placement, and neuraxial and peripheral nerve block, were made by a single observer in operating rooms where elective surgeries are carried out. The overall compliance of all health care workers was 39.6%. Resident physicians were less likely to be compliant than consultant physicians and there was significant variation in procedure-related HH with maximum compliance before neuraxial block (100%) followed by arterial line placement (93.7%), central line insertion (86.7%), and peripheral nerve block (80%) (P &lt; .001). The compliance after performing the above procedures was &lt;50% for all procedures.</t>
  </si>
  <si>
    <t>26159435</t>
  </si>
  <si>
    <t>Ecological turmoil in evolutionary dynamics of plant-insect interactions: defense to offence.</t>
  </si>
  <si>
    <t>Available history manifests contemporary diversity that exists in plant-insect interactions. A radical thinking is necessary for developing strategies that can co-opt natural insect-plant mutualism, ecology and environmental safety for crop protection since current agricultural practices can reduce species richness and evenness. The global environmental changes, such as increased temperature, CO₂ and ozone levels, biological invasions, land-use change and habitat fragmentation together play a significant role in re-shaping the plant-insect multi-trophic interactions. Diverse natural products need to be studied and explored for their biological functions as insect pest control agents. In order to assure the success of an integrated pest management strategy, human activities need to be harmonized to minimize the global climate changes. Plant-insect interaction is one of the most primitive and co-evolved associations, often influenced by surrounding changes. In this review, we account the persistence and evolution of plant-insect interactions, with particular focus on the effect of climate change and human interference on these interactions. Plants and insects have been maintaining their existence through a mutual service-resource relationship while defending themselves. We provide a comprehensive catalog of various defense strategies employed by the plants and/or insects. Furthermore, several important factors such as accelerated diversification, imbalance in the mutualism, and chemical arms race between plants and insects as indirect consequences of human practices are highlighted. Inappropriate implementation of several modern agricultural practices has resulted in (i) endangered mutualisms, (ii) pest status and resistance in insects and (iii) ecological instability. Moreover, altered environmental conditions eventually triggered the resetting of plant-insect interactions. Hence, multitrophic approaches that can harmonize human activities and minimize their interference in native plant-insect interactions are needed to maintain natural balance between the existence of plants and insects.</t>
  </si>
  <si>
    <t>26159406</t>
  </si>
  <si>
    <t>The detection of Dichelobacter nodosus and Fusobacterium necrophorum from ovine footrot in Kashmir, India.</t>
  </si>
  <si>
    <t>In a study conducted, a total of 450 swab samples from footrot lesions of naturally infected sheep were collected in all the ten districts of the Kashmir valley and were examined for the presence of Dichelobacter nodosus (D. nodosus) and Fusobacterium necrophorum (F. necrophorum), in order to determine if F. necrophorum was associated with ovine footrot. The detection of F. necrophorum and D. nodosus was carried out by polymerase chain reaction targeting the leukotoxin (lktA) and 16S rRNA genes, respectively. In this study, only less than 50% of positive samples contained both the bacteria, so it is not possible to conclude with certainty that both bacteria are together required for the disease manifestation.</t>
  </si>
  <si>
    <t>26159392</t>
  </si>
  <si>
    <t>Controversies in faith and health care.</t>
  </si>
  <si>
    <t>Differences in religious faith-based viewpoints (controversies) on the sanctity of human life, acceptable behaviour, health-care technologies and health-care services contribute to the widespread variations in health care worldwide. Faith-linked controversies include family planning, child protection (especially child marriage, female genital mutilation, and immunisation), stigma and harm reduction, violence against women, sexual and reproductive health and HIV, gender, end-of-life issues, and faith activities including prayer. Buddhism, Christianity, Hinduism, Islam, Judaism, and traditional beliefs have similarities and differences in their viewpoints. Improved understanding by health-care providers of the heterogeneity of viewpoints, both within and between faiths, and their effect on health care is important for clinical medicine, public-health programmes, and health-care policy. Increased appreciation in faith leaders of the effect of their teachings on health care is also crucial. This Series paper outlines some faith-related controversies, describes how they influence health-care provision and uptake, and identifies opportunities for research and increased interaction between faith leaders and health-care providers to improve health care.</t>
  </si>
  <si>
    <t>26159377</t>
  </si>
  <si>
    <t>Review on technological and scientific aspects of feruloyl esterases: A versatile enzyme for biorefining of biomass.</t>
  </si>
  <si>
    <t>With increasing focus on sustainable energy, bio-refining from lignocellulosic biomass has become a thrust area of research. With most of the works being focused on biofuels, significant efforts are also being directed towards other value added products. Feruloyl esterases (EC. 3.1.1.73) can be used as a tool for bio-refining of lignocellulosic material for the recovery and purification of ferulic acid and related hydroxycinnamic acids ubiquitously found in the plant cell wall. More and more genes coding for feruloyl esterases have been mined out from various sources to allow efficient enzymatic release of ferulic acid and allied hydroxycinnamic acids (HCAs) from plant-based biomass. A sum up on enzymatic extraction of HCAs and its recovery from less explored agro residual by-products is still a missing link and this review brushes up the achieved landmarks so far in this direction and also covers a detailed patent search on this biomass refining enzyme.</t>
  </si>
  <si>
    <t>26159163</t>
  </si>
  <si>
    <t>Liver transplantation in acute on chronic liver failure: challenges and an algorithm for patient selection and management.</t>
  </si>
  <si>
    <t>Acute on chronic liver failure is an entity distinct from acute liver failure and acute decompensation of chronic liver disease. Despite best medical therapy, it is associated with high short-term mortality due to infection and organ failure. Liver transplantation is a potentially curative treatment option that has been shown to have good outcomes in this setting. As there are no reliable ways of predicting which subset of patients will recover spontaneously, early transplantation before establishment of full blown sepsis or organ failure is expected to have favorable outcomes with an acceptable risk. This article reviews current literature on liver transplantation for acute on chronic liver failure, discusses challenges in patient selection, and proposes an algorithm for management.</t>
  </si>
  <si>
    <t>26158407</t>
  </si>
  <si>
    <t>An ethane-bridged porphyrin dimer as a model of di-heme proteins: inorganic and bioinorganic perspectives and consequences of heme-heme interactions.</t>
  </si>
  <si>
    <t>Interaction between heme centers has been cleverly implemented by Nature in order to regulate different properties of multiheme cytochromes, thereby allowing them to perform a wide variety of functions. Our broad interest lies in unmasking the roles played by heme-heme interactions in modulating different properties viz., metal spin state, redox potential etc., of the individual heme centers using an ethane-bridged porphyrin dimer as a synthetic model of dihemes. The large differences in the structure and properties of the diheme complexes, as compared to the monoheme analogs, provide unequivocal evidence of the role played by heme-heme interactions in the dihemes. This Perspective provides a brief account of our recent efforts to explore these interesting aspects and the subsequent outcomes.</t>
  </si>
  <si>
    <t>26156009</t>
  </si>
  <si>
    <t>Immunomodulation in host-protective immune response against murine tuberculosis through regulation of the T regulatory cell function.</t>
  </si>
  <si>
    <t>Tuberculosis, caused by the bacteria Mycobacterium tuberculosis, is characterized by an infection in lung and spleen. In the present study, we have elucidated the mechanism by which Mycobacterium indicus pranii renders protection in in vivo Mycobacterium tuberculosis infection. We observed that Mycobacterium indicus pranii treated infected C57BL/6 mice showed a strong host-protective Th1 immune response along with a marked decrease in immunosuppressive cytokines, TGF-β, and IL-10-secreting CD4(+) T cells. This Mycobacterium indicus pranii mediated decrease in immunosuppressive cytokines was correlated with the reduction in the elevated frequency of CD4(+)CD25(+) T regulatory cells, along with the reduced TGF-β production from these T regulatory cells in tuberculosis-infected mice. This reduction in the T regulatory cell population was a result of effective modulation of STAT4-STAT5 transcription factor counter-regulation by Mycobacterium indicus pranii, which in turn, reduced the immunosuppressive activity of T regulatory cells. Thus, these findings put forward a detailed mechanistic insight into Mycobacterium indicus pranii mediated regulation of the T regulatory cell functioning during experimental murine tuberculosis, which might be helpful in combating Mycobacterium-induced pathogenesis.</t>
  </si>
  <si>
    <t>26154045</t>
  </si>
  <si>
    <t>Synthesis of silver and gold nanoparticles using Jasminum nervosum leaf extract and its larvicidal activity against filarial and arboviral vector Culex quinquefasciatus Say (Diptera: Culicidae).</t>
  </si>
  <si>
    <t>Silver and gold nanoparticles of Jasminum nervosum L. had unique optical properties such as broad absorbance band in the visible region of the electromagnetic spectrum. Characterization of the nanoparticles using UV spectrophotometer, Fourier transform infrared spectroscopy, X-ray diffraction, and transmission electron microscopy confirmed that the particles were silver (AgNPs) and gold (AuNPs) ranging between 4-22 and 2-20 nm with an average particles size of 9.4 and 10 nm, respectively. AgNPs and AuNPs of J. nervosum had high larvicidal activity on the filarial and arboviral vector, Culex quinquefasciatus, than the leaf aqueous extract. Observed lethal concentrations (LC50 and LC95) against the third instar larvae were 57.40 and 144.36 μg/ml for AgNPs and 82.62 and 254.68 μg/ml for AuNPs after 24 h treatment, respectively. The lethal time to kill 50% of C. quinquefasciatus larvae were 2.24 and 4.51 h at 150 μg/ml of AgNPs and AuNPs, respectively, while in the case of aqueous leaf extract of J. nervosum it was 9.44 h at 500 μg/ml (F 2,14 = 397.51, P &lt; 0.0001). The principal component analysis plot presented differential clustering of the aqueous leaf extract, AgNP and AuNPs in relation to lethal dose and lethal time. It is concluded from the present findings that the biosynthesised AgNPs and AuNPs using leaf aqueous extract of J. nervosum could be an environmentally safer nanobiopesticide, and provided potential larvicidal effect on C. quinquefasciatus larvae which could be used for prevention of several dreadful diseases.</t>
  </si>
  <si>
    <t>26154036</t>
  </si>
  <si>
    <t>Evaluation of silver nanoparticles toxicity of Arachis hypogaea peel extracts and its larvicidal activity against malaria and dengue vectors.</t>
  </si>
  <si>
    <t>Silver nanoparticles (AgNPs) were successfully synthesised from aqueous silver nitrate using the extracts of Arachis hypogaea peels. The synthesised SNPs were characterized by Fourier transform-infrared spectroscopy analysis, X-ray diffraction, transmission electron microscopy analysis and high-resonance scanning electron microscopy, and energy dispersive X-ray spectroscopy. AgNPs were well defined and measured 20 to 50 nm in size. The nanoparticles were crystallized with a face-centered cubic structure. Larvicidal activity of synthesised AgNPs from A. hypogaea peels was tested for their larvicidal activity against the fourth instar larvae of Aedes aegypti (Yellow fever), Anopheles stephensi (Human malaria). The results suggest that the synthesised AgNPs have the potential to be used as an ideal eco-friendly resource for the control of A. aegypti and A. stephensi. This study provides the first report on the mosquito larvicidal activity of synthesised AgNPs from A. hypogaea peels against vectors of malaria and dengue.</t>
  </si>
  <si>
    <t>26153430</t>
  </si>
  <si>
    <t>A simplified protocol for the isolation and culture of cardiomyocytes and progenitor cells from neonatal mouse ventricles.</t>
  </si>
  <si>
    <t>The neonatal heart is a very useful tool for the study of biochemical pathways and properties of cardiomyocytes and as it has the potential to regenerate for a brief period of time from birth; it is also useful to study cardiac regeneration. However, as the heart matures, this proficiency for regeneration is reduced. This regenerative potential may be influenced by the microenvironment of the heart in the early stages of postnatal development and therefore, cell cultures derived at this stage may contain functional cardiomyocytes and progenitor cells. The aim of this study was to identify key steps in the isolation and culture of such early stage-neonatal mouse hearts to allow maximum migration of cardiomyocytes from the explant and their maintenance as functional, long term cultures. Explant cultures of mouse ventricles preserved 3-dimensional structure and generated migrating layers of cardiomyocytes that expressed alpha sarcomeric actin which could be further sub-cultured by enzymatic dissociation. Western blotting demonstrated expression of c-KIT, GATA4, alpha sarcomeric actin and connexin43 proteins after 20 days of explant culture. ACTA1, GATA4, and CX43 continued to express in five weeks old explant cultures while the c-KIT protein was expressed up to two passages during sub-culture. Real time PCR and SQRT PCR also demonstrated gene expression of cardiomyocyte markers in long term cultures. Migrating cells from the explants assembled into contracting spheroids after subculture and expressed the c-KIT protein. Progenitor markers CD44, CD90, and extracellular proteins, periostin and vimentin demonstrated the preservation of cellular heterogeneity in such cultures. Supplementation with Hydrocortisone maintained a cardioprotective environment and reduced the non-myocyte population. This is an optimized and efficient method for the generation of neonatal heart cultures that is not labor intensive and does not require supplementation with cytokines.</t>
  </si>
  <si>
    <t>26153381</t>
  </si>
  <si>
    <t>Accumulation of three important bioactive compounds in different plant parts of Withania somnifera and its determination by the LC-ESI-MS-MS (MRM) method.</t>
  </si>
  <si>
    <t>A comprehensive experiment was conducted to study the accumulation pattern and determination of three important bioactive compounds namely withaferin-A (WA), 12-deoxywithastramonolide (WO) and withanolide-A (WD) and its determination by the liquid chromatography/electrospray ionization tandem mass spectrometry (LC-ESI-MS-MS) method in root, stem, fruits and leaves of Withania somnifera. A rapid and sensitive LC-ESI-MS-MS method was developed and validated for the determination of these three important bioactive compounds, having same molecular weight. The multiple reaction monitoring method was established by two transitions for each analyte and intense transition used for quantification. Separation of the three analytes was achieved within a run time of 5 min on an RP-18 column using a mobile phase consisting of acetonitrile and 0.1% acetic acid in water in an isocratic condition. The developed method was validated as per the ICH guidelines. The developed method was found to be suitable for identification and quantification of WA, WO and WD in different plant parts such as roots, stems, fruits and leaves of W. somnifera. The accumulation of WA was highest in leaves samples (8.84 ± 0.37 mg/g) and it was 2.23, 5.85 and 27.26 times higher than its concentration in fruits, stems and roots, respectively. WO and WD contents were highest (0.44 ± 0.016 and 0.72 ± 0.016 mg/g, respectively) in root.</t>
  </si>
  <si>
    <t>26153070</t>
  </si>
  <si>
    <t>Quercetin improves the activity of the ubiquitin-proteasomal system in 150Q mutated huntingtin-expressing cells but exerts detrimental effects on neuronal survivability.</t>
  </si>
  <si>
    <t>Quercetin, a strong free radical scavenger, is investigated for neuroprotective effects in a Neuro 2a cell line conditionally transfected with 16Q huntingtin (Htt) and 150Q Htt, which express the protein upon stimulation. Cells were protected from death by a 20-µM dose of quercetin on the second day of Htt induction, but 30-100-µM doses of the drug caused further toxicity in both 16Q and 150Q cells, as indicated by MTT assay and by significant reductions in the number of cells bearing neurites on the second day. A significant decrease in the number of cells containing aggregate was seen in induced 150Q cells treated with 20 µM but not for those treated with 40 or 50 µM quercetin up to 4 days of induction. Mutated Htt (mHtt)-induced reduction in proteasomal activity of the ubiquitin-proteasomal system (UPS) was significantly attenuated by 20 µM quercetin. However, neither mitochondrial membrane potential loss nor colocalization of 20S proteasome with mHtt aggregate was corrected by quercetin treatment. Our results imply that the neuroprotective effect of quercetin arises out of the upregulation of UPS activity, which causes a decrease in the number of mHtt aggregate-harboring cells. The increased neurotoxicity could result from the continued association of mHtt with 20S proteasome and the failure of quercetin to correct mitochondrial membrane potential loss. These results suggest that, although quercetin at a low dose protects against mHtt-mediated cell death, higher doses are toxic to the cells, clearly demarcating a narrow therapeutic window for this dietary flavonoid.</t>
  </si>
  <si>
    <t>26152879</t>
  </si>
  <si>
    <t>Prospective glioma grading using single-dose dynamic contrast-enhanced perfusion MRI.</t>
  </si>
  <si>
    <t>To evaluate the sensitivity and specificity of single-dose dynamic contrast-enhanced (DCE) perfusion magnetic resonance imaging (MRI) in prospective evaluation of glioma grading and to correlate the relative cerebral blood volume (rCBV) values with mitotic and ki-67 indexes obtained at histopathology.A total of 53 histologically proven patients with glioma were included in this study. DCE-MRI perfusion with a single dose of contrast medium was included in brain tumour protocol and prospective grading of glioma into low and high grade was done based on a previously reported rCBV cut-off value of 3. Tumours with rCBV ≥ 3 were considered to be high grade and rCBV &lt; 3 were considered to be low grade. The sensitivity and specificity of the cut-off value were estimated. Ki-67 and mitotic indexes were also obtained on histopathological analysis along with histological grading.Based on pre-defined rCBV cut-off values, prospective grading of low- and high-grade glioma was achieved with a sensitivity and specificity of 97.22% and 100%, respectively. Significant correlation was found between the mitotic/ki-67 indexes and rCBV values when data for high- and low-grade tumours was combined.DCE-MRI performed with a single dose of contrast medium is as effective as a protocol with a double-dose of contrast medium for glioma grading using 3 T MRI and could be added to the routine evaluation protocol of brain tumours.</t>
  </si>
  <si>
    <t>26152771</t>
  </si>
  <si>
    <t>Effect of methylene group insertions on the structural rigidity of Aib containing helices.</t>
  </si>
  <si>
    <t>Nonprotein amino acids are being extensively used in the design of synthetic peptides to create new structure mimics. In this study we report the effect of methylene group insertions in a heptapeptide Boc-Ala1-Leu2-Aib3-Xxx4-Ala5-Leu6-Aib7-OMe which nicely folds into a mixed 310 -/α-helical structure when Xxx= Ala. Analogs of this peptide have been made and studied by replacing central Xxx4 residue with Glycine (α-residue), β-Alanine (β-Αla), γ-aminobutyric acid (Gaba), and ε-aminocaproic acid (ε-Aca). NMR and circular dichroism were used to study the solution structure of these peptides. Crystals of the peptides containing alanine, β-Αla, and Gaba reveal that increasing the number of central methylene (-CH2 -) groups introduces local perturbations even as the helical structure is retained.</t>
  </si>
  <si>
    <t>26152769</t>
  </si>
  <si>
    <t>Agrobacterium-mediated in planta genetic transformation of sugarcane setts.</t>
  </si>
  <si>
    <t>An efficient, reproducible, and genotype-independent in planta transformation has been developed for sugarcane using setts as explant. Traditional Agrobacterium-mediated genetic transformation and in vitro regeneration of sugarcane is a complex and time-consuming process. Development of an efficient Agrobacterium-mediated transformation protocol, which can produce a large number of transgenic plants in short duration is advantageous. Hence, in the present investigation, we developed a tissue culture-independent in planta genetic transformation system for sugarcane using setts collected from 6-month-old sugarcane plants. The sugarcane setts (nodal cuttings) were infected with three Agrobacterium tumefaciens strains harbouring pCAMBIA 1301-bar plasmid, and the transformants were selected against BASTA(®). Several parameters influencing the in planta transformation such as A. tumefaciens strains, acetosyringone, sonication and exposure to vacuum pressure, have been evaluated. The putatively transformed sugarcane plants were screened by GUS histochemical assay. Sugarcane setts were pricked and sonicated for 6 min and vacuum infiltered for 2 min at 500 mmHg in A. tumefaciens C58C1 suspension containing 100 µM acetosyringone, 0.1 % Silwett L-77 showed the highest transformation efficiency of 29.6 % (with var. Co 62175). The three-stage selection process completely eliminated the chimeric transgenic sugarcane plants. Among the five sugarcane varieties evaluated using the standardized protocol, var. Co 6907 showed the maximum transformation efficiency (32.6 %). The in planta transformation protocol described here is applicable to transfer the economically important genes into different varieties of sugarcane in relatively short time.</t>
  </si>
  <si>
    <t>26152573</t>
  </si>
  <si>
    <t>AGPase: its role in crop productivity with emphasis on heat tolerance in cereals.</t>
  </si>
  <si>
    <t>AGPase, a key enzyme of starch biosynthetic pathway, has a significant role in crop productivity. Thermotolerant variants of AGPase in cereals may be used for developing cultivars, which may enhance productivity under heat stress. Improvement of crop productivity has always been the major goal of plant breeders to meet the global demand for food. However, crop productivity itself is influenced in a large measure by a number of abiotic stresses including heat, which causes major losses in crop productivity. In cereals, crop productivity in terms of grain yield mainly depends upon the seed starch content so that starch biosynthesis and the enzymes involved in this process have been a major area of investigation for plant physiologists and plant breeders alike. Considerable work has been done on AGPase and its role in crop productivity, particularly under heat stress, because this enzyme is one of the major enzymes, which catalyses the rate-limiting first committed key enzymatic step of starch biosynthesis. Keeping the above in view, this review focuses on the basic features of AGPase including its structure, regulatory mechanisms involving allosteric regulators, its sub-cellular localization and its genetics. Major emphasis, however, has been laid on the genetics of AGPases and its manipulation for developing high yielding cultivars that will have comparable productivity under heat stress. Some important thermotolerant variants of AGPase, which mainly involve specific amino acid substitutions, have been highlighted, and the prospects of using these thermotolerant variants of AGPase in developing cultivars for heat prone areas have been discussed. The review also includes a brief account on transgenics for AGPase, which have been developed for basic studies and crop improvement.</t>
  </si>
  <si>
    <t>26152570</t>
  </si>
  <si>
    <t>Genome-wide association and genomic prediction of resistance to maize lethal necrosis disease in tropical maize germplasm.</t>
  </si>
  <si>
    <t>Genome-wide association analysis in tropical and subtropical maize germplasm revealed that MLND resistance is influenced by multiple genomic regions with small to medium effects. The maize lethal necrosis disease (MLND) caused by synergistic interaction of Maize chlorotic mottle virus and Sugarcane mosaic virus, and has emerged as a serious threat to maize production in eastern Africa since 2011. Our objective was to gain insights into the genetic architecture underlying the resistance to MLND by genome-wide association study (GWAS) and genomic selection. We used two association mapping (AM) panels comprising a total of 615 diverse tropical/subtropical maize inbred lines. All the lines were evaluated against MLND under artificial inoculation. Both the panels were genotyped using genotyping-by-sequencing. Phenotypic variation for MLND resistance was significant and heritability was moderately high in both the panels. Few promising lines with high resistance to MLND were identified to be used as potential donors. GWAS revealed 24 SNPs that were significantly associated (P &lt; 3 × 10(-5)) with MLND resistance. These SNPs are located within or adjacent to 20 putative candidate genes that are associated with plant disease resistance. Ridge regression best linear unbiased prediction with five-fold cross-validation revealed higher prediction accuracy for IMAS-AM panel (0.56) over DTMA-AM (0.36) panel. The prediction accuracy for both within and across panels is promising; inclusion of MLND resistance associated SNPs into the prediction model further improved the accuracy. Overall, the study revealed that resistance to MLND is controlled by multiple loci with small to medium effects and the SNPs identified by GWAS can be used as potential candidates in MLND resistance breeding program.</t>
  </si>
  <si>
    <t>26152234</t>
  </si>
  <si>
    <t>Amplatzer duct occluder II for closure of congenital Gerbode defects.</t>
  </si>
  <si>
    <t>Congenital left ventricle to right atrial communications (Gerbode defects) are extremely rare (0.08%) type of ventricular septal defects. They were traditionally closed by surgery in the past. There are few case reports and small series of acquired and congenital Gerbode defects, closed with various types of devices. Aim of our study is to assess the feasibility, efficacy, and complications of transcatheter closure of congenital Gerbode defects with Amplatzer duct occluder II (ADO II).Twelve consecutive cases of Gerbode defects, age ranging from 10 months to 16 years (mean 6.7 years), weight ranging from 6.5 kg to 34 kg (mean 19.3 kg), were diagnosed on transthoracic echocardiography.Transcatheter closure of Gerbode defects was done successfully through retrograde approach with ADO II. No aortic or tricuspid regurgitation or residual shunt occurred in any of the patients. One patient developed transient complete heart block needing temporary pacing.The soft low profile, easily trackable ADO II appears to be ideal for closure of Gerbode defects, as the central cylinder fits in the defect and the soft retention discs on either side, without polyester material, do not impinge on either aortic, mitral, or tricuspid valve. We report the successful transcatheter closure of twelve cases of congenital Gerbode defects with ADO II.Transcatheter closure of congenital Gerbode defects with ADO II is safe, effective, and an attractive alternative to surgical closure. ADO II appears to be tailor made for Gerbode defects, as the success rate is very high and complication rate is very low.</t>
  </si>
  <si>
    <t>26151897</t>
  </si>
  <si>
    <t>Investigating changes in the redox state of Photosystem I at low pH.</t>
  </si>
  <si>
    <t>Changes in the redox state of Photosystem I (PSI) were studied in spinach leaf discs suspended in buffers of different pH (pH 7.5, 6.5, 5.5 and 4.5). By measuring absorbance changes at 820 nm, it was observed that under normal conditions, the electrons were supplied by Photosystem II (PSII) for the photo-oxidation of P700 while in the presence of DCMU when electrons coming from PSII are blocked, cyclic electron flow (CEF) around PSI was the major source for the absorbance changes observed at 820 nm. This was supported by complete inhibition in the reduction of both single turnover (ST) area and multiple turnover (MT) area, in the presence of DCMU, which is generally filled up by the electrons coming from PSII. In the absence of DCMU, the intersystem electron pool or plastoquinone (PQ) pool was increased at low pH which was probably due to enhanced cyclic electron flow around PSI. Our results also suggest that at low pH, in the absence of DCMU, the major contribution for faster dark re-reduction of P700(+) is attributed mainly by PSII and CEF PSI while in the presence of DCMU, the significant contribution is provided by CEF PSI and other stromal components.</t>
  </si>
  <si>
    <t>26151568</t>
  </si>
  <si>
    <t>Carbon bead-supported nitrogen-enriched and Cu-doped carbon nanofibers for the abatement of NO emissions by reduction.</t>
  </si>
  <si>
    <t>Carbon nanofibers (CNFs) were grown over highly porous (∼1750 m(2)/g-surface area) carbon beads (∼0.8 mm), using catalytic chemical vapor deposition (CVD). The carbon beads were produced by the pre-oxidation, carbonization and activation of the phenolic beads that were synthesized using the suspension polymerization. The beads were doped in situ with copper (Cu) during the polymerization reaction. The carbon beads decorated with the CNFs were treated with pyridine to increase the nitrogen (N) contents of the material. The N-enriched CNFs and Cu nanoparticles (NPs)-doped carbon beads (N-Cu-CNF/CBs) were used for the removal of nitric oxide (NO) by reduction. In its dual role, Cu catalyzed the growth of the CNFs during CVD, and also, the reduction reaction. Approximately 86% of NO conversion was achieved for 400 ppm-NO concentration over 1 g of the prepared catalyst at 500 °C. The high catalytic activity was attributed to the combined roles of the Cu NPs, reactive CNFs and N-containing surface functional groups in the material. The prepared carbon bead-supported CNFs in this study are for the first time effectively used as the catalyst for the NO reduction without requiring ammonia or urea.</t>
  </si>
  <si>
    <t>26151567</t>
  </si>
  <si>
    <t>Alginate-polyester comacromer based hydrogels as physiochemically and biologically favorable entities for cardiac tissue engineering.</t>
  </si>
  <si>
    <t>The physiochemical and biological responses of tissue engineering hydrogels are crucial in determining their desired performance. A hybrid comacromer was synthesized by copolymerizing alginate and poly(mannitol fumarate-co-sebacate) (pFMSA). Three bimodal hydrogels pFMSA-AA, pFMSA-MA and pFMSA-NMBA were synthesized by crosslinking with Ca(2+) and vinyl monomers acrylic acid (AA), methacrylic acid (MA) and N,N'-methylene bisacrylamide (NMBA), respectively. Though all the hydrogels were cytocompatible and exhibited a normal cell cycle profile, pFMSA-AA exhibited superior physiochemical properties viz non-freezable water content (58.34%) and water absorption per unit mass (0.97 g water/g gel) and pore length (19.92±3.91 μm) in comparing with other two hydrogels. The increased non-freezable water content and water absorption of pFMSA-AA hydrogels greatly influenced its biological performance, which was evident from long-term viability assay and cell cycle proliferation. The physiochemical and biological favorability of pFMSA-AA hydrogels signifies its suitability for cardiac tissue engineering.</t>
  </si>
  <si>
    <t>26151463</t>
  </si>
  <si>
    <t>Mercapto functionalized silica entrapped polyacrylamide hydrogel: Arsenic adsorption behaviour from aqueous solution.</t>
  </si>
  <si>
    <t>In this article, 3-mercaptopropyl functionalized silica entrapped polyacrylamide hydrogel (MPFS-PAA) was prepared and characterized by FT-IR, scanning electron microscopy (SEM) and energy dispersion X-ray spectroscopy (EDS). Synthesized hydrogel was evaluated for removal of arsenic(III) from aqueous solution. Adsorption studies were carried out by batch method as function of contact time, initial concentration of arsenic and pH. As(III) adsorption data fitted well with Langmuir and Freundlich isotherm models. Adsorption capacity of arsenic 92.5 μg/g was obtained at initial concentration of 100 μg/L by Langmuir isotherm. Adsorption kinetics was tested for pseudo-second order reaction at different contact time. The rate constants of pseudo second order reaction were calculated and good correlation coefficient R(2) 99.67 obtained. The results indicates that MPFS-PAA is an effective adsorbent for removal of As(III) from aqueous solution.</t>
  </si>
  <si>
    <t>26149656</t>
  </si>
  <si>
    <t>Role of long purine stretches in controlling the expression of genes associated with neurological disorders.</t>
  </si>
  <si>
    <t>Purine repeat sequences present in the human genome are known to act as hotspots for mutations leading to chromosomal imbalances. It is established that large purine repeats (PRs) form stable DNA triplex structure which can inhibit gene expression. Friedreich's ataxia (FRDA), the autosomal neurodegenerative disorder is the only human disease known so far, where a large purine (GAA) repeat in the FXN gene is known to inhibit the expression of frataxin protein. We explored the hidden purine repeats (PRn with n ≥ 200) if any, in the human genome to find out how they are associated with neurological disorders. The results showed 28 PRs, which are mostly restricted to the intronic regions. Interestingly, the transcriptome expression analysis of PR-carrying genes (PR-genes) revealed that most of them are down-regulated in neurological disorders (autism, Alzheimer's disease, schizophrenia, epilepsy, mental retardation, Parkinson's disease, brain tumor) as compared to that in healthy controls. The altered gene expression in brain disorders can be interpreted in terms of a possible expansion of purine repeats leading to formation of very stable DNA-triplex and/or alleviation of the repair enzymes and/or other unknown cellular factors. Interactome analysis identified four PR-genes in signaling pathways whose dysregulation is correlated directly with pathogenesis: GRK5 and KLK6 in Alzheimer's disease; FGF14 in craniosynostosis, mental retardation and FLT1 in neuroferritinopathy. By virtue of being mutational hotspots and their ability to form DNA-triplex, purine repeats in genome disturb the genome integrity and interfere with the transcriptional regulation. However, validation of the disease linkage of PR-genes can be validated using knock-out techniques.</t>
  </si>
  <si>
    <t>26149406</t>
  </si>
  <si>
    <t>Olfactory abnormalities in temporal lobe epilepsy.</t>
  </si>
  <si>
    <t>We studied olfactory function in a cohort of 25 temporal lobe epilepsy (TLE) patients and 25 healthy controls. Our objectives were to measure olfactory acuity in patients with right, left or bilateral TLE and compare them with age and sex matched controls, and to correlate olfactory acuity with duration of seizure, baseline seizure control and the number of drugs used. Olfactory impairment is common in neurological disorders and dysfunction of the temporo-limbic neural substrates involved in olfactory perception is noted in TLE. We measured olfactory acuity in 25 patients with TLE, nine with right, 10 with left and six with bilateral temporal lobe seizure activity, and compared them to the controls. Odor identification was assessed using the University of Pennsylvania Smell Identification Test (UPSIT) which is a 40 item olfactory test used to diagnose olfactory deficits. Our results showed that patients with TLE exhibited significant impairment in UPSIT performance compared to the controls. There was no significant difference in scores between the right and left TLE patients. The severity of olfactory impairment did not correlate with the duration of seizures, baseline seizure control and number of drugs used. We concluded that significant olfactory impairment is seen in both right and left TLE patients, unrelated to the duration and baseline frequency of seizures or drugs used.</t>
  </si>
  <si>
    <t>26148907</t>
  </si>
  <si>
    <t>Cerebral venous thrombosis associated with tuberculous meningitis: a rare complication of a common disease.</t>
  </si>
  <si>
    <t>26148884</t>
  </si>
  <si>
    <t>Expression of developmental genes in brown fat cells grown in vitro is linked with lipid accumulation.</t>
  </si>
  <si>
    <t>En1, Nr2f1, Gpc4, Sfrp2, Shox2, Tbx15 and Thbd are among the genes involved in development process of an organism in a number of tissues, in particular adipose tissue. Considering the involvement of isobutyl-methyl-xanthine (IBMX), indomethacin, dexamethasone (DEX), triiodothyronine (T3), and insulin in adipocyte differentiation, we propose that these differentiation-inducing agents may regulate differentiation in brown adipose tissue through a developmental process. Stromavascular cells isolated from interscapular brown fat of mice were cultured in DMEM-LG medium. Proliferating brown preadipocytes were differentiated in the presence of IBMX, indomethacin, DEX, T3 and insulin. Pref1 (marker of proliferation stage) and uncoupling protein 1 (UCP1, marker for differentiation stage) were upregulated during proliferation and differentiation, respectively. Relative expression of Pref1, UCP1 and developmental genes was determined in different stages of adipogenesis. En1, Gpc4, Nr2f1, Sfrp2 and Shox2 were upregulated during differentiation. Differentiation of preadipocytes in the absence of IBMX, indomethacin, and DEX resulted in drastic reduction in fat accumulation in differentiated adipocytes with simultaneous decrease in En1, Gpc4, Nr2f1, Sfrp2, Shox2 and Tbx15 gene expression. T3 upregulated the expression of En1, Gpc4, Sfrp2 and Tbx15 genes during differentiation and downregulated Shox2 expression as compared to proliferated state. Insulin upregulated the expression of Shox2.</t>
  </si>
  <si>
    <t>26148523</t>
  </si>
  <si>
    <t>What's in a Name?: Providing Clarity in the Definition of Minimally Invasive Parathyroidectomy.</t>
  </si>
  <si>
    <t>26148342</t>
  </si>
  <si>
    <t>Administration of IκB-kinase inhibitor PS1145 enhances apoptosis in DMBA-induced tumor in male Wistar rats.</t>
  </si>
  <si>
    <t>Nuclear factor kappa-B (NF-κB), a key anti-apoptotic factor, plays a critical role in tumor cell growth, metastasis, and angiogenesis. The transcriptional activity of NF-κB is normally suppressed in the cytoplasm due to its association with a natural inhibitor molecule IκB. Phosphorylation of the IκB at Ser 32 and Ser 36 by the IκB kinase complex (IKK) marks the degradation of the molecule by 26S proteasome. As NF-κB is constitutively activated in most of the tumor cells, inhibition of the activities of IKK may significantly sensitize the tumor cells to apoptosis. In the present study, we investigated the effect of IκB kinase-specific blocker PS1145 on DMBA-induced skin tumor of male Wistar rats. We examined the apoptotic effect of PS1145 on DMBA-induced tumor by various histopathological and molecular techniques. Our results demonstrate the significant expression of major pro-apoptotic genes like caspases 2, 3, 8, 9, and p53 in PS1145-treated tumor bearing group at mRNA levels as well as significant (P &lt; 0.05) down regulation in the expression levels of NF-κB and VEGF, the major pro-inflammatory and pro-angiogenic factors, respectively. The histopathological examination showed that the tumor progression, mitotic, AgNOR, and PCNA indices were significantly reduced in PS1145 treatment groups as compared to PBS control on day 28 of post-treatment. Furthermore, significant increase in TUNEL positive nuclei and observation of peculiar apoptotic nuclei in transmission electron microscopy were seen in PS1145 treatment group. We conclude that intravenous application of PS1145 promotes direct apoptosis in DMBA-induced skin tumor in male Wistar rats by blocking NF-κB and VEGF activities.</t>
  </si>
  <si>
    <t>26148218</t>
  </si>
  <si>
    <t>Evolutionary and structural analyses of heterodimeric proteins composed of subunits with same fold.</t>
  </si>
  <si>
    <t>Heterodimeric proteins with homologous subunits of same fold are involved in various biological processes. The objective of this study is to understand the evolution of structural and functional features of such heterodimers. Using a non-redundant dataset of 70 such heterodimers of known 3D structure and an independent dataset of 173 heterodimers from yeast, we note that the mean sequence identity between interacting homologous subunits is only 23-24% suggesting that, generally, highly diverged paralogues assemble to form such a heterodimer. We also note that the functional roles of interacting subunits/domains are generally quite different. This suggests that, though the interacting subunits/domains are homologous, the high evolutionary divergence characterize their high functional divergence which contributes to a gross function for the heterodimer considered as a whole. The inverse relationship between sequence identity and RMSD of interacting homologues in heterodimers is not followed. We also addressed the question of formation of homodimers of the subunits of heterodimers by generating models of fictitious homodimers on the basis of the 3D structures of the heterodimers. Interaction energies associated with these homodimers suggests that, in overwhelming majority of the cases, such homodimers are unlikely to be stable. Majority of the homologues of heterodimers of known structures form heterodimers (51.8%) and a small proportion (14.6%) form homodimers. Comparison of 3D structures of heterodimers with homologous homodimers suggests that interfacial nature of residues is not well conserved. In over 90% of the cases we note that the interacting subunits of heterodimers are co-localized in the cell.</t>
  </si>
  <si>
    <t>26148131</t>
  </si>
  <si>
    <t>Risk factors for postoperative recurrence of intraductal papillary mucinous neoplasms of the pancreas based on a long-term follow-up study: proposals for follow-up strategies.</t>
  </si>
  <si>
    <t>The aim of this study was to examine the associations between postoperative clinicopathological features of intraductal papillary mucinous neoplasm (IPMN) and recurrence over a long follow-up period.We retrospectively assessed 153 IPMN patients who underwent resection.The resected tumors showed low/intermediate-grade dysplasia (LGD/IGD), high-grade dysplasia (HGD), T1a (stromal invasion ≤5 mm), and invasive intraductal papillary mucinous carcinoma (IPMC), in 54.9%, 22.2%, 4.6%, and 18.3% of patients, respectively. The median follow-up period after surgery was 46.4 (6.0-216.3) months, with an overall recurrence rate of 17.0%; the recurrence rates by histological type were 6.0%, 5.9%, 42.9%, and 57.1% for LGD/IGD, HGD, T1a, and invasive IPMC, respectively. Multivariate analysis revealed that recurrences related with tumor location, mural nodule size, presence of invasive cancer, lymph node metastasis, IPMN in the remnant pancreas, and main pancreatic duct dilatation after surgery. Recurrence occurred within the remnant pancreas in all LGD-T1a patients and as extrapancreatic metastasis in all patients with invasive IPMC. Of the total recurrences, 15.4% occurred over 5 years postoperatively.The postoperative follow-up protocol for patients with LGD-T1a should be similar to non-resected IPMN, and that for invasive IPMC should be the same as for pancreatic ductal adenocarcinoma patients.</t>
  </si>
  <si>
    <t>26146863</t>
  </si>
  <si>
    <t>Virological efficacy with first-line antiretroviral treatment in India: predictors of viral failure and evidence of viral resuppression.</t>
  </si>
  <si>
    <t>Combination antiretroviral therapy (ART) has improved in efficacy, durability and tolerability. Virological efficacy studies in India are limited. We determined incidence and predictors of virological failure among patients initiating first-line ART and described virological resuppression after confirmed failure, with the goal of informing national policy.Therapy-naïve patients initiated on first-line ART as per national guidelines were monitored every 3 months for adherence and virological response over 2 years. Genotyping on baseline samples was performed to assess primary drug resistance. Multivariate Cox regression analysis was used to assess predictors of virological failure.Virological failure rate among 599 eligible patients was 10.7 failures per 100 person-years. Cumulative failure incidence was 13.2% in the first year and 16.5% over 2 years. Patients initiated on tenofovir had a significantly lower rate of virological failure than those on stavudine or zidovudine (6.7 vs. 11.9 failures per 100 person-years, P = 0.013). Virological failure was independently associated with age &lt;40 years, mean adherence &lt;95%, non-tenofovir-containing regimens and presence of primary drug resistance. In a subset of 311 patients who were reassessed after treatment failure, 19% (11/58) patients resuppressed their viral load to &lt;400 copies/ml after confirmed virological failure.Our results support the inclusion of tenofovir as first-line ART in resource-limited settings and a role for regular adherence counselling and virological monitoring for enhanced treatment success. Detection of early virological failure should provide an opportunity to augment adherence counselling and repeat viral load testing before therapy switch is considered.</t>
  </si>
  <si>
    <t>26146372</t>
  </si>
  <si>
    <t>Biosurfactant production by Pseudomonas aeruginosa DSVP20 isolated from petroleum hydrocarbon-contaminated soil and its physicochemical characterization.</t>
  </si>
  <si>
    <t>Among 348 microbial strains isolated from petroleum hydrocarbon-contaminated soil, five were selected for their ability to produce biosurfactant based on battery of screening assay including hemolytic activity, surface tension reduction, drop collapse assay, emulsification activity, and cell surface hydrophobicity studies. Of these, bacterial isolate DSVP20 was identified as Pseudomonas aeruginosa (NCBI GenBank accession no. GQ865644) based on biochemical characterization and the 16S rDNA analysis, and it was found to be a potential candidate for biosurfactant production. Maximum biosurfactant production recorded by P. aeruginosa DSVP20 was 6.7 g/l after 72 h at 150 rpm and at a temperature of 30 °C. Chromatographic analysis and high-performance liquid chromatography-mass spectrometry (HPLC-MS) revealed that it was a glycolipid in nature which was further confirmed by nuclear magnetic resonance (NMR) spectroscopy. Bioremediation studies using purified biosurfactant showed that P. aeruginosa DSVP20 has the ability to degrade eicosane (97%), pristane (75%), and fluoranthene (47%) when studied at different time intervals for a total of 7 days. The results of this study showed that the P. aeruginosa DSVP20 and/or biosurfactant produced by this isolate have the potential role in bioremediation of petroleum hydrocarbon-contaminated soil.</t>
  </si>
  <si>
    <t>26146191</t>
  </si>
  <si>
    <t>ZnO nanoparticles induced inflammatory response and genotoxicity in human blood cells: A mechanistic approach.</t>
  </si>
  <si>
    <t>The wide application of zinc oxide nanoparticles (ZnO NPs) in cosmetics, paints, biosensors, drug delivery, food packaging and as anticancerous agents has increased the risk of human exposure to these NPs. Earlier in vitro and in vivo studies have demonstrated a cytotoxic and genotoxic potential of ZnO NPs. However, there is paucity of data regarding their immunomodulatory effects. Therefore, the present study was aimed to investigate the immunotoxic potential of ZnO NPs using human monocytic cell line (THP-1) as model to understand the underlying molecular mechanism. A significant (p &lt; 0.01) increase in pro-inflammatory cytokines (TNF-α and IL-1β) and reactive oxygen species (ROS) was observed with a concomitant concentration dependent (0.5, 1, 5, 10, 15 and 20 μg/mL) decrease in the glutathione (GSH) levels as compared to control. The expression levels of mitogen activated protein kinase (MAPK) cascade proteins such as p-ERK1/2, p-p38 and p-JNK were also significantly (p &lt; 0.05, p &lt; 0.01) induced. Also, at the concentration tested, NPs induced DNA damage as assessed by the Comet and micronucleus assays. Our data demonstrated that ZnO NPs induce oxidative and nitrosative stress in human monocytes, leading to increased inflammatory response via activation of redox sensitive NF-κB and MAPK signalling pathways.</t>
  </si>
  <si>
    <t>26145833</t>
  </si>
  <si>
    <t>Purification and characterization of an extracellular uricase from a new isolate of Sphingobacterium thalpophilum (VITPCB5).</t>
  </si>
  <si>
    <t>An extracellular uricase producing bacterium (VITPCB5) was isolated from soil of the duck farm near Chidambaram, Tamilnadu, India and it was identified based on its 16S rRNA as Sphingobacterium thalpophilum. Uric acid was used as an effective inducer. The enzyme kinetics was studied using uric acid as a substrate. The Km and Vmax for the enzyme was found to be 0.28mM and 0.92μM/minml, respectively. Maximum uricase production was observed when lactose was used as a carbon source. Among the nitrogen sources tested, urea gave the maximum uricase production. The enzyme was successfully purified using a weak cation exchange convective interaction media carboxy methyl (CIM-CM) monolith column with a recovery of 79.7%±0.1 and 14.2±1.8-fold purification. The optimal reaction temperature of the enzyme was observed between 25 and 45°C. The pH optimum of the enzyme was 8.0. The enzyme activity was enhanced by copper and partially inhibited by calcium, iron, zinc and nickel ions. Treatment with ethylene diamine tetraacetic acid completely inhibited the enzyme activity. The in-gel trypsin digested peptides of 48-kDa uricase when analyzed using mass spectrometry, gave 32% sequence coverage with the uricase (30-kDa) from Cyberlindnera jadinii.</t>
  </si>
  <si>
    <t>26145762</t>
  </si>
  <si>
    <t>Re: Single Fraction Radiosurgery for the Treatment of Renal Tumors: M. Staehler, M. Bader, B. Schlenker, J. Casuscelli, A. Karl, A. Roosen, C. G. Stief, A. Bex, B. Wowra and A. Muacevic J Urol 2015; 193: 771-775.</t>
  </si>
  <si>
    <t>26144569</t>
  </si>
  <si>
    <t>Erratum to: The Face of Lysosomal Storage Disorders in India: A Need for Early Diagnosis.</t>
  </si>
  <si>
    <t>26144020</t>
  </si>
  <si>
    <t>The effects of microbial fuel cell integration into constructed wetland on the performance of constructed wetland.</t>
  </si>
  <si>
    <t>The present work is the first detailed study, which is about the performance of CW after MFC integration with it. The experiments were run in open and closed circuit mode for assessment purpose. The findings of this study indicate towards a more practical application of MFC in wastewater treatment along with electricity production. The closed circuit operations of CW-MFCs have performed 12-20% better than open circuit operation and 27-49% better than Normal-CW for chemical oxygen demand (COD) removal. The maximum power density of 320.8 mW/m(3) and current density of 422.2 mA/m(3) have been achieved in granular graphite anode and Pt coated carbon cloth cathode based CW-MFC.</t>
  </si>
  <si>
    <t>26143610</t>
  </si>
  <si>
    <t>A new mathematical model for nitrogen gas production with special emphasis on the role of attached growth media in anammox hybrid reactor.</t>
  </si>
  <si>
    <t>The present study emphasised on the development of new mathematical models based on mass balance and stoichiometry of nitrogen removal in anammox hybrid reactor (AHR). The performance of AHR at varying hydraulic retention times (HRTs) and nitrogen loading rates (NLRs) revealed that nitrogen removal efficiency (NRE) increases with increase in HRT and was found optimal (89 %) at HRT of 2 days. Mass balance of nitrogen revealed that major fraction (74.1 %) of input nitrogen is converted into N2 gas followed by 11.2 % utilised in biomass synthesis. Attached growth media (AGM) in AHR contributed to an additional 15.4 % ammonium removal and reduced the sludge washout rate by 29 %. This also enhanced the sludge retention capacity of AHR and thus minimised the formation of nitrate in the treated effluent, which is one of the bottlenecks of anammox process. Process kinetics was also studied using various mathematical models. The mass balance model derived from total nitrogen was found most precise and predicted N2 gas with least error (1.68 ± 4.44 %). Model validation for substrate removal kinetics dictated comparatively higher correlation for Grau second-order model (0.952) than modified Stover-Kincannon model (0.920). The study concluded that owing to features of high biomass retention, less nitrate formation and consistently higher nitrogen removal efficiency, this reactor configuration is techno-economically most efficient and viable. The study opens the door for researchers and scientists for pilot-scale testing of AHR leading to its wide industrial application.</t>
  </si>
  <si>
    <t>26143285</t>
  </si>
  <si>
    <t>Neuroanatomical localization of nitric oxide synthase (nNOS) in the central nervous system of carp, Labeo rohita during post-embryonic development.</t>
  </si>
  <si>
    <t>Nitric oxide (NO) is a chemically diffusible molecular messenger playing various roles in both vertebrates and invertebrates. Nitric oxide synthase (NOS) is the key enzyme in synthesis of NO. The neuroanatomical distribution pattern of neuronal nitric oxide synthase (nNOS) was studied and developing stages of Labeo rohita such as hatchlings (10-15mm), frys (15-35mm), semi-fingerlings (35-65mm), fingerlings (65-100mm) and adults (350-370mm) were used. In the telencephalon, nitrergic cells were observed in both pallial and subpallial regions along with entopeduncular nucleus suggesting the involvement of NO in the control of sensory functions throughout the development. In the diencephalon, nNOS positive neurons were localized in the nucleus preopticus periventricularis and preopticus parvocellularis throughout development while nucleus preopticus magnocellularis was found immunopositive only in adult specimens who suggest the involvement of NO in the hormonal regulation. nNOS immunoreaction was also noted in suprachaismatic nucleus, habenula, lateral tuberal nucleus, paraventricular organ and anterior division of preglomerular nucleus throughout development. In the mesencephalic region, nNOS immunoreactivity was seen in the optic tectum, torus longitudinalis, nucleus of median longitudinal fascicle and occulomotor nucleus indicate the role of NO in integration of visual inputs and modulates motor control of the eyes and movements. Caudally, in the rhombencephalon, the cerebellum, the nucleus reticularis, the octaval nucleus and the motor nucleus of vagal nerve were nNOS positive during development. nNOS reactive cells and fibers were noted in the spinal motor column, thus suggesting a role of NO in gestation and startle response from early development.</t>
  </si>
  <si>
    <t>26143262</t>
  </si>
  <si>
    <t>Application of quality by design approach for intranasal delivery of rivastigmine loaded solid lipid nanoparticles: Effect on formulation and characterization parameters.</t>
  </si>
  <si>
    <t>In the present investigation, Quality by Design (QbD) approach was applied on the development and optimization of solid lipid nanoparticle (SLN) formulation of hydrophilic drug rivastigmine (RHT). RHT SLN were formulated by homogenization and ultrasonication method using Compritol 888 ATO, tween-80 and poloxamer-188 as lipid, surfactant and stabilizer respectively. The effect of independent variables (X1 - drug: lipid ratio, X2 - surfactant concentration and X3 - homogenization time) on quality attributes of SLN i.e. dependent variables (Y1 - size, Y2 - PDI and Y3 - %entrapment efficiency (%EE)) were investigated using 3(3) factorial design. Multiple linear regression analysis and ANOVA were employed to indentify and estimate the main effect, 2FI, quadratic and cubic effect. Optimized RHT SLN formula was derived from an overlay plot on which further effect of probe sonication was evaluated. Final RHT SLN showed narrow size distribution (PDI- 0.132±0.016) with particle size of 82.5±4.07 nm and %EE of 66.84±2.49. DSC and XRD study showed incorporation of RHT into imperfect crystal lattice of Compritol 888 ATO. In comparison to RHT solution, RHT SLN showed higher in-vitro and ex-vivo diffusion. The diffusion followed Higuchi model indicating drug diffusion from the lipid matrix due to erosion. Histopathology study showed intact nasal mucosa with RHT SLN indicating safety of RHT SLN for intranasal administration.</t>
  </si>
  <si>
    <t>26143148</t>
  </si>
  <si>
    <t>Cancer stem cells: a challenging paradigm for designing targeted drug therapies.</t>
  </si>
  <si>
    <t>Despite earlier controversies about their role and existence within tumors, cancer stem cells (CSCs) are now emerging as a plausible target for new drug discovery. Research and development (R&amp;D) efforts are being directed against key gene(s) driving initiation, growth, and metastatic pathways in CSCs and the tumor microenvironment (TME). However, the niche signals that enable these pluripotent CSCs to evade radio- and chemotherapy, and to travel to secondary tissues remain enigmatic. Small-molecule drugs, biologics, miRNA, RNA interference (RNAi), and vaccines, among others, are under active investigation. Here, we examine the feasibility of leveraging current knowhow of the molecular biology of CSCs and their cellular milieu to design futuristic, targeted drugs with potentially lower toxicity that can override the multiple drug-resistance issues currently observed with existing therapeutics.</t>
  </si>
  <si>
    <t>26143004</t>
  </si>
  <si>
    <t>Integrated process of two stage cultivation of Nannochloropsis sp. for nutraceutically valuable eicosapentaenoic acid along with biodiesel.</t>
  </si>
  <si>
    <t>The marine eustigmatophyte Nannochloropsis is one of the potential producers of eicosapentaenoic acid (EPA), a valued nutraceutical. Nannochloropsis sp. was cultivated under photoautotrophic condition utilizing CO2 in a two phase cultivation process in order to enhance the eicosapentaenoic acid (EPA) productivity. It was cultivated in a photobioreactor up to late log phase for cell growth (phase I). Then, the culture was harvested and confronted to relatively low temperature (10 °C) and low light (30 μmol photons m(-2) s(-1)) in both photobioreactor and Erlenmeyer flask (phase II), thus augmenting EPA% by 3.4 fold. Lower temperature with low light favored the synthesis of EPA although, biomass productivity, lipid content and lipid productivity were slightly decreased relative to phase I. The total lipids extracted from Nannochloropsis sp. fractionated into neutral lipids (NLs), glycolipids (GLs) and phospholipids (PLs) and a major proportion of EPA was found in phospholipids. Results suggested that low temperature and low light may ameliorate partitioning towards EPA in phospholipids.</t>
  </si>
  <si>
    <t>26142998</t>
  </si>
  <si>
    <t>Bicarbonate supplementation enhanced biofuel production potential as well as nutritional stress mitigation in the microalgae Scenedesmus sp. CCNM 1077.</t>
  </si>
  <si>
    <t>The aim of the present study was to find out the optimum sodium bicarbonate concentration to produce higher biomass with higher lipid and carbohydrate contents in microalgae Scenedesmus sp. CCNM 1077. The role of bicarbonate supplementation under different nutritional starvation conditions was also evaluated. The results clearly indicate that 0.6 g/L sodium bicarbonate was optimum concentration resulting in 20.91% total lipid and 25.56% carbohydrate along with 23% increase in biomass production compared to normal growth condition. Addition of sodium bicarbonate increased the activity of nutrient assimilatory enzymes, biomass, lipid and carbohydrate contents under different nutritional starvation conditions. Nitrogen starvation with bicarbonate supplementation resulted in 54.03% carbohydrate and 34.44% total lipid content in microalgae Scenedesmus sp. CCNM 1077. These findings show application of bicarbonate grown microalgae Scenedesmus sp. CCNM 1077 as a promising feedstock for biodiesel and bioethanol production.</t>
  </si>
  <si>
    <t>26142889</t>
  </si>
  <si>
    <t>Protective effect of a calcium channel blocker "diltiazem" on aluminum chloride-induced dementia in mice.</t>
  </si>
  <si>
    <t>Many studies report that heavy metals such as aluminum are involved in amyloid beta aggregation and neurotoxicity. Further, high concentration of aluminum in the brain deregulates calcium signaling which contributes to synaptic dysfunction and halts neuronal communication which ultimately leads to the development of Alzheimer's disease. Recently, diltiazem, a calcium channel blocker clinically used in angina, is reported to decrease amyloid beta production by inhibiting calcium influx, decreasing inflammation and oxidative stress. However, the probable role of this drug in aluminum chloride (AlCl3)-induced experimental dementia is yet to be explored. Therefore, the present study is designed to investigate the effect of AlCl3-induced dementia in mice. Morris water maze test and elevated plus maze were utilized to evaluate learning and memory. Various biochemical estimations including brain acetylcholinesterase activity (AChE), brain total protein, thiobarbituric acid-reactive species (TBARS) level, reduced glutathione (GSH) level, nitrate/nitrite, and superoxide dismutase (SOD) were measured. AlCl3 significantly impaired learning and memory and increased brain AChE, brain total protein, TBARS, and nitrate/nitrite and decreased brain GSH or SOD. On the other hand, treatment with diltiazem significantly reversed AlCl3-induced behavioral and biochemical deficits. The present study indicates the beneficial role of diltiazem in AlCl3-induced dementia.</t>
  </si>
  <si>
    <t>26142831</t>
  </si>
  <si>
    <t>Dermatoglyphic variation among the Limboo of Sikkim, India.</t>
  </si>
  <si>
    <t>Variations in finger and palmar dermatoglyphic patterns are investigated among the Limboo (18-60 years, 150 males and 150 females), a little known population of Sikkim. The results for Limboo were compared with other North-East Indian populations. The most commonly occurring pattern was loop (males: 64.33%; females: 75.00%) followed by whorl (males: 31.00%; females: 21.33%) and finally arch (males: 4.67%; females: 3.66%). There were no significant differences between sexes in pattern types. The overall values of pattern intensity (P.I.I.), Dankmeijer's (D.I.) and Furuhata's (F.I.) indices were 14.08, 12.60 and 96.06 respectively. The P.I.I. was within the range for East Asian populations of North-East India. The D.I. was similar to those reported for Rajbanshi, Kalita, Rabha and Newar populations, while F.I. was higher than in other populations of Eastern Himalaya and North-East India. The most frequently occurring mainline formulae in all palm prints (left and right combined) were 7.5'.5.- followed by 9.7.5.- and finally 11.9.7.- (p&gt;0.05) and these were similar to the reported values for other North-eastern populations of India. The mean values of total finger ridge count (TFRC) and absolute finger ridge count (AFRC) were greater among males (138.03; s=42.26 and 198.78; s=77.4) than females (137.91; s=44.15 and 194.47; s=86.71). The a-b ridge count was greater among females than males. Sex differences in AFRC and a-b ridge count were both statistically significant (p&lt;0.05). The mean TFRC values were within ranges for populations of North-East India. Cluster analysis based on P.I.I., D.I. and F.I. shows affinity of the Limbo to some of the populations of Assam and North-East India.</t>
  </si>
  <si>
    <t>26142781</t>
  </si>
  <si>
    <t>In silico attempt for adduct agent(s) against malaria: Combination of chloroquine with alkaloids of Adhatoda vasica.</t>
  </si>
  <si>
    <t>With the aim of controlling drug resistant Plasmodium falciparum, a computational attempt of designing novel adduct antimalarial drugs through the molecular docking method of combining chloroquine with five alkaloids, individually is presented. These alkaloids were obtained from the medicinal plant, Adhatoda vasica. From the obtained individual docking values of important derivatives of quinine and chloroquine, as well as, individual alkaloids and adduct agents of chloroquine with Adhatoda alkaloids as ligands, it was discernible that the 'adduct agent-1 with chloroquine and adhatodine' combination had the minimum energy of interaction, as the docking score value of -11.144 kcal/mol against the target protein, triosephosphate isomerase (TIM), the key enzyme of glycolytic pathway. Drug resistance of P. falciparum is due to a mutation in the polypeptide of TIM. Moratorium of mutant TIM would disrupt the metabolism during the control of the drug resistant P. falciparum. This in silico work helped to locate the 'adduct agent-1 with chloroquine and adhatodine', which could be taken up by pharmacology for further development of this compound as a new drug against drug resistant Plasmodium.</t>
  </si>
  <si>
    <t>26142745</t>
  </si>
  <si>
    <t>Application of HPLC to assess the compatibility of bisoprolol fumarate with selected excipients in mixtures by isothermal stress testing.</t>
  </si>
  <si>
    <t>In the present study, the compatibility between bisoprolol fumarate and selected excipients (ascorbic acid, citric acid anhydrous, butylated hydroxyanisole, polyvinylpyrrolidone, glycerol, mannitol and sorbitol) in mixtures (1:10 ratio of drug and excipient) was investigated by subjecting the samples to isothermal stress conditions (90 °C for 48 h). A new HPLC method was developed, validated and employed for determining the drug content of the stressed compatibility samples. Results of HPLC revealed that major degradation of bisoprolol fumarate was observed with butylated hydroxyanisole (89.4%), citric acid anhydrous (89%), mannitol (77%) and glycerol (61.9%).</t>
  </si>
  <si>
    <t>26142698</t>
  </si>
  <si>
    <t>High-level expression, purification and characterization of carbazole dioxygenase, a three components dioxygenase, of Pseudomonas GBS.5.</t>
  </si>
  <si>
    <t>To investigate the conversion of carbazole into 2'-aminobiphenyl-2,3-diol using carbazole dioxygenase (CARDO) that is a multicomponent enzyme consisting of homotrimeric terminal oxygenases (CarAa), a ferredoxin (CarAc) and a ferredoxin reductase (CarAd) unit, encoded by the carAa, carAc and carAd genes, respectively.The enzyme subunits containing a GST tag were expressed independently in E. coli. The expressed proteins were purified by one-step immobilized affinity chromatography and three purified proteins could reconstitute the CARDO activity in vitro and showed activity against carbazole as well as against wide range of polyaromatic compounds.This method provides an efficient way to obtain an active carbazole dioxygenase with high yield, high purity and with activity against a wide range of polyaromatic compounds.</t>
  </si>
  <si>
    <t>26142628</t>
  </si>
  <si>
    <t>Galactose engineered solid lipid nanoparticles for targeted delivery of doxorubicin.</t>
  </si>
  <si>
    <t>The present investigation reports the preparation, optimization, and characterization of surface engineered solid lipid nanoparticles (SLNs) encapsulated with doxorubicin (DOX). Salient features such as biocompatibility, controlled release, target competency, potential of penetration, improved physical stability, low cost and ease of scaling-up make SLNs viable alternative to liposomes for effective drug delivery. Galactosylation of SLNs instructs some gratifying characteristic, which leads to the evolution of promising delivery vehicles. The impendence of lectin receptors on different cell surfaces makes the galactosylated carriers admirable for targeted delivery of drugs to ameliorate their therapeutic index. Active participation of some lectin receptors in immune responses to antigen overlaid the application of galactosylated carriers in delivery of antigen and immunotherapy for treatment of maladies like cancer. These advantages revealed the promising potential of galactosylated carriers in each perspective of drug delivery. The developed DOX loaded galactosylated SLNs formulation was found to have particle size 239 ± 2.40 nm, PDI 0.307 ± 0.004, entrapment efficiency 72.3 ± 0.9%. Higher cellular uptake, cytotoxicity, and nuclear localization of galactosylated SLNs against A549 cells revealed higher efficiency of the formulation. In a nutshell, the galactosylation strategy with SLNs could be a promising approach in improving the delivery of DOX for cancer therapy.</t>
  </si>
  <si>
    <t>26142614</t>
  </si>
  <si>
    <t>Predicting aquatic toxicities of chemical pesticides in multiple test species using nonlinear QSTR modeling approaches.</t>
  </si>
  <si>
    <t>In this study, we established nonlinear quantitative-structure toxicity relationship (QSTR) models for predicting the toxicities of chemical pesticides in multiple aquatic test species following the OECD (Organization for Economic Cooperation and Development) guidelines. The decision tree forest (DTF) and decision tree boost (DTB) based QSTR models were constructed using a pesticides toxicity dataset in Selenastrum capricornutum and a set of six descriptors. Other six toxicity data sets were used for external validation of the constructed QSTRs. Global QSTR models were also constructed using the combined dataset of all the seven species. The diversity in chemical structures and nonlinearity in the data were evaluated. Model validation was performed deriving several statistical coefficients for the test data and the prediction and generalization abilities of the QSTRs were evaluated. Both the QSTR models identified WPSA1 (weighted charged partial positive surface area) as the most influential descriptor. The DTF and DTB QSTRs performed relatively better than the single decision tree (SDT) and support vector machines (SVM) models used as a benchmark here and yielded R(2) of 0.886 and 0.964 between the measured and predicted toxicity values in the complete dataset (S. capricornutum). The QSTR models applied to six other aquatic species toxicity data yielded R(2) of &gt;0.92 (DTF) and &gt;0.97 (DTB), respectively. The prediction accuracies of the global models were comparable with those of the S. capricornutum models. The results suggest for the appropriateness of the developed QSTR models to reliably predict the aquatic toxicity of chemicals and can be used for regulatory purpose.</t>
  </si>
  <si>
    <t>26142493</t>
  </si>
  <si>
    <t>Truview EVO2 Laryngoscope Reduces Intubation Difficulty in Maxillofacial Surgeries.</t>
  </si>
  <si>
    <t>Recently, there has been a dramatic increase in the use of the Truview EVO2 for the management of patients with potentially difficult airways. However, the comparison of Truview EVO2 with the classic Macintosh laryngoscope in patients with maxillofacial trauma remains unevaluated. Thus, the purpose of this study was to evaluate and compare the intubation conditions with the Truview EVO2 video laryngoscope and the Macintosh laryngoscope in patients with maxillofacial injury.Forty-two patients with American Society of Anesthesiologists status I and II requiring nasotracheal intubation for maxillofacial surgery were included in this prospective randomized trial. Anesthesia was induced with fentanyl 2 μg/kg, propofol 2 to 3 mg/kg, and rocuronium bromide 0.6 mg/kg. Intubation was performed with the Macintosh laryngoscope or the Truview EVO2 video laryngoscope. Comparative data based on the Intubation Difficulty Scale score were assessed as the primary outcome. Laryngoscopic view, time taken for glottis visualization, time taken to pass the endotracheal tube, total time to intubate, and the number of optimizing and hemodynamic variables were recorded as secondary outcomes.The 2 groups were comparable in patient characteristics and preoperative airway assessment parameters. The Intubation Difficulty Scale score was significantly less in the Truview EVO2 group compared with the Macintosh group (mean ± standard deviation, 0.30 ± 0.7 vs 1.70 ± 1.8; P = .002). The Truview EVO2 video laryngoscope required significantly less time for glottic visualization (9.40 ± 10.9; P = .002). The Truview EVO2 provided a significantly better laryngoscopic view as graded by the percentage of glottic opening and the modified Cormack-Lehane grading system compared with the Macintosh laryngoscope (P &lt; .002). The hemodynamic variables, number of optimizing maneuvers, and the incidence of side-effects were comparable in the 2 groups.The Truview EVO2 performs better than the Macintosh laryngoscope because it considerably decreases the intubation difficulty in patients undergoing maxillofacial surgeries. Therefore, the Truview EVO2 could be a good alternative for managing a difficult airway in patients with maxillofacial injury.</t>
  </si>
  <si>
    <t>26142107</t>
  </si>
  <si>
    <t>Impact of air pollutants from surface transport sources on human health: A modeling and epidemiological approach.</t>
  </si>
  <si>
    <t>This study adopted an integrated 'source-to-receptor' assessment paradigm in order to determine the effects of emissions from passenger transport on urban air quality and human health in the megacity, Delhi. The emission modeling was carried out for the base year 2007 and three alternate (ALT) policy scenarios along with a business as usual (BAU) scenario for the year 2021. An Activity-Structure-Emission Factor (ASF) framework was adapted for emission modeling, followed by a grid-wise air quality assessment using AERMOD and a health impact assessment using an epidemiological approach. It was observed that a 2021-ALT-III scenario resulted in a maximum concentration reduction of ~24%, ~42% and ~58% for carbon monoxide (CO), nitrogen dioxide (NO2) and particulate matter (PM), respectively, compared to a 2021-BAU scenario. Further, it results in significant reductions in respiratory and cardiovascular mortality, morbidity and Disability Adjusted Life Years (DALY) by 41% and 58% on exposure to PM2.5 and NO2 concentrations when compared to the 2021-BAU scenario, respectively. In other words, a mix of proposed policy interventions namely the full-phased introduction of the Integrated Mass Transit System, fixed bus speed, stringent vehicle emission norms and a hike in parking fees for private vehicles would help in strengthening the capability of passenger transport to cater to a growing transport demand with a minimum health burden in the Delhi region. Further, the study estimated that the transport of goods would be responsible for ~5.5% additional VKT in the 2021-BAU scenario; however, it will contribute ~49% and ~55% additional NO2 and PM2.5 concentrations, respectively, in the Delhi region. Implementation of diesel particulate filters for goods vehicles in the 2021-ALT-IV-O scenario would help in the reduction of ~87% of PM2.5 concentration, compared to the 2021-BAU scenario; translating into a gain of 1267 and 505 DALY per million people from exposure to PM2.5 and NO2 concentrations, respectively. These findings suggest that significant health benefits are possible if goods transport is also included while designing strategies and policies in order to improve the overall urban air quality and minimize health impacts in city areas.</t>
  </si>
  <si>
    <t>26142059</t>
  </si>
  <si>
    <t>In Vivo Confocal Microscopy after Corneal Collagen Crosslinking.</t>
  </si>
  <si>
    <t>In vivo confocal microscopy (IVCM) findings of 84 patients who had undergone conventional epithelium-off corneal collagen crosslinking (CXL) and accelerated CXL (ACXL) were retrospectively reviewed. Analysis confirmed that despite a significant decrease in the mean density of anterior keratocytes in the first 6 postoperative months, cell density after CXL and ACXL returned to baseline values at 12 months. The demarcation lines observed after treatments represent an expression of light-scattering (reflectivity changes) through different tissue densities. Temporary haze of the anterior-mid stroma after conventional CXL represents an indirect sign of CXL-induced stromal collagen compaction and remodeling. IVCM showed that treatment penetration varies to some extent, but that the endothelium is not damaged and is correlated with CXL biomechanical effects. IVCM of limbal structures shows no evidence of pathological changes. Regeneration of subepithelial and stromal nerves was complete 12 months after the operation with fully restored corneal sensitivity and no neurodystrophic occurrences. IVCM allowed detailed high magnification in vivo micromorphological analysis of corneal layers, enabling the assessment of early and late corneal modifications induced by conventional and accelerated CXL. IVCM confirms that CXL is a safe procedure, which is still undergoing development and protocol adjustments.</t>
  </si>
  <si>
    <t>26141933</t>
  </si>
  <si>
    <t>Ayurveda and botanical drugs for epilepsy: Current evidence and future prospects.</t>
  </si>
  <si>
    <t>The understanding of epilepsy has progressed since its earliest impression as a disease associated with paranormal and superstitious beliefs. Landmark advances have been made in deciphering the pathophysiological substrates involved in the disease process, and treatment advances have contributed significantly to ameliorating the seizures. However, disease-modifying agents are yet to be discovered. Ayurveda is a system of medicine that stresses a holistic approach to disease, and treatment is focused on disease modification and symptom management. Herbs form the core of Ayurveda medicine; though many of them have been studied for their anticonvulsant activity, very few actually mention the reference of these herbs in Ayurveda literature. Other therapeutic interventions used in Ayurveda are relatively unexplored, and future research will need to focus on this. The current manuscript briefly discusses the understanding of epilepsy as per Ayurveda and reviews herbs that have been studied for their anticonvulsant activity mentioned in Ayurveda literature. This article is part of a Special Issue entitled "Botanicals for Epilepsy".</t>
  </si>
  <si>
    <t>26141545</t>
  </si>
  <si>
    <t>Evaluation of Acquired Valvular Heart Disease by the Pediatrician: When to Follow, When to Refer for Intervention? Part I.</t>
  </si>
  <si>
    <t>Lesions of the heart valves are the commonest acquired cardiac abnormalities seen in pediatric age group. In India, the underlying cause for most valvular diseases is chronic rheumatic heart disease (RHD). The aim of evaluation of patients with valvular heart disease is not only to make a diagnosis, but also to decide the management plan. The pediatrician or physician is usually the first health care provider to whom such patients (or their parents) report. It is therefore imperative that the general physician and pediatricians are well versed with valvular heart diseases. Valvular abnormalities produce characteristic murmurs and a bedside diagnosis is possible in majority. However, further investigations such as X ray of the chest and an ECG are useful tools to refine the diagnosis. Echocardiography is now widely available to most of the patients in India and is very useful for assessing the severity of valve lesion and to identify the underlying etiology. Serial echocardiography is instrumental in deciding the timing of intervention. Mitral valve is most commonly affected followed by aortic; in some patients both valves may be affected. The valve may not close properly, resulting in regurgitation of blood flow in reverse direction or does not open fully (stenosis). In mitral regurgitation (MR), the blood flows in the reverse direction. MR can occur secondary to several causes, but in India, the commonest cause is RHD. Patient may remain asymptpmatic for a long period of time. Symptoms include fatigue, palpitations and later exertional breathlessness. MR typically produces a pansystolic murmur at apex, which may radiate to left axilla. Surgical intervention is reserved for all symptomatic patients with severe MR. Valve repair is preferred over prosthetic valve replacement. Mitral stenosis (MS) is almost always due to RHD. Severe MS results in pulmonary hypertension, right ventricular failure and tricuspid regurgitation. Patients are often symptomatic with dyspnea. Hemoptysis may occur. A typical rumbling mid diastolic murmur is the hallmark of MS. Balloon mitral valvotomy, performed in the catheterization lab, is recommended for severe MS.</t>
  </si>
  <si>
    <t>26141508</t>
  </si>
  <si>
    <t>Hemoglobin interacting proteins and implications of spectrin hemoglobin interaction.</t>
  </si>
  <si>
    <t>In this report we have analyzed interacting partners of hemoglobin inside erythrocyte and sought possible implications of hemoglobin-spectrin interaction. Our list of identified cytosolic hemoglobin interacting proteins includes redox regulators like peroxiredoxin-2, Cu-Zn superoxide dismutase, catalase, aldehyde dehydrogenase-1, flavin reductase and chaperones like HSP70, α-hemoglobin stabilizing protein. Others include metabolic enzymes like carbonic anhydrase-1, selenium binding protein-1, purine nucleoside phosphorylase and nucleoside diphosphate kinase. Additionally, various membrane proteins like α and β spectrin, ankyrin, band3, protein4.1, actin and glyceraldehyde 3 phosphate dehydrogenase have been shown to interact with hemoglobin. Our result indicates that major membrane skeleton protein spectrin, that also has a chaperone like activity, helps to fold the unstable alpha-globin chains in vitro. Taken together our results could provide insight into a protein network evolved around hemoglobin molecule inside erythrocyte that may add a new perspective in understanding the hemoglobin function and homeostasis.</t>
  </si>
  <si>
    <t>26141435</t>
  </si>
  <si>
    <t>Resveratrol- and α-viniferin-induced alterations of acetylcholinesterase and nitric oxide synthase in Raillietina echinobothrida.</t>
  </si>
  <si>
    <t>Phytostilbenes, like resveratrol and α-viniferin, which occur mainly in the plants and belong to the families Cyperaceae, Vitaceae, and Gnetaceae are extensively popular for their medicinal and nutritional properties. In Northeast India, the Jaintia tribes consume these phytochemicals through aqueous extract of the medicinal plant Carex baccans to control helminthiasis. The present study aimed to investigate the inhibitory effect of the phytochemicals on neurotransmitters and its related enzymes in helminth parasite Raillietina echinobothrida. Viability of the parasites exposed to the phytostilbenes and extent of inhibition of cholinergic and nitrergic enzymes were evaluated in comparison to reference anthelmintic drug praziquantel and two known enzyme inhibitors, namely Nω-nitro-L-arginine and pyridostigmine. On exposure to resveratrol, α-viniferin, and reference drug praziquantel, the parasites ceased movement at 9.37, 11.38, and 0.24 h followed by death at 23.65, 34.13, and 1.87 h, respectively. Exposed parasites also showed a significant decrease in the activity of acetylcholinesterase (46.101, 65.935, and 63.645%) and nitric oxide synthase (61.241, 55.046, and 29.618%) in comparison to the controls. In addition, a decreased trend in nitric oxide (NO) level was also detected in the tissue of different phytochemical-exposed parasites compared to control. The present study suggests that anthelmintic potential of both the phytochemicals is mediated through inhibition of two vital enzymes which play diverse role in intracellular communications through neuromuscular system.</t>
  </si>
  <si>
    <t>26141295</t>
  </si>
  <si>
    <t>Applying a low energy HPGe detector gamma ray spectrometric technique for the evaluation of Pu/Am ratio in biological samples.</t>
  </si>
  <si>
    <t>The estimation of Pu/(241)Am ratio in the biological samples is an important input for the assessment of internal dose received by the workers. The radiochemical separation of Pu isotopes and (241)Am in a sample followed by alpha spectrometry is a widely used technique for the determination of Pu/(241)Am ratio. However, this method is time consuming and many times quick estimation is required. In this work, Pu/(241)Am ratio in the biological sample was estimated with HPGe detector based measurements using gamma/X-rays emitted by these radionuclides. These results were compared with those obtained from alpha spectroscopy of sample after radiochemical analysis and found to be in good agreement.</t>
  </si>
  <si>
    <t>26140854</t>
  </si>
  <si>
    <t>Involvement of MeCP2 in Regulation of Myelin-Related Gene Expression in Cultured Rat Oligodendrocytes.</t>
  </si>
  <si>
    <t>Methyl CpG binding protein 2 (MeCP2) is a multifunctional protein which binds to methylated CpG, mutation of which cause a neurodevelopmental disorder, Rett syndrome. MeCP2 can function as both transcriptional activator and repressor of target gene. MeCP2 regulate gene expression in both neuron and glial cells in central nervous system (CNS). Oligodendrocytes, the myelinating cells of CNS, are required for normal functioning of neurons and are regulated by several transcription factors during their differentiation. In current study, we focused on the role of MeCP2 as transcription regulator of myelin genes in cultured rat oligodendrocytes. We have observed expression of MeCP2 at all stages of oligodendrocyte development. MeCP2 knockdown in cultured oligodendrocytes by small interference RNA (siRNA) has shown increase in myelin genes (myelin basic protein (MBP), proteolipid protein (PLP), myelin oligodendrocyte glycoprotein (MOG), and myelin-associated oligodendrocyte basic protein (MOBP)), neurotrophin (brain-derived neurotrophic factor (BDNF)), and transcriptional regulator (YY1) transcripts level, which are involved in regulation of oligodendrocyte differentiation and myelination. Further, we also found that protein levels of MBP, PLP, DM-20, and BDNF also significantly upregulated in MeCP2 knockdown oligodendrocytes. Our study suggests that the MeCP2 acts as a negative regulator of myelin protein expression.</t>
  </si>
  <si>
    <t>26140693</t>
  </si>
  <si>
    <t>IRAK-M regulates the inhibition of TLR-mediated macrophage immune response during late in vitro Leishmania donovani infection.</t>
  </si>
  <si>
    <t>Intramacrophage protozoan parasite Leishmania donovani, causative agent of visceral leishmaniasis, escapes Toll-like receptor (TLR) dependent early host immune response by inducing the deubiquitinating enzyme A20, which is sustained up to 6 h postinfection only. Therefore, Leishmania must apply other means to deactivate late host responses. Here, we elucidated the role of IL-1 receptor-associated kinase M (IRAK-M), a negative regulator of TLR signaling, in downregulating macrophage proinflammatory response during late hours of in vitro infection. Our data reveal a sharp decline in IRAK1 and IRAK4 phosphorylation at 24 h postinfection along with markedly reduced association of IRAK1-TNF receptor associated factor 6, which is mandatory for TLR activation. In contrast, IRAK-M was induced after A20 levels decreased and reached a maximum at 24 h postinfection. IRAK-M induction coincided with increased stimulation of TGF-β, a hallmark cytokine of visceral infection. TGF-β-dependent signaling-mediated induction of SMAD family of proteins, 2, 3, and 4 plays important roles in transcriptional upregulation of IRAK-M. In infected macrophages, siRNA-mediated silencing of IRAK-M displayed enhanced IRAK1 and IRAK4 phosphorylation with a concomitant increase in downstream NF-κB activity and reduced parasite survival. Taken together, the results suggest that IRAK-M may be targeted by L. donovani to inhibit TLR-mediated proinflammatory response late during in vitro infection.</t>
  </si>
  <si>
    <t>26140421</t>
  </si>
  <si>
    <t>Avoiding Complications in Endoscopic Third Ventriculostomy.</t>
  </si>
  <si>
    <t>Endoscopic neurosurgical techniques hold the potential for reducing morbidity. But they are also associated with limitations such as the initial learning curve, proximal blind spot, visual obscurity, difficulty in controlling bleeding, disorientation, and loss of stereoscopic image. Although some of the surgical techniques in neuroendoscopy and microsurgery are similar, endoscopy requires additional skills. A thorough understanding of endoscopic techniques and their limitations is required to get maximal benefit. Knowledge of possible complications and techniques to avoid such complications can improve results in endoscopic third ventriculostomy (ETV). The surgeon must be able to manage complications and have a second strategy such as a cerebrospinal fluid shunt if ETV fails. It is better to abandon the procedure if there is disorientation or a higher risk of complications such as bleeding or a thick and opaque floor without any clear visualization of anatomy. Attending live workshops, practice on models and simulators, simpler case selection in the initial learning curve, and hands-on cadaveric workshops can reduce complications. Proper case selection, good surgical technique, and better postoperative care are essential for a good outcome in ETV. Although it is difficult to make a preoperative diagnosis of complex hydrocephalus (combination of communicating and obstructive), improving methods to detect the exact type of hydrocephalus before surgery could increase the success rate of ETV and avoid an unnecessary ETV procedure in such cases.</t>
  </si>
  <si>
    <t>26139412</t>
  </si>
  <si>
    <t>Insecticidal potency of Aspergillus terreus against larvae and pupae of three mosquito species Anopheles stephensi, Culex quinquefasciatus, and Aedes aegypti.</t>
  </si>
  <si>
    <t>Microbial control agents offer alternatives to chemical pest control, as they can be more selective than chemical insecticides. The present study evaluates the mosquito larvicidal and pupicidal potential of fungus mycelia using ethyl acetate and methanol solvent extracts produced by Aspergillus terreus against Anopheles stephensi, Culex quinquefasciatus, and Aedes aegypti. The A. terreus mycelia were extracted after 15 days from Sabouraud dextrose broth medium. The ethyl acetate extracts showed lethal concentration that kills 50% of the exposed larvae (LC50) and lethal concentration that kills 90% of the exposed larvae (LC90) values of the first, second, third, and fourth instar larvae of An. stephensi (LC50 = 97.410, 102.551, 29.802, and 8.907; LC90 = 767.957, 552.546, 535.474, and 195.677 μg/ml), Cx. quinquefasciatus (LC50 = 89.584, 74.689, 68.265, and 67.40; LC90 = 449.091, 337.355, 518.793, and 237.347 μg/ml), and Ae. aegypti (LC50 = 83.541, 84.418, 80.407, and 95.926; LC90 = 515.464, 443.167, 387.910, and 473.998 μg/ml). Pupicidal activity of mycelium extracts was tested against An. stephensi (LC50 = 25.228, LC90 = 140.487), Cx. quinquefasciatus (LC50 = 54.525, LC90 = 145.366), and Ae. aegypti (LC50 = 10.536, LC90 = 63.762 μg/ml). At higher concentration (500 μg/ml), mortality starts within the first 6 h of exposure. One hundred percent mortality occurs at 24-h exposure. The overall result observed that effective activity against selected mosquito larvae and pupae after 24 h was a dose and time-dependent activity. These ensure that the resultant mosquito population reduction is substantial even where the larvicidal and pupicidal potential is minimal. The FTIR spectra of ethyl acetate extract reflect prominent peaks (3448.32, 3000.36, 2914.59, 2118.73, 1668.21, 1436.87, 1409.02, 954.33, 901.13, and 704.67 cm(-1)). The spectra showed a sharp absorption band at 1314.66 cm(-1) assigned to wagging vibration of the C-H group. The band at 1023.59 cm(-1) developed for C-O and C=N, respectively, and was commonly found in carboxylic acid and amine groups. GC-MS analysis of ethyl acetate extracts showed the presence of six compounds, of which the major compounds were identified as n-hexadecanoic acid (15.31%) and methyl 12,15-octadecadienoate (31.989%), based on their peak molecular weight. The HPLC analysis result highlights that the A. terreus ethyl acetate extract was compared with pure n-hexadecanoic acid which resulted in similar retention time of 19.52 and 19.38, respectively. Thus, the active compound produced by this species would be more useful against vectors responsible for diseases of public health importance. This is the first report on mosquito larvicidal and pupicidal activity of ethyl acetate extract produced by A. terreus species.</t>
  </si>
  <si>
    <t>26139310</t>
  </si>
  <si>
    <t>A stepwise approach to the induction of idiopathic fascicular ventricular tachycardia.</t>
  </si>
  <si>
    <t>Noninducibility of the clinical tachycardia is a major limitation while mapping and ablating idiopathic fascicular ventricular tachycardia (FVT). There is very little data on systematic induction protocols in this entity. Our aim was to study the role of systematic induction protocols in patients with clinically documented ventricular tachycardia (VT).Programmed electrical stimulation was performed at baseline from high right atrium, right ventricular apex, right ventricular outflow tract and from left ventricle as per the protocol. Programmed ventricular stimulation was performed at two drive cycle lengths up to three extrastimuli and short-long-short sequence. If FVT remained non inducible at baseline, pharmacological provocation with isoprenaline/atropine/phenylephrine was used based on the baseline atrio-ventricular Wenckebach cycle length.This systematic induction protocol was studied in 68 patients with clinically documented FVT and sustained FVT was inducible in 64 patients (94 %). Of these 64 patients, pharmacological provocation was required in 18 patients (28 %) while in the remaining, sustained VT was induced at baseline. This high induction rate allowed ablation during tachycardia, which resulted in 100 % acute procedural success in the patients where sustained tachycardia could be induced. At a follow up of 29 ± 13 months, two patients (3 %) had recurrence.Systematic induction protocol along with the appropriate use of pharmacological agents results in a high induction rate of FVT. This may result in more defined and limited ablation during tachycardia with better success rates and lesser recurrence.</t>
  </si>
  <si>
    <t>26139030</t>
  </si>
  <si>
    <t>Follow-up (99m)Tc EC renal dynamic scintigraphy and DMSA-III SPECT/CT in unmasking a masqueraded case of Horseshoe kidney.</t>
  </si>
  <si>
    <t>Hydronephrosis is a common finding in urinary tract outflow obstruction. Chronically obstructed hydronephrotic system may be associated with parenchymal changes. Ultrasound, intravenous urography, micturating cysto-urethrogram and scintigraphy are commonly performed to evaluate the cause of obstruction. In childhood, pelviureteric junction obstruction is a common cause of the hydronephrosis. Hydronephrosis can also be present in horseshoe kidneys due to poor drainage. However, a large sized hydronephrotic cavity may obscure the finding of horseshoe kidney. A case was reported, and it was diagnosed as horseshoe kidney on follow-up renal dynamic scan and confirmed with the help of dimercaptosuccinic acid SPECT/CT.</t>
  </si>
  <si>
    <t>26138578</t>
  </si>
  <si>
    <t>Evaluation of Acquired Valvular Heart Disease by the Pediatrician: When to Follow, When to Refer for Intervention? Part II.</t>
  </si>
  <si>
    <t>Lesions of the heart valves are the commonest acquired cardiac abnormalities seen in pediatric age group. Aortic regurgitation (AR) results from abnormality of the valve leaflets or of the aortic root. Mitral valve lesion may be associated in patients with rheumatic heart disease (RHD). Left ventricle dilates and may develop dysfunction in advanced states. Coronary perfusion also tends to suffer in severe AR. The symptoms develop later and include dyspnea and palpitations. An early diastolic, high pitched murmur, best heard at base of the heart is the hallmark of AR. All symptomatic patients with severe AR and those with left ventricular dysfunction should undergo surgical intervention. Aortic stenosis (AS) is often due to congenitally bicuspid or unicuspid valve. RHD rarely results in AS; associated AR is common in such cases. The most common cause of tricuspid valve involvement is secondary to dilatation of right ventricle and tricuspid annulus resulting in tricuspid regurgitation (TR). Rarely RHD affects the tricuspid valve directly; resulting in stenosis with TR. Involvement of both mitral and aortic valves is almost pathognomonic of RHD etiology. Severity of individual lesions may be difficult to ascertain as proximal valve lesion tends to modify the assessment of the distal valve lesion. It is important to understand that all valvular lesions do not require surgery. Regular secondary prophylaxis with long acting penicillin (for patients with RHD) may retard further progression of valve lesion and must be emphasized to the family. For mild and asymptomatic moderate valvular lesions, periodic monitoring with clinical examination and echocardiography is sufficient. No guidelines are available for timing of intervention in such children; data may have to be extrapolated from published guidelines for adult patients. Various types of surgical options are available for regurgitant valves, but none is ideal. The pediatricians are required to have knowledge of valvular diseases so as to refer the patient at an appropriate time for intervention or further evaluation. His/ her role is also crucial in follow up of post operated patients, especially those on oral anticoagulation.</t>
  </si>
  <si>
    <t>26138109</t>
  </si>
  <si>
    <t>Dorsal versus ventral onlay buccal mucosal graft urethroplasty for long-segment bulbar urethral stricture: A prospective randomized study.</t>
  </si>
  <si>
    <t>To compare safety and efficacy of ventral versus dorsal onlay buccal mucosal graft urethroplasty in patients with long-segment incomplete bulbar urethral stricture.This was a single center, prospective, randomized trial. Patients with long-segment (&gt;2 cm) incomplete bulbar urethral stricture and meeting eligibility criteria were enrolled in the study. They were randomized into two study groups: group A undergoing dorsal onlay buccal mucosal graft urethroplasty and group B undergoing ventral onlay buccal mucosal graft urethroplasty. The two groups were compared statistically with regard to International Prostate Symptom Score, maximum flow rate, intraoperative parameters and complications.A total of 80 eligible patients were randomized into two equal groups of 40 patients each. The preoperative International Prostate Symptom Score, maximum flow rate and intraoperative parameters were not significantly different between the two groups. At 12-month follow up, the mean International Prostate Symptom Score showed 324.95% and 353.59% improvement, whereas the mean maximum flow rate showed 208.43% and 201.93% improvement in group A and B, respectively. There was no significant difference between International Prostate Symptom Score and maximum flow rate data between the two groups at 3- and 12-month follow up. The success rate of surgery was similar between group A and B (92.5% vs 90%) with no significant difference noted between them.Dorsal and ventral onlay buccal mucosal graft urethroplasty have comparable efficacy and complication rates for treatment of long-segment incomplete bulbar urethral strictures.</t>
  </si>
  <si>
    <t>26138015</t>
  </si>
  <si>
    <t>Inverted left atrial appendage: a complication of de-airing during cardiac surgery.</t>
  </si>
  <si>
    <t>26136258</t>
  </si>
  <si>
    <t>A Combination of Moyamoya Pattern and Cerebral Venous Sinus Thrombosis: A Case of Tubercular Vasculopathy.</t>
  </si>
  <si>
    <t>Moyamoya vasculopathy, arising secondary to tubercular meningitis (TBM) is unusual. There have also been a few reports of cerebral venous sinus thrombosis (CVST) in TBM. A case of TBM, complicated simultaneously by Moyamoya syndrome and CVST, is being presented here.A 1-year-old girl presented with febrile encephalopathy, vomiting, seizures and left hemiparesis. Cerebrospinal fluid analysis was suggestive of TBM. Extensive infarcts were noted in the magnetic resonance imaging, involving right middle cerebral artery (MCA), anterior cerebral artery and the left MCA. Magnetic resonance venogram revealed left transverse venous sinus thrombosis and magnetic resonance angiography showed bilateral moyamoya pattern of arteriopathy. Patient was started on antitubercular therapy and low molecular weight heparin.Early vascular involvement affecting both arterial and venous structures has not hitherto been reported in CNS tuberculosis. Early recognition of secondary complications of CNS tuberculosis is crucial to prevent the morbidity and mortality associated with TBM.</t>
  </si>
  <si>
    <t>26135919</t>
  </si>
  <si>
    <t>Cloning and extracellular expression of a raw starch digesting α-amylase (Blamy-I) and its application in bioethanol production from a non-conventional source of starch.</t>
  </si>
  <si>
    <t>The aim of this study was to clone and efficiently express a raw starch-digesting α-amylase enzyme in the culture media and also to investigate the potential application of this recombinant enzyme in the digestion of non-conventional raw starch for bioethanol production. A raw starch digesting α-amylase gene isolated from Bacillus licheniformis strain AS08E was cloned and extracellularly expressed in E. coli cells using the native signal peptide. The mature recombinant α-amylase (Blamy-I) consisting of 483 amino acid residues was found to be homogenous with a mass of 55.3 kDa (by SDS-PAGE analysis) and a predicted pI of 6.05. Structural and functional analysis of Blamy-I revealed the presence of an extra Ca(2+) -binding region between the A and C domains responsible for higher thermostability of this enzyme. The statistical optimization of E. coli culture conditions resulted in an approximately eightfold increase in extracellular expression of Blamy-I as compared to its production under non-optimized conditions. Blamy-I demonstrated optimum enzyme activity at 80 °C and pH 10.0, and efficiently hydrolyzed raw starch isolated from a non-conventional, underutilized jack fruit seeds. Further utilization of this starch for bioethanol production using Blamy-I and Saccharomyces cerevisiae also proved to be highly promising.</t>
  </si>
  <si>
    <t>26135405</t>
  </si>
  <si>
    <t>Impact of I30T and I30M substitution in MPZ gene associated with Dejerine-Sottas syndrome type B (DSSB): A molecular modeling and dynamics.</t>
  </si>
  <si>
    <t>Myelin protein zero (MPZ) gene encodes MPZ protein is a vital component of the myelin sheath. Mutationsassociated with MPZ gene leads to severe de-hypomyelination Dejerine-Sottas syndrome type B (DSSB) also termed as Charcot-Marie-Tooth disease (CMT) type 3. In this work, we employed a set of various in silico prediction methods to screen 97 nsSNPs associated with MPZ gene. Based on this, we identified the nsSNPs to be most deleterious and pathogenic associated with DSSB. To get more insight into the mutational effect at three-dimensional structural level, we modeled the homology structure of native type as well as I30T and I30M mutant of MPZ protein using Modeler 9.13 software. Molecular dynamics simulation was initiated to explain the impact of the mutation on its structure and function. The obtained results depict that the protein with I30T mutation had variable structural conformation and dynamic behavior than native and mutant I30M of MPZ protein. We hope our computational insight might be helpful in rationalizing the deleterious mutations in DSSB and the advancement of novel pharmacological strategy.</t>
  </si>
  <si>
    <t>26135137</t>
  </si>
  <si>
    <t>Clinical efficacy and pharmacokinetics of tacrolimus in children with steroid-resistant nephrotic syndrome.</t>
  </si>
  <si>
    <t>Tacrolimus has gained acceptance in the management of steroid-resistant nephrotic syndrome (SRNS) in children. Due to limited data, therapeutic range is extrapolated from pediatric renal transplant recipients. This study was designed to assess therapeutic efficacy of tacrolimus in children with SRNS and its correlation with inter-dose area under concentration curve (AUC0-12 h) and trough concentration (C0).Pre dose, 0.5, 1.0, 1.5, 2.0, 2.5, 3, 4, 8, and 12 h after drug administration blood samples were collected in 25 children who were on tacrolimus for a minimum of 3 months and AUC0-12 h was calculated.There was an 80% (20/25) response rate with 64% (16/25) children achieving complete remission. Median C0 in remission was higher than in relapse group (2.95 ng/ml, versus 1.20 ng/ml, p = 0.005). Median AUC0-12 h in remission was higher compared to those in relapse group (79.75 versus 35.15 μg × h/l; p = 0.025). Maximum concentration after drug administration (Cmax) among the groups was not significantly different. There was a significant correlation between C0 and AUC0-12 h (r = 0.79); and Cmax and AUC0-12 h (r = 0.84). Five patients had a rise in serum creatinine, of which four were still proteinuric and had lower C0 and AUC0-12 h. No other adverse effect was noted.Tacrolimus had beneficial clinical response in SRNS. Target C0 and AUC0-12 h level for treatment remission was higher than those in relapse in children with SRNS but was lower than required in transplant recipient.</t>
  </si>
  <si>
    <t>26134713</t>
  </si>
  <si>
    <t>A technique for correction of attenuations in synchronous fluorescence spectroscopy.</t>
  </si>
  <si>
    <t>Synchronous fluorescence spectroscopy is an efficient technique for decoupling fluorophores which are masked in fluorescence spectroscopy due to overlapping of dominant fluorophores. By choosing appropriate offsets between excitation and emission wavelengths during signal acquisition from turbid samples, responses of individual fluorophores are highlighted as sharp peaks by using this technique. Some of the peaks may, however, still be missed due to wavelength dependent absorption and scattering effects. In this study a correction technique is used to extract such hidden signatures. The technique is validated using tissue phantoms with known concentrations of fluorophores, absorbers and scatterers. On the basis of validation studies on single and combination of two fluorophores, it is found that lower offsets display better recovery due to minimal influence of absorption by blood. Among the different offsets, 55 nm is found to be optimal for investigation of cervical precancers.</t>
  </si>
  <si>
    <t>26134185</t>
  </si>
  <si>
    <t>Safety, complications and outcome of large volume paracentesis with or without albumin therapy in children with severe ascites due to liver disease.</t>
  </si>
  <si>
    <t>There are currently no published data on post-paracentesis circulatory dysfunction (PPCD) or its prevention in children. Our study was aimed to analyze the safety and complications of large volume paracentesis (LVP) in children with severe ascites due to chronic liver disease with or without albumin therapy.A prospective longitudinal observational study enrolled children with severe ascites who underwent single time LVP at admission. They were divided into albumin infused (AI) and albumin non-infused (ANI) groups. Hemodynamic monitoring and laboratory parameters including plasma renin activity (PRA) were compared between baseline, 48 h and day 6 of LVP. Their outcome at 3 months and maximal follow-up were noted.32 children (AI, n=17; ANI, n=15) had comparable baseline characteristics and 90.6% had high PRA at onset. The incidence of PPCD was 37.5% (ANI: 67%; AI: 12%, p=0.003), occurred if ascitic fluid extraction was &gt;197.5 ml/kg (sensitivity: 90%; specificity: 50%, p=0.01) and if flow rate was higher in ANI group (1224 ± 476 vs. 678 ± 214 ml/h, p=0.009). ANI patients were susceptible to asymptomatic, persistent hyponatremia (baseline vs. day 6, 131 ± 4 vs. 128 ± 6 mEq/L; p=0.04) and had higher rates of recurrent ascites (42%) and hospital readmission (67%) within 3 months. No survival benefit among the AI or non-PPCD groups was demonstrated.LVP is safe in all age groups, best performed under albumin cover to overcome the problems of PPCD and hyponatremia. It is prudent to restrict volume extraction to less than 200 ml/kg actual dry weight for all and flow rate of 680 ml/h in ANI.</t>
  </si>
  <si>
    <t>26133694</t>
  </si>
  <si>
    <t>C3G (RapGEF1), a regulator of actin dynamics promotes survival and myogenic differentiation of mouse mesenchymal cells.</t>
  </si>
  <si>
    <t>RapGEF1 (C3G) is a ubiquitously expressed protein that is essential for mammalian embryonic development. We have shown earlier that C3G regulates cytoskeletal dynamics and is required for neuronal differentiation. To determine if C3G plays a wider role in differentiation of multiple tissue types, we examined its role in skeletal muscle differentiation using the model system of C2C12 cells in culture. C3G protein is highly expressed in mouse skeletal muscle and its transcript and protein levels increase as C2C12 cells are induced to differentiate. Increase in C3G was predominantly seen in the nuclei of myotubes. Ectopic expression of C3G promoted myotube formation when cells were cultured in growth as well as differentiation medium and, enhanced MHC levels were associated with C3G expression. C3G induced differentiation required its catalytic and protein interaction domains and was dependent on the function of cellular R-Ras. Knockdown of cellular C3G using small hairpin RNA reduced expression of muscle specific markers and β-catenin, resulting in impaired differentiation. Disabling C3G function also resulted in enhanced cell death suggesting that cellular C3G is required for cell survival. In cells grown in growth medium, over-expressed C3G increased Akt activity, and C3G knockdown reduced it. C3G expression also suppressed cyclin D1 levels, and induced p27 expression, molecules involved in regulating cell proliferation. Endogenous C3G localizes to focal adhesions in myotubes and C3G expressing cells show distinct stress fibers, elongation and parallel alignment. Expression of a dominant negative construct of C3G, disrupts actin cytoskeleton and formation of focal adhesions resulting in detachment of cells from the substratum and inhibition of differentiation. Our results provide evidence that C3G plays an important role in myogenic differentiation by coordinating cell cycle exit, actin dynamics and survival signaling.</t>
  </si>
  <si>
    <t>26127001</t>
  </si>
  <si>
    <t>Molecular characterization and expression of buffalo (Bubalus bubalis) DEAD-box family VASA gene and mRNA transcript variants isolated from testis tissue.</t>
  </si>
  <si>
    <t>VASA is a member of the DEAD-box protein family that plays an indispensable role in mammalian spermatogenesis, particularly during meiosis. In the present study, we isolated, sequenced, and characterized VASA gene in buffalo testis. Here, we demonstrated that VASA mRNA is expressed as multiple isoforms and uses four alternative transcriptional start sites (TSSs) and four different polyadenylation sites. The TSSs identified by 5'-RNA ligase-mediated rapid amplification of cDNA ends (RLM-5'-RACE) were positioned at 48, 53, 85, and 88 nucleotides upstream relative to the translation initiation codon. 3'-RACE experiment revealed the presence of tandem polyadenylation signals, which lead to the expression of at least four different 3'-untranslated regions (209, 233, 239 and 605 nucleotides). The full-length coding region of VASA was 2190 bp, which encodes a 729 amino acid (aa) protein containing nine consensus regions of the DEAD box protein family. VASA variants are highly expressed in testis of adult buffalo. We found five variants, one full length VASA (729 aa) and four splice variants VASA 2, 4, 5, 6 (683, 685, 679, 703 aa). The expression level of VASA 1 was significantly higher than rest of all (P &lt; 0.05) except VASA 6. The relative ratio for VASA 1:2:4:5:6 was 100:1.0:1.6:0.9:48.</t>
  </si>
  <si>
    <t>26131857</t>
  </si>
  <si>
    <t>Extreme Levels of Suicidality Among People Who Inject Drugs in Delhi, India: A Cause for Reflection for HIV Prevention Interventions.</t>
  </si>
  <si>
    <t>26130623</t>
  </si>
  <si>
    <t>High-dose Oral Ambroxol for Early Treatment of Pulmonary Acute Respiratory Distress Syndrome: an Exploratory, Randomized, Controlled Pilot Trial.</t>
  </si>
  <si>
    <t>To evaluate efficacy of high-dose oral ambroxol in acute respiratory distress syndrome (ARDS) with respect to ventilator-free days (VFD).Prospective, randomized, placebo-controlled, blinded pilot trial.Sixty-six mechanically ventilated patients (1 month to 12 years) with ARDS who were hand-ventilated for &lt;24 hr before pediatric intensive care unit admission.Patients randomized to oral ambroxol (40 mg/kg/day, in four divided doses) (n = 32) or placebo (n = 34) until 10 days, extubation or death whichever is earlier.Majority (91%) had pneumonia and bronchiolitis. Two study groups were similar in baseline characteristics. Mean partial pressure of arterial oxygen/fraction of inspired oxygen and oxygenation index were &gt;175 and &lt;10, respectively, with no difference in the two study groups. VFD were similar in the two study groups. Overall mortality was 26%. No adverse events were noted with ambroxol.Among ventilated pulmonary ARDS patients with oxygenation index of &lt;10, mortality was 26%. Ambroxol did not improve VFD. Study with higher and more frequently administered doses of ambroxol in larger sample is suggested after having generated relevant pharmacokinetic data among critically ill children.</t>
  </si>
  <si>
    <t>26130618</t>
  </si>
  <si>
    <t>Childhood Experiences of Physical, Emotional and Sexual Abuse among College Students in South India.</t>
  </si>
  <si>
    <t>To document the prevalence of physical, emotional and sexual abuse during childhood among college students.The study was conducted among college students of Puducherry, South India. Stratified random sampling was done to select colleges. Data were gathered using the adapted 'Ministry of Women and Child Development Questionnaire on Child Abuse for Young adults'.A total of 936 college students completed the questionnaire. Mean ± SD age of the participants was 19.2 ± 1.1 years. Half (48%) of the participants reported being mocked because of their physical appearance. In all, 56% (524/936) of the participants reported that they were beaten during their childhood, of which 13.4% (70/524) required medical treatment. Around 10% reported someone exposing his/her private parts to them, while in 6.4% of the cases, the perpetrator forced the study participants to expose their private parts.Emotional, physical and sexual abuse is common in childhood and demands prompt interventions at the familial, community and political levels.</t>
  </si>
  <si>
    <t>26130461</t>
  </si>
  <si>
    <t>Evaluation of Epigenetic Drug Targeting of Heterogenous Tumor Cell Fractions Using Potential Biomarkers of Response in Ovarian Cancer.</t>
  </si>
  <si>
    <t>Resolution of aberrant epigenetic changes leading to altered gene expression during transformation and tumor progression is pertinent for mechanistic understanding of disrupted pathways in cancer. Such changes provide for biomarkers that can be applied in drug screening and improved disease management.Genome-wide profiling and analyses of promoter DNA methylation, histone modifications, and gene expression of an in vitro progression model of serous ovarian adenocarcinoma were carried out. Similar in silico analyses and comparison of methylation and gene expression of early- and late-grade ovarian cancer samples in The Cancer Genome Atlas assigned a clinical relevance to our study. Candidate biomarkers were evaluated for epigenetic drug treatments in experimental animal models on a background of differing tumor cell responses arising from intratumor heterogeneity.Differentially regulated genes during tumor progression were identified through the previously mentioned analyses as candidate biomarkers. In examining the tumor suppressor PTGIS as a potential biomarker for treatment with either 5-Aza-dC or TSA, 5-Aza-dC effectively stabilized cell cycling, restricted genetic instability, and derepressed PTGIS expression, while TSA led to emergence of drug-resistant progenitors lacking PTGIS expression. Profiling MEST and RXRγ for curcumin and CBB1007, respectively, indicated an inability of curcumin and CBB1007 in restricting residual tumor regenerative capabilities.Our study provides novel insights into epigenetic regulation in ovarian cancer progression and potential biomarkers for evaluating efficacy of epigenetic drugs in restricting residual tumor regeneration. Such approaches may assign a new functional interpretation of drug efficacy and cell tumor responses in ovarian cancer.</t>
  </si>
  <si>
    <t>26130291</t>
  </si>
  <si>
    <t>Liquid crystal polaroid glass electrode from e-waste for synchronized removal/recovery of Cr(+6) from wastewater by microbial fuel cell.</t>
  </si>
  <si>
    <t>This study demonstrates the use of Liquid Crystal coated Polaroid Glass Electrode (LCPGE) material collected from disposed liquid-crystal display (LCD) computer monitor as electrodes in microbial fuel cell (MFC) for the simultaneous reduction/recovery of Cr(+6) from chromium wastewater. Fourier transform infrared spectrum (FT-IR) confirms the presence of NH2, CN, CO and OC and/or COC functional groups in LCPGE. An excellent electrochemical performance with distinct redox peaks were observed in cyclic voltammetry test (100 mV/s). The maximum current density of 110 mA/m(2) (10 mW/m(2)) was achieved by operating MFC in batch mode. At the cathode LCPGE (10.5 cm(2)) interface, toxic Cr(+6) ions readily accepted electrons and formed nontoxic Cr2O3 as confirmed by FT-IR and X-ray photoelectron spectroscopy analysis. Moreover, electrochemical impedance analysis shows that bacteria were readily attached to the surface of LCPGE (10.5 cm(2)) within 24 h in a Bioelectrochemical System (BES).</t>
  </si>
  <si>
    <t>26130261</t>
  </si>
  <si>
    <t>Oral Health Inequalities: Relationships between Environmental and Individual Factors.</t>
  </si>
  <si>
    <t>Recent research has emphasized the relationships between environmental and individual factors that may influence population oral health and lead to health inequalities. However, little is known about the effect of interactions between environmental and individual factors on inequalities in clinical (e.g., decayed teeth) and subjective oral health outcomes (e.g., oral health-related quality of life [OHQoL]). This cohort study aimed to explore the direct and mediated longitudinal interrelationships between key environmental and individual factors on clinical and subjective oral health outcomes in adults. Self-reported measures of OHQoL and individual (sense of coherence [SOC], social support, stress, oral health beliefs, dental behaviors, and subjective socioeconomic status [SES]) and environmental factors (SES and social network) were collected at baseline and 3-mo follow-up, together with a baseline clinical examination of 495 adult employees of an automobile parts manufacturer in India. Lagged structural equation modeling was guided by the adapted Wilson and Cleary/Brunner and Marmot model linking clinical, individual, and environmental variables to quality of life. The study provides tentative evidence that SES may influence levels of resources such as social support and SOC, which mediate stress and in turn may influence subjective oral health outcomes. Accordingly, the present findings and the adapted Wilson and Cleary/Brunner and Marmot model on which they are predicted provide support for the psychosocial pathway being key in the SES-oral health relationship. The pathways through which environmental factors interact with individual factors to impact subjective oral health outcomes identified here may bring opportunities for more targeted oral health promotion strategies.</t>
  </si>
  <si>
    <t>26130125</t>
  </si>
  <si>
    <t>A comparative study on the cardioprotective potential of atorvastatin and simvastatin in hyperhomocysteinemic rat hearts.</t>
  </si>
  <si>
    <t>The present study has been deliberated in order to compare the cardioprotective potential of 3-hydroxymethyl-glutaryl coenzyme A (HMG-CoA) reductase inhibitors, Atorvastatin and Simvastatin in hyperhomocysteinemic rat hearts. L-methionine (1.7 g/kg/day orally) was administered to rats for 4 weeks to produce experimental hyperhomocysteinemia (Hhcy). Isolated Langendorff-perfused normal and hyperhomocysteinemic rat hearts were subjected to global ischemia for 30 min followed by reperfusion for 120 min. The extent of myocardial damage was assessed in terms of myocardial infarct size using triphenyltetrazolium chloride (TTC) staining, and release of creatine kinase (CK) and lactate dehydrogenase (LDH) in the coronary effluent; whereas the oxidative stress in the heart was assessed by measuring lipid peroxidation, superoxide anion generation and reduced glutathione. Ischemia-reperfusion (I/R) was noted to produce myocardial injury in normal and hyperhomocysteinemic rat hearts, assessed in terms of increase in myocardial infarct size, LDH and CK in coronary effluent and oxidative stress. Treatment with Atorvatstain (50 µM) and Simvastatin (10 µM) afforded cardioprotection against I/R-induced myocardial injury in normal and hyperhomocysteinemic rat hearts as assessed in terms of reductions in myocardial infarct size, LDH and CK levels in coronary effluent and oxidative stress. It may be concluded that reductions in the high degree of oxidative stress may be responsible for the observed cardioprotective potential of Atorva-and Simvastatin, and both statins can be used interchangeably to afford cardioprotection against I/R-induced myocardial injury in normal and hyperhomocysteinemic rat hearts.</t>
  </si>
  <si>
    <t>26129756</t>
  </si>
  <si>
    <t>Combination Treatment for Visceral Leishmaniasis Patients Coinfected with Human Immunodeficiency Virus in India.</t>
  </si>
  <si>
    <t>There are considerable numbers of patients coinfected with human immunodeficiency virus (HIV) and visceral leishmaniasis (VL) in the VL-endemic areas of Bihar, India. These patients are at higher risk of relapse and death, but there are still no evidence-based guidelines on how to treat them. In this study, we report on treatment outcomes of coinfected patients up to 18 months following treatment with a combination regimen.This retrospective analysis included all patients with confirmed HIV-VL coinfection receiving combination treatment for VL at a Médecins Sans Frontières treatment center between July 2012 and September 2014. Patients were treated with 30 mg/kg body weight intravenous liposomal amphotericin B (AmBisome) divided as 6 equal dose infusions combined with 14 days of 100 mg/day oral miltefosine (Impavido). All patients were encouraged to start or continue on antiretroviral therapy (ART).102 patients (76% males, 57% with known HIV infection, 54% with a prior episode of VL) were followed-up for a median of 11 months (interquartile range: 4-18). Cumulative incidence of all-cause mortality and VL relapse at 6, 12, and 18 months was 11.7%, 14.5%, 16.6% and 2.5%, 6.0%,13.9%, respectively. Cumulative incidence of poor outcome at 6, 12, and 18 months was 13.9%, 18.4%, and 27.2%, respectively. Not initiating ART and concurrent tuberculosis were independent risk factors for mortality, whereas no factors were associated with relapse.In this Bihar-based study, combination therapy appeared to be well tolerated, safe, and effective and may be considered as an option for treatment of VL in HIV coinfected patients.</t>
  </si>
  <si>
    <t>26127002</t>
  </si>
  <si>
    <t>In silico analysis of functional nsSNPs in human TRPC6 gene associated with steroid resistant nephrotic syndrome.</t>
  </si>
  <si>
    <t>The aim of the present study is to identify functional non-synonymous SNPs of TRPC6 gene using various in silico approaches. These SNPs are believed to have a direct impact on protein stability through conformation changes. Transient receptor potential cation channel-6 (TRPC6) is one of the proteins that plays a key role causing focal segmental glomerulosclerosis (FSGS) associated with the steroid-resistant nephritic syndrome (SRNS). Data of TRPC6 was collected from dbSNP and further used to investigate a damaging effect using SIFT, PolyPhen, PROVEAN, and PANTHER. The comparative analysis predicted that two functional SNPs "rs35857503 at position N157T and rs36111323 at position A404V" showed a damaging effect (score of 0.096-1.00).We modeled the 3D structure of TRPC6 using a SWISS-MODEL workspace and validated it via PROCHECK to get a Ramachandran plot (83.0% residues in the most favored region, 12.7% in additionally allowed regions, 2.3% in a generously allowed region and 2.0% were in a disallowed region). QMEAN (0.311) and MUSTER (10.06) scores were under acceptable limits. Putative functional SNPs that may possibly undergo post-translation modifications were also identified in TRPC6 protein. It was found that mutation at N157T can lead to alteration in glycation whereas mutation at A404V was present at a ligand binding site. Additionally, I-Mutant showed a decrease in stability for these nsSNPs upon mutation, thus suggesting that the N157T and A404V variants of TRPC6 could directly or indirectly destabilize the amino acid interactions causing functional deviations of protein to some extent.</t>
  </si>
  <si>
    <t>26126785</t>
  </si>
  <si>
    <t>Identification through DNA barcoding of Tabanidae (Diptera) vectors of surra disease in India.</t>
  </si>
  <si>
    <t>Horse flies and deer flies are common names applied to members of the family Tabanidae (Diptera). Tabanid flies are pestiferous and of veterinary and medical importance, with about 244 species in India. They are major vectors of Trypanosoma evansi that causes trypanosomiasis (surra disease). Lack of stable morphological characters, and scarcity of taxonomic expertise, is major impediments for accurate species identification of these important pest and disease vectors. Molecular data, especially DNA barcode data, has been widely used in the identification of Diptera of economic importance. We evaluated the utility of DNA barcode data to discriminate the vectors of surra disease (trypanosomiasis) from India. We used barcode gap and reciprocal monophyly (neighbor-joining and Bayesian tree) criteria to analyze barcode data. A total of 46 specimens belonging to 7 species under four genera in two subfamilies were used for this study. DNA barcode data was not available previously for these species. Analysis revealed that all morphologically identifiable species can be discriminated using DNA barcoding data. Further, our study clearly demonstrated the presence of cryptic species in Chrysops dispar. Moreover, we revealed that closely related species without stable taxonomic distinguishing characters in the "Tabanus striatus species complex" can be discriminated using DNA barcode data.</t>
  </si>
  <si>
    <t>26124074</t>
  </si>
  <si>
    <t>Submucosal tunneling and endoscopic resection of a large, esophageal leiomyoma.</t>
  </si>
  <si>
    <t>26123743</t>
  </si>
  <si>
    <t>Altered immunometabolism at the interface of increased endoplasmic reticulum (ER) stress in patients with type 2 diabetes.</t>
  </si>
  <si>
    <t>The mechanism of perturbed immune function in patients with T2DM is poorly understood. Recent studies imply a role for ER stress in linking immune-system alterations and metabolism. Here, we investigated whether ER stress markers and its downstream effector signals are altered in patients with type 2 diabetes along with proinflammatory augmentation. In our study, gene and protein expression of ER stress markers (GRP-78, PERK, IRE1α, ATF6, XBP-1 and CHOP) was elevated significantly (P &lt; 0.05) in PBMCs from T2DM patients compared with control subjects. The mRNA expression of both the proinflammatory cytokines (TNF-α and IL-6) and oxidative stress markers (p22(phox), TXNIP, and TRPC-6; P &lt; 0.05) was also increased in PBMCs from patients with T2DM. SOCS3 mRNA expression was reduced significantly (P &lt; 0.05) in diabetes patients. mRNA expression of most of the ER stress markers from PBMCs correlated significantly and positively with poor glycemic control, dyslipidemia, IR, and inflammatory and oxidative stress markers. Chronic ER stress in PBMCs from patients with T2DM was evident from the increased caspase-3 activity (P &lt; 0.01), which is an executioner of apoptosis. Along with an impairment of miR-146a levels, the downstream targets of miR-146a, viz., IRAK1 and TRAF6 mRNA levels, were also elevated significantly (P &lt; 0.01) in patients with T2DM. There was an inverse relationship among miR-146a levels and ER stress markers, inflammatory markers, and glycemic control. We demonstrate evidence of increased ER stress markers with impaired miR-146a levels and increased proinflammatory signals in patients with type 2 diabetes.</t>
  </si>
  <si>
    <t>26123727</t>
  </si>
  <si>
    <t>WDR73 Mutations Cause Infantile Neurodegeneration and Variable Glomerular Kidney Disease.</t>
  </si>
  <si>
    <t>Infantile-onset cerebellar atrophy (CA) is a clinically and genetically heterogeneous trait. Galloway-Mowat syndrome (GMS) is a rare autosomal recessive disease, characterized by microcephaly with brain anomalies including CA in some cases, intellectual disability, and early-infantile-onset nephrotic syndrome. Very recently, WDR73 deficiency was identified as the cause of GMS in five individuals. To evaluate the role of WDR73 mutations as a cause of GMS and other forms of syndromic CA, we performed Sanger or exome sequencing in 51 unrelated patients with CA and variable brain anomalies and in 40 unrelated patients with a diagnosis of GMS. We identified 10 patients from three CA and from two GMS families with WDR73 mutations including the original family described with CA, mental retardation, optic atrophy, and skin abnormalities (CAMOS). There were five novel mutations, of which two were truncating and three were missense mutations affecting highly conserved residues. Individuals carrying homozygous WDR73 mutations mainly presented with a pattern of neurological and neuroimaging findings as well as intellectual disability, while kidney involvement was variable. We document postnatal onset of CA, a retinopathy, basal ganglia degeneration, and short stature as novel features of WDR73-related disease, and define WDR73-related disease as a new entity of infantile neurodegeneration.</t>
  </si>
  <si>
    <t>26123656</t>
  </si>
  <si>
    <t>Pleomorphic adenoma of an accessory submandibular salivary gland: a rare entity.</t>
  </si>
  <si>
    <t>An accessory submandibular salivary gland is a rare anatomical variant, and a tumour within one is even rarer. We describe a 54-year-old man who presented with a slowly-enlarging mass in the right submandibular region which on magnetic resonance imaging (MRI) seemed to be close to, but not arising from, the right submandibular salivary gland. This was found to be a benign pleomorphic adenoma arising from an accessory submandibular salivary gland. To our knowledge it is only the second report of a pleomorphic adenoma that developed within an accessory submandibular salivary gland.</t>
  </si>
  <si>
    <t>26123516</t>
  </si>
  <si>
    <t>New photophysical insights on effect of gold nanoparticles on the interaction between phthalocyanine and PC(70)BM in solution.</t>
  </si>
  <si>
    <t>Photoinduced processes in phthalocyanine/functionalized gold nanoparticles (Pc/AuNps) have been investigated by spectroscopic measurements. It is observed while AuNps reduce the magnitude of binding constant for the non-covalent complexation between [6,6]-phenyl C71 butyric acid methyl ester (PC70BM) and H2-Pc by 15.8 times in comparison to PC70BM/ZnPc system in toluene, fluorescence of ZnPc is strongly quenched in presence of AuNp. Fluorescence lifetime determined by time-correlated single photon counting is also strongly reduced for ZnPc in presence of AuNp compared to H2-Pc. Symbolic enhancement in quantum yield of charge-separation associated with well-defined electrostatic interaction has been confirmed for PC70BM/ZnPc supramolecule in presence of AuNp. Transient absorption measurements establish that energy transfer mechanism is operative for both PC70BM/H2-Pc and PC70BM/ZnPc supramolecules in absence and presence of AuNp in toluene.</t>
  </si>
  <si>
    <t>26123173</t>
  </si>
  <si>
    <t>Hemophagocytic lymphohistiocytosis with a leukemoid reaction in an infant with scrub typhus.</t>
  </si>
  <si>
    <t>A two-month-old male infant presented with a clinical picture suggestive of fever without focus. Treatment was initiated with broad spectrum intravenous antibiotics. The infant subsequently developed septic shock, hepatosplenomegaly and tachypnoea with oxygen dependency. There was laboratory evidence of anemia, thrombocytopenia and a leukemoid reaction. Infection induced hemophagocytic lymphohistiocytosis with a leukemoid reaction was suspected because of fever, splenomegaly and bicytopenia in conjunction with elevated serum triglycerides and ferritin. Empiric therapy with doxycycline caused a rapid resolution of the fever, and the diagnosis of scrub typhus was confirmed by a positive scrub IgM ELISA. HLH with a leukemoid reaction secondary to scrub typhus has not previously been reported in early infancy.</t>
  </si>
  <si>
    <t>26122992</t>
  </si>
  <si>
    <t>Mosquitocidal and antiplasmodial activity of Senna occidentalis (Cassiae) and Ocimum basilicum (Lamiaceae) from Maruthamalai hills against Anopheles stephensi and Plasmodium falciparum.</t>
  </si>
  <si>
    <t>Each year, mosquito-borne diseases infect nearly 700 million people, resulting to more than 1 million deaths. In this study, we evaluated the larvicidal, pupicidal, and smoke toxicity of Senna occidentalis and Ocimum basilicum leaf extracts against the malaria vector Anopheles stephensi. Furthermore, the antiplasmodial activity of plant extracts was evaluated against chloroquine (CQ)-resistant (CQ-r) and CQ-sensitive (CQ-s) strains of Plasmodium falciparum. In larvicidal and pupicidal experiments, S. occidentalis LC50 ranged from 31.05 (I instar larvae) to 75.15 ppm (pupae), and O. basilicum LC50 ranged from 29.69 (I instar larvae) to 69 ppm (pupae). Smoke toxicity experiments conducted against adults showed that S. occidentalis and O. basilicum coils evoked mortality rates comparable to the pyrethrin-based positive control (38, 52, and 42%, respectively). In antiplasmodial assays, Senna occidentalis 50% inhibitory concentration (IC50) were 48.80 μg/ml (CQ-s) and 54.28 μg/ml (CQ-r), while O. basilicum IC50 were 68.14 μg/ml (CQ-s) and 67.27 μg/ml (CQ-r). Overall, these botanicals could be considered as potential sources of metabolites to build newer and safer malaria control tools.</t>
  </si>
  <si>
    <t>26122900</t>
  </si>
  <si>
    <t>A metabolic chimera: Two defective genotypes make a normal phenotype.</t>
  </si>
  <si>
    <t>26122707</t>
  </si>
  <si>
    <t>Monoamine oxidase-A is an important source of oxidative stress and promotes cardiac dysfunction, apoptosis, and fibrosis in diabetic cardiomyopathy.</t>
  </si>
  <si>
    <t>Oxidative stress is closely associated with the pathophysiology of diabetic cardiomyopathy (DCM). The mitochondrial flavoenzyme monoamine oxidase A (MAO-A) is an important source of oxidative stress in the myocardium. We sought to determine whether MAO-A plays a major role in modulating DCM. Diabetes was induced in Wistar rats by single intraperitoneal injection of streptozotocin (STZ). To investigate the role of MAO-A in the development of pathophysiological features of DCM, hyperglycemic and age-matched control rats were treated with or without the MAO-A-specific inhibitor clorgyline (CLG) at 1 mg/kg/day for 8 weeks. Diabetes upregulated MAO-A activity; elevated markers of oxidative stress such as cardiac lipid peroxidation, superoxide dismutase activity, and UCP3 protein expression; enhanced apoptotic cell death; and increased fibrosis. All these parameters were significantly attenuated by CLG treatment. In addition, treatment with CLG substantially prevented diabetes-induced cardiac contractile dysfunction as evidenced by decreased QRS, QT, and corrected QT intervals, measured by ECG, and LV systolic and LV end-diastolic pressure measured by microtip pressure transducer. These beneficial effects of CLG were seen despite the persistent hyperglycemic and hyperlipidemic environments in STZ-induced experimental diabetes. In summary, this study provides strong evidence that MAO-A is an important source of oxidative stress in the heart and that MAO-A-derived reactive oxygen species contribute to DCM.</t>
  </si>
  <si>
    <t>26122577</t>
  </si>
  <si>
    <t>Biosynthesis, mosquitocidal and antibacterial properties of Toddalia asiatica-synthesized silver nanoparticles: do they impact predation of guppy Poecilia reticulata against the filariasis mosquito Culex quinquefasciatus?</t>
  </si>
  <si>
    <t>Mosquito-borne diseases represent a deadly threat for millions of people worldwide. Furthermore, pathogens and parasites polluting water also constitute a severe plague for populations of developing countries. In this study, silver nanoparticles (AgN) were biosynthesized a cheap aqueous extract of T. asiatica leaves as reducing and stabilizing agent. The formation of nanoparticle was confirmed by surface Plasmon resonance band illustrated in UV-vis spectrophotometer. AgN were characterized by FTIR, SEM, EDX, and XRD analyses. AgN were mostly spherical in shape, crystalline in nature, with face-centered cubic geometry, and their mean size was 25-30 nm. T. asiatica aqueous extract and green-synthesized AgN showed excellent larvicidal and pupicidal toxicity against the filariasis vector Culex quinqufasciatus, both in laboratory and field experiments. AgN LC50 ranged from 16.48 (I instar larvae) to 31.83 ppm (pupae). T. asiatica-synthesized were also highly effective in inhibiting growth of Bacillus subtilis, Klebsiella pneumoniae, and Salmonella typhi using the agar disk diffusion and minimum inhibitory concentration protocol. Lastly, we evaluated if sublethal doses of nanoparticles affect predation rates of fishes, Poecilia reticulata, against C. quinquefasciatus. In AgN-contaminated environment, predation of guppies against mosquito larvae was slightly higher over normal laboratory conditions. Overall, this study highlighted that T. asiatica-synthesized AgN are easy to produce, stable over time, and may be employed at low dosages to reduce populations of filariasis vectors, without detrimental effects on predation rates of mosquito natural enemies.</t>
  </si>
  <si>
    <t>26122497</t>
  </si>
  <si>
    <t>Novel Redox-Responsive Amphiphilic Copolymer Micelles for Drug Delivery: Synthesis and Characterization.</t>
  </si>
  <si>
    <t>A novel redox-responsive amphiphilic polymer was synthesized with bioreductive trimethyl-locked quinone propionic acid for a potential triggered drug delivery application. The aim of this study was to synthesize and characterize the redox-responsive amphiphilic block copolymer micelles containing pendant bioreductive quinone propionic acid (QPA) switches. The redox-responsive hydrophobic block (polyQPA), synthesized from QPA-serinol and adipoyl chloride, was end-capped with methoxy poly(ethylene glycol) of molecular weight 750 (mPEG750) to achieve a redox-responsive amphiphilic block copolymer, polyQPA-mPEG750. PolyQPA-mPEG750 was able to self-assemble as micelles to show a critical micelle concentration (CMC) of 0.039% w/v (0.39 mg/ml, 0.107 mM) determined by a dye solubilization method using 1,6-diphenyl-1,3,5-hexatriene (DPH) in phosphate-buffered saline (PBS). The mean diameter of polymeric micelles was found to be 27.50 nm (PI = 0.064) by dynamic light scattering. Furthermore, redox-triggered destabilization of the polymeric micelles was confirmed by (1)H-NMR spectroscopy and particle size measurements in a simulated redox state. PolyQPA-mPEG750 underwent triggered reduction to shed pendant redox-responsive QPA groups and its polymeric micelles were swollen to be dissembled in the presence of a reducing agent, thereby enabling the release of loaded model drug, paclitaxel. The redox-responsive polyQPA-mPEG750 polymer micelles would be useful as a drug delivery system allowing triggered drug release in an altered redox state such as tumor microenvironments with an altered redox potential and/or redox enzyme upregulation.</t>
  </si>
  <si>
    <t>26122252</t>
  </si>
  <si>
    <t>Determinants of Skilled Delivery Assistance in a Rural Population: Findings from an HDSS Site of Rural West Bengal, India.</t>
  </si>
  <si>
    <t>This study examines the determinants of utilisation of skilled birth attendants (SBAs) amongst 2886 rural women in the state of West Bengal, India, using data from a survey of 2012-2013 conducted by the Birbhum Health and Demographic Surveillance System.Multilevel logit regression models were estimated and qualitative investigations conducted to understand the determinants of utilisation of SBAs in rural West Bengal.Among women who delivered their last child during the 3 years preceding the survey, 69.1 % of deliveries were assisted by SBAs, while 30.9 % were home deliveries without any SBA assistance. Multivariate analysis revealed that apart from socio-demographic and economic factors (such as household affluence, women's education, birth order, uptake of comprehensive ANC check-ups, advice regarding danger signs of pregnancy and household's socio-religious affiliation), supply side factors, such as availability of skilled birth attendants in the village and all-weather roads, have significant effect on seeking skilled assistance. Our findings also show that unobserved factors at village level independently influence uptake of SBA-assisted delivery.The present findings emphasise that both demand and supply side intervention strategies are essential prerequisites to enhance skilled birth attendance. Ample communication is observed at the individual level, but improving community level outreach and advocacy activities could generate further demand. SBAs can be better integrated by accommodating the socio-religious needs of local communities, such as providing female doctors and doctors with similar socio-religious backgrounds.</t>
  </si>
  <si>
    <t>26120091</t>
  </si>
  <si>
    <t>Closing the health and nutrition gap in Odisha, India: A case study of how transforming the health system is achieving greater equity.</t>
  </si>
  <si>
    <t>Health equity is high on the international agenda. This study provides evidence of how health systems can be strengthened to improve health equity in a low-income state. The paper presents a case study of how the Government of Odisha in eastern India is transforming the health system for more equitable health and nutrition outcomes. Odisha has a population of over 42 million, high levels of poverty, and poor maternal and child health concentrated in its Southern districts and among Scheduled Tribe and Scheduled Caste communities. Conducted between 2008 and 2012 with the Departments of Health and Family Welfare, and Women and Child Development, the study reviewed a wide range of literature including policy and programme documents, evaluations and studies, published and grey material, and undertook secondary analysis of state level household surveys. It identifies innovative and expanded provision of health services, reforms to the management and development of human resources for health, and the introduction of a number of cash transfer and entitlement schemes as contributing to closing the gap between maternal and child health and nutrition outcomes of Scheduled Tribes, and the Southern districts, compared to the state average. The institutional delivery rate for Scheduled Tribes has risen from 11.7% in 2005-06 to 67.3% in 2011, and from 35.6% to 79.8% for all women. The social gradient has also closed for antenatal and postnatal care and immunisation. Nutrition indicators though improving are proving slower to budge. The paper identifies how political will, committed policy makers and fiscal space energised the health system to promote equity. Sustained political commitment will be required to continue to address the more challenging human resource, health financing and gender issues.</t>
  </si>
  <si>
    <t>26120019</t>
  </si>
  <si>
    <t>Pantaloon femoral vein graft as "neoaorta" in infected aortic disease.</t>
  </si>
  <si>
    <t>Infected abdominal aortic disease and graft infections pose a significant challenge for the vascular surgeon. Thorough radical débridement, either preceded by extra-anatomic bypass or followed by in situ aortic replacement, is the mainstay of treatment. The role of endovascular repair by stent grafts is being increasingly described but is limited to relatively less virulent mycotic aneurysms or as a "bridging" option in sick patients with florid sepsis that necessitates eventual delayed definitive surgical management. Autologous femoral vein has been an excellent conduit for aortic bifurcation reconstruction in this setting. Although various configurations of femoral vein conduit have been described for aortobi-iliac reconstruction, an in-depth knowledge of the venous anatomy, physiology, mechanisms of "profundization," and techniques of harvest and graft preparation is essential for efficient conduct of the operation and its optimal outcomes. We review in detail these aspects of "pantaloon" femoral vein graft creation as a "neoaorta".</t>
  </si>
  <si>
    <t>26119876</t>
  </si>
  <si>
    <t>Hepatitis B "e" antigen-mediated inhibition of HBV replication fitness and transcription efficiency in vitro.</t>
  </si>
  <si>
    <t>A mutation at nucleotide 1896 (G1896A) is the most common cause for the loss of HBeAg. In contrast to clinical data, cell culture studies report a high-replicating phenotype for the G1896A mutant. Differences between the wild-type and the G1896A mutant in early steps of HBV replication including the synthesis of pre-genomic RNA and transcripts have not been investigated. The G1896A mutant is associated with higher replication fitness, transcription efficiency and higher levels of secreted HBsAg than the wild-type. Interestingly, trans-complementation of the G1896A mutant with HBeAg lowers the replication fitness and transcriptionefficiency to levels comparable to that of the wild-type. Our results highlight the role of HBeAg in modulating the early steps in HBV replication. In sum, our findings highlight the role of HBeAg in regulating hepatitis B virus replication fitness and transcription efficiency and new insights on the early steps of replication in the G1896A mutant.</t>
  </si>
  <si>
    <t>26119646</t>
  </si>
  <si>
    <t>Endoscopic extraction of Fasciolopsis buski presenting as acute upper GI bleeding in a child.</t>
  </si>
  <si>
    <t>26119099</t>
  </si>
  <si>
    <t>Copper(II) complexation of tacrine hybrids with potential anti-neurodegenerative roles.</t>
  </si>
  <si>
    <t>The complexity and multifactorial nature of neurodegenerative diseases turn quite difficult the development of adequate drugs for their treatment. Multi-target analogues, in conjugation with natural moieties, have been developed in order to combine acetylcholinesterase (AChE) inhibition with antioxidant properties, metal-binding capacity and inhibition of amyloid-β (Aβ) aggregation. Due to the recent interest on natural-based drugs and also the importance of studying the role of transition metal ions in the disease process, we herein evaluate the copper chelating capacity and inhibitory ability for self- and Cu-induced Aβ1-42 aggregation of two nature-base hybrid model compounds obtained from conjugation of a tacrine moiety with a S-allylcystein (1) or S-propargylcystein (2) moiety. Both compounds show a moderate chelating power towards Cu(II) (pCu 7.13-7.51, CL/CCu=10, CCu=10(-6)M, pH7.4), with predominant formation of 1:1 complex species (CuL, CuH-1L) for which the coordination sphere involves the N-amide and the NH2 amine of the cysteine derivative as well as the NH of tacrine. The compounds are able to improve the inhibition of Aβ aggregation in the presence of Cu(II) and this is slightly more relevant for the allyl derivative (1), a stronger copper chelator, than for the propargyl (2). Moreover, the presence of a chloro atom in the tacrine moiety and the size of the chain length between the two NH groups appeared also to improve the inhibition capacity for Aβ aggregation.</t>
  </si>
  <si>
    <t>26119043</t>
  </si>
  <si>
    <t>Leptin augments protective immune responses in murine macrophages and enhances potential of miltefosine against experimental visceral leishmaniasis.</t>
  </si>
  <si>
    <t>Adverse side effects and drug resistance issues are the two most important drawbacks which influence the widespread use of existing antileishmanial drugs. Use of immune stimulating agent with standard antileishmanial might be helpful to minimize the toxic effect of drug, shorten the dose regimen and delay the emergence of resistance. In the present study, we explored the in vitro immunomodulatory potential of an immunomodulator, leptin with lower concentration of standard drug, miltefosine. The level of Th1/Th2 cytokines, production of nitric oxide and reactive oxygen species and phagocytic activity was assessed by ELISA, Griess reaction and flow cytometric analysis, respectively. Leptin at a concentration of 15μg/mL showed heightened level of Th1 cytokines and nitric oxide generation from murine macrophages (J-774A.1 cells). Leptin (15μg/mL) also reduces the effective concentration of miltefosine by 2-folds from 7.5μM to 3.7μM. When given in conjunction with lower concentration of miltefosine (4μM), leptin (15μg/mL) significantly (***p&lt;0.001) elevated the level of IL-12 (7.7 fold), TNF-α (8.1 fold) and nitric oxide (6.6 fold) along with markedly (***p&lt;0.001) suppressed level of IL-10 and TGF-β when compared with untreated infected macrophages. Leptin plus miltefosine also induces the phagocytic ability (**p&lt;0.01) of macrophages in comparison to leptin alone and miltefosine alone treated groups. These finding illustrate that leptin activates host macrophages to generate protective immune response for the successful elimination of Leishmania parasite at lower concentration of miltefosine and has potential for further exploration in experimental animal model of visceral leishmaniasis (VL).</t>
  </si>
  <si>
    <t>26118700</t>
  </si>
  <si>
    <t>An improved method for high-level soluble expression and purification of recombinant amyloid-beta peptide for in vitro studies.</t>
  </si>
  <si>
    <t>Amyloid-beta (Aβ) peptide mediates several neurodegenerative diseases. The 42 amino acid (Aβ1-42) is the predominant form of peptide found in the neuritic plaques and has been demonstrated to be neurotoxic in vivo and in vitro. The availability of large quantities of Aβ peptide will help in several biochemical and biophysical studies that may help in exploring the aggregation mechanism and toxicity of Aβ peptide. We report a convenient and economical method to obtain such a peptide biologically. Synthetic oligonucleotides encoding Aβ1-42 were constructed and amplified through the polymerase cycling assembly (also known as assembly PCR), followed by the amplification PCR. Aβ1-42 gene was cloned into pET41a(+) vector for expression. Interestingly, the addition of 3% (v/v) ethanol to the culture medium resulted in the production of large amounts of soluble Aβ fusion protein. The Aβ fusion protein was subjected to a Ni-NTA affinity chromatography followed by enterokinase digestion, and the Aβ peptide was purified using glutathione Sepharose affinity chromatography. The peptide yield was ∼15mg/L culture, indicating the utility of this method for high-yield production of soluble Aβ peptide. Sodium dodecyl sulfate polyacrylamide gel electrophoresis analysis and immunoblotting with anti-His antibody confirmed the identity of purified Aβ fusion protein and Aβ peptide. In addition, this method provides an advantage over the chemical synthesis and other conventional methods used for large-scale production of recombinant Aβ peptide.</t>
  </si>
  <si>
    <t>26118540</t>
  </si>
  <si>
    <t>Chandipura virus perturbs cholesterol homeostasis leading to neuronal apoptosis.</t>
  </si>
  <si>
    <t>Chandipura virus (CHPV; genus Vesiculovirus, family Rhabdoviridae) induces neuronal death through the Fas-mediated extrinsic apoptosis pathway. What propels this apoptosis remains unclear, although oxysterols have been reported to be key players in neurodegeneration. In our study of CHPV-infected brain samples, we observed over-expression of genes such as apolipoprotein E, Cyp46a1, Srebf-1 and Nsdhl. This backs up the hypothesis that CHPV replication demands cholesterol that is supplied by apolipoprotein E through low density lipid receptors, lipid metabolism being pivotal for viral replication. We were able to illustrate this with over-expression of low density lipid receptors in CHPV-infected neurons. An upsurge of cholesterol concentration has been observed in neurons, triggering the expression of Cyp46a1 enzyme and culminating into the conversion of cholesterol to 24(S)-hydroxycholesterol. Increased 24(S)-hydroxycholesterol concentration is toxic to neurons, propelling neuronal apoptosis through the Fas-mediated extrinsic apoptosis pathway. For the first time, perturbation of cholesterol homeostasis in brain is shown to be utilized by the viruses for both maturation and the release of its matured virions outside the cells for continuous neuropathogenesis.</t>
  </si>
  <si>
    <t>26118427</t>
  </si>
  <si>
    <t>Alisporivir plus ribavirin, interferon free or in combination with pegylated interferon, for hepatitis C virus genotype 2 or 3 infection.</t>
  </si>
  <si>
    <t>Alisporivir is a cyclophilin inhibitor with pan-genotypic anti-hepatitis C virus (HCV) activity and a high barrier to viral resistance. The VITAL-1 study assessed alisporivir as interferon (IFN)-free therapy in treatment-naïve patients infected with HCV genotype 2 or 3. Three hundred forty patients without cirrhosis were randomized to: arm 1, alisporivir (ALV) 1,000 mg once-daily (QD); arm 2, ALV 600 mg QD and ribavirin (RBV); arm 3, ALV 800 mg QD and RBV; arm 4, ALV 600 mg QD and pegylated IFN (Peg-IFN); or arm 5, Peg-IFN and RBV. Patients receiving IFN-free ALV regimens who achieved rapid virological response (RVR) continued the same treatment throughout, whereas those with detectable HCV RNA at week 4 received ALV, RBV, and Peg-IFN from weeks 6 to 24. Overall, 300 patients received ALV-based regimens. In arm 1 to arm 4, the intent-to-treat rates of sustained virological response (SVR) 24 weeks after treatment (SVR24) were from 80% to 85%, compared with 58% (n = 23 of 40) with Peg-IFN/RBV. Per-protocol analysis showed higher SVR24 rates in patients who received ALV/RBV, IFN-free after RVR (92%; n = 56 of 61) than with ALV alone after RVR (72%; n = 13 of 18) or with Peg-IFN/RBV (70%; n = 23 of 33). Both RVRs and SVRs to ALV IFN-free regimens were numerically higher in genotype 3- than in genotype 2-infected patients. Viral breakthrough was infrequent (3%; n = 7 of 258). IFN-free ALV treatment showed markedly better safety/tolerability than IFN-containing regimens.ALV plus RBV represents an effective IFN-free option for a proportion of patients with HCV genotype 2 or 3 infections, with high SVR rates for patients with early viral clearance. Further investigations of ALV in IFN-free combination regimens with direct-acting antiviral drugs deserve exploration in future trials.</t>
  </si>
  <si>
    <t>26117809</t>
  </si>
  <si>
    <t>Jalili syndrome presenting with situs inversus totalis and keratoconus: the first case in the Indian subcontinent.</t>
  </si>
  <si>
    <t>Jalili syndrome (JS) (MIM#217080) is a rare genetic disorder characterized by the comorbid appearance of cone-rod dystrophy (CORD) and amelogenesis imperfecta (AI). JS is an autosomal recessive inherited disorder caused by different mutations, all with a linkage at achromatopsia locus 2 q11 on the metal transporter gene CNNM4. The case report presented here describes JS with distinct phenotypic variations such as situs inversus totalis (SIT) along with additional ophthalmic findings such as keratoconus and ectopia lentis. It is the first case of JS reported from the Indian subcontinent, affecting a male patient of Muslim faith from an area having high fluoride levels in the ground water. A positive history of consanguineous marriage among his family members of past generations was also evident.</t>
  </si>
  <si>
    <t>26117792</t>
  </si>
  <si>
    <t>Investigations on the performance of poly(o-anisidine)/graphene nanocomposites for the electrochemical detection of NADH.</t>
  </si>
  <si>
    <t>The electrocatalytic oxidation of dihydronicotinamide adenine dinucleotide (NADH) based on poly(o-anisidine)/graphene (POA/GR) nanocomposites modified glassy carbon electrode (GCE) was explored for the first time. POA/GR nanocomposites were synthesized via chemical oxidative polymerization method. X-ray diffraction (XRD), field emission scanning electron microscopy (FESEM), high resolution transmission electron microscopy (HRTEM), Fourier transform infrared spectroscopy (FTIR), Raman spectroscopy, and UV-Vis spectroscopy results demonstrate that nanocomposites are successfully synthesized. An intriguing composite structure was observed using different ratios of o-anisidine monomer and graphene. The electrical properties and electrochemical properties of these nanocomposites are investigated by impedance spectroscopy technique and cyclic voltammetric (CV) method, respectively. The synthesized nanocomposites were used to modify glassy carbon electrode (GCE), and the modified electrodes were found to exhibit electrocatalytic activity for oxidation of NADH at low potential range of +0.045 V in a neutral environment. The fabricated sensor based on POA/GR31-modified GCE exhibited enhanced current response with very high sensitivity of 47.1 μA μM(-1) for the detection of NADH. The developed POA/GR-modified GCE exhibited excellent reproducibility, stability, and selectivity for the determination of NADH. The practical analytical utility of the proposed method was demonstrated by NADH spiked ascorbic acid (AA) and the results confirmed that the proposed method is suitable for the determination of NADH in the presence of AA. This can open up new opportunities for simple and selective detection of NADH and provide a promising platform for biosensor designs.</t>
  </si>
  <si>
    <t>26117779</t>
  </si>
  <si>
    <t>Synthesis and characterization of silane coated magnetic nanoparticles/glycidylmethacrylate-grafted-maleated cyclodextrin composite hydrogel as a drug carrier for the controlled delivery of 5-fluorouracil.</t>
  </si>
  <si>
    <t>A novel drug delivery system (DDS), 3-methacryloxypropyl trimethoxy silane coated magnetic nanoparticles polymerized with glycidylmethacrylate-grafted-maleated cyclodextrin (MPTMS-MNP-poly-(GMA-g-MACD)) was prepared in the presence of ethyleneglycoldimethacrylate as cross-linker and a,a'-azobisisobutyronitrile as initiator and characterized by means of SEM, FT-IR, XRD, DLS, VSM and TEM. The encapsulation efficiency (EE) and drug loading efficiency (DLE) of the DDS were tested using various formulations of DDS. The DDS showed activity against gram positive and negative bacteria. The cytotoxicity studies were also performed using MCF-7 (human breast carcinoma) cells and found that the drug carrier is biocompatible and it shows sustained and controlled release of drug to the targeted site. The drug release mechanism was found to obey non-Fickian diffusion (n=0.709) method where polymer relaxation and drug diffusion played important roles in drug release. In this DDS, advantages of core magnetic nanoparticles and host-guest interactions of β-CD were combined for the controlled delivery of 5-Fluorouracil (5-FU) to maintain the therapeutic index of the drug.</t>
  </si>
  <si>
    <t>26117773</t>
  </si>
  <si>
    <t>Improvement in glucose biosensing response of electrochemically grown polypyrrole nanotubes by incorporating crosslinked glucose oxidase.</t>
  </si>
  <si>
    <t>In this paper a novel enzymatic glucose biosensor has been reported in which platinum coated alumina membranes (Anodisc™s) have been employed as templates for the growth of polypyrrole (PPy) nanotube arrays using electrochemical polymerization. The PPy nanotube arrays were grown on Anodisc™s of pore diameter 100 nm using potentiostatic electropolymerization. In order to optimize the polymerization time, immobilization of glucose oxidase (GOx) was first performed using physical adsorption followed by measuring its biosensing response which was examined amperometrically for increasing concentrations of glucose. In order to further improve the sensing performance of the biosensor fabricated for optimum polymerization duration, enzyme immobilization was carried out using cross-linking with glutaraldehyde and bovine serum albumin (BSA). Approximately six fold enhancement in the sensitivity was observed in the fabricated electrodes. The biosensors also showed a wide range of linear operation (0.2-13 mM), limit of detection of 50 μM glucose concentration, excellent selectivity for glucose, notable reliability for real sample detection and substantially improved shelf life.</t>
  </si>
  <si>
    <t>26117748</t>
  </si>
  <si>
    <t>Electrophoretic deposition of ZnO/alginate and ZnO-bioactive glass/alginate composite coatings for antimicrobial applications.</t>
  </si>
  <si>
    <t>Two organic/inorganic composite coatings based on alginate, as organic matrix, and zinc oxide nanoparticles (n-ZnO) with and without bioactive glass (BG), as inorganic components, intended for biomedical applications, were developed by electrophoretic deposition (EPD). Different n-ZnO (1-10 g/L) and BG (1-1.5 g/L) contents were studied for a fixed alginate concentration (2 g/L). The presence of n-ZnO was confirmed to impart antibacterial properties to the coatings against gram-negative bacteria Escherichia coli, while the BG induced the formation of hydroxyapatite on coating surfaces thereby imparting bioactivity, making the coating suitable for bone replacement applications. Coating composition was analyzed by thermogravimetric analysis (TG), Fourier transform infrared spectroscopy (FTIR), X-ray diffraction (XRD) and energy dispersive X-ray spectroscopy (EDS) analyses. Scanning electron microscopy (SEM) was employed to study both the surface and the cross section morphology of the coatings. Polarization curves of the coated substrates made in cell culture media at 37 °C confirmed the corrosion protection function of the novel organic/inorganic composite coatings.</t>
  </si>
  <si>
    <t>26117736</t>
  </si>
  <si>
    <t>Synthesis of pH sensitive gold nanoparticles for potential application in radiosensitization.</t>
  </si>
  <si>
    <t>Synthesis of gold nanoparticles (GNPs) for in-vivo applications involves reduction of chloroauric acid by a biologically important molecule which itself undergoes redox reaction during physiological processes in human body. But the GNPs often prepared by this method are not stable enough. In order to stabilize these particles, surfactants are used which may or may not be compatible for in-vivo applications. Is there any other way to stabilize these particles in solution? In this work, the answer to this question is explored and a detailed study of the mechanism of the formation of GNPs is done to understand the basis of stabilization of nanoparticles without using a stabilizer. Chloroauric acid is reduced by L-tryptophan (Trp) in buffered medium and the formation mechanism is studied both visually and by UV-vis spectroscopy. The pH dependent structure of Trp was found to play an important role not only in the formation of stable GNPs but also in the stabilization of redispersed nanoparticles. pH sensitive property of the synthesized GNPs was utilized to make the GNPs accumulate at polar-non-polar liquid-liquid interface similar to hypoxic tumor tissue environment. Mechanistic study of the formation of GNPs by gas chromatography throws light on intermediate decarboxylation process. On the other hand, fluorescence study gives information about the interaction of Trp with GNPs.</t>
  </si>
  <si>
    <t>26117709</t>
  </si>
  <si>
    <t>Molecular analysis of rpoB gene mutations in rifampicin resistant Mycobacterium tuberculosis isolates by multiple allele specific polymerase chain reaction in Puducherry, South India.</t>
  </si>
  <si>
    <t>rpoB gene mutations in Mycobacterium tuberculosis (MTB) make the bacteria resistant to rifampicin. Thus, these mutations are surrogate markers for multi-drug resistance (MDR). The objective of this study was to evaluate an allele-specific multiplex-polymerase chain reaction (MAS-PCR) assay to detect mutations at codons 516, 526 and 531 of the rpoB gene.In total, 127 M. tuberculosis clinical isolates were subjected to standard drug susceptibility tests. A MAS-PCR assay was then performed to detect mutations in the rpoB gene. Three different allele-specific PCR assays were performed (single-step MAS-PCR) and the amplified products were sequenced.Of the 127 isolates, 69 (54.3%) were multidrug resistant M. tuberculosis (MDR-TB), 21 (16.5%) were rifampicin mono-resistant and 37 (29.1%) were drug susceptible. The frequency of mutations at codons 531, 526 and 516 was 54.4%, 18.9% and 5.6%, respectively. A triple mutation was found in 4 (4.4%) isolates. Mutations in regions other than the 81-bp region were observed at codons 413 (11.1%), 511 (12.2%) and 521 (15.6%) of the rpoB gene.The simplicity and specificity of the MAS-PCR assay allows for easy implementation in clinical laboratories to detect rifampicin drug resistance in MDR-TB strains.</t>
  </si>
  <si>
    <t>26117692</t>
  </si>
  <si>
    <t>A higher dimensional homodyne filter for phase sensitive partial Fourier reconstruction of magnetic resonance imaging.</t>
  </si>
  <si>
    <t>The aim of this paper is to introduce procedural steps for extension of the 1D homodyne phase correction for k-space truncation in all gradient encoding directions. Compared to the existing method applied to 2D partial k-space, signal losses introduced by the phase correction filter are observed to be minimal for the modified approach. In addition, the modified form of phase correction retains the inherent property of homodyne filtering for elimination of incidental phase artifacts due to truncation. In parallel imaging, this new form of homodyne filtering is shown to be effective for minimizing the signal losses, when each of the channel k-spaces is truncated along both phase and frequency-encode directions. This is illustrated with 2D partial k-space for flow compensated multichannel susceptibility weighted imaging. Extension of this method to 3D partial k-space shows improved reconstruction of flow information in phase contrast magnetic resonance angiography with reduced blur and enhanced background suppression.</t>
  </si>
  <si>
    <t>26117418</t>
  </si>
  <si>
    <t>Solid phase bio-electrofermentation of food waste to harvest value-added products associated with waste remediation.</t>
  </si>
  <si>
    <t>A novel solid state bio-electrofermentation system (SBES), which can function on the self-driven bioelectrogenic activity was designed and fabricated in the laboratory. SBES was operated with food waste as substrate and evaluated for simultaneous production of electrofuels viz., bioelectricity, biohydrogen (H2) and bioethanol. The system illustrated maximum open circuit voltage and power density of 443 mV and 162.4 mW/m(2), respectively on 9 th day of operation while higher H2 production rate (21.9 ml/h) was observed on 19th day of operation. SBES system also documented 4.85% w/v bioethanol production on 20th day of operation. The analysis of end products confirmed that H2 production could be generally attributed to a mixed acetate/butyrate-type of fermentation. Nevertheless, the presence of additional metabolites in SBES, including formate, lactate, propionate and ethanol, also suggested that other metabolic pathways were active during the process, lowering the conversion of substrate into H2. SBES also documented 72% substrate (COD) removal efficiency along with value added product generation. Continuous evolution of volatile fatty acids as intermediary metabolites resulted in pH drop and depicted its negative influence on SBES performance. Bio-electrocatalytic analysis was carried out to evaluate the redox catalytic capabilities of the biocatalyst. Experimental data illustrated that solid-state fermentation can be effectively integrated in SBES for the production of value added products with the possibility of simultaneous solid waste remediation.</t>
  </si>
  <si>
    <t>26117383</t>
  </si>
  <si>
    <t>Liver pathology in severe multidrug resistant 3 protein deficiency: a series of 10 pediatric cases.</t>
  </si>
  <si>
    <t>Multidrug resistance protein 3 (MDR3) is a hepatocyte canalicular membrane protein encoded by the ABCB4/MDR3 gene located on chromosome 7. Several liver diseases are known to be associated with MDR3 deficiency. The basic defect is reduced secretion of biliary phospholipid causing disturbance in the primary bile composition, leading to injury to biliary epithelium inducing cell death and inflammation. Severe MDR3 deficiency typically presents during the first year of life or early childhood, often progressing to chronic liver disease with cirrhosis and portal hypertension, requiring liver transplantation. Negative MDR3 immunostaining is suggestive of MDR3 deficiency. Herein, we report the clinical and histopathologic features of 10 cases (6 male/4 female) in infants and children with severe MDR3 deficiency (age range of 8 months to 7 years) diagnosed with negative MDR3 immunostaining in hepatic canaliculi. Three cases underwent liver transplantation. The cases showed periportal bridging fibrosis to micronodular cirrhosis, ductular proliferation with bile plugs, and lobular canalicular bile stasis with rosetting. All 3 explant livers demonstrated cystically dilated large ducts with crystallization of cholesterol. One case showed well-differentiated hepatocellular carcinoma. We conclude that MDR3 immunostaining on formalin-fixed and paraffin-embedded sections is a useful tool to diagnose severe MDR3 deficiency in pediatric liver cholestatic disease cases where genetic testing is not available.</t>
  </si>
  <si>
    <t>26117328</t>
  </si>
  <si>
    <t>A polyphenolic flavonoid glabridin: Oxidative stress response in multidrug-resistant Staphylococcus aureus.</t>
  </si>
  <si>
    <t>Glabridin a polyphenolic flavonoid from Glycyrrhiza glabra is known to possess several therapeutic properties. In the present study, we report for the first time the in vitro antibacterial activity (MIC values ranging from 3.12 to 25 μg/mL) of glabridin against multidrug-resistant clinical isolates of S. aureus by inducing oxidative stress. Increased levels of H2O2 and NO were observed in a dose-dependent manner after treatment of glabridin that further affected macromolecules such as DNA, lipids, and proteins. Surprisingly, glabridin was found to possess antioxidant properties when used at lower concentrations using three different methods including DPPH, FRAP, and SOD assays. These observations were further validated through the expression analysis of oxidative stress-responsive genes using qRT-PCR wherein glabridin was observed to up- and down-regulate these genes at lower and higher concentrations, respectively. In in vitro combination experiments, glabridin was found to reduce the MIC of different antibiotics such as norfloxacin, oxacillin, and vancomycin by up to 4-fold, while the MIC of glabridin itself was found to be reduced by up to 8-fold in the presence of antibiotics. A synergistic interaction was observed between norfloxacin and glabridin when used in combination against multidrug-resistant clinical isolate SA 4627 of Staphylococcus aureus at much lower concentrations, indicating the suitability of glabridin in combination therapy.</t>
  </si>
  <si>
    <t>26117280</t>
  </si>
  <si>
    <t>Estimation of EEC, unattached fraction and equilibrium factor for the assessment of radiological dose using pin-hole cup dosimeters and deposition based progeny sensors.</t>
  </si>
  <si>
    <t>High concentration of radon ((222)Rn), thoron ((220)Rn) and their decay products in environment may increase the risk of radiological exposure to the mankind. The (222)Rn, (220)Rn concentration and their separate attached and unattached progeny concentration in units of EEC have been measured in the dwellings of Muktsar and Mansa districts of Punjab (India), using Pin-hole cup dosimeters and deposition based progeny sensors (DTPS/DRPS). The indoor (222)Rn and (220)Rn concentration was found to vary from 21 Bqm(-3) to 94 Bqm(-3) and 17 Bqm(-3) to 125 Bqm(-3). The average EEC (attached + unattached) of (222)Rn and (220)Rn was 25 Bqm(-3) and 1.8 Bqm(-3). The equilibrium factor for (222)Rn and (220)Rn in studied area was 0.47 ± 0.13 and 0.05 ± 0.03. The equilibrium factor and unattached fraction of (222)Rn and (220)Rn has been calculated separately. Dose conversion factors (DCFs) of different models have been calculated from unattached fraction for the estimation of annual effective dose in the studied area. From the experimental data a correlation relationship has been observed between unattached fraction (f(p)(Rn)) and equilibrium factor (F(Rn)). The present work also aims to evaluate an accurate expression among available expression in literature for the estimation of f(p)(Rn).</t>
  </si>
  <si>
    <t>26117201</t>
  </si>
  <si>
    <t>Exploring simple, transparent, interpretable and predictive QSAR models for classification and quantitative prediction of rat toxicity of ionic liquids using OECD recommended guidelines.</t>
  </si>
  <si>
    <t>The present study explores the chemical attributes of diverse ionic liquids responsible for their cytotoxicity in a rat leukemia cell line (IPC-81) by developing predictive classification as well as regression-based mathematical models. Simple and interpretable descriptors derived from a two-dimensional representation of the chemical structures along with quantum topological molecular similarity indices have been used for model development, employing unambiguous modeling strategies that strictly obey the guidelines of the Organization for Economic Co-operation and Development (OECD) for quantitative structure-activity relationship (QSAR) analysis. The structure-toxicity relationships that emerged from both classification and regression-based models were in accordance with the findings of some previous studies. The models suggested that the cytotoxicity of ionic liquids is dependent on the cationic surfactant action, long alkyl side chains, cationic lipophilicity as well as aromaticity, the presence of a dialkylamino substituent at the 4-position of the pyridinium nucleus and a bulky anionic moiety. The models have been transparently presented in the form of equations, thus allowing their easy transferability in accordance with the OECD guidelines. The models have also been subjected to rigorous validation tests proving their predictive potential and can hence be used for designing novel and "greener" ionic liquids. The major strength of the present study lies in the use of a diverse and large dataset, use of simple reproducible descriptors and compliance with the OECD norms.</t>
  </si>
  <si>
    <t>26116998</t>
  </si>
  <si>
    <t>Phenanthrimidazole as a fluorescent sensor with logic gate operations.</t>
  </si>
  <si>
    <t>A novel sensor namely, 1-(1-(p-tolyl)-1H-phenanthro[9,10-d]imidazol-2-yl)naphthalen-2-ol was synthesised for the detection of anion as well as cation through intramolecular charge transfer mechanism. This compound was used for the selective detection of Zn(2+) ion as compared to other metal ions and the binding was evidenced from the new absorption band at 356 nm and switch on fluorescence at 453 nm. The switch on fluorescence can be explained on the basis of photoinduced electron transfer (PET) mechanism and it was demonstrated by logic gate functions.</t>
  </si>
  <si>
    <t>26116965</t>
  </si>
  <si>
    <t>Stuttering priapism associated with topiramate.</t>
  </si>
  <si>
    <t>Priapism, or prolonged penile erection in the absence of sexual stimulation, may be a medical emergency. Many medications including antianxiety, antidepressants and antipsychotics have been implicated. This paper presents a case of priapism associated with topiramate use.This is a description of case report where topiramate was prescribed as anticraving medication in a patient with alcohol dependence. Episodic priapism developed soon after topiramate was prescribed. The severity of priapism reduced with reduction of dosage and disappeared with its discontinuation.Reversible priapism (stuttering subtype) is associated with topiramate.This is the first report of priapism associated with topiramate in the scientific literature.</t>
  </si>
  <si>
    <t>26116701</t>
  </si>
  <si>
    <t>Elevated ergosterol protects Leishmania parasites against antimony-generated stress.</t>
  </si>
  <si>
    <t>Parasite lipids can serve as signaling molecules, important membrane components, energy suppliers, and pathogenesis factors critical for survival. Functional roles of lipid changes in response to drug-generated stress in parasite survival remains unclear. To investigate this, Leishmania donovani parasites, the causative agents of kala-azar, were exposed to the antileishmanial agent potassium antimony tartrate (PAT) (half-maximal inhibitory concentration ∼ 284 µg/ml). Analysis of cell extracts using gas chromatography-mass spectrometry showed significant increases in very long-chain fatty acids (VLCFAs) prior to an increase in ergosterol in PAT-treated parasites as compared with vehicle-treated controls. Ergosterol biosynthesis inhibition during PAT treatment decreased cell viability. VLCFA inhibition with specific inhibitors completely abrogated ergosterol upsurge followed by a reduction in cell viability. Following PAT-induced VLCFA increase, an upsurge in reactive oxygen species (ROS) occurred and inhibition of this ROS with antioxidants abrogated ergosterol increase. Genetically engineered parasites expressing low constitutive ergosterol levels showed more susceptibility to PAT as compared with wild-type control cells but ergosterol supplementation during PAT treatment increased cell viability. In conclusion, we propose that during antimony treatment, the susceptibility of parasites is determined by the levels of cellular ergosterol that are regulated by oxidative stress generated by VLCFAs.</t>
  </si>
  <si>
    <t>26116446</t>
  </si>
  <si>
    <t>Metals removal and recovery in bioelectrochemical systems: A review.</t>
  </si>
  <si>
    <t>Metal laden wastes and contamination pose a threat to ecosystem well being and human health. Metal containing waste streams are also a valuable resource for recovery of precious and scarce elements. Although biological methods are inexpensive and effective for treating metal wastewaters and in situ bioremediation of metal(loid) contamination, little progress has been made towards metal(loid) recovery. Bioelectrochemical systems are emerging as a new technology platform for removal and recovery of metal ions from metallurgical wastes, process streams and wastewaters. Biodegradation of organic matter by electroactive biofilms at the anode has been successfully coupled to cathodic reduction of metal ions. Until now, leaching of Co(II) from LiCoO2 particles, and removal of metal ions i.e. Co(III/II), Cr(VI), Cu(II), Hg(II), Ag(I), Se(IV), and Cd(II) from aqueous solutions has been demonstrated. This article reviews the state of art research of bioelectrochemical systems for removal and recovery of metal(loid) ions and pertaining removal mechanisms.</t>
  </si>
  <si>
    <t>26116080</t>
  </si>
  <si>
    <t>A study on the performance and emission characteristics of esterified pinnai oil tested in VCR engine.</t>
  </si>
  <si>
    <t>Biodiesel is a clean renewable fuel derived from vegetable oils and animal fats. It is biodegradable, oxygenated, non toxic and free from sulfur and aromatics. The biodiesel prepared from pinnai oil undergoes acid esterification followed by alkaline transesterification process. The fatty acid methyl esters components were identified using gas chromatography and compared with the standard properties. The properties of biodiesel are comparable with diesel. The yield of the biodiesel production depends upon the process parameters such as reaction temperature, pH, time duration and amount of catalyst. The yield of biodiesel by transesterification process was 73% at 55°C. This fuel was tested in a variable compression ratio engine with blend ratios of B10 and B20. During the test runs the compression ratio of the engine was varied from 15:1 to 18:1 and the torque is adjusted from zero to maximum value of 22Nm. The performance characteristics such as the brake thermal efficiency, brake specific energy consumption and exhaust gas temperature of the engine are analyzed. The combustion characteristics of biodiesel like ignition delay, combustion duration and maximum gas temperature and the emission characteristics are also analyzed. The performance characteristics, combustion characteristics and engine emission are effective in the variable compression ratio engine with biodiesel and it is compared with diesel.</t>
  </si>
  <si>
    <t>26115642</t>
  </si>
  <si>
    <t>Nano-enabled drug delivery systems for brain cancer and Alzheimer's disease: research patterns and opportunities.</t>
  </si>
  <si>
    <t>"Tech mining" applies bibliometric and text analytic methods to scientific literature of a target field. In this study, we compare the evolution of nano-enabled drug delivery (NEDD) systems for two different applications - viz., brain cancer (BC) and Alzheimer's disease (AD) - using this approach. In this process, we derive research intelligence from papers indexed in MEDLINE. Review by domain specialists helps understand the macro-level disease problems and pathologies to identify commonalities and differences between BC and AD. Results provide a fresh perspective on the developmental pathways for NEDD approaches that have been used in the treatment of BC and AD. Results also point toward finding future solutions to drug delivery issues that are critical to medical practitioners and pharmaceutical scientists addressing the brain.Drug delivery to brain cells has been very challenging due to the presence of the blood-brain barrier (BBB). Suitable and effective nano-enabled drug delivery (NEDD) system is urgently needed. In this study, the authors utilized "tech-mining" tools to describe and compare various choices of delivery system available for the diagnosis, as well as treatment, of brain cancer and Alzheimer's disease.</t>
  </si>
  <si>
    <t>26115604</t>
  </si>
  <si>
    <t>A Swarm Optimization approach for clinical knowledge mining.</t>
  </si>
  <si>
    <t>Rule-based classification is a typical data mining task that is being used in several medical diagnosis and decision support systems. The rules stored in the rule base have an impact on classification efficiency. Rule sets that are extracted with data mining tools and techniques are optimized using heuristic or meta-heuristic approaches in order to improve the quality of the rule base. In this work, a meta-heuristic approach called Wind-driven Swarm Optimization (WSO) is used. The uniqueness of this work lies in the biological inspiration that underlies the algorithm.WSO uses Jval, a new metric, to evaluate the efficiency of a rule-based classifier. Rules are extracted from decision trees. WSO is used to obtain different permutations and combinations of rules whereby the optimal ruleset that satisfies the requirement of the developer is used for predicting the test data. The performance of various extensions of decision trees, namely, RIPPER, PART, FURIA and Decision Tables are analyzed. The efficiency of WSO is also compared with the traditional Particle Swarm Optimization.Experiments were carried out with six benchmark medical datasets. The traditional C4.5 algorithm yields 62.89% accuracy with 43 rules for liver disorders dataset where as WSO yields 64.60% with 19 rules. For Heart disease dataset, C4.5 is 68.64% accurate with 98 rules where as WSO is 77.8% accurate with 34 rules. The normalized standard deviation for accuracy of PSO and WSO are 0.5921 and 0.5846 respectively.WSO provides accurate and concise rulesets. PSO yields results similar to that of WSO but the novelty of WSO lies in its biological motivation and it is customization for rule base optimization. The trade-off between the prediction accuracy and the size of the rule base is optimized during the design and development of rule-based clinical decision support system. The efficiency of a decision support system relies on the content of the rule base and classification accuracy.</t>
  </si>
  <si>
    <t>26112984</t>
  </si>
  <si>
    <t>Vasodilator stress with adenosine and the gender preponderance for tolerability and manifestation of adverse symptoms: Is there a physiological basis?</t>
  </si>
  <si>
    <t>26112260</t>
  </si>
  <si>
    <t>Assessment of gold and silver in assorted mobile phone printed circuit boards (PCBs): Original article.</t>
  </si>
  <si>
    <t>Demand for gold and silver has been escalating with increasing usage of electronic equipment globally. Around 267.3 MT of gold and 7275 MT of silver are being consumed annually for manufacturing mobile phones, laptops and other electronic equipment. However, only 15% is recuperated from these equipment; the remainder lies in the storage yards or landfills. The waste comprise glass, plastics, wires, batteries, PCBs, metal casing, etc. The PCB is composed of precious metals, which creates immense purpose for recycling and recovery. This paper characterises and assesses the recoverable metallic fraction of gold and silver from PCBs of mobile phones. The methodology is based on dismantling of the mobile handset and subjecting the PCBs to roasting and acid digestion. The digested samples were analysed by atomic absorption spectroscopy and the content of gold and silver in the PCBs was to be found in the range of 0.009-0.017% and 0.25-0.79% by weight respectively.</t>
  </si>
  <si>
    <t>26112211</t>
  </si>
  <si>
    <t>Engineered Deinococcus radiodurans R1 with NiCoT genes for bioremoval of trace cobalt from spent decontamination solutions of nuclear power reactors.</t>
  </si>
  <si>
    <t>The aim of the present work was to engineer bacteria for the removal of Co in contaminated effluents. Radioactive cobalt ((60)Co) is known as a major contributor for person-sievert budgetary because of its long half-life and high γ-energy values. Some bacterial Ni/Co transporter (NiCoT) genes were described to have preferential uptake for cobalt. In this study, the NiCoT genes nxiA and nvoA from Rhodopseudomonas palustris CGA009 (RP) and Novosphingobium aromaticivorans F-199 (NA), respectively, were cloned under the control of the groESL promoter. These genes were expressed in Deinococcus radiodurans in reason of its high resistance to radiation as compared to other bacterial strains. Using qualitative real time-PCR, we showed that the expression of NiCoT-RP and NiCoT-NA is induced by cobalt and nickel. The functional expression of these genes in bioengineered D. radiodurans R1 strains resulted in &gt;60 % removal of (60)Co (≥5.1 nM) within 90 min from simulated spent decontamination solution containing 8.5 nM of Co, even in the presence of &gt;10 mM of Fe, Cr, and Ni. D. radiodurans R1 (DR-RP and DR-NA) showed superior survival to recombinant E. coli (ARY023) expressing NiCoT-RP and NA and efficiency in Co remediation up to 6.4 kGy. Thus, the present study reports a remarkable reduction in biomass requirements (2 kg) compared to previous studies using wild-type bacteria (50 kg) or ion-exchanger resins (8000 kg) for treatment of ~10(5)-l spent decontamination solutions (SDS).</t>
  </si>
  <si>
    <t>26112104</t>
  </si>
  <si>
    <t>Ab initio theoretical reinvestigation of the ground and excited state properties of silylated coumarins: Good candidates for solid state dye lasers and dye-sensitized solar cells.</t>
  </si>
  <si>
    <t>We present ab initio theoretical calculations of various properties of the ground and excited states of basic coumarin (1) and its derivatives: 4-methylcoumarin (2), 7-aminocoumarin (3), 7-amino-4-methylcoumarin or coumarin 120 (4), 4-trifluoromethylcoumarin (5), 7-amino-4-trifluoromethylcoumarin or coumarin 151 (6), silylated coumarin 120 (7) and silylated coumarin 151 (8). We calculate the following: (i) ground and excited state dipole moments (ii) energies and locations of HOMOs and LUMOs (iii) SCF total energies of ground state (iv) excitation energies with oscillator strengths for first six excited states (v) C=O and C-N bond lengths in ground and excited states (vi) ground state thermodynamic and electronic properties. The ground and excited state properties of coumarins 1-8 are obtained within the framework of density functional theory using B3LYP and long-range-corrected (LRC) ωB97X-D functionals with 6-31G(d,p) basis set. A detailed comparative analysis of different photo physical and electronic properties of silylated and unsilylated coumarins is made. On the basis of theoretical results we find many interesting features of silylation process and we can conclude that silylation will result in better long-term photo and thermodynamic stability compared to its unsilylated counterpart due to increase in the values of thermodynamic parameters like SCF total energy, G(0) and H(0), etc. Therefore, silylated molecules may become good candidates for solid state dye lasers and dye sensitized solar cells. In contrast, we find that both the functional B3LYP and LRC-ωB97X-D predict nearly the same results for electronic, thermodynamic and photo physical properties of studied coumarins 1-8 in their ground states but B3LYP hybrid functional severely overestimates excited state dipole moments, underestimates vertical excitation energies, oscillator strengths, C=O and C-N bond lengths of studied coumarins. On the basis of our theoretical results we conclude that LRC-ωB97X-D functional must be used for prediction of excited state properties of a molecule.</t>
  </si>
  <si>
    <t>26111818</t>
  </si>
  <si>
    <t>The epidemiology of Kawasaki disease: a global update.</t>
  </si>
  <si>
    <t>Kawasaki disease (KD) is a childhood vasculitis and the most frequent cause of paediatric acquired heart disease in North America, Europe and Japan. It is increasingly recognised in rapidly industrialising countries such as China and India where it may replace rheumatic heart disease as the most common cause of acquired heart disease in children. We review the current global epidemiology of KD and discuss some public health implications.</t>
  </si>
  <si>
    <t>26111591</t>
  </si>
  <si>
    <t>Marine steroids as potential anticancer drug candidates: In silico investigation in search of inhibitors of Bcl-2 and CDK-4/Cyclin D1.</t>
  </si>
  <si>
    <t>Star fishes (Asteroidea) are rich in polar steroids with diverse structural characteristics. The structural modifications of star fish steroids occur at 3β, 4β, 5α, 6α (or β), 7α (or β), 8, 15α (or β) and 16β positions of the steroidal nucleus and in the side chain. Widely found polar steroids in starfishes include polyhydroxysteroids, steroidal sulfates, glycosides, steroid oligoglycosides etc. Bioactivity of these steroids is less studied; only a few reports like antibacterial, cytotoxic activity etc. are available. In continuation of our search for bioactive molecules from natural sources, we undertook in silico screening of steroids from star fishes against Bcl-2 and CDK-4/Cyclin D1 - two important targets of progression and proliferation of cancer cells. We have screened 182 natural steroids from star fishes occurring in different parts of the world and their 282 soft-derivatives by in silico methods. Their physico-chemical properties, drug-likeliness, binding potential with the selected targets, ADMET (absorption, distribution, metabolism, toxicity) were predicted. Further, the results were compared with those of existing steroidal and non steroidal drugs and inhibitors of Bcl-2 and CDK-4/Cyclin D1. The results are promising and unveil that some of these steroids can be potent leads for cancer treatments.</t>
  </si>
  <si>
    <t>26111515</t>
  </si>
  <si>
    <t>ATP-enhanced peroxidase-like activity of gold nanoparticles.</t>
  </si>
  <si>
    <t>Gold nanoparticles (AuNPs) are known to possess intrinsic biological peroxidase-like activity that has applications in development of numerous biosensors. The reactivity of the Au atoms at the surface of AuNPs is critical to the performance of such biosensors, yet little is known about the effect of biomolecules and ions on the peroxidase-like activity. In this work, the effect of ATP and other biologically relevant molecules and ions over peroxidase-like activity of AuNPs are described. Contrary to the expectation that nanoparticles exposed to biomolecules may lose the catalytic property, ATP and ADP addition enhanced the peroxidase-like activity of AuNPs. The catalytic activity was unaltered by the addition of free phosphate, sulphate and carbonate anions however, addition of ascorbic acid to the reaction mixture diminished the intrinsic peroxidase-like activity of AuNPs, even in the presence of ATP and ADP. In contrast to AuNPs, ATP did not synergize and improve the peroxidase activity of the natural peroxidase enzyme, horseradish peroxidase.</t>
  </si>
  <si>
    <t>26110665</t>
  </si>
  <si>
    <t>Thoracic Hemangioma From Rib Presenting as Compressive Paraparesis in a Young Adult: A Treatment Dilemma.</t>
  </si>
  <si>
    <t>A case report.To describe the presentation of compressive paraparesis as a result of thoracic rib hemangioma in a young adult and its nonsurgical management.Hemangiomas are rare bone tumors and those arising from rib are rarer. Only about 50 such cases have been reported in literature so far.A 21-year-old male student, presented to us with a 6-week history of progressive weakness in both lower limbs and loss of bowel bladder control. Patient gave history of being operated for left periscapular tumor treated with wide excision and proven with biopsy to be a hemangioendothelioma (benign but locally aggressive hemangioma variant) a year ago.New radiograph of the chest showed an expansile lesion of left fifth rib and magnetic resonance image showed a tumor of left dorsal thoracic wall with AV malformation causing compressive thoracic myelopathy at T5 level vertebrae. We planned for immediate decompression surgery for spine along with excision of tumor with the help of a thoracic surgeon. However, on preoperative digital subtraction angiography, the tumor was found to be highly vascular with high risk of intraoperative bleeding and morbidity. So, the plan was revised and the patient underwent digital subtraction angiography, followed by embolization by an expert interventional neurosurgeon. The patient showed signs of recovery within a week. Lower limb power improved from grade 2 to 3/5 to grade 4 to 4+/5. The patient became ambulatory with single stick at 3-month follow-up; he was a nonwalker to start with. At 2 years plus follow-up, the patient fully recovered and walks without stick.This unique case brings to light the dilemma a spine surgeon sometimes faces. A case that warranted immediate surgical intervention based on clinical findings was treated with interventional fibrin glue embolizations with excellent results.N/A.</t>
  </si>
  <si>
    <t>26110254</t>
  </si>
  <si>
    <t>Association of pretreatment with antifungal medication and fungal resistance in the mycotic ulcer treatment trial I.</t>
  </si>
  <si>
    <t>26109525</t>
  </si>
  <si>
    <t>Tamoxifen-Induced Cell Death of Malignant Glioma Cells Is Brought About by Oxidative-Stress-Mediated Alterations in the Expression of BCL2 Family Members and Is Enhanced on miR-21 Inhibition.</t>
  </si>
  <si>
    <t>High-grade gliomas are refractory to the current mode of treatment primarily due to their inherent resistance to cell death. Tamoxifen has been reported to inhibit growth and induce cell death of glioma cells in vitro, in an estrogen-receptor-independent manner. Delineating the molecular mechanism underlying tamoxifen-induced cell death of human glioma cells would help in identifying pathways/genes that could be targeted to induce tumor-cell-specific cell death. In the present study, tamoxifen was found to bring about autophagic cell death of human glioma cells that was accompanied by oxidative stress induction, JNK activation, downregulation of anti-autophagic BCL2 family members, viz. BCL2 and BCL-XL, and increased expression of the pro-autophagic members BCL-Xs and BAK. Oxidative stress induction appears to be primarily responsible for the tamoxifen-induced cell death since the cell death, JNK activation, and the alterations in the expression levels of BCL2 family members were abrogated on pretreatment with antioxidant vitamin E. MiR-21, an oncogenic miRNA, is known to be highly upregulated in malignant glioma. Inhibition of miR-21 activity was found to enhance tamoxifen-induced cell death of U87 MG malignant glioma cells. Tamoxifen treatment coupled with miR-21 inhibition could therefore be an effective strategy for the treatment of malignant gliomas.</t>
  </si>
  <si>
    <t>26109321</t>
  </si>
  <si>
    <t>Familial 7q11.23 duplication with variable phenotype.</t>
  </si>
  <si>
    <t>Chromosomal microdeletions and microduplications are known to cause variable clinical features ranging from apparently normal phenotype to intellectual disability, multiple congenital anomalies, and/or other variable clinical features. 7q11.23 region deletion is the cause for Williams-Beuren syndrome and duplication of same region 7q11.23 causes distinguishable clinical phenotype. Familial inheritance is known for both microdeletion and microduplication of 7q11.23 region. Here, we report a patient of paternally inherited 7q11.23 microduplication with developmental delay, macrocephaly, and structural brain malformations.</t>
  </si>
  <si>
    <t>26109023</t>
  </si>
  <si>
    <t>Correlation of spectral-domain optical coherence tomography with fundus fluorescein angiography in an infant with retinal hamartomas.</t>
  </si>
  <si>
    <t>To describe the correlation between the surface morphology on spectral-domain optical coherence tomography (SD-OCT) and leakage pattern on fundus fluorescein angiography (FFA) in an infant with multiple retinal hamartomas.An Asian Indian female infant was found to have 2 retinal lesions in the right eye and 1 in the left eye during Retcam (Clarity MSI, CA, USA) screening for retinopathy of prematurity at 45 weeks postmenstrual age. Spectral-domain optical coherence tomography on the hand-held OCT (Envisu 2300, Bioptigen, NC, USA) and FFA on the Retcam 3 were performed under monitoring in the office.Spectral-domain OCT detected all 3 lesions but only 1 lesion was detected on FFA. While this lesion had an irregular surface with overlying vitreoretinal (VR) traction on SD-OCT, the other 2 lesions not detected on FFA were smooth and had no VR traction. After a follow-up to 18 months corrected age, there was no change in the morphology of any of the lesions.It is possible to characterize retinal hamartomas in infants using SD-OCT and correlate them with FFA. Spectral-domain OCT examination can be used to diagnose and monitor lesions even if they are not detectable on angiography.</t>
  </si>
  <si>
    <t>26109020</t>
  </si>
  <si>
    <t>Spectral-domain optical coherence tomography and fundus autofluorescence features in a case of typical retinocytoma.</t>
  </si>
  <si>
    <t>To report spectral-domain optical coherence tomography (OCT) and fundus autofluorescence (FAF) features observed in a case of typical retinocytoma.Case report.A 17-year-old girl on routine ophthalmologic evaluation for headache had an elevated translucent lesion with peripheral pigmentation and adjacent chorioretinal atrophy close to the disc in the nasal retinal quadrant of the left eye. The lesion was confirmed to be retinocytoma on fluorescein angiography. Optical coherence tomography revealed a hyperreflective layer akin to preserved nerve fiber layer overlying the lesion in most of the scans. Symmetrical hyporeflective spaces in the underlying choroid and at places sudden disruption of choroid was also observed in the area of choroidal atrophy. Fundus autofluorescence revealed areas of hyperfluorescence, isofluorescence, and hypofluorescence in the different regions of the lesion. These features on FAF were consistent with posttreatment regressed retinoblastoma. Scleral hyperreflectivity on OCT as well as unmasked hyperfluorescence on FAF was observed in areas of chorioretinal atrophy.We report novel findings of superficial hyperreflective layer presumed to be preserved nerve fiber layer in a case of typical retinocytoma as well as FAF features consistent with regressed retinoblastoma.</t>
  </si>
  <si>
    <t>26108684</t>
  </si>
  <si>
    <t>Calebin-A inhibits adipogenesis and hepatic steatosis in high-fat diet-induced obesity via activation of AMPK signaling.</t>
  </si>
  <si>
    <t>Diet-induced obesity and associated nonalcoholic fatty liver disease have increased and become a major health problem worldwide. This study was conducted to investigate the chemopreventive effects of dietary Calebin-A, a curcuminoid, on differentiation of 3T3-L1 adipocytes and high-fat diet (HFD) induced obesity and hepatic steatosis. Potential mechanisms contributing to these effects were also elucidated.Calebin-A effectively and dose dependently suppressed accumulation of lipid droplets in adipocytes through the suppression of adipogenic specific factor peroxisome proliferator-activated receptor (PPAR) γ and fatty acid synthase and activated acetyl-CoA carboxylase. Dietary Calebin-A effectively decreased weight gain and relative perigonadal, retroperitoneal, and mesenteric fat weight in HFD-fed mice. Furthermore, Calebin-A markedly reduced hepatic steatosis and the serum levels of glutamate oxaloacetate transaminase, glutamate pyruvate transaminase, total cholesterol, and triacylglycerol. These effects were associated with the downregulation of PPARγ, sterol regulatory element-binding protein-1, and particularly the activation of AMP-activated protein kinase α signaling found in both adipocytes and liver tissues.Taken together, these results demonstrated for the first time that Calebin-A suppressed adipocyte differentiation, prevented HFD-induced obesity, and improved hepatic steatosis, suggesting a novel application for the prevention and treatment of obesity and associated nonalcoholic fatty liver disease.</t>
  </si>
  <si>
    <t>26108424</t>
  </si>
  <si>
    <t>Laparoscopic pyeloplasty in infants: single-surgeon experience.</t>
  </si>
  <si>
    <t>Although laparoscopic pyeloplasty (LP) is popular in children, its role in infants is less well defined. It is presumed that infant LP is technically challenging, with a higher failure rate.To consider the hypothesis that LP can be safely and successfully performed in infants.The records of 111 infants that underwent LP from March 2009 to December 2013 with at least 1 year of follow-up, were retrospectively reviewed. The results of pre- and postoperative imaging studies (ultrasound (US) and diuretic renogram (DR)), operative details and complications were noted. Pre- and postoperative parameters were compared using statistical software.The details are given in the Table. Laparoscopic pyleoplasty was successfully completed using three ports in all children without any open conversions. There were complications in 14 children (12%); 13 did not require a second intervention and the final outcome was not affected. One child (1%) had a re-obstruction with worsening hydronephrosis (HDN) 2 months after stent removal; she underwent successful redo LP. Median follow-up was 2 years; LP was successful in relieving the obstruction in 115 kidneys (99%); all had follow-up US, while 76 children had follow-up DR. The tests showed significant reduction in HDN (mean pre-operative anteroposterior diameter (APD) of renal pelvis, 34.4 mm (SD 13.4) versus mean post-operative APD 10.6 mm (SD 5.7), p &lt; 0.001) and improved drainage in all kidneys. In unilateral cases, there was significant improvement in mean split renal function (SRF) of the operated kidneys (pre-operative 22.1% (SD 8.6) versus post-operative 35.6% (SD 11.4), p &lt; 0.001).Over the past 6 years, all pyeloplasties at our unit have been performed by laparoscopy, irrespective of the age or weight of the child. In this large retrospective series, it is demonstrated that infant LP is a safe and successful operation; pyeloplasty in this age group not only resulted in significant reduction of hydronephrosis, but also in significant functional improvement. The results are comparable to published series comparing open pyeloplasty to laparoscopic and robotic-assisted laparoscopic pyeloplasty, which report success rates ranging from 70 to 96%, and complication rates ranging from 0 to 24% for open pyeloplasty.</t>
  </si>
  <si>
    <t>26108303</t>
  </si>
  <si>
    <t>IL-10 and IL-17F Promoter Single Nucleotide Polymorphism and Asthma: A Case-Control Study in South India.</t>
  </si>
  <si>
    <t>Several studies have assessed the association between IL-17F and IL-10 promoter polymorphisms and asthma, but the results were conflicting. Furthermore, few studies have evaluated the association of cytokine polymorphisms with asthma and its clinical phenotypes.This study was conducted to evaluate the association of IL-10 (interleukin 10) and IL-17F (interleukin 17F) promoter polymorphisms (rs1800871, rs1800896 and rs1889570) with asthma and its clinical phenotypes including severity, atopic status, spirometric parameters, and response to treatment in south Indian population. A sub-study was conducted to assess cytokine levels in subjects with different gene variants.IL-10 and IL-17F polymorphisms were genotyped in 419 asthmatic patients and 393 controls using Mass ARRAY.Our results showed an association between IL-10 SNPs and mild asthma. No association was found with any of three SNPs in moderate to severe asthma. Comparison of genotype distribution of IL-17F rs1887570 AA variant among atopic and non-atopic patients showed significant difference (p = 0.024). Correlation analysis of IL-10 and IL-17F SNPs to clinical variables showed a positive correlation between IL-17F rs1887570 AA and number of allergen sensitized (rs = 0.142, p = 0.004). Significant improvement in lung function was observed after 2 months of ICS (Inhaled corticosteroids) and LABA (long acting β2 agonist) treatment in all subjects with no statistically significant difference among SNPs variants. Cytokines levels were similar in different SNP variants.We observed an association between IL-10 rs1800871 and rs1800896 SNPs and mild asthma, as well as IL-17F rs1887570 AA variant and number of allergens sensitized.</t>
  </si>
  <si>
    <t>26107807</t>
  </si>
  <si>
    <t>Hypoxic niche-mediated regeneration of hematopoiesis in the engraftment window is dominantly affected by oxygen tension in the milieu.</t>
  </si>
  <si>
    <t>The bone marrow (BM) microenvironment or the hematopoietic stem cell (HSC) niche is normally hypoxic, which maintains HSC quiescence. Paradoxically, transplanted HSCs rapidly proliferate in this niche. Pretransplant myelosuppression results in a substantial rise in oxygen levels in the marrow microenvironment due to reduced cellularity and consequent low oxygen consumption. Therefore, it may be construed that the rapid proliferation of the engrafted HSCs in the BM niche is facilitated by the transiently elevated oxygen tension in this milieu during the "engraftment window." To determine whether oxygen tension dominantly affects the regeneration of hematopoiesis in the BM niche, we created an "oxygen-independent hypoxic niche" by treating BM-derived mesenchymal stromal cells (BMSCs) with a hypoxia-mimetic compound, cobalt chloride (CoCl2) and cocultured them with BM-derived HSC-enriched cells under normoxic conditions (HSCs; CoCl2-cocultures). Cocultures with untreated BMSCs incubated under normoxia (control- cocultures) or hypoxia (1% O2; hypoxic-cocultures) were used as comparators. Biochemical analyses showed that though, both CoCl2 and hypoxia evoked comparable signals in the BMSCs, the regeneration of hematopoiesis in their respective cocultures was radically different. The CoCl2-BMSCs supported robust hematopoiesis, while the hypoxic-BMSCs exerted strong inhibition. The hematopoiesis-supportive ability of CoCl2-BMSCs was abrogated if the CoCl2-cocultures were incubated under hypoxia, demonstrating that the prevalent oxygen tension in the milieu dominantly affects the outcome of the HSC-BM niche interactions. Our data suggest that pharmacologically delaying the reestablishment of hypoxia in the BM may boost post-transplant regeneration of hematopoiesis.</t>
  </si>
  <si>
    <t>26107771</t>
  </si>
  <si>
    <t>HIV Epidemic in Asia: Implications for HIV Vaccine and Other Prevention Trials.</t>
  </si>
  <si>
    <t>An overall decrease of HIV prevalence is now observed in several key Asian countries due to effective prevention programs. The decrease in HIV prevalence and incidence may further improve with the scale-up of combination prevention interventions. The implementation of future prevention trials then faces important challenges. The opportunity to identify heterosexual populations at high risk such as female sex workers may rapidly wane. With unabating HIV epidemics among men who have sex with men (MSM) and transgender (TG) populations, an effective vaccine would likely be the only option to turn the epidemic. It is more likely that efficacy trials will occur among MSM and TG because their higher HIV incidence permits smaller and less costly trials. The constantly evolving patterns of HIV-1 diversity in the region suggest close monitoring of the molecular HIV epidemic in potential target populations for HIV vaccine efficacy trials. CRF01_AE remains predominant in southeast Asian countries and MSM populations in China. This relatively steady pattern is conducive to regional efficacy trials, and as efficacy warrants, to regional licensure. While vaccines inducing nonneutralizing antibodies have promise against HIV acquisition, vaccines designed to induce broadly neutralizing antibodies and cell-mediated immune responses of greater breadth and depth in the mucosal compartments should be considered for testing in MSM and TG. The rationale and design of efficacy trials of combination prevention modalities such as HIV vaccine and preexposure prophylaxis (PrEP) remain hypothetical, require high adherence to PrEP, are more costly, and present new regulatory challenges. The prioritization of prevention interventions should be driven by the HIV epidemic and decided by the country-specific health and regulatory authorities. Modeling the impact and cost-benefit may help this decision process.</t>
  </si>
  <si>
    <t>26105805</t>
  </si>
  <si>
    <t>Disease relevance of T11TS-induced T-cell signal transduction through the CD2-mediated calcineurin-NFAT pathway: Perspectives in glioma immunotherapy.</t>
  </si>
  <si>
    <t>Malignant glioma is the most lethal of a wide array of CNS neoplasms. Its onset and progression are markedly associated with profound immunosupression and paralysis of T-cell survival and proliferation. Myriad immunotherapeutic strategies are presently used to target such T-cell anomalies in glioma. Our recent work has highlighted use of the novel glycopeptide, the CD2 ligand, T11 target structure (T11TS) as an immunotherapeutic agent against experimentally induced glioma in rats. We have shown that T11TS causes multi-target modulation of key components of the T-cell - antigen presenting cell (APC) immunological synapse. This consequently triggers T-cell activation so as to reverse glioma-induced changes to physiological levels. T11TS administration also causes CD2 upregulation. Earlier we also found T11TS to cause enhanced proliferation of both CD4+ and CD8+ T-cells in glioma conditions. These findings led us to believe that downstream CD2-stimulated "alternative pathway" of calcineurin-NFAT could be a possible target for modulation by T11TS. In the present paper we thus show that immunotherapy with T11TS induces a multi-targeted approach towards activation of this "alternative pathway" of T-cell signaling providing an immunotherapeutic advantage against glioma. We show here that T11TS immunotherapy causes positive modulations of the CD2 pathway-associated proteins, viz., p59fyn, protein kinase C-θ (PKC-θ), calcineurin and nuclear factor for activation of T-cells (NFAT) and hint that this may accord greater survival and proliferation advantage to T-cells of the glioma-bearing animals for augmented defence against glioma. These findings help open a molecular immunotherapeutic door - one which is directed towards clinical studies for glioma-immunotherapy using T11TS.</t>
  </si>
  <si>
    <t>26104128</t>
  </si>
  <si>
    <t>Response to: relationship between preeclampsia, gestational hypertension, and vitamin D receptor (VDR) gene polymorphisms.</t>
  </si>
  <si>
    <t>26103987</t>
  </si>
  <si>
    <t>Circadian timing in central and peripheral tissues in a migratory songbird: dependence on annual life-history states.</t>
  </si>
  <si>
    <t>Predictable seasonal change in photoperiod triggers a sequential change in the daily activity-rest pattern, adaptive for migration in several bird species. The night-migratory black-headed bunting (Emberiza melanocephala) is day active under short photoperiods (8 h light:16 h dark, short day sensitive). Under long photoperiods (16 h light:8 h dark), the buntings are initially day active (long day premigratory) but subsequently become intensely night active (long day migratory) and after few weeks again return to a day active pattern (long day refractory). However, it is unclear how the daily expression of circadian genes changes during photoperiod-induced seasonal life-history states (LHSs). We measured period 2 (Per2), cryptochrome 1 (Cry1), brain and muscle arnt-like protein 1 (Bmal1), and circadian locomotor output cycles kaput (Clock) mRNA expressions in various neural and peripheral tissues of buntings in different LHSs and discovered differences of ∼2 to 6 h in the phase and 2- to 4-fold in amplitude of circadian oscillations of Per2, Cry1, and Bmal1 between photoperiod-induced LHSs. Phase relationship in mRNA oscillations was altered between oscillator components in the circadian pacemaker system (retina, pineal, hypothalamus) as well as in the peripheral (liver, muscle) tissues. These results show for the first time altered waveforms of clock gene expressions in all tissues in parallel with behavioral shifts and suggest the involvement of circadian system in photoperiod induction of seasonal LHSs in a migratory species.</t>
  </si>
  <si>
    <t>26103617</t>
  </si>
  <si>
    <t>Therapeutic approaches of magnetic nanoparticles for the central nervous system.</t>
  </si>
  <si>
    <t>The diseases of the central nervous system (CNS) represent one of the fastest growing areas of concern requiring urgent medical attention. Treatment of CNS ailments is hindered owing to different physiological barriers including the blood-brain barrier (BBB), which limits the accessibility of potential drugs. With the assistance of a nanotechnology-based drug delivery strategy, the problems could be overcome. Recently, magnetic nanoparticles (MNPs) have proven immensely useful as drug carriers for site-specific delivery and as contrast agents owing to their magnetic susceptibility and biocompatibility. By utilizing MNPs, diagnosis and treatment of CNS diseases have progressed by overcoming the hurdles of the BBB. In this review, the therapeutic aspect and the future prospects related to the theranostic approach of MNPs are discussed.</t>
  </si>
  <si>
    <t>26103519</t>
  </si>
  <si>
    <t>Mycobacterium tuberculosis class II apurinic/apyrimidinic-endonuclease/3'-5' exonuclease III exhibits DNA regulated modes of interaction with the sliding DNA β-clamp.</t>
  </si>
  <si>
    <t>The class-II AP-endonuclease (XthA) acts on abasic sites of damaged DNA in bacterial base excision repair. We identified that the sliding DNA β-clamp forms in vivo and in vitro complexes with XthA in Mycobacterium tuberculosis. A novel 239 QLRFPKK245 motif in the DNA-binding domain of XthA was found to be important for the interactions. Likewise, the peptide binding-groove (PBG) and the C-terminal of β-clamp located on different domains interact with XthA. The β-clamp-XthA complex can be disrupted by clamp binding peptides and also by a specific bacterial clamp inhibitor that binds at the PBG. We also identified that β-clamp stimulates the activities of XthA primarily by increasing its affinity for the substrate and its processivity. Additionally, loading of the β-clamp onto DNA is required for activity stimulation. A reduction in XthA activity stimulation was observed in the presence of β-clamp binding peptides supporting that direct interactions between the proteins are necessary to cause stimulation. Finally, we found that in the absence of DNA, the PBG located on the second domain of the β-clamp is important for interactions with XthA, while the C-terminal domain predominantly mediates functional interactions in the substrate's presence.</t>
  </si>
  <si>
    <t>26103451</t>
  </si>
  <si>
    <t>16S rDNA analysis of archaea indicates dominance of Methanobacterium and high abundance of Methanomassiliicoccaceae in rumen of Nili-Ravi buffalo.</t>
  </si>
  <si>
    <t>The molecular diversity of rumen methanogens was investigated using 16S rDNA gene library prepared from the rumen contents of Nili-Ravi buffaloes. Microbial genomic DNA was isolated from four adult male fistulated buffaloes and PCR conditions were set up using specific primers. Amplified product was cloned into a suitable vector, and the inserts of positive clones were sequenced. A total of 142 clones were examined, and the analysis revealed 46 species level (0.01 distance) operational taxonomic units (OTUs). Twenty six OTUs comprising 89 clones (63% of the total clones) were taxonomically assigned to Methanobacterium genus and the majority of them had highest percent identity with Methanobacterium flexile among cultured methanogens. Five OTUs comprising 27 clones (19% of total clones) were taxonomically assigned to Methanomicrobium genus and these clones showed highest sequence identity with Methanomicrobium mobile. Only two OTUs comprising 6 clones (4% of total clones) were assigned to Methanobrevibacter genus. A total of 17 clones belonging to 10 species level OTUs showed highest percent identity (ranging from 85 to 95%) with Methanomassilicoccus luminyensis and were taxonomically classified as Methanomassiliicocaceae. Out of the 142 rDNA clones, 112 clones, which constitute 79% of the total clones representing 42 OTUs, had less than 98.5% sequence identity with any of the cultured strains of methanogens and represent novel species of methanogens. This study has revealed the largest assortment of hydrogenotrophic methanogen phylotypes ever identified from the rumen of Nili-Ravi buffaloes. The study indicates that Methanobacterium is the most dominant methanogen in the rumen of Nili-Ravi buffalo. This is also the first report on the presence of methanogens phylogenetically close to M. luminyensis, an H2 dependent methylotrophic methanogen, in the rumen of buffaloes at such a high level of abundance.</t>
  </si>
  <si>
    <t>26102560</t>
  </si>
  <si>
    <t>Gender modulates the development of theta event related oscillations in adolescents and young adults.</t>
  </si>
  <si>
    <t>The developmental trajectories of theta band (4-7 Hz) event-related oscillations (EROs), a key neurophysiological constituent of the P3 response, were assessed in 2170 adolescents and young adults ages 12 to 25. The theta EROs occurring in the P3 response, important indicators of neurocognitive function, were elicited during the evaluation of task-relevant target stimuli in visual and auditory oddball tasks. These tasks call upon attentional and working memory resources. Large differences in developmental rates between males and females were found; scalp location and task modality (visual or auditory) differences within males and females were small compared to gender differences. Trajectories of interregional and intermodal correlations between ERO power values exhibited increases with age in both genders, but showed a divergence in development between auditory and visual systems during ages 16 to 21. These results are consistent with previous electrophysiological and imaging studies and provide additional temporal detail about the development of neurophysiological indices of cognitive activity. Since measures of the P3 response has been found to be a useful endophenotypes for the study of a number of clinical and behavioral disorders, studies of its development in adolescents and young adults may illuminate neurophysiological factors contributing to the onset of these conditions.</t>
  </si>
  <si>
    <t>26102515</t>
  </si>
  <si>
    <t>Analysis of genetic and aflatoxin diversity among Aspergillus flavus isolates collected from sorghum seeds.</t>
  </si>
  <si>
    <t>Thirty-four Aspergillus flavus isolates were recovered from sorghum seeds sampled across five states in India. Our study included (1) species confirmation through PCR assay, (2) quantification of total aflatoxin concentrations by the indirect competitive-ELISA (ic-ELISA) method, and (3) analysis of molecular diversity among the A. flavus isolates using β-tubulin, ITS, and ISSR markers. Among the isolates studied, 28 were found to be positive for the production of aflatoxins. ITS and β-tubulin phylogenetic analysis segregated the A. flavus sample population into two major groups or clades with little to no subdivision based on geography. In contrast, ISSR analysis also separated the A. flavus isolates into two main clusters, showing a distance of 0.0-0.5, with one cluster exhibiting a high level of diversity though no geographic or chemotype subdivision could be observed. The majority of sampled A. flavus isolates were highly toxigenic, and also highly diversified in terms of toxin-producing potential in-vitro. Genetic diversity among the sorghum isolates of A. flavus further warrants the development of appropriate farming management practices as well as improved aflatoxin detection measures in India.</t>
  </si>
  <si>
    <t>26101070</t>
  </si>
  <si>
    <t>Deferoxamine modulates cytokines and growth factors to accelerate cutaneous wound healing in diabetic rats.</t>
  </si>
  <si>
    <t>Deferoxamine has shown cutaneous wound healing potential by increased neovascularization. We hypothesized that topically applied deferoxamine facilitates wound healing in diabetic rats by modulating important cytokines and growth factors that take part in healing processes in a time-dependent manner. Diabetes was induced in male Wistar rats by streptozotocin and wound was created under pentobarbitone anesthesia. The diabetic rats were divided into two groups, of which one (control) was treated with ointment base and other with deferoxamine ointment (0.1%). Wound closure measurement and tissue collection were done on days 3, 7, 14 and 19 post-wounding. The relative expressions of hypoxia-inducible factor 1-alpha (HIF-1α), vascular endothelial growth factor (VEGF), stromal cell-derived factor 1-alpha (SDF-1α), transforming growth factor beta 1 (TGF-β1), tumor necrosis factor-alpha (TNF-α), matrix metalloproteinase-9 (MMP-9), interleukin-1 beta (IL-1β) and interleukin-10 (IL-10) mRNA and proteins were determined in the wound tissues. CD-31 staining and collagen content were evaluated by immunohistochemistry and picrosirius red staining, respectively. Histological changes were assessed by H&amp;E staining. The per cent wound closure was significantly higher from day 7 onwards in deferoxamine-treated rats. HIF-1α, VEGF, SDF-1α, TGF-β1, IL-10 mRNA and their protein levels were significantly higher on days 3, 7 and 14 in deferoxamine-treated rats. The mRNA expression and protein levels of TNF-α, MMP-9 and IL-1β were progressively and markedly reduced in deferoxamine-treated rats. The collagen deposition and formation of blood vessels were greater in deferoxamine-treated rats. It is suggested that topical application of deferoxamine ointment might be useful in cutaneous wound healing in diabetic patients.</t>
  </si>
  <si>
    <t>26100373</t>
  </si>
  <si>
    <t>Incidence and species distribution of candidaemia in Asia: a laboratory-based surveillance study.</t>
  </si>
  <si>
    <t>The epidemiology of candidaemia varies between hospitals and geographic regions. Although there are many studies from Asia, a large-scale cross-sectional study across Asia has not been performed. We conducted a 12-month, laboratory-based surveillance of candidaemia at 25 hospitals from China, Hong Kong, India, Singapore, Taiwan and Thailand. The incidence and species distribution of candidaemia were determined. There were 1601 episodes of candidaemia among 1.2 million discharges. The overall incidence was 1.22 episodes per 1000 discharges and varied among the hospitals (range 0.16-4.53 per 1000 discharges) and countries (range 0.25-2.93 per 1000 discharges). The number of Candida blood isolates and the total number of fungal isolates were highly correlated among the six countries (R² = 0.87) and 25 hospitals (R² = 0.77). There was a moderate correlation between incidence of candidaemia and the intensive care unit (ICU)/total bed ratio (R² = 0.47), although ICUs contributed to only 23% of candidaemia cases. Of 1910 blood isolates evaluated, Candida albicans was most frequently isolated (41.3%), followed by Candida tropicalis (25.4%), Candida glabrata (13.9%) and Candida parapsilosis (12.1%). The proportion of C. tropicalis among blood isolates was higher in haemato-oncology wards than others wards (33.7% versus 24.5%, p 0.0058) and was more likely to be isolated from tropical countries than other Asian countries (46.2% versus 18.9%, p 0.04). In conclusion, the ICU settings contribute, at least in part, to the incidence variation among hospitals. The species distribution is different from Western countries. Both geographic and healthcare factors contribute to the variation of species distribution.</t>
  </si>
  <si>
    <t>26100160</t>
  </si>
  <si>
    <t>Serum lactate as a potential biomarker of non-glial brain tumors.</t>
  </si>
  <si>
    <t>We assess whether serum lactate is a potential biomarker for non-glial cell brain tumors. Rapidly growing tumor cells typically have glycolytic rates up to 200 times higher than those of their normal tissues of origin and produce lactate even in the presence of oxygen. This phenomenon is called the Warburg effect. We recently showed that serum lactate levels can be used as a potential non-invasive biomarker in glial cell brain tumors, which correlates with both tumor grade and the extent of malignancy. In the present study, we found that patients with metastatic brain tumors had significantly higher baseline serum lactate levels compared to patients with meningioma and pituitary tumors. There was a statistically significant association between metastatic brain tumors and elevated serum lactate. We demonstrate that lactate can be used as a non-invasive biomarker to determine malignancy for brain tumors. Further analyses of larger populations will be needed to establish the value of serum lactate in determining the response to therapy or early recurrence.</t>
  </si>
  <si>
    <t>26099929</t>
  </si>
  <si>
    <t>Endoscopic submucosal dissection of duodenal gangliocytic paraganglioma: a rare entity.</t>
  </si>
  <si>
    <t>26099908</t>
  </si>
  <si>
    <t>Vaseline: A New Stone in Hair Glue Removal.</t>
  </si>
  <si>
    <t>26099847</t>
  </si>
  <si>
    <t>Maternal nutrition influences angiogenesis in the placenta through peroxisome proliferator activated receptors: A novel hypothesis.</t>
  </si>
  <si>
    <t>Placental angiogenesis is critical to maintain adequate blood flow during gestation, and any alterations in this process can result in an adverse pregnancy. Growing evidence indicates that suboptimal maternal nutrition can alter placental development. Although the underlying mechanisms are not clear, maternal nutrition likely influences the expression of genes involved in placental development through regulation of various transcription factors such as peroxisome proliferator-activated receptors (PPARs), which can be activated by ligands including long-chain polyunsaturated fatty acids. Indeed, several studies demonstrated a role for PPAR in implantation, trophoblast differentiation, and angiogenesis. Alterations in maternal nutrition during pregnancy can affect the expression of PPARs via epigenetic mechanisms or through homocysteine, which is known to compete for PPARs. This review discusses the role of maternal nutrition-particularly micronutrients like folate, vitamin B12 , and omega-3 fatty acids-in modulating the activity of PPARs during placentation and angiogenesis, which affects placental and fetal growth. Additional animal and human studies need to be undertaken to elucidate the molecular mechanisms through which maternal nutrition regulates PPARs, specifically to determine whether PPARs affect placental angiogenesis directly through angiogenic factors or indirectly by modulating trophoblast differentiation.</t>
  </si>
  <si>
    <t>26099828</t>
  </si>
  <si>
    <t>Synthesis, crystal growth and characterization of an organic material: 2-Aminopyridinium succinate succinic acid single crystal.</t>
  </si>
  <si>
    <t>The 2-aminopyridinium succinate succinic acid (2APS) single crystal was synthesized and grown by slow evaporation method. The crystal structure has been confirmed by powder X-ray diffraction as well as single crystal X-ray diffraction analysis. The crystal perfection has been evaluated by high resolution X-ray diffraction (HRXRD). The grown crystal is transparent in the visible and near infrared region. The optical absorption edge was found to be 348 nm. The fluorescence study was carried out by spectrofluorophotometer. The thermal stability of grown crystal was analyzed by thermal gravimetric and differential thermal gravimetric (TG-DTA) analysis. Vicker's hardness study carried out at room temperature shows increased hardness while increasing the load. Laser damage threshold value was determined by Nd:YAG laser operating at 1064 nm. The grown 2APS crystal was characterized by etching studies using water as etchant.</t>
  </si>
  <si>
    <t>26099599</t>
  </si>
  <si>
    <t>Numerical study of a buoyant plume from a multi-flue stack into a variable temperature gradient atmosphere.</t>
  </si>
  <si>
    <t>Air pollution is one of the major global hazards and industries have been one of its major contributors. This paper primarily focuses on analyzing the dispersion characteristics of buoyant plumes of the pollutant released from a multi-flue vertical stack into a variable temperature gradient atmosphere (α) in a constant-velocity cross wind using two stack configurations-inline and parallel. The study is conducted for different Froude numbers, Fr = 12.64, 9.55, and 8.27. The atmospheric temperature gradients considered for the study are 0, +1, +1.5, and +2 K/100 m. The numerical study is done using the commercial computational fluid dynamics (CFD) code FLUENT. The effects of stack configuration, α, and Fr on the plume characteristics are presented. It is observed that the plume rises higher and disperses over a larger area with the inline configuration due to better mixing and shielding effect. With higher α, it is seen that the plume rises initially and then descends due to variation of the buoyant force. The plume rise initially is strongly influenced by the momentum of the jet, and as it moves downstream, it is influenced by the cooling rate of the plume. Furthermore, the plume rises higher and disperses over a larger area with a decrease in Fr.</t>
  </si>
  <si>
    <t>26099560</t>
  </si>
  <si>
    <t>Monitoring and evaluating transition and sustainability of donor-funded programs: Reflections on the Avahan experience.</t>
  </si>
  <si>
    <t>In low and middle-income countries, programs funded and implemented by international donors frequently transition to local funding and management, yet such processes are rarely evaluated. We reflect upon experience evaluating the transition of a large scale HIV/AIDS prevention program in India, known as Avahan, in order to draw lessons about transition evaluation approaches and implementation challenges.In terms of conceptualizing the transition theory, the evaluation team identified tensions between the idea of institutionalizing key features of the Avahan program, and ensuring program flexibility to promote sustainability. The transition was planned in three rounds allowing for adaptations to transition intervention and program design during the transition period. The assessment team found it important to track these changes in order to understand which strategies and contextual features supported transition. A mixed methods evaluation was employed, combining semi-structured surveys of transitioning entities (conducted pre and post transition), with longitudinal case studies. Qualitative data helped explain quantitative findings. Measures of transition readiness appeared robust, but we were uncertain of the robustness of institutionalization measures. Finally, challenges to the implementation of such an evaluation are discussed.Given the scarceness of transition evaluations, the lessons from this evaluation may have widespread relevance.</t>
  </si>
  <si>
    <t>26099231</t>
  </si>
  <si>
    <t>The vanishing shunt valve.</t>
  </si>
  <si>
    <t>Ventriculoperitoneal (VP) shunt is one of the most commonly performed procedures by a neurosurgeon. It is occasionally fraught with the most bizarre complications. Understanding the pathophysiology of these complications can help us make the procedure safe and more effective.The authors report a case of 8-year-old boy, previously operated for lumbar myelomeningocele and hydrocephalus with an intra diploic migration of shunt tube and shunt dysfunction, and discuss the pathophysiology, diagnosis, and surgical strategy.After diagnosis of shunt malfunction, shunt revision was done with placement of new system and removal of the old apparatus. Patient had a remarkable recovery after the surgery.Intradiploic migration is an extremely rare cause of shunt malfunction and has never been reported in literature before. Possible mechanism is that prolonged pressure on the valve due to recumbent head position in a paraplegic child might have led to new bone formation and subsequent intradiploic migration of the valve. Careful planning the position of shunt valve in relation to head position, especially in children who are recumbent due to paraplegia might avoid this untoward complication.</t>
  </si>
  <si>
    <t>26099200</t>
  </si>
  <si>
    <t>Mechanical characterization and validation of poly (methyl methacrylate)/multi walled carbon nanotube composite for the polycentric knee joint.</t>
  </si>
  <si>
    <t>Trans femoral amputation is one of the most uncomfortable surgeries in patient׳s life, where the prosthesis consisting of a socket, knee joint, pylon and foot is used to do the walking activities. The artificial prosthetic knee joint imitates the functions of human knee to achieve the flexion-extension for the above knee amputee. The objective of present work is to develop a light weight composite material for the knee joint to reduce the metabolic cost of an amputee. Hence, an attempt was made to study the mechanical properties of multi walled carbon nanotubes (MWCNT) reinforced Poly (methyl methacrylate) (PMMA) prepared through melt mixing technique and optimize the concentration of reinforcement. The PMMA nanocomposites were prepared by reinforcing 0, 0.1, 0.2, 0.25, 0.3 and 0.4 wt% of MWCNT using injection moulding machine via twin screw extruder. It is observed that the tensile and flexural strength of PMMA, which were studied as per ASTM D638 and D790, respectively, were increased by 32.9% and 26.3% till 0.25 wt% reinforcement of MWCNT. The experimental results of strength and modulus were compared with theoretical prediction, where a good correlation was noted. It is concluded that the mechanical properties of PMMA were found to be increased to maximum at 0.25 wt% reinforcement of MWCNT, where the Pukanszky model and modified Halpin-Tsai model are suggested to predict the strength and modulus, respectively, of the PMMA/MWCNT composite, which can be opted as a suitable materiel for the development of polycentric knee joint.</t>
  </si>
  <si>
    <t>26099191</t>
  </si>
  <si>
    <t>Giant Left Atrium with Large Thrombus-Comprehensive Evaluation and Management.</t>
  </si>
  <si>
    <t>26097223</t>
  </si>
  <si>
    <t>Co-Culture of Human Endothelial Cells and Foreskin Fibroblasts on 3D Silk-Fibrin Scaffolds Supports Vascularization.</t>
  </si>
  <si>
    <t>A successful strategy to enhance the in vivo survival of engineered tissues would be to prevascularize them. In this study, fabricated silk fibroin scaffolds from mulberry and non-mulberry silkworms are investigated and compared for supporting the co-culture of human umbilical vein endothelial cells and human foreskin fibroblasts. Scaffolds are cytocompatible and when combined with fibrin gel support capillary-like structure formation. Density and interconnectivity of the formed structures are found to be better in mulberry scaffolds. ELISA shows that levels of vascular endothelial growth factor (VEGF) released in co-cultures with fibrin gel are significantly higher than in co-cultures without fibrin gel. RT PCR shows an increase in VEGFR2 expression in mulberry scaffolds indicating these scaffolds combined with fibrin provide a suitable microenvironment for the development of capillary-like structures.</t>
  </si>
  <si>
    <t>26097181</t>
  </si>
  <si>
    <t>Rheumatology-Specific Electronic Health Record Software: Comment on the Article by Newman et al.</t>
  </si>
  <si>
    <t>26097167</t>
  </si>
  <si>
    <t>Has the possible inclusion of nonradiographic axial spondyloarthritis been factored into the ABILITY-2 study? Comment on the article by Mease et al.</t>
  </si>
  <si>
    <t>26096583</t>
  </si>
  <si>
    <t>Isolated case of mucosal histoid Hansen's disease of the nasal cavity in a post-global elimination era.</t>
  </si>
  <si>
    <t>Histoid Hansen's disease is a rare form of multibacillary leprosy with distinct clinical and histopathological features. This type of leprosy is a variant of lepromatous leprosy with a very high bacterial reserve. Of alarming concern is the discovery of an isolated mucosal histoid leprotic lesion inside the nasal cavity of a patient in the post-global leprosy elimination era. Our case had no history of leprosy or exposure to dapsone/multidrug therapy but had a heavy bacillary index. We are reporting this case to highlight the rarity of mucosal lesions due to histoid leprosy and involvement of the nasal cavity, as well as to create awareness and avoid misdiagnosis. This will help facilitate prompt treatment to minimize the complications and deformities of the patient and prevent its spread throughout the community.</t>
  </si>
  <si>
    <t>26096306</t>
  </si>
  <si>
    <t>EZH2 expression in gliomas: Correlation with CDKN2A gene deletion/ p16 loss and MIB-1 proliferation index.</t>
  </si>
  <si>
    <t>Enhancer of zeste homolog 2 (EZH2) mediated down-regulation of CDKN2A/p16 has been observed in cell lines as well as in a few carcinomas. However, there is no study correlating EZH2 expression with CDKN2A/p16 status in gliomas. Hence, the present study was conducted to evaluate EZH2 expression in astrocytic and oligodendroglial tumors and correlate with CDKN2A/p16 status as well as MIB-1 labeling index (LI). Gliomas of all grades (n = 118) were studied using immunohistochemistry to assess EZH2, p16 and MIB-1 LI and fluorescence in situ hybrization to evaluate CDKN2A gene status. EZH2 expression and CDKN2A homozygous deletion (HD) were both significantly more frequent in high-grade gliomas (HGG). Further, strong EZH2 expression (LI ≥ 25%) was significantly more common in HGGs without CDKN2A HD (48.7%; 19/39) as compared to cases with deletion (15.8%; 3/19). Loss of p16 expression was noted in 100% and 51.3% of CDKN2A deleted and non-deleted tumors, respectively. Notably, 80% (16/20) of the CDKN2A non-deleted HGGs with p16 loss had strong EZH2 expression, in contrast to only 15.8% (3/19) in the deleted group. Loss of p16 expression significantly correlated with MIB-1 LI, irrespective of EZH2 status. Thus, this study shows that EZH2 expression correlates with tumor grade in both astrocytic and oligodendroglial tumors and hence can be used as a diagnostic marker to differentiate between low and HGGs. Further, this is the first report demonstrating an inverse correlation of strong EZH2 expression with CDKN2A HD in HGGs. Loss of p16 protein expression is mostly attributable to CDKN2A HD and correlates significantly with MIB-1 LI. Notably, our study for the first time suggests a possible epigenetic mechanism of p16 loss in CDKN2A non-deleted HGGs mediated by strong EZH2 expression. A hypothetical model for control of proliferative activity in low versus HGGs is therefore proposed.</t>
  </si>
  <si>
    <t>26096219</t>
  </si>
  <si>
    <t>Editorial.</t>
  </si>
  <si>
    <t>26095775</t>
  </si>
  <si>
    <t>A current perspective on the compensatory effects of urea and methylamine on protein stability and function.</t>
  </si>
  <si>
    <t>Urea is a strong denaturant and inhibits many enzymes but is accumulated intracellularly at very high concentrations (up to 3-4 M) in mammalian kidney and in many marine fishes. It is known that the harmful effects of urea on the macromolecular structure and function is offset by the accumulation of an osmolytic agent called methylamine. Intracellular concentration of urea to methylamines falls in the ratio of 2:1 to 3:2 (molar ratio). At this ratio, the thermodynamic effects of urea and methylamines on protein stability and function are believed to be algebraically additive. The mechanism of urea-methylamine counteraction has been widely investigated on various approaches including, thermodynamic, structural and functional aspects. Recent advances have also revealed atomic level insights of counteraction and various molecular dynamic simulation studies have yielded significant molecular level informations on the interaction between urea and methylamines with proteins. It is worthwhile that urea-methylamine system not only plays pivotal role for the survival and functioning of the renal medullary cells but also is a key osmoregulatory component of the marine elasmobranchs, holocephalans and coelacanths. Therefore, it is important to combine all discoveries and discuss the developments in context to physiology of the mammalian kidney and adaptation of the marine organisms. In this article we have for the first time reviewed all major developments on urea-counteraction systems to date. We have also discussed about other additional urea-counteraction systems discovered so far including urea-NaCl, urea-myoinsoitol and urea-molecular chaperone systems. Insights for the possible future research have also been highlighted.</t>
  </si>
  <si>
    <t>26095615</t>
  </si>
  <si>
    <t>Arsenic resistance and accumulation by two bacteria isolated from a natural arsenic contaminated site.</t>
  </si>
  <si>
    <t>Forty-three indigenous arsenic resistant bacteria were isolated from arsenic rich soil of Rajnandgaon district in the state of Chhattisgarh, India by enrichment culture technique. Among the isolates, two of the bacteria (As-9 and As-14) exhibited high resistance to As(V) [MIC ≥ 700 mM] and As(III) [MIC ≥ 10 mM] and were selected for further studies. Both these bacteria grew well in the presence of arsenic [20 mM As(V) and 5 mM As(III)], but the isolate As-14 strictly required arsenic for its survival and growth and was characterized as a novel arsenic dependent bacterium. The isolates contributed to 99% removal of arsenic from the growth medium which was efficiently accumulated in the cell. Quantitative estimation of arsenic through Atomic Absorption Spectrophotometer revealed that there was &gt;60% accumulation of both As(V) and As(III) by the two isolates. Scanning Electron Microscopic analysis showed a fourfold increase in bacterial cell volume when grown in the presence of arsenic and the results of Transmission Electron Microscopy and energy-dispersive X-ray spectroscopy proved that such an alteration was due to arsenic accumulation. Such arsenic resistant bacteria with efficient accumulating property could be effectively applied in the treatment of arsenic contaminated water.</t>
  </si>
  <si>
    <t>26095262</t>
  </si>
  <si>
    <t>Demand for Tertiary Eye Care Services in Developing Countries.</t>
  </si>
  <si>
    <t>To analyze the experience of a large developing country tertiary ophthalmology system to identify generalizable information relevant for those planning similar centers elsewhere.Retrospective utilization analysis.A historical review of the development of the Aravind Eye Care system was undertaken to evaluate the services provided by various tertiary services of the system. Demand for services is inferred based on the utilization statistics described below and distance traveled by patients to obtain services.Utilization of subspecialty services increased logarithmically for 17 years in all specialties. At all centers except one historically focused on glaucoma, retina services had the highest demand among subspecialty surgical services. The proportion of tertiary care patients among all new outpatients (39% in 2009 and 45% in 2013) and the proportion of specialty surgical and treatment procedures among all procedures (30% in 1997 and 49% 2013) increased over time. More patients traveled long distances (&gt;100 kilometers) to receive specialty services than to receive cataract services (30% vs 23%).These observations suggest that in regions where tertiary services are not widely available, (1) patients demand (travel further for) tertiary care more than general ophthalmology services; (2) demand for services can expand rapidly for many years; (3) tertiary care services tend to grow over time as a proportion of all services provided; and (4) retina services are the most highly demanded subspecialty surgical services. In such settings, it is likely that considerable latent demand exists; planned tertiary eye centers should anticipate sustained growth of tertiary services.</t>
  </si>
  <si>
    <t>26095071</t>
  </si>
  <si>
    <t>Plant microRNAs: master regulator of gene expression mechanism.</t>
  </si>
  <si>
    <t>Several signaling molecules critically regulate the physiological responses in plants. Among them, miRNAs, generally 21-24 nucleotides long, are widely distributed in different plant species and play as key signaling intermediates in diverse physiological responses. The mature miRNAs are synthesized from MIR genes by RNA polymerase II and processed by Dicer-like (DCL) protein family members associated with some accessory protein molecules. The processed miRNAs are transported to the cytoplasm from the nucleus by specific group of transporters and incorporated into RNA-induced silencing complex (RISC) for specific mRNA cleavage. MicroRNAs can suppress the diverse gene expression, depending on the sequence complementarity of the target transcript except of its own gene. Besides, miRNAs can modulate the gene expression by DNA methylation and translational inhibition of the target transcript. Different classes of DCLs and Argonaute proteins (AGOs) help the miRNAs-mediated gene silencing mechanism in plants.</t>
  </si>
  <si>
    <t>26095067</t>
  </si>
  <si>
    <t>Profiling leucocyte subsets in tuberculosis-diabetes co-morbidity.</t>
  </si>
  <si>
    <t>The immune system plays an important role in the pathogenesis of pulmonary tuberculosis-type 2 diabetes mellitus (PTB-DM) co-morbidity. However, the phenotypic profile of leucocyte subsets at homeostasis in individuals with active or latent tuberculosis (LTB) with coincident diabetes is not known. To characterize the influence of diabetes on leucocyte phenotypes in PTB or LTB, we examined the frequency (Fo ) of leucocyte subsets in individuals with TB with (PTB-DM) or without (PTB) diabetes; individuals with latent TB with (LTB-DM) or without (LTB) diabetes and non-TB-infected individuals with (NTB-DM) or without (NTB) diabetes. Coincident DM is characterized by significantly lower Fo of effector memory CD4(+) T cells in LTB individuals. In contrast, DM is characterized by significantly lower Fo of effector memory CD8(+) T cells and significantly higher Fo of central memory CD8(+) T cells in PTB individuals. Coincident DM resulted in significantly higher Fo of classical memory B cells in PTB and significantly higher Fo of activated memory and atypical B cells in LTB individuals. Coincident DM resulted in significantly lower Fo of classical and intermediate monocytes in PTB, LTB and NTB individuals. Finally, DM resulted in significantly lower Fo of myeloid and plasmacytoid dendritic cells in PTB, LTB and NTB individuals. Our data reveal that coincident diabetes alters the cellular subset distribution of T cells, B cells, dendritic cells and monocytes in both individuals with active TB and those with latent TB, thus potentially impacting the pathogenesis of this co-morbid condition.</t>
  </si>
  <si>
    <t>26094829</t>
  </si>
  <si>
    <t>Histoid leprosy: review of the literature.</t>
  </si>
  <si>
    <t>Leprosy is a chronic granulomatous inflammation primarily of the peripheral nervous system, skin, and reticuloendothelial system caused by Mycobacterium leprae. It presents clinically as an erythematous or hypopigmented anesthetic patch and a thickened and/or tender cutaneous nerve trunk. Leprosy is also called Hansen disease. Leprosy is a great imitator of other skin diseases, and it can present with different morphological lesions, which is why an expert eye is needed to diagnose it. One of the important clinical presentations of leprosy is histoid leprosy, which is very difficult to diagnose due to different clinical and histopathological findings that mimic, e.g., a fibromatous disorder. Histoid leprosy is a very rare clinicopathological variant of leprosy. It is clinically characterized by skin-colored, soft, succulent nodules, and plaques on apparently normal skin and histologically by a dense bundle of histiocytes arranged in storiform. Though histoid leprosy is a very rare type of leprosy, the higher load of lepra bacilli in these cases makes it a concern as a reservoir for leprosy.</t>
  </si>
  <si>
    <t>26094723</t>
  </si>
  <si>
    <t>Effectiveness and safety of clofazimine and pentoxifylline in type 2 lepra reaction: a double-blind, randomized, controlled study.</t>
  </si>
  <si>
    <t>Type 2 lepra reaction (T2R) is a difficult-to-manage condition in leprosy, and an effective and safe steroid-sparing agent is needed for its management. The World Health Organization proposes clofazimine and recommends pentoxifylline for T2R. Our study was done to compare the effectiveness and safety of clofazimine and pentoxifylline therapy in patients with T2R.Twenty patients with T2R were randomized equally. Group A received pentoxifylline 400 mg t.d.s, group B received clofazimine 100 mg t.d.s. for 12 weeks. Both groups received prednisolone 40 mg o.d., tapered over 12 weeks. The effectiveness parameters were days needed for resolution of cutaneous and systemic manifestations, relapses, cutaneous score, systemic score, and average daily prednisolone intake. Safety parameters were spontaneously appearing adverse events and laboratory parameter changes.The cutaneous scores in the clofazimine (P &lt; 0.001) and pentoxifylline groups (P &lt; 0.001) showed a progressive decline in subsequent follow-ups. Individual follow-ups were significantly lower than baseline in both groups (P &lt; 0.05). Systemic scores fared similarly. There were no significant intergroup changes. Average daily prednisolone intake progressively decreased in group B (P &lt; 0.001). Cutaneous and systemic manifestations took a comparable time to resolve. Both drugs were safe.Pentoxifylline effectively reduces initial severity; clofazimine provides sustained improvement but acts slowly.</t>
  </si>
  <si>
    <t>26094711</t>
  </si>
  <si>
    <t>Regulation of Plasmodium falciparum Origin Recognition Complex subunit 1 (PfORC1) function through phosphorylation mediated by CDK-like kinase PK5.</t>
  </si>
  <si>
    <t>Plasmodium falciparum Origin Recognition Complex subunit 1 (PfORC1) has been implicated in DNA replication and var gene regulation. While the C-terminus is involved in DNA replication, the specific role of N-terminus has been suggested in var gene regulation in a Sir2-dependent manner. PfORC1 is localized at the nuclear periphery, where the clustering of chromosomal ends at the early stage of parasite development may be crucial for the regulation of subtelomeric var gene expression. Upon disassembly of telomeric clusters at later stages of parasite development, ORC1 is distributed in the nucleus and parasite cytoplasm where it may be required for its other cellular functions including DNA replication. The level of ORC1 decreases dramatically at the late schizont stage. The mechanisms that mediate regulation of PfORC1 function are largely unknown. Here we show, by the use of recombinant proteins and of transgenic parasites expressing wild type or mutant forms of ORC1, that phosphorylation of the PfORC1-N terminal domain by the cyclin-dependent kinase (CDK) PfPK5 abolishes DNA-binding activity and leads to changes in subcellular localization and proteasome-mediated degradation of the protein in schizonts. These results reveal that PfORC1 phosphorylation by a CDK is central to the regulation of important biological functions like DNA replication and var gene silencing.</t>
  </si>
  <si>
    <t>26094035</t>
  </si>
  <si>
    <t>Ecological risk assessment of silicon dioxide nanoparticles in a freshwater fish Labeo rohita: Hematology, ionoregulation and gill Na(+)/K(+) ATPase activity.</t>
  </si>
  <si>
    <t>The fate and effect of nanomaterials in the environment has raised concern about their environmental risk to aquatic organisms. Silica nanoparticles (SiO2-NPs) find its uses in various fields and are inevitably released into the environment. However, the ecotoxicological effects of SiO2-NPs on the freshwater fish remain poorly understood. The aim of this study was to evaluate the effect of different concentrations (1, 5 and 25mgL(-1)) of SiO2-NPs on certain hematological, ionoregulatory and enzymological profiles of a freshwater teleost fish Labeo rohita. Hematological parameters such as hemoglobin (Hb), hematocrit (Hct), red blood cells (RBC), white blood cells (WBC), mean corpuscular volume (MCV), mean corpuscular hemoglobin (MCH) and mean corpuscular hemoglobin concentration (MCHC) values were altered in SiO2-NPs treated groups. Likewise, plasma electrolytes such as plasma sodium (Na(+)), potassium (K(+)) and chloride (Cl(-)) levels and Na(+)/K(+) ATPase activity in gill of SiO2-NPs treated groups were altered in all concentrations throughout the study period (96h). The alterations of these parameters were found to be dependent on dose and exposure period. The results of the present study indicate that the alterations of these parameters may relate to physiological stress system to SiO2-NPs toxicity and also demonstrate that manufactured metal oxide NPs in aquatic environment may affect the health condition of the aquatic organisms.</t>
  </si>
  <si>
    <t>26093968</t>
  </si>
  <si>
    <t>Synthesis, crystal structure and characterization of a new optical di-lithium di-phthalate single crystals.</t>
  </si>
  <si>
    <t>Single crystals of a new alkali phthalic complex salt of di-lithium di-phthalate (C32H30Li4O21) (DLDP) were grown by slow evaporation of an aqueous solution at room temperature. The compound crystallizes in a monoclinic system with a centrosymmetric space group having the unit cell parameters; a=17.037(5) Å, b=5.134(5) Å, and c=21.398(5) Å and α=90.000(5)°, β=113.195(5)°, and γ=90.000(5)° with Z=2. The structure has been refined up to a R-value of 0.0828 from 26,248 observed reflections using a three-dimensional X-ray diffraction intensity data. The vibrational structure of the compound confirms the presence of various functional groups in the molecule. Mass spectrometric analysis provides the molecular weight of the compound and possible ways of fragmentations occurring in the compound. Thermal stability of the crystal was also studied by simultaneous TGA/DTA analyses. The UV-VIS-NIR spectrum was recorded to study the transmittance properties of the grown crystals. The obtained results are discussed in detail.</t>
  </si>
  <si>
    <t>26093965</t>
  </si>
  <si>
    <t>Biosynthesis of gold nanoparticles by Pseudomonas veronii AS41G inhabiting Annona squamosa L.</t>
  </si>
  <si>
    <t>Biogenic principles to nanotechnology have generated tremendous attention in recent past owing eco friendly benign process for synthesis of nanoparticles. Present investigation reports extracellular synthesis of gold nanoparticles using cell free supernatant of Pseudomonas veronii AS 41G, a novel endophyte isolated from Annona squamosa L. Gold nanoparticles formation was confirmed with UV-Visible spectrophotometer. FTIR analysis predicted various functional groups responsible for reduction of metal salts and stabilization of gold nanoparticles. Nanoparticles were crystalline in nature as shown in XRD pattern. TEM analysis revealed morphological characteristics of nanoparticles with different size. Thus the present study attributes for facile process for synthesis of gold nanoparticles as an alternative for conventional methods. The study also highlights the new role of novel bacterium Pseudomonas veronii AS41G which will be very valuable as a record for the researchers working on it.</t>
  </si>
  <si>
    <t>26093957</t>
  </si>
  <si>
    <t>Associating airborne particulates and human health: Exploring possibilities: Comment on: Kim, Ki-Hyun, Kabir, E. and Kabir, S. 2015. A review on the human health impact of airborne particulate matter. Environment International 74 (2015) 136-143.</t>
  </si>
  <si>
    <t>26093920</t>
  </si>
  <si>
    <t>Distinctive Treg associated CCR4-CCL22 expression profile with altered frequency of Th17/Treg cell in the immunopathogenesis of Pemphigus Vulgaris.</t>
  </si>
  <si>
    <t>Pemphigus Vulgaris (PV), a relatively common autoimmune blistering disease in India, primarily mediated by anti-Desmoglein 3 (anti-Dsg3) autoantibodies. T-helper 17 (Th17) and T-regulatory (Treg) cells play significant role in regulating immune homeostasis in autoimmune disorders. To understand immunopathogenesis of PV, it is crucial to unfold the phenotypic expression and functional characteristics of these cells along with their specific homing chemokine receptor-ligand. This proposed study aims to unravel the functional expression of Th17 and Treg cells along with their specific homing chemokine receptor-ligand, transcription factors and cytokine levels to better understand the immunopathogenesis of PV. The Flow cytometry results showed decreased frequency of Treg cells and high number of Th17 cells (p&lt;0.001) indicating immune dysregulation in PV. A significant increase (p&lt;0.001) in the serum levels of Th17 associated molecules (IL-17A, CCL-20) and relative expression of RORγt, CCR6 and CCL20 was found in patients. For Treg cells, transcription factor FOXp3 was significantly lowered along with defective CCR4-CCL22 (p&lt;0.05) that might be playing an ambiguous role in Treg generated immune regulation, leading to homing defect at lesional sites. This maiden study revealed the role of defective receptor-ligand interface that might have failed to suppress inflammatory milieu produced by Th17 cells thus promoting inflammation and contributing to immunopathogenesis of PV. This chemokine receptor-ligand can further be explored as potential target for development of novel therapies in PV.</t>
  </si>
  <si>
    <t>26093918</t>
  </si>
  <si>
    <t>Vibrio cholerae porin OmpU mediates M1-polarization of macrophages/monocytes via TLR1/TLR2 activation.</t>
  </si>
  <si>
    <t>Polarization of the monocytes and macrophages toward the M1 and M2 states is important for hosts' defense against the pathogens. Moreover, it plays a crucial role to resolve the overwhelming inflammatory responses that can be harmful to the host. Polarization of macrophages/monocytes can be induced by pathogen-associated molecular patterns (PAMPs). PAMP-mediated monocyte/macrophage polarization is important during the infection, as pathogen can suppress host immune system by altering the polarization status of the macrophages/monocytes. OmpU, an outer membrane porin protein of Vibrio cholerae, possesses the ability to induce pro-inflammatory responses in monocytes/macrophages. It is also able to down-regulate the LPS-mediated activation of the monocytes/macrophages. Such observation leads us to believe that OmpU may induce a state that can be called as M1/M2-intermediate state. In the present study, we evaluated a set of M1 and M2 markers in RAW 264.7 murine macrophage cell line, and THP-1 human monocytic cell line, in response to the purified OmpU protein. We observed that OmpU, as a PAMP, induced M1-polarization by activating the Toll-like receptor (TLR) signaling pathway. OmpU induced formation of TLR1/TLR2-heterodimers. OmpU-mediated TLR-activation led to the MyD88 recruitment to the TLR1/TLR2 complex. MyD88, in turn, recruited IRAK1. Ultimately, OmpU-mediated signaling led to the activation and subsequent nuclear translocation of the NFκB p65 subunit. We also observed that blocking of the TLR1, TLR2, IRAK1, and NFκB affected OmpU-mediated production of M1-associated pro-inflammatory cytokines such as TNFα and IL-6.</t>
  </si>
  <si>
    <t>26093855</t>
  </si>
  <si>
    <t>Bioprospecting of gum kondagogu (Cochlospermum gossypium) for bioremediation of uranium (VI) from aqueous solution and synthetic nuclear power reactor effluents.</t>
  </si>
  <si>
    <t>An ecofriendly green chemistry method using a natural biopolymer, Gum Kondagogu (GK) for the removal of U (VI) from aqueous, simulated nuclear effluents was studied. The adsorption characteristic of GK towards U (VI) from aqueous solution was studied at varied pH, contact time, adsorbent dose, initial U (VI) concentration and temperature using UV-Visible spectroscopy and ICP-MS. Maximum adsorption was seen at pH 4, 0.1% GK with 60 min contact time at room temperature. The GK- U (VI) composite was characterized by FT-IR, zeta potential, TEM and SEM-EDAX. The Langmuir isotherm was found to be 487 mg of U (VI) g(-1) of GK. The adsorption capacity and (%) of U (VI) was found to be 490 ± 5.4 mg g(-1) and 98.5%. Moreover adsorption of U (VI) by GK was not influenced by other cations present in the simulated effluents. The adsorbed U (VI) was efficiently stripped from composite using 1 M HCl.</t>
  </si>
  <si>
    <t>26093234</t>
  </si>
  <si>
    <t>Organically modified titania nanoparticles for sustained drug release applications.</t>
  </si>
  <si>
    <t>In this paper, we report the synthesis, characterization of drug-doped organically modified titania nanoparticles, and their applications in sustained drug release. The drug-doped nanoparticles were synthesized in the hydrophobic core of oil-in-water microemulsion medium. Structural aspects obtained through TEM and FESEM depicted that organically modified titania nanoparticles are monodispersed with spherical morphology, with an average size of around 200 nm. Their polymorphic forms and porosity were determined using powder XRD and BET, respectively, which showed that they are present in the anatase form, with a surface area of 136.5 m(2)/g and pore-diameter of 5.23 nm. After synthesis and basic structural characterizations, optical properties were studied for both fluorophore and drug encapsulated nanoparticles. The results showed that though the optical properties of the fluorophore are partially diminished upon nanoencapsulation, it became more stable against chemical quenching. The nanoparticles showed pH-dependent drug release pattern. In vitro studies showed that the nanoparticles were efficiently uptaken by cells. Cell viability assay results showed that though the placebo nanoparticles are non-cytotoxic, the drug-doped nanoparticles show drug-induced toxicity. Therefore, such porous nanoparticles can be used in non-toxic drug delivery applications.</t>
  </si>
  <si>
    <t>26093209</t>
  </si>
  <si>
    <t>Effect of guava leaves on the growth performance and cytokine gene expression of Labeo rohita and its susceptibility to Aeromonas hydrophila infection.</t>
  </si>
  <si>
    <t>The present study aimed to evaluate the effects of Psidium guajava L. (guava) leaves on the growth and immune response of the fish species Labeo rohita and its susceptibility to Aeromonas hydrophila infection. Diets containing five different concentrations of guava leaves (0% [basal diet], 0.1% [G1], 0.5% [G2], 1% [G3], and 1.5% [G4]) were fed to fish (average weight: 11.1 g) for 60 days. Various growth and immune parameters were examined 60 days post-feeding. Fish were challenged with A. hydrophila at the end of the trial, and mortalities were recorded over 15 days post-infection. We found that growth parameters such as percent weight gain (657.61 ± 9.74) and specific growth rate (3.37 ± 0.021) were significantly higher in G2 group than in the control (P &lt; 0.05). Among the immune parameters examined, lysozyme levels (79.5 ± 5.1 U mL(-1)), leukocyte phagocytic activity (52 ± 4.3%), and alternative complement pathway activity (ACP) (186.1 ± 8.3 U mL(-1)) were significantly high (P &lt; 0.05) in G2 fed group; there was, however, no significant effect of guava leaves at any concentration on plasma IgM level. Of the cytokine-related genes examined, interleukin-1beta (IL-1β) and tumour necrosis factor-alpha (TNF-α) were up-regulated in the head-kidney, intestine, and hepatopancreas of fish fed experimental diets, and expression was significantly higher in G2 and G3 than in the control group. In contrast, gene expression of IL-10, transforming growth factor-beta (TGF-β), inducible nitric oxide synthase (iNOS), cyclooxygenase-2 (COX-2), and transcription factor nuclear factor-κB (NF-κB) were down-regulated in the treatment groups. Moreover, fish fed the G2 diet exhibited a significantly higher post-challenge survival rate (66.66%). Collectively, these results suggest that dietary supplementation with guava leaves (at 0.5% concentration) could promote growth performance and strengthen immunity of L. rohita. Guava leaves therefore represent a promising feed additive for carps in aquaculture.</t>
  </si>
  <si>
    <t>26093186</t>
  </si>
  <si>
    <t>Accessory Cavitated Uterine Mass: A Rare Cause of Severe Dysmenorrhea in Young Women.</t>
  </si>
  <si>
    <t>We present 3 case reports of a rare Müllerian anomaly called accessory and cavitated uterine mass (ACUM), which is found in young women &gt;30 years of age. They presented with severe dysmenorrhea refractory to medical treatment. The patients were 17, 19, and 25 years old. The patients had the classic Müllerian anomalies. The hysteroscopic examination was normal in all 3 cases, and laparoscopic examination showed a 3- to 4-cm ill-defined mass on the right half of the uterus, without any communication to the uterine cavity. The chocolate-colored material was drained in all of the cases, during excision of the mass. The myometrial defect was sutured laparoscopically. On histological examination, the mass was found to be a cystic cavity, lined by endometrial glands and stroma, which confirmed the diagnosis of ACUM.</t>
  </si>
  <si>
    <t>26093117</t>
  </si>
  <si>
    <t>Synthesis, spectroscopy, X-ray crystallography, DFT calculations, DNA binding and molecular docking of a propargyl arms containing Schiff base.</t>
  </si>
  <si>
    <t>A propargyl arms containing Schiff base (L) was synthesized by the condensation of 1-[2-hydroxy-4-(prop-2-yn-1-yloxy)phenyl]ethanone with trans-1,2-diaminocyclohexane. The structure of L was characterized by IR, (1)H NMR, (13)C NMR and UV-Vis spectroscopy and by single crystal X-ray diffraction analysis. The UV-Visible spectral behavior of L in different solvents exhibits positive solvatochromism. Density functional calculation of the L in gas phase was performed by using DFT (B3LYP) method with 6-31G basis set. The computed vibrational frequencies and NMR signals of L were compared with the experimental data. Tautomeric stability study inferred that the enolimine is more stable than the ketoamine form. The charge delocalization has been analyzed using natural bond orbital (NBO) analysis. Electronic absorption and emission spectral studies were used to study the binding of L with CT-DNA. The molecular docking was done to identify the interaction of L with A-DNA and B-DNA.</t>
  </si>
  <si>
    <t>26093116</t>
  </si>
  <si>
    <t>Effect of SDS concentration on colloidal suspensions of Ag and Au nanoparticles.</t>
  </si>
  <si>
    <t>We present a kinetic study of the effects of sodium dodecyl sulfate (SDS) concentration on reduction and aggregation of Ag(+) and Au(3+) ions in aqueous solutions. There are distinct differences between the surface plasmon absorption bands of Ag nanoparticles at different concentrations of SDS. The results reveal the existence of two competing SDS-induced processes: stabilization of the Ag nanoparticles due to adsorption and aggregation of the Ag nanoparticles due to increase in ionic strength. However, SDS induced aggregation of Au nanoparticles is negligible because of less surface passivity as evident from eaq(-) reaction with AuCl4(-). Nevertheless, the average size of the Ag and Au nanoparticles remains almost similar at all SDS concentrations. UV-Vis spectrophotometry and transmission electron microscopy are used to characterize the nanoparticles. Moreover, it is shown that these SDS-capped Ag, Au and Au/Ag bimetallic nanoparticles could function as catalysts for the reduction of o-nitro aniline in the presence of NaBH4.</t>
  </si>
  <si>
    <t>26093114</t>
  </si>
  <si>
    <t>Synthesis, characterization and light harvesting properties of Sb(III) and Bi(III) ferrocenyl dithiocarbamate complexes.</t>
  </si>
  <si>
    <t>New Sb(III) and Bi(III) ferrocenyl dithiocarbamate complexes viz. [Sb(FcCH2Bzdtc)3] (Sb) and [Bi(FcCH2Bzdtc)3] (Bi) (Fc=C5H5FeC5H4-; Bz=C6H5CH2-) have been synthesized and characterized by elemental analyses, IR, (1)H and (13)C NMR spectroscopies. The optical, electrochemical and photovoltaic properties of the synthesized complexes were investigated. The light harvesting properties of both of the compounds have been studied using these compounds as photosensitizers in TiO2-based DSSCs. The photovoltaic devices fabricated by Sb and Bi showed a maximum current conversion efficiency of 1.51% and 0.97%, respectively under 1.5 AM illumination (100 mW cm(-2)) and having incident photon to current efficiency (IPCE) of 38% and 31%, respectively. The reason for the higher efficiency of Sb is due its higher dye loading.</t>
  </si>
  <si>
    <t>26093113</t>
  </si>
  <si>
    <t>Substituent influence on the structural, vibrational and electronic properties of 2,5-dihydrothiophene-1,1-dioxide by experimental and DFT methods.</t>
  </si>
  <si>
    <t>Spectroscopic and theoretical quantum chemical studies of 2,5-dihydrothiophene-1,1-dioxide and 3-methyl-2,5-dihydrothiophene-1,1-dioxide have been carried out by FTIR and FT-Raman spectral techniques along with B3LYP methods. The geometry of the compounds have been optimised by B3LYP method with 6-311++G(∗∗) and cc-pVTZ basis sets. The geometrical parameters obtained at B3LYP levels have been compared with the experimental values. Molecular electrostatic potential surface, total electron density distribution and frontier molecular orbital are constructed at B3LYP/cc-pVTZ level to understand the electronic properties. The charge density distribution and sites of chemical reactivity of the molecules have been obtained by mapping electron density isosurface with electrostatic potential surfaces. Natural bond orbital analysis of the molecules are carried out and the occupancies and the atomic hybrid contributions are calculated.</t>
  </si>
  <si>
    <t>26093112</t>
  </si>
  <si>
    <t>Conformational stability, spectroscopic and computational studies, HOMO-LUMO, NBO, ESP analysis, thermodynamic parameters of natural bioactive compound with anticancer potential of 2-(hydroxymethyl)anthraquinone.</t>
  </si>
  <si>
    <t>Natural product drugs play a dominant role in pharmaceutical care. Nature is an attractive source of new therapeutic candidate compounds as a tremendous chemical diversity is found in millions of species of plants, animals, marine organism and micro-organism. A antifungal activity against important opportunist micro-organism and against those involved in superficial mycosis, all from nosocomial origin. The acute in vitro cytotoxicity evaluation of each anthraquinone (AQ) isolated from these bioactive extracts, on a mammalian eukaryotic cell line (Vero cells), allowed us to establish the non-cytotoxic concentration range, which was used to evaluate the anti-microbial effect. A comprehensive ab initio calculation using the DFT/6-31+G(d) level theory showed that 2-(hydroxymethyl)anthraquinone can exist in four possible conformations, which can interchange through the OH group on the five-membered ring. Density functional theory calculations were used to predict the vibrational frequencies and to help in normal mode, assignments. Furthermore, a natural bond orbital analysis was performed describing each hydrogen bond as donor accepter interaction. The Fourier transform infrared spectra (4000-400 cm(-1)) and the Fourier transform Raman spectra (3500-100 cm(-1)) of the HMA in the solid space have been recorded. The calculated HOMO and LUMO energies show that charge transfer occurs within the molecule. The calculated ESP contour map shows the electrophilic and nucleophilic region of the molecule.</t>
  </si>
  <si>
    <t>26092606</t>
  </si>
  <si>
    <t>Enhanced temperature sensing response of upconversion luminescence in ZnO-CaTiO3: Er(3+)/Yb(3+) nano-composite phosphor.</t>
  </si>
  <si>
    <t>Upconversion emission and temperature sensing of the Er(3+)/Yb(3+) doped ZnO-CaTiO3 nano-composite phosphor is studied by varying the ZnO concentration. The XRD and EDX studies reveal the formation of composite phase when ZnO doping exceeds above 10 mw%. Five prominent upconversion emission bands at 410, 492, 524, 545 and 662 nm corresponding to (2)H9/2→(4)I15/2, (4)F3/2→(4)I15/2, (2)H11/2→(4)I15/2, (4)S3/2→(4)I15/2 and (4)F9/2→(4)I15/2 transitions, respectively are found under 980 nm excitation from a diode laser. On the basis of rise time analysis it was found that energy transfer process is responsible for the intense upconversion emission. Large reduction in decay time of (4)S3/2 level is observed on the ZnO incorporation in host matrix. Moreover, the absolute sensor sensitivity, relative sensor sensitivity and calculated color coordinates of the samples are also determined. These results indicate the potentiality of this composite phosphor for various applications.</t>
  </si>
  <si>
    <t>26092556</t>
  </si>
  <si>
    <t>Bioaccumulation of metals in fish species from water and sediments in macrotidal Ennore creek, Chennai, SE coast of India: A metropolitan city effect.</t>
  </si>
  <si>
    <t>Accumulation of trace metals (Fe, Mn, Cr, Cu, Ni, Co, Pb, Zn, Cd) were investigated in water, sediment (n=20) along with six fish of diverse feeding guilds (Sillago sihama, Liza parsia, Etroplus suratensis, Oreochromis mossambicus, Arius parkii and Gerres oyena) from the Ennore creek, northern part of Chennai metropolitan megacity, southeast coast of India. Dissolved trace metals (DTMs) in surface water samples and total trace metals (TTMs) in surface sediments (top 0-10cm) indicate that concentration pattern of metals was higher in the discharge point of the river/channels entering the main creek. The maximum mean values of DTMs exhibited the following decreasing order (expressed in µg/L): Fe (1698)&gt;Mn (24)&gt;Zn (14.50)&gt;Pb (13.89)&gt;Ni (6.73)&gt;Cu (3.53)&gt;Co (3.04)&gt;Cr (2.01) whereas the trend is somewhat different in sediments (µgg(-1)): Fe (4300)&gt;Mn (640)&gt;Cr (383)&gt;Zn (155)&gt;Cu (102)&gt;Ni (35)&gt;Pb (32)&gt;Cd (0.51) are mainly due to the industrial complexes right on the banks of the river/channels. Species-specific heterogeneous patterns of tissue metal loads were apparent and the overall metal enrichment exhibited the following decreasing order (expressed in µgg(-1)): Cu (7.33)&gt;Fe (6.53)&gt;Zn (4.91)&gt;Cr (1.67)&gt;Pb (1.33)&gt;Ni (0.44)&gt;Mn (0.43)&gt;Co (0.36)&gt;Cd (0.11). This indicates that metals are absorbed onto the different organs, which is also endorsed by the calculated values of bioaccumulation factor (BAFs) (avg. muscle 117, gill 126, liver 123, intestine 118) in fishes. The high calculated biota sediment accumulation factor (BSAF) (0.437) for the species Arius parkii is considered to be a potential bioindicator in this region. The enrichment of trace metals is also supported by the association of metals in water, sediments and different body organs (muscle, gill, liver, intestine) of fish samples. Comparative studies with other coastal regions indicate considerable enrichment of DTMs &amp; TTMs in sediments as well as in various organs of fish samples. Holistic spatial, temporal monitoring and comprehensive regional strategies are required to prevent health risks and ensure nutritional safety conditions.</t>
  </si>
  <si>
    <t>26092544</t>
  </si>
  <si>
    <t>Two Children With Split Cord Malformation.</t>
  </si>
  <si>
    <t>26092473</t>
  </si>
  <si>
    <t>Non-food industrial applications of poultry feathers.</t>
  </si>
  <si>
    <t>Poultry feathers are one of the unique coproducts that have versatile applications ranging from composites, fibers, tissue engineering scaffolds, nano and micro particles, electronic devices and many others. Despite their low cost, abundant availability, wide applicability and unique properties, non-food industrial applications of feather keratin are very limited. Poor-thermoplasticity, difficulty in dissolving keratin and limited knowledge on the processability and properties of products developed are some of the limitations for the large scale use of feather/keratin. Nevertheless, increasing interests in using renewable and sustainable raw materials and need to decrease dependence on non-renewable petroleum resources make feathers an attractive raw material for bioproducts. This review provides an overview of the products developed from poultry feathers and their limitations and advantages.</t>
  </si>
  <si>
    <t>26092427</t>
  </si>
  <si>
    <t>Genistein ameliorates cardiac inflammation and oxidative stress in streptozotocin-induced diabetic cardiomyopathy in rats.</t>
  </si>
  <si>
    <t>The present study was undertaken to evaluate the protective effects of genistein against cardiac inflammation and oxidative stress in streptozotocin (STZ) (45 mg/kg body weight)-induced diabetic rats. genistein (300 mg/kg/day) was administered orally for 24 weeks to STZ-induced diabetic rats. The effects of genistein on blood glucose, % glycosylated hemoglobin (HbA1c), C-reactive protein, tumor necrosis factor (TNF- α), transforming growth factor (TGF-β1), and total antioxidant were studied. Ultrastructural and histopathological assessment of injury were also undertaken using transmission electron microscope. STZ-induced diabetes resulted in significant increase in the levels of blood glucose, HbA1c, C-reactive protein, TNF- α and TGF-β1, and a decline in total antioxidant reserve of the myocardium. Administration of genistein to diabetic rats resulted in a decrease in blood glucose (p &lt; 0.001), % HbA1c (p &lt; 0.0001), C-reactive protein (p &lt; 0.001), and expression of TNF- α (p &lt; 0.001) and TGF-β1 (p &lt; 0.0001) proteins. In addition, genistein treatment results in augmentation of total antioxidant (p &lt; 0.01) reserve of the hearts. The above findings were supported by histological as well as immunohistochemical localization of NF-κB (p65) in the heart. Genistein treatment ameliorated the ultrastructural degenerative changes in the cardiac tissues as compared to the diabetic control. The result demonstrates that genistein restored the integrity of the diabetic myocardium by virtue of its anti-inflammatory and antioxidant effects.</t>
  </si>
  <si>
    <t>26092425</t>
  </si>
  <si>
    <t>SRD5A2 gene expression inhibits cell migration and invasion in prostate cancer cell line via F-actin reorganization.</t>
  </si>
  <si>
    <t>Steroid 5-alpha reductase type 2 (SRD5A2) gene is important for normal development and functioning of prostate gland but it is reported to be silenced in metastatic prostate cancer. We showed that exogenous SRD5A2 expression in prostate cancer cell line reduced cell migration and invasion. Additionally, the stable transfectants showed enhanced adhesion to the matrix accompanied by changes in cytoskeletal organization, involving actin polymerization. siRNA knockdown of the endogenous SRD5A2 mRNA in LnCAP cells was effective, it reversed the phenotype, and thus induced cell motility. The MEK1 and pERK1/2 levels were found to be reduced in SRD5A2-expressing cells. Further, the reduced level of p38 protein was correlated with low expression of MMP-2 and MMP-7 genes. The results suggest that SRD5A2 controls cell migration by indirectly regulating ERK/MAPK pathway.</t>
  </si>
  <si>
    <t>26092301</t>
  </si>
  <si>
    <t>Role of tele-medicine in retinopathy of prematurity screening in rural outreach centers in India - a report of 20,214 imaging sessions in the KIDROP program.</t>
  </si>
  <si>
    <t>Middle-income countries such as India are suffering from the third epidemic of retinopathy of prematurity (ROP). Improved survival and lower infant mortality rates have resulted in an increased number of preterm survivors in rural areas that unfortunately lack ROP specialists. We report our experience of a public-private partnership in rural India of an ongoing telemedicine program Karnataka Internet Assisted Diagnosis of Retinopathy of Prematurity program KIDROP that provides ROP screening by non-physicians. The analysis of 20,214 imaging sessions of 7106 from 36 rural centers in 77 months of activity are presented. The overall incidence of any stage and treatment requiring ROP was 22.39% and 3.57% respectively. We found a higher incidence of severe ROP in private (7.1%) vs government centers (1.7%). Fifty of the 254 babies (19.69%) who underwent treatment were outside the American screening guidelines cut-off. The report compares other "real-world" tele-ROP programs, summarizes the impact, and provides future strategies for outreach ROP screening in middle-income countries.</t>
  </si>
  <si>
    <t>26092282</t>
  </si>
  <si>
    <t>Renal siderosis and serum ferritin.</t>
  </si>
  <si>
    <t>26091955</t>
  </si>
  <si>
    <t>Production and characterization of a thermostable bioflocculant from Bacillus subtilis F9, isolated from wastewater sludge.</t>
  </si>
  <si>
    <t>A bacterium isolated from wastewater sludge, identified as Bacillus subtilis F9, was confirmed to produce bioflocculant with excellent flocculation activity. The effects of culture conditions such as initial pH, temperature, carbon source, nitrogen source, and inoculum size on bioflocculant production were studied here. The results indicated that 2.32g/L of purified bioflocculant could be extracted with the following optimized conditions: 20gL(-1) sucrose as the carbon source, 3.5gL(-1) peptone as the nitrogen source, an initial pH of 7.0, and a temperature of 40°C. The purified bioflocculant consisted of 10.1% protein and 88.3% sugar, including 38.4% neutral sugar, 2.86% uronic acid, and 2.1% amino sugar. The neutral sugar consisted of sucrose, glucose, lactose, galactose, and mannose at a molar ratio of 2.7:4.7:3.2:9.1:0.8. Elemental analysis of the purified bioflocculant revealed that the weight fractions of carbon, hydrogen, oxygen, nitrogen, and sulfur were 30.8%, 5.3%, 54.7%, 6.4%, and 2.9%, respectively. Furthermore, the purified bioflocculant was pH tolerant within the range of 2-8 and thermotolerant from 10°C to 100°C, with optimal activity at pH 7.0 and at a temperature of 40°C. The purified bioflocculant showed industrial potential for the treatment of drinking water. Considering these properties, especially its low molecular weight (5.3×10(4)Da), this bioflocculant with excellent solubility and favorable flocculation activity is particularly suited for flocculating small particles.</t>
  </si>
  <si>
    <t>26091763</t>
  </si>
  <si>
    <t>Predation by Asian bullfrog tadpoles, Hoplobatrachus tigerinus, against the dengue vector, Aedes aegypti, in an aquatic environment treated with mosquitocidal nanoparticles.</t>
  </si>
  <si>
    <t>Aedes aegypti is a primary vector of dengue and chikungunya. The use of synthetic insecticides to control Aedes populations often leads to high operational costs and adverse non-target effects. Botanical extracts have been proposed for rapid extracellular synthesis of mosquitocidal nanoparticles, but their impact against predators of mosquito larvae has not been well studied. We propose a single-step method for the biosynthesis of silver nanoparticles (AgNP) using the extract of Artemisia vulgaris leaves as a reducing and stabilizing agent. AgNP were characterized by UV-vis spectroscopy, Fourier transform infrared spectroscopy (FTIR), scanning electron microscopy (SEM), energy-dispersive X-ray spectroscopy (EDX), and X-ray diffraction (XRD). SEM and XRD showed that AgNP were polydispersed, crystalline, irregularly shaped, with a mean size of 30-70 nm. EDX confirmed the presence of elemental silver. FTIR highlighted that the functional groups from plant metabolites capped AgNP, stabilizing them over time. We investigated the mosquitocidal properties of A. vulgaris leaf extract and green-synthesized AgNP against larvae and pupae of Ae. aegypti. We also evaluated the predatory efficiency of Asian bullfrog tadpoles, Hoplobatrachus tigerinus, against larvae of Ae. aegypti, under laboratory conditions and in an aquatic environment treated with ultra-low doses of AgNP. AgNP were highly toxic to Ae. aegypti larval instars (I-IV) and pupae, with LC50 ranging from 4.4 (I) to 13.1 ppm (pupae). In the lab, the mean number of prey consumed per tadpole per day was 29.0 (I), 26.0 (II), 21.4 (III), and 16.7 (IV). After treatment with AgNP, the mean number of mosquito prey per tadpole per day increased to 34.2 (I), 32.4 (II), 27.4 (III), and 22.6 (IV). Overall, this study highlights the importance of a synergistic approach based on biocontrol agents and botanical nano-insecticides for mosquito control.</t>
  </si>
  <si>
    <t>26087645</t>
  </si>
  <si>
    <t>Recovery of valuable metals from cathodic active material of spent lithium ion batteries: Leaching and kinetic aspects.</t>
  </si>
  <si>
    <t>This work is focussed on the processing of cathodic active material of spent lithium ion batteries (LIBs) to ensure resource recovery and minimize environmental degradation. The sulfuric acid leaching of metals was carried out for the recovery of all the valuable metals including nickel and manganese along with the frequently targeted metals like lithium and cobalt. The process parameters such as acid concentration, pulp density, time and temperature for the leaching of metals from the cathode powder containing 35.8% Co, 6.5% Li, 11.6% Mn and 10.06% Ni, were optimized. Results show the optimized leach recovery of 93.4% Li, 66.2% Co, 96.3% Ni and 50.2% Mn when the material was leached in 1M H2SO4 at 368 K and 50 g/L pulp density for 240 min. The need of a reductant for improved recovery of cobalt and manganese has been explained by the thermodynamic analysis (Eh-pH diagram) for these metals. Leaching of the valuable metals was found to follow the logarithmic rate law controlled by surface layer diffusion of the lixiviant reacting with the particles. The mode of leaching of the metals from the spent LIBs was further examined by chemical analysis of the samples at various stage of processing which was further corroborated by characterizing the untreated sample and the leach residues by XRD phase identification and the SEM-EDS studies.</t>
  </si>
  <si>
    <t>26087461</t>
  </si>
  <si>
    <t>Calpain inhibitor, MDL 28170 confer electrophysiological, nociceptive and biochemical improvement in diabetic neuropathy.</t>
  </si>
  <si>
    <t>Calpain plays an important role in the pathophysiology of neurological and cardiovascular complications, but its functional association in diabetic neuropathy is not yet elucidated. Therefore, we investigated the role of calpain in modulation of tetrodotoxin-resistant sodium channels (TTX-R Na(+) channels) in dorsal root ganglion (DRG) neurons using a pharmacological approach. The effects of a calpain inhibitor, MDL 28170 (3 and 10 mg/kg, i.p.) on TTX-R Na(+) channels in DRG neurons of streptozotocin-induced diabetic rats were assessed by using whole-cell patch-clamp technique. In addition to this biochemical, functional and behavioral deficits were also measured. Diabetic rats demonstrated the mechanical allodynia and thermal hyperalgesia with reduced nerve perfusion and conduction velocity as compared to control. MDL 28170 treatments significantly recovered these functional and nociceptive deficits. Moreover, diabetic rats exhibited increased calpain activation, lipid peroxidation and proinflammatory cytokines as compared to control. Drug treatment significantly improved these biochemical deficits. Additionally, DRG neurons from diabetic rats illustrated a significant increase in TTX-R sodium current (INa) density as compared to control. MDL 28170 treatments in diabetic rats significantly blocked the altered channel kinetics with hyperpolarizing shift in voltage-dependence of steady-state activation and inactivation curves. All together, our study provides evidence that calpain activation is directly associated with alterations in TTX-R Na(+) channels and triggers functional, nociceptive and biochemical deficits in experimental diabetic neuropathy. The calpain inhibitor, MDL 28710 have shown beneficial effects in alleviating diabetic neuropathy via modulation of TTX-R Na(+) channel kinetics and reduction of oxidative stress and neuro-inflammation.</t>
  </si>
  <si>
    <t>26087402</t>
  </si>
  <si>
    <t>Identification and characterization of cellular proteins interacting with Hepatitis E virus untranslated regions.</t>
  </si>
  <si>
    <t>Lack of robust cell culture systems for Hepatitis E virus (HEV) infection has hampered understanding of HEV biology. We attempted to identify the host cellular factors that interact with HEV 5' and 3' untranslated regions (UTRs) by RNA affinity chromatography followed by mass spectrometry analysis. Hepatitis E virus genotype-1 (HEV-1) and Hepatitis E virus genotype-4 (HEV-4) and three cell lines (HepG2/C3A, A549 and Caco2) were employed to understand the UTR-host protein interaction. RNA pull-down and matrix-assisted laser desorption/ionization time-of-flight/time-of-flight (MALDI TOF/TOF) analysis revealed that DHX9, PTK-7, DIS3 and TCR E chain (CD3ɛ) of all the three cell lines interacted with HEV 3'UTR while RAD50 and TLE-4 interacted with HEV 5'UTR. RNA immuno-precipitation studies further confirmed the interaction of DHX9, DIS3 and TCR E chain. The expression changes in genes associated with the identified proteins were quantitated in the peripheral blood mononuclear cells (PBMCs) of Hepatitis E patients during acute and recovery phases. The data revealed that HEV infection influences the exosomes, T cell receptor signalling and Wnt signalling pathways. Interactions of DIS3 with HEV UTRs suggest that exosomes might have important implication in HEV life cycle.</t>
  </si>
  <si>
    <t>26087145</t>
  </si>
  <si>
    <t>Missense and deletion mutations in GJA1 causing oculodentodigital dysplasia in two Indian families.</t>
  </si>
  <si>
    <t>26087000</t>
  </si>
  <si>
    <t>Melatonin: A Potential Anti-Oxidant Therapeutic Agent for Mitochondrial Dysfunctions and Related Disorders.</t>
  </si>
  <si>
    <t>Mitochondria play a central role in cellular physiology. Besides their classic function of energy metabolism, mitochondria are involved in multiple cell functions, including energy distribution through the cell, energy/heat modulation, regulation of reactive oxygen species (ROS), calcium homeostasis, and control of apoptosis. Simultaneously, mitochondria are the main producer and target of ROS with the result that multiple mitochondrial diseases are related to ROS-induced mitochondrial injuries. Increased free radical generation, enhanced mitochondrial inducible nitric oxide synthase (iNOS) activity, enhanced nitric oxide (NO) production, decreased respiratory complex activity, impaired electron transport system, and opening of mitochondrial permeability transition pores have all been suggested as factors responsible for impaired mitochondrial function. Because of these, neurodegenerative diseases, such as Alzheimer's disease (AD), Parkinson's disease (PD), amyotrophic lateral sclerosis (ALS), Huntington's disease (HD), and aging, are caused by ROS-induced mitochondrial dysfunctions. Melatonin, the major hormone of the pineal gland, also acts as an anti-oxidant and as a regulator of mitochondrial bioenergetic function. Melatonin is selectively taken up by mitochondrial membranes, a function not shared by other anti-oxidants, and thus has emerged as a major potential therapeutic tool for treating neurodegenerative disorders. Multiple in vitro and in vivo experiments have shown the protective role of melatonin for preventing oxidative stress-induced mitochondrial dysfunction seen in experimental models of PD, AD, and HD. With these functions in mind, this article reviews the protective role of melatonin with mechanistic insights against mitochondrial diseases and suggests new avenues for safe and effective treatment modalities against these devastating neurodegenerative diseases. Future insights are also discussed.</t>
  </si>
  <si>
    <t>26086747</t>
  </si>
  <si>
    <t>Chromium oxide nanoparticle-induced genotoxicity and p53-dependent apoptosis in human lung alveolar cells.</t>
  </si>
  <si>
    <t>Chromium oxide (Cr2 O3 ) nanoparticles (NPs) are being increasingly used as a catalyst for aromatic compound manufacture, abrading agents and as pigments (e.g., Viridian). Owing to increased applications, it is important to study the biological effects of Cr2 O3 NPs on human health. The lung is one of the main exposure routes to nanomaterials; therefore, the present study was designed to determine the genotoxic and apoptotic effect of Cr2 O3 NPs in human lung epithelial cells (A549). The study also elucidated the molecular mechanism of its toxicity. Cr2 O3 NPs led to DNA damage, which was deduced by comet assay and cytokinesis block micronucleus assay. The damage could be mediated by the increased levels of reactive oxygen species. Further, the oxygen species led to a decrease in mitochondrial membrane potential and an increase in the ratio of BAX/Bcl-2 leading to mitochondria-mediated apoptosis induced by Cr2 O3 NPs, which ultimately leads to cell death. Hence, there is a need of regulations to be imposed in NP usage. The study provided insight into the caspase-dependent mechanistic pathway of apoptosis.</t>
  </si>
  <si>
    <t>26086443</t>
  </si>
  <si>
    <t>Bimetallic magnetic nanoparticle as a new platform for fabrication of pyridoxine and pyridoxal-5'-phosphate imprinted polymer modified high throughput electrochemical sensor.</t>
  </si>
  <si>
    <t>The present work describes the fabrication of a selective and sensitive molecularly imprinted polymer (MIP)-based electrochemical sensor using a combination of surface imprinting and nanotechnology. The fabricated sensor was used for the detection of two major components of vitamin B6 i.e. pyridoxine (Py) and pyridoxal-5'-phosphate (PLP) using the same MIP format. Herein, acrylic acid modified zero valent iron nanoparticles were combined with the copper nanoparticle, resulting in vinyl groups modified bimetallic Fe/Cu magnetic nanoparticles (BMNPs). These BMNPs have high surface to volume ratios, higher electro-catalytic activity, and are therefore, a suitable platform to synthesize specific MIP cavities for Py and PLP. Herein, two different MIP formats (for Py and PLP) were synthesized on the surface of vinyl silane modified pencil graphite electrodes by activator regenerated by an electron transfer-atom transfer radical polymerization (ARGET-ATRP) method. The sensor shows a good analytical performance for the detection of Py and PLP by a square wave stripping voltammetric technique (SWSV). The limit of detection (LOD) was calculated to be 0.040 µg L(-1) and 0.043 µg L(-1) for Py and PLP, respectively, at signal to noise ratio of 3. The sensors are highly selective for the templates and can detect them from multivitamin tablets, corn flakes, energy drinks, cerebrospinal fluid (CSF) and blood samples (serum, plasma and whole blood) without any interfering effect, suggesting the clinical applicability of the fabricated sensor. The sensor can also be used as better alternative to the commercially available ELISA kits which are rather complex, less sensitive and difficult to handle.</t>
  </si>
  <si>
    <t>26086434</t>
  </si>
  <si>
    <t>Effective removal of mercury(II) ions from chlor-alkali industrial wastewater using 2-mercaptobenzamide modified itaconic acid-grafted-magnetite nanocellulose composite.</t>
  </si>
  <si>
    <t>A novel adsorbent, 2-mercaptobenzamide modified itaconic acid-grafted-magnetite nanocellulose composite [P(MB-IA)-g-MNCC] was synthesized for adsorbing mercury(II) [Hg(II)] ions selectively from aqueous solutions. Fourier transforms infrared spectroscopy, X-ray diffraction, scanning electron microscopy and thermogravimetric studies were performed to characterize the adsorbent. The optimum pH for Hg(II) adsorption was found to be 8.0, and the adsorption attained equilibrium within 60 min. The kinetic data were found to follow pseudo-second-order which assumes the ion exchange followed by complexation mechanism. The temperature dependence indicates an exothermic process. The well agreement of equilibrium data with Freundlich adsorption model confirms the multilayer coverage of Hg(II) onto P(MB-IA)-g-MNCC. The maximum adsorption capacity was found to be 240.0 mg/g. Complete removal of Hg(II) from aqueous solution was possible with an adsorbent dosage of 2.0 g/L. Spent adsorbent was effectively degenerated with 0.1M HCl. The present investigation shows that P(MB-IA)g-MNCC is a promising adsorbent for the removal and recovery of Hg(II) ions from aqueous solutions.</t>
  </si>
  <si>
    <t>26085504</t>
  </si>
  <si>
    <t>Fast-SL: an efficient algorithm to identify synthetic lethal sets in metabolic networks.</t>
  </si>
  <si>
    <t>Synthetic lethal sets are sets of reactions/genes where only the simultaneous removal of all reactions/genes in the set abolishes growth of an organism. Previous approaches to identify synthetic lethal genes in genome-scale metabolic networks have built on the framework of flux balance analysis (FBA), extending it either to exhaustively analyze all possible combinations of genes or formulate the problem as a bi-level mixed integer linear programming (MILP) problem. We here propose an algorithm, Fast-SL, which surmounts the computational complexity of previous approaches by iteratively reducing the search space for synthetic lethals, resulting in a substantial reduction in running time, even for higher order synthetic lethals.We performed synthetic reaction and gene lethality analysis, using Fast-SL, for genome-scale metabolic networks of Escherichia coli, Salmonella enterica Typhimurium and Mycobacterium tuberculosis. Fast-SL also rigorously identifies synthetic lethal gene deletions, uncovering synthetic lethal triplets that were not reported previously. We confirm that the triple lethal gene sets obtained for the three organisms have a precise match with the results obtained through exhaustive enumeration of lethals performed on a computer cluster. We also parallelized our algorithm, enabling the identification of synthetic lethal gene quadruplets for all three organisms in under 6 h. Overall, Fast-SL enables an efficient enumeration of higher order synthetic lethals in metabolic networks, which may help uncover previously unknown genetic interactions and combinatorial drug targets.The MATLAB implementation of the algorithm, compatible with COBRA toolbox v2.0, is available at https://github.com/RamanLab/FastSL CONTACT: kraman@iitm.ac.inSupplementary data are available at Bioinformatics online.</t>
  </si>
  <si>
    <t>26085108</t>
  </si>
  <si>
    <t>Renal cortical rim sign.</t>
  </si>
  <si>
    <t>The purpose of this article is to describe the imaging appearance of the "renal cortical rim sign" and review the clinical significance of this sign.</t>
  </si>
  <si>
    <t>26084983</t>
  </si>
  <si>
    <t>Aβ17-20 Peptide-Guided Structuring of Polymeric Conjugates and Their pH-Triggered Dynamic Response.</t>
  </si>
  <si>
    <t>The tetrapeptide segment LVFF from the central hydrophobic core of amyloid β-peptide, Aβ17-20 , based methacrylate monomer was polymerized via reversible addition-fragmentation chain transfer (RAFT) polymerization to afford well-defined side-chain peptide polymers. The polymer was transformed to carry primary amino groups in the peptide terminals, depicting pH-responsiveness and was further modified to provide amphiphilic graft copolymer-based nanocarriers with pH-triggered dynamic dye release capability. The polymers acquired α-helical conformation guided by Aβ17-20 peptide. Computational studies were performed to investigate the secondary interactions of the peptide-based materials.</t>
  </si>
  <si>
    <t>26084957</t>
  </si>
  <si>
    <t>Stereoselective chlorothiolation of artemisinin-derived C-10 oxa terminal alkynes.</t>
  </si>
  <si>
    <t>A mild and efficient strategy is explored on the highly sensitive artemisinin-derived C-10 oxa terminal alkynes. Several novel artemisinin-derived (E)-2-chloroalkenyl sulfides (20) have been synthesized by using this protocol to study their anticancer activities.</t>
  </si>
  <si>
    <t>26084499</t>
  </si>
  <si>
    <t>Chitosan-glycolipid nanogels loaded with anti-obese marine carotenoid fucoxanthin: Acute and sub-acute toxicity evaluation in rodent model.</t>
  </si>
  <si>
    <t>Fucoxanthin (FUCO) is a light- and heat-sensitive marine xanthophyll carotenoid, present in brown algae that render physiological properties as anti-oxidants. In this study, nanoencapsulation is an approach adopted to improve bioavailability of FUCO by using ionic-gelation method with polymeric chitosan (CS) dispersed in glycolipid (GL), as a carrier. Further, the aim was to investigate adverse effect of acute and sub-acute toxicity of chitosan nanogels (CS-NGs) loaded with FUCO+GL in rats. In the acute toxicity study, FUCO was fed to rats at doses of 0.1, 1, 10 and 100 mg/kg body weight (BW). In the sub-acute toxicity study, FUCO was fed at doses of 1 and 10 mg/kg BW for 28 days. In both the studies, no mortality and abnormalities in gross morphology were observed. Acute toxicity study revealed that the LD50 of FUCO in CS-NGs is higher than 100 mg/kg BW. No postprandial plasma levels of FUCO were detected. However, fucoxanthinol (FUOH), a hydrolytic metabolite of FUCO was detected in a dose dependent manner (P &lt; 0.01). Compared to the control group(s), no dose-related toxic effects of CS-NGs with FUCO + GL were found in haematological, histopathological, plasma biochemical indices, etc. The no-observed-adverse-effect level (NOAEL) for CS-NGs with FUCO + GL in rats was 10 mg/kg/day. To conclude, no apparent adverse effect of CS-NGs with FUCO + GL demonstrating CS could be a promising polymer matrix for safe delivery of FUCO. This is the first study to demonstrate the safety assessment of CS-NGs with FUCO + GL.</t>
  </si>
  <si>
    <t>26083963</t>
  </si>
  <si>
    <t>Stunting is associated with poor outcomes in childhood pneumonia.</t>
  </si>
  <si>
    <t>Stunting affects 26.7% of children worldwide, and little is known about its effects on the outcomes of childhood pneumonia. We evaluated the effect of stunting on the outcomes of pneumonia among children enrolled in two large clinical trials.We analysed data from two WHO and USAID-sponsored inpatient treatment trials, the Severe Pneumonia Evaluation Antimicrobial Research study (n = 958) and the Amoxicillin Penicillin Pneumonia International Study (n = 1702), which enrolled children aged 2-59 months across 16 sites in LMICs. We assessed the effect of stunting (height-for-age Z score &lt; -2) on treatment outcome and time to resolution of hypoxaemic pneumonia.Among 2542 (96%) children with valid data for height, 28% were stunted and 12.8% failed treatment by 5 days. The failure rate among stunted patients was 16.0% vs. 11.5% among non-stunted patients [unadjusted RR = 1.24 (95% CI 1.08, 1.41); adjusted RR = 1.28 (95% CI 1.10, 1.48)]. An inverse relationship was observed between height and failure rates, even among non-stunted children. Among 845 patients with hypoxaemic pneumonia, stunting was associated with a lower probability of normalisation of respiratory rate [HR = 0.63 (95% CI 0.52, 0.75)] and oxygen saturation [HR = 0.74 (95% CI 0.61, 0.89)].Stunting increases the risk of treatment failure and is associated with a longer course of recovery in children with pneumonia. Strategies to decrease stunting may decrease the burden of adverse outcomes in childhood pneumonia in low-resource settings.</t>
  </si>
  <si>
    <t>26083424</t>
  </si>
  <si>
    <t>Report on 4th ASNACC Conference.</t>
  </si>
  <si>
    <t>26081773</t>
  </si>
  <si>
    <t>Assessment of aerosol optical and micro-physical features retrieved from direct and diffuse solar irradiance measurements from Skyradiometer at a high altitude station at Merak: Assessment of aerosol optical features from Merak.</t>
  </si>
  <si>
    <t>Optical and micro-physical features of aerosol are reported using Skyradiometer (POM-01L, Prede, Japan) observations taken from a high-altitude station Merak, located in north-eastern Ladakh of the western trans-Himalayas region during January 2011 to December 2013. The observed daily mean aerosol optical depth (AOD, at 500 nm) at the site varied from 0.01 to 0.14. However, 75 % of the observed AOD lies below 0.05 during the study period. Seasonal peaks of AOD occurred in spring as 0.06 and minimum in winter as 0.03 which represents the aged background aerosols at the site. Yearly mean AOD at 500 nm is found to be around 0.04 and inter-annual variations of AOD is very small (nearly ±0.01). Angstrom exponent (a) varied seasonally from 0.73 in spring to 1.5 in autumn. About 30 % of the observed a lies below 0.8 which are the indicative for the presence of coarse-mode aerosols at the site. The station exhibits absorbing aerosol features which prominently occurred during spring and that may be attributed by the transported anthropogenic aerosol from Indo-Gangatic Plain (IGP). Results were well substantiated with the air mass back-trajectory analysis. Furthermore, seasonal mean of single scattering albedo (SSA at 500 nm) varied from of 0.94 to 0.98 and a general increasing trend is noticed from 400 to 870 nm wavelengths. These features are apparently regional characteristics of the site. Aerosol asymmetry factor (AS) decreases gradually from 400 to 870 nm and varied from 0.66 to 0.69 at 500 nm across the seasons. Dominance of desert-dust aerosols, associated by coarse mode, is indicated by tri-modal features of aerosol volume size distribution over the station during the entire seasons.</t>
  </si>
  <si>
    <t>26081672</t>
  </si>
  <si>
    <t>Unexpected MRI artifacts - experience from India.</t>
  </si>
  <si>
    <t>26081293</t>
  </si>
  <si>
    <t>Gangliocytic Paraganglioma With Atypical Immunohistochemical Features Presenting as Extrahepatic Biliary Obstruction.</t>
  </si>
  <si>
    <t>Gangliocytic paraganglioma is a rare benign tumor of upper gastrointestinal tract that most commonly involves the second part of duodenum. The tumor is detected incidentally on imaging in most of the cases. However, presentation with extrahepatic biliary obstruction is extremely rare. We recently encountered a 50-year-old male patient who was evaluated for extrahepatic biliary obstruction and was found to have a periampullary mass on imaging. The patient underwent pylorus-preserving pancreaticoduodenectomy along with liver biopsy and hepatoduodenal lymph node dissection. On histopathological examination, a tumor was detected in the periampullary region of duodenum, which was confirmed to be gangliocytic paraganglioma on immunohistochemistry along with atypical histological and immunohistochemical features.</t>
  </si>
  <si>
    <t>26079516</t>
  </si>
  <si>
    <t>Spectroscopic (FT-IR, (1)H, (13)C NMR and UV-vis) characterization and DFT studies of novel 8-((4-(methylthio)-2,5-diphenylfuran-3-yl)methoxy)quinoline.</t>
  </si>
  <si>
    <t>In this study, computational calculations of a new quinoline derivative: 8-((4-(methylthio)-2,5-diphenylfuran-3-yl)methoxy)quinoline is carried out using ab initio methods. The geometry optimization as well as fundamental frequencies of the most stable configuration of the title compound is reported. A detailed study of Infrared spectrum, chemical shifts and electronic spectrum of the title compound is also presented. The Gauge-Invariant Atomic Orbital approach is used to calculate the proton and carbon chemical shifts of the title compound. The natural bond orbital analysis of the title compound is also reported in order to understand the stability of the molecule which arises from hyper conjugative interactions and charge delocalization. The theoretical electronic absorption spectrum is also reported using the time dependent density functional approach. The molecular structure along with vibrational frequencies as simulated for binding of iron with the title compound is also reported using ab initio methods.</t>
  </si>
  <si>
    <t>26079515</t>
  </si>
  <si>
    <t>Spatial distribution of physico-chemical properties and function of heavy metals in soils of Yelagiri hills, Tamilnadu by energy dispersive X-ray florescence spectroscopy (EDXRF) with statistical approach.</t>
  </si>
  <si>
    <t>Soil physico-chemical properties were thought to be important factors in obscuring clear identification of pollutant sources. In the present study physicochemical properties such as, pH, electrical conductivity, bulk density, porosity density, soil texture and color were determined to identify the pollution status using different conventional analytical methods in soils of Yelagiri Hills, Tamilnadu. Soil pH ranges from 5.39 to 8.43 which indicate that the soils are acidic to alkaline in nature. The concentrations of selected heavy metals were determined using energy dispersive X-ray florescence spectroscopy (EDXRF) technique. In all the locations Al is the most abundant metal and Co is the least amount in soil. The relationship between the physico-chemical properties and heavy metals were studied by Pearson correlation. The statistical technique shows that strong significant correlation among the heavy metals. The Chemometric approaches namely: principal component analyses (PCA), hierarchical cluster analysis (HCA), were used for identify the soil pollutant. Spatial distribution of physico-chemical properties of soil such as pH, soil texture (sand, silt, clay) electrical conductivity was studied by geo-statistical methods such as kriging identified areas. The heavy metal mapping also attempted to know the distribution pattern in soils.</t>
  </si>
  <si>
    <t>26079513</t>
  </si>
  <si>
    <t>Synthesis and detailed spectroscopic characterization of various hydroxy-functionalized fluorescent chalcones: A combined experimental and theoretical study.</t>
  </si>
  <si>
    <t>Four different bright yellow to orange hydroxy-substituted chalcones (i.e., 2',4-di-hydroxy (1), 2',3',4-trihydroxy (2), 2',3',4'-trihydroxy (3), and 2'-hydroxy-4-methoxy (4) chalcones) were synthesized and characterized by LC-MS, FT-IR, FT-Raman, and fluorescence spectroscopy and thermogravimetric analysis. UV-visible absorption spectroscopy was also used. The experimental (theoretical) bandgaps of 1, 2, 3, and 4 are 2.89 (2.90), 2.93 (2.95), 3.04 (3.09), and 3.01 (2.91) eV, respectively. The hydroxy-substituted chalcones exhibited strong dual emissions as a consequence of the locally excited states followed by internal charge transfer processes. The molecular structures, lowest energy transitions, vibrational frequencies, and spectroscopic information were calculated using density functional theory and time-dependent density functional theory methods at the B3LYP/6-31G(d,p) theoretical level. The experimental and theoretical data were compared and the relationship between them was briefly discussed.</t>
  </si>
  <si>
    <t>26079512</t>
  </si>
  <si>
    <t>Vibrational spectra, HOMO, LUMO, NBO, MEP analysis and molecular docking study of 2,2-diphenyl-4-(piperidin-1-yl)butanamide.</t>
  </si>
  <si>
    <t>The Fourier-Transform Infrared and Fourier-Transform Raman spectra of 2,2-diphenyl-4-(piperidin-1-yl)butanamide were recorded in the region 4000-400 cm(-1) and 4000-0 cm(-1). The vibrational wavenumbers are computed using HF and DFT methods. The complete vibrational assignments were performed on the basis of potential energy distribution using GAR2PED program. The geometrical parameters of the title compound are in agreement with the XRD data. From the MEP study, the negative electrostatic potential regions are mainly localized of carbonyl group and are possible sites for electrophilic attack and the positive regions are localized all the rings, indicating possible sites for nucleophilic attack. Stability of the molecule arising from hyper-conjugative interaction and charge delocalization has been analyzed using natural bond orbital analysis. The calculated HOMO and LUMO energies also confirm that charge transfer occurs within the molecule. PASS analysis of the title compound predicts among other activities, antidyskinetic activity. Molecular docking results draw us to the conclusion that the compound might exhibit inhibitory activity against adenosine A2A and may act as antidyskinetic agent.</t>
  </si>
  <si>
    <t>26079511</t>
  </si>
  <si>
    <t>Molecular conformational analysis, vibrational spectra, NBO, NLO, HOMO-LUMO and molecular docking studies of ethyl 3-(E)-(anthracen-9-yl)prop-2-enoate based on density functional theory calculations.</t>
  </si>
  <si>
    <t>FT-IR and FT-Raman spectra of ethyl 3-(E)-(anthracen-9-yl)prop-2-enoate were recorded and analyzed. The conformational behavior of the molecule was also investigated. The vibrational wavenumbers were calculated using DFT quantum chemical calculations. The data obtained from the wavenumber calculations were used to assign vibrational bands obtained experimentally. The geometrical parameters are in agreement with XRD data. The stability of the molecule arising from hyper-conjugative interaction and charge delocalization has been analyzed using NBO analysis. The HOMO and LUMO analysis were used to determine the charge transfer within the molecule and quantum chemical parameters related to the title compound. From the MEP analysis, it is clear that the negative electrostatic potential regions are mainly localized over the carbonyl groups and anthracene ring and are possible sites for electrophilic attack and the positive regions are localized at all the hydrogen atoms as possible sites for nucleophilic attack. NLO and NMR studies are also reported. Molecular docking studies suggest that the title compound might exhibit inhibitory activity against IDE and may act as an insulysin inhibitor. Conformational analysis is also reported.</t>
  </si>
  <si>
    <t>26079406</t>
  </si>
  <si>
    <t>Cell-based gene therapy against HIV.</t>
  </si>
  <si>
    <t>The ability to integrate inside the host genome lays a strong foundation for HIV to play hide and seek with the host's immune surveillance mechanisms. Present anti-viral therapies, although successful in suppressing the virus to a certain level, fail to wipe it out completely. However, recent approaches in modifying stem cells and enabling them to give rise to potent/resistant T-cells against HIV holds immense hope for eradication of the virus from the host. In this review, we will briefly discuss previous landmark studies on engineering stem cells or T-cells that have been explored for therapeutic efficacy against HIV. We will also analyze potential benefits and pitfalls of some studies done recently and will share our opinion on emerging trends.</t>
  </si>
  <si>
    <t>26078167</t>
  </si>
  <si>
    <t>Graphene modified glassy carbon sensor for the determination of aspirin metabolites in human biological samples.</t>
  </si>
  <si>
    <t>A graphene modified glassy carbon (GR/GCE) sensor has been developed for the determination of aspirin metabolites 2,3- and 2,5-dihydroxybenzoic acids (2,3- and 2,5-DHB). The modified sensor was characterized by Field Emission Scanning Electron Microscopy and Electrochemical Impedance Spectroscopy. The electrochemical behavior of 2,3- and 2,5-DHB was investigated by cyclic and square wave voltammetry. The modified sensor exhibited excellent electrocatalytic activity for the oxidation of 2,3- and 2,5-DHB, leading to a remarkable enhancement in the peak current as compared to the bare sensor. The results were attributed to the enhanced surface area and high conductivity of GR. The anodic peak currents of 2,3- and 2,5-DHB were found to be linear in the concentration range of 1-150 µM and 1-200 µM with the detection limits of 47 nM and 51 nM, respectively. The sensor was capable to determine 2,5-DHB effectively without any interference from the uric acid and other metabolites present in the urine samples. The practical utility of GR/GCE has been successfully demonstrated for the determination of 2,5-DHB in the urine samples of persons undergoing treatment with aspirin.</t>
  </si>
  <si>
    <t>26077421</t>
  </si>
  <si>
    <t>Erratum to: The phenotypic spectrum of organic acidurias and urea cycle disorders. Part 2: the evolving clinical phenotype.</t>
  </si>
  <si>
    <t>26077420</t>
  </si>
  <si>
    <t>Erratum to: The phenotypic spectrum of organic acidurias and urea cycle disorders. Part 1: the initial presentation.</t>
  </si>
  <si>
    <t>26077032</t>
  </si>
  <si>
    <t>Host-mediated gene silencing of a single effector gene from the potato pathogen Phytophthora infestans imparts partial resistance to late blight disease.</t>
  </si>
  <si>
    <t>RNA interference (RNAi) has proved a powerful genetic tool for silencing genes in plants. Host-induced gene silencing of pathogen genes has provided a gene knockout strategy for a wide range of biotechnological applications. The RXLR effector Avr3a gene is largely responsible for virulence of oomycete plant pathogen Phytophthora infestans. In this study, we attempted to silence the Avr3a gene of P. infestans through RNAi technology. The P. infestans inoculation resulted in lower disease progression and a reduction in pathogen load, as demonstrated by disease scoring and quantification of pathogen biomass in terms of Pi08 repetitive elements, respectively. Transgenic plants induced moderate silencing of Avr3a, and the presence and/or expression of small interfering RNAs, as determined through Northern hybridization, indicated siRNA targeted against Avr3a conferred moderate resistance to P. infestans. The single effector gene did not provide complete resistance against P. infestans. Although the Avr3a effector gene could confer moderate resistance, for complete resistance, the cumulative effect of effector genes in addition to Avr3a needs to be considered. In this study, we demonstrated that host-induced RNAi is an effective strategy for functional genomics in oomycetes.</t>
  </si>
  <si>
    <t>26076811</t>
  </si>
  <si>
    <t>Modulation of PKC signaling and induction of apoptosis through suppression of reactive oxygen species and tumor necrosis factor receptor 1 (TNFR1): key role of quercetin in cancer prevention.</t>
  </si>
  <si>
    <t>Cancer cells are characterized by increased production of reactive oxygen species (ROS) and an altered redox environment as compared to normal cells. Continuous accumulation of ROS triggers oxidative stress leading to hyper-activation of signaling pathways that promote cell proliferation, survival, and metabolic adaptation to the tumor microenvironment. Therefore, antioxidants are proposed to contribute to cancer prevention. Protein kinase C (PKC) is a crucial regulator of diverse cellular processes and contributes to cancer progression. The activation of PKC is partially dependent on ROS signaling. In the present study, cancer preventive activity of natural flavonoid quercetin is analyzed in ascite cells of Dalton's lymphoma-bearing mice. The total ROS level and activity of PKC were downregulated after quercetin treatment in lymphoma-bearing mice. Quercetin modulates the expression of almost all isozymes of classical, novel, and atypical PKC as well as downregulates the level and expression of PKCα. Further, quercetin improves apoptotic potential, as observed by the levels of caspase 3, caspase 9, PARP, PKCδ, and nuclear condensation. Additionally, quercetin reduces cell survival and promotes death receptor-mediated apoptosis via differential localization of the TNFR1 level in ascite cells. The overall result suggests the cancer preventive activity of quercetin via the induction of apoptosis and modulates PKC signaling with the reduction of oxidative stress in ascite cells of lymphoma-bearing mice.</t>
  </si>
  <si>
    <t>26076629</t>
  </si>
  <si>
    <t>Expanded corn starch as a versatile material in atom transfer radical polymerization (ATRP) of styrene and methyl methacrylate.</t>
  </si>
  <si>
    <t>Polymerization of styrene (St) and methyl methacrylate (MMA) was performed by surface initiated (SI) and activator generated by electron transfer (AGET) systems of atom transfer radical polymerization (ATRP) using renewable expanded corn starch (ECS) as a support. This prepared ECS is found to have V type crystallinity with 50 m(2)g(-1) surface area (&lt;1m(2)g(-1) for corn starch (CS)) and average pore volume of 0.43 cm(3)g(-1) (&lt;0.1cm(3)g(-1) for CS). In SI-ATRP, hydroxyl groups on ECS were converted into macro-initiator by replacing with 2-bromoisobutyryl bromide (BIBB) with a 0.06 degree of substitution determined from NMR. In AGET-ATRP, CuBr2/ligand complex get adsorbed on ECS (Cu(II)/ECS=10 wt.%) to catalyze the polymerization. Synthesized PS/PMMA was characterized by SEM, FT-IR, (1)H NMR.</t>
  </si>
  <si>
    <t>26076624</t>
  </si>
  <si>
    <t>Preparation and characterization of silver nanoparticle loaded amorphous hydrogel of carboxymethylcellulose for infected wounds.</t>
  </si>
  <si>
    <t>There is a growing demand for an appropriate and safe antimicrobial dressing to treat infected deep wounds. An amorphous gel formulation (SNP-CMC), containing silver nanoparticles (SNPs) and carboxymethylcellulose (CMC), was prepared in one step by the reduction of silver nitrate in situ. Spectrophotometric and microscopic analysis revealed that the SNPs were 7-21 nm in diameter. In simulated wound experiments, SNP-CMC gel was found to absorb 80.48 ± 4.69% w/w of saline and donate 17.43 ± 0.76% w/w of moisture within 24h indicating its dual fluid affinity. Cytocompatibility of the gel was assessed by proliferation studies with primary human skin cells. The antimicrobial activity studies showed that SNP-CMC containing 50 ppm of SNPs was effective against the growth of both Gram negative and Gram positive strains including methicillin-resistant Staphylococcus aureus (MRSA). These results indicate that SNP-CMC could be ideal for the treatment of deep infected wounds.</t>
  </si>
  <si>
    <t>26076619</t>
  </si>
  <si>
    <t>Microwave-assisted facile synthesis of a new tri-block chitosan conjugate with improved mucoadhesion.</t>
  </si>
  <si>
    <t>A new chitosan-based tri-block conjugate, O-PEG-chitosan-N-cysteine was synthesized using microwave irradiation. For synthesis of this derivative, chitosan was modified to a PEG-chitosan conjugate followed by PEG-chitosan-cysteine using 6-O PEGylation and 2-N-thiolation, respectively. The synthesized derivative was characterized using various analytical techniques such as FT-IR and (1)H NMR spectroscopy. The conjugate was also analyzed for its biochemical, biodegradation and mucoadhesive properties. The modified chitosan conjugate exhibited improved mucoadhesion behavior (14.0 h) with greater biodegradation compared to the parent polymer (6.3h). The in silico modeling corroborated with the in vitro study demonstrating a stable complex between mucin and O-PEG-chitosan-N-cysteine conjugate (ΔE=-60.100 kcal/mol) compared to mucin and chitosan conjugate. The synthesis proposed herein, involves the use of microwave irradiation which causes a substantial reduction in the reaction time (approximately 2.30 h) compared to conventional method (35 h).</t>
  </si>
  <si>
    <t>26076615</t>
  </si>
  <si>
    <t>Synthesis, characterization of thiolated karaya gum and evaluation of effect of pH on its mucoadhesive and sustained release properties.</t>
  </si>
  <si>
    <t>Present study aims at synthesis and characterization of thiolated gum karaya by reacting karaya gum with 80% thioglycolic acid resulting in esterification and immobilization of thiol groups on polymeric backbone. Immobilized thiol groups were found to be 5.026 mM/g determined by Ellman's method. It was characterized by FTIR, DSC and XRD. Directly compressible tablets prepared using thiolated gum displayed more disintegration time, swelling and mucoadhesion with increase in pH of medium simulating gastric and intestinal environment than plain gum. Controlled drug release for more than 24h by Fickian diffusion following Korsemeyer-Peppas model was observed with Metoprolol Succinate as a model drug as compared to plain gum which released more than 90% of the drug within 2h. Synthesized thiomer showed no cytotoxicity determined using HepG2 cell line. According to these results, thiolated gum karaya seems to be promising excipient for the development of mucoadhesive drug delivery systems.</t>
  </si>
  <si>
    <t>26076595</t>
  </si>
  <si>
    <t>Lipopolysaccharide based oral nanocarriers for the improvement of bioavailability and anticancer efficacy of curcumin.</t>
  </si>
  <si>
    <t>Soluthin MD(®), a unique phosphatidylcholine-maltodextrin based hydrophilic lipopolysaccharide, which exhibits superior biocompatibility and bioavailability enhancer properties for poorly water soluble drug(s). Curcumin (CUR) is a potential natural anticancer drug with low bioavailability due to poor aqueous solubility. The study aims at formulation and optimization of CUR loaded lipopolysaccharide nanocarriers (C-LPNCs) to enhance oral bioavailability and anticancer efficacy in colon-26 tumor-bearing mice in vitro and in vivo. The Optimized C-LPNCs demonstrated favorable mean particle size (108 ± 3.4 nm) and percent entrapment efficiency (65.29 ± 1.0%). Pharmacokinetic parameters revealed ∼130-fold increase in oral bioavailability and cytotoxicity studies demonstrated ∼23-fold reduction in 50% cell growth inhibition when treated with optimized C-LPNCs as compared to pure CUR. In vivo anticancer study performed with optimized C-LPNCs showed significant increase in efficacy compared with pure CUR. Thus, lipopolysaccharide nanocarriers show potential delivery strategy to improve oral bioavailability and anticancer efficacy of CUR in the treatment of colorectal cancer.</t>
  </si>
  <si>
    <t>26075827</t>
  </si>
  <si>
    <t>Psychrotolerant Endophytic Pseudomonas sp. Strains OB155 and OS261 Induced Chilling Resistance in Tomato Plants (Solanum lycopersicum Mill.) by Activation of Their Antioxidant Capacity.</t>
  </si>
  <si>
    <t>Studies on chilling stress damage and its mitigation through microorganisms in members of family Solanaceae is limited, despite their economic importance. We studied chilling stress alleviation in tomato plants colonized by psychrotolerant bacterial strains Pseudomonas vancouverensis OB155-gfp and P. frederiksbergensis OS261-gfp. Log phase cultures of bacterial strains were coated on surface-sterilized seeds (bacterization) before sowing and nonbacterized (control) seeds were coated with sterile bacterial growth medium. All plants were grown at temperatures of 30 and 25°C and at the end of 4 weeks, chilling treatment (12 and 10°C) was imposed for 1 week on half of the bacterized and control plants. Under normal conditions (30 and 25°C), no significant difference was observed in antioxidant activity, proline accumulation, and expression of cold acclimation genes in tomato leaf tissues of both control and bacterized plants. However, plants exposed to temperatures of 12 and 10°C were found to decrease in robustness and nutrient uptake, accompanied by increased membrane damage. Chilling resistance in bacterized plants was evident from reduced membrane damage and reactive oxygen species levels, improved antioxidant activity in leaf tissues, and high expression of cold acclimation genes LeCBF1 and LeCBF3 compared with control plants. Confocal microscopy confirmed effective colonization and intercellular localization of cold-adapted bacterial strains OB155-gfp and OS261-gfp.</t>
  </si>
  <si>
    <t>26075826</t>
  </si>
  <si>
    <t>Facilitation of Fusarium graminearum Infection by 9-Lipoxygenases in Arabidopsis and Wheat.</t>
  </si>
  <si>
    <t>Fusarium graminearum causes Fusarium head blight, an important disease of wheat. F. graminearum can also cause disease in Arabidopsis thaliana. Here, we show that the Arabidopsis LOX1 and LOX5 genes, which encode 9-lipoxygenases (9-LOXs), are targeted during this interaction to facilitate infection. LOX1 and LOX5 expression were upregulated in F. graminearum-inoculated plants and loss of LOX1 or LOX5 function resulted in enhanced disease resistance in the corresponding mutant plants. The enhanced resistance to F. graminearum infection in the lox1 and lox5 mutants was accompanied by more robust induction of salicylic acid (SA) accumulation and signaling and attenuation of jasmonic acid (JA) signaling in response to infection. The lox1- and lox5-conferred resistance was diminished in plants expressing the SA-degrading salicylate hydroxylase or by the application of methyl-JA. Results presented here suggest that plant 9-LOXs are engaged during infection to control the balance between SA and JA signaling to facilitate infection. Furthermore, since silencing of TaLpx-1 encoding a 9-LOX with homology to LOX1 and LOX5, resulted in enhanced resistance against F. graminearum in wheat, we suggest that 9-LOXs have a conserved role as susceptibility factors in disease caused by this important fungus in Arabidopsis and wheat.</t>
  </si>
  <si>
    <t>26075700</t>
  </si>
  <si>
    <t>Characterization of protective immune response elicited by a trimeric envelope protein from an Indian clade C HIV-1 isolate in rhesus macaques.</t>
  </si>
  <si>
    <t>Recent preclinical studies have demonstrated the use of properly folded trimeric HIV-1 envelope proteins as immunogen for eliciting protecting immune response in macaques.Trimeric gp145 protein of Indian clade C HIV-1 (93IN101) was characterized for antigenicity by evaluating its binding to sCD4, and several monoclonal antibodies to HIV-1 by bio-layer interferometry. Ten macaques were immunized four times with purified gp145 in adjuplex adjuvant, and serum antibodies were characterized for binding to gp145 and neutralization. Immunized macaques were subjected to weekly low-dose vaginal challenge with SHIV1157-ipEL-p for 8 weeks.Env protein elicited strong antibody response in macaques. Following challenge, seven of ten immunized macaques resisted challenge, while six of eight control animals were infected.Env proteins from a clade C Indian isolate can elicit protective immune response and therefore may be a candidate for inclusion in a multiclade-based HIV-1 vaccine.</t>
  </si>
  <si>
    <t>26075660</t>
  </si>
  <si>
    <t>Concise Review: Quiescence in Adult Stem Cells: Biological Significance and Relevance to Tissue Regeneration.</t>
  </si>
  <si>
    <t>Adult stem cells (ASCs) are tissue resident stem cells responsible for tissue homeostasis and regeneration following injury. In uninjured tissues, ASCs exist in a nonproliferating, reversibly cell cycle-arrested state known as quiescence or G0. A key function of the quiescent state is to preserve stemness in ASCs by preventing precocious differentiation, and thus maintaining a pool of undifferentiated ASCs. Recent evidences suggest that quiescence is an actively maintained state and that excessive or defective quiescence may lead to compromised tissue regeneration or tumorigenesis. The aim of this review is to provide an update regarding the biological mechanisms of ASC quiescence and their role in tissue regeneration.</t>
  </si>
  <si>
    <t>26074064</t>
  </si>
  <si>
    <t>Novel evidence of microglial immune response in impairment of Dengue infection of CNS.</t>
  </si>
  <si>
    <t>Dengue, the most rampant zoonotic viral disease in tropics, contributes to 14% of acute febrile illness cases globally. Encephalitis in primary Dengue fever, with/without haemorrhage has been reported occasionally. Our study presents novel evidence for this rarity at the molecular level. Murine microglia (BV2) were infected in-vitro with Dengue virus (DENV) serotypes (1-4) and their immune response was evaluated. Gene expressions of TNF-α, IL-10, IFN-γ, and IL1-β constituted the pro-inflammatory response, levels of MCP-1 and IL-6 represented the regulatory mechanism and changes in the levels of Occludin, MMP-2, MMP-9 and TIMP-1 encompassed the break-down of the blood-brain barrier (BBB). Cytokine response was studied using RT-PCR, with relative fold change assessed using ΔΔCt method. We observed that DENV1 increased vascular permeability and trans-membrane transport, while DENV2 resulted in oxidative stress. DENV3 infection presented with impaired immune response and DENV4 manifested a chaotropic response of the BBB protein genes. However, no serotype was able to breakdown the BBB, thus validating the low prevalence of encephalitis in dengue. Our study is the first reported evidence of the microglial immune response resisting the entry of DENV into the CNS. It also supports the theory that primary Dengue infection results in the acute inflammation of the microglia, and the host immune response plays a critical role in development of encephalitis.</t>
  </si>
  <si>
    <t>26073767</t>
  </si>
  <si>
    <t>Assessment of microbial communities in mung bean (Vigna radiata) rhizosphere upon exposure to phytotoxic levels of Copper.</t>
  </si>
  <si>
    <t>Pollution of agricultural soils by Cu is of concern as it could bring about alterations in microbial communities, ultimately eliminating certain plant beneficial bacteria thus disturbing soil fertility and plant growth. To understand the response of rhizobacterial communities upon Cu perturbation, mung bean (Vigna radiata) plants were grown in agricultural soil amended with CuSO4 (0-1000 mg kg(-1) ) under laboratory conditions. Culture-independent and -dependent Denaturing Gradient Gel Electrophoresis (CI-DGGE and CD-DGGE) fingerprinting techniques were employed to monitor rhizobacterial community shifts upon Cu amendment. In group specific PCR-DGGE, a negative impact was seen on α-Proteobacteria followed by β-Proteobacteria resulting in a concomitant decrease in diversity indices with increased Cu concentration. No significant changes were observed in Firmicutes and Actinomycetes populations. In CD-DGGE rhizobacterial community shift was observed above 500 mg kg(-1) (CuSO4 ), however certain bands were predominantly present in all treatments. Plants showed toxic effects by reduction in growth and elevated Cu accumulation, with root system being affected prominently. From this study it is evident that above 250 mg kg(-1) , rhizobacterial communities are adversely affected. α-Proteobacteria was found to be a sensitive bio-indicator for Cu toxicity and is of particular significance since this group includes majority of plant growth promoting rhizobacteria.</t>
  </si>
  <si>
    <t>26073379</t>
  </si>
  <si>
    <t>Sulfur mediated reduction of arsenic toxicity involves efficient thiol metabolism and the antioxidant defense system in rice.</t>
  </si>
  <si>
    <t>Arsenic (As) contamination is a global issue, with South Asia and South East Asia being worst affected. Rice is major crop in these regions and can potentially pose serious health risks due to its known As accumulation potential. Sulfur (S) is an essential macronutrient and a vital element to combat As toxicity. The aim of this study was to investigate the role of S with regards to As toxicity in rice under different S regimes. To achieve this aim, plants were stressed with AsIII and AsV under three different S conditions (low sulfur (0.5mM), normal sulfur (3.5mM) and high sulfur (5.0mM)). High S treatment resulted in increased root As accumulation, likely due to As complexation through enhanced synthesis of thiolic ligands, such as non-protein thiols and phytochelatins, which restricted As translocation to the shoots. Enzymes of S assimilatory pathways and downstream thiolic metabolites were up-regulated with increased S supplementation; however, to maintain optimum concentrations of S, transcript levels of sulfate transporters were down-regulated at high S concentration. Oxidative stress generated due to As was counterbalanced in the high S treatment by reducing hydrogen peroxide concentration and enhancing antioxidant enzyme activities. The high S concentration resulted in reduced transcript levels of Lsi2 (a known transporter of As). This reduction in Lsi2 expression level is a probable reason for low shoot As accumulation, which has potential implications in reducing the risk of As in the food chain.</t>
  </si>
  <si>
    <t>26073377</t>
  </si>
  <si>
    <t>Vermicomposting eliminates the toxicity of Lantana (Lantana camara) and turns it into a plant friendly organic fertilizer.</t>
  </si>
  <si>
    <t>In evidently the first study of its kind, vermicompost derived solely from a weed known to possess plant and animal toxicity was used to assess its impact on the germination and early growth of several plant species. No pre-composting or supplementation of animal manure was done to generate the vermicompost in order to ensure that the impact is clearly attributable to the weed. Whereas the weed used in this study, Lantana (Lantana camara), is known to possess strong negative allelopathy, besides plant/animal toxicity in other forms, its vermicompost was seen to be a good organic fertilizer as it increased germination success and encouraged growth of all the three botanical species explored by the authors - green gram (Vigna radiata), ladies finger (Abelmoschus esculentus) and cucumber (Cucumis sativus). In terms of several physical, chemical and biochemical attributes that were studied, the vermicompost appeared plant-friendly, giving best results in general when employed at concentrations of 1.5% in soil (w/w). Fourier transform infrared spectrometry revealed that the phenols and the sesquiterpene lactones that are responsible for the allelopathic impact of Lantana were largely destroyed in the course of vermicomposting. There is also an indication that lignin content of Lantana was reduced during its vermicomposting. The findings open up the possibility that the billions of tons of phytomass that is generated annually by Lantana and other invasives can be gainfully utilized in generating organic fertilizer via vermicomposting.</t>
  </si>
  <si>
    <t>26071964</t>
  </si>
  <si>
    <t>Searching for common responsive parameters for ozone tolerance in 18 rice cultivars in India: Results from ethylenediurea studies.</t>
  </si>
  <si>
    <t>Eighteen rice (Oryza sativa) cultivars were screened for ozone (O3) tolerance and for the most responsive parameters with ethylenediurea (EDU) treatments at two experimental sites experiencing high ambient O3 conditions in the Indo-Gangetic Plains (IGP) of India. EDU was applied at 15 day intervals until the final harvest phase as a foliar spray at 300 ppm in order to protect the plants from the adverse effects of O3. Antioxidant activity, malondialdehyde content (MDA), chlorophyll content, gas exchange, and chlorophyll fluorescence (Fv/Fm) at the vegetative and flowering phases and harvest-related parameters were studied, for a total of 24 parameters. Seven of the studied cultivars had higher than average grainweightplant(-1) in all site and treatment combinations and can be recommended for cultivation in areas suffering from high O3 concentrations. The most responsive parameters with EDU treatment in high O3 across all cultivars were superoxide dismutase (SOD) and catalase (CAT) activities, the contents of oxidised (GSSG) and reduced (GSH) glutathione and MDA, and shoot weight plant(-1). These results indicated that the O3 scavenging activity of EDU is mediated through an antioxidant defence system rather than a direct effect on physiological parameters, such as photosynthesis and stomatal conductance.</t>
  </si>
  <si>
    <t>26071842</t>
  </si>
  <si>
    <t>MAP2c prevents arachidonic acid-induced fibril formation of tau: Role of chaperone activity and phosphorylation.</t>
  </si>
  <si>
    <t>Tau has long been associated with Alzheimer's disease, where it forms neurofibrillary tangles. Here we show for the first time by electron microscopy that MAP2c prevents arachidonic acid-induced in vitro aggregation of tau. However, phosphorylated MAP2c failed to prevent the same. Previously we reported that MAP2c possesses chaperone-like activity while tau does not (Sarkar et al., 2004, Eur J Biochem., 271(8), 1488-96). Here we demonstrate that phosphorylation severely impaired the chaperone activity of MAP2c, implying a crucial role of chaperone in preventing tau fibrillation. Additionally, the ability of MAP2c to induce microtubule polymerization was abolished completely upon phosphorylation. As tau and MAP2c possess highly homologous C-termini, we speculated that the N-terminus of MAP2c might account for its chaperone activity. Nevertheless, experiments showed that N-terminus of MAP2c alone is inactive as a chaperone. Our preliminary findings suggest that MAP2c/MAP2 could be one of the regulators maintaining tau homeostasis in the cell.</t>
  </si>
  <si>
    <t>26071823</t>
  </si>
  <si>
    <t>Werner syndrome with heart block.</t>
  </si>
  <si>
    <t>26071607</t>
  </si>
  <si>
    <t>Validation of RP-HPLC method and stress degradation for the combination of metformin HCl, atorvastatin calcium and glimepiride: application to nanoparticles.</t>
  </si>
  <si>
    <t>A stability-indicating high-performance liquid chromatography (HPLC) procedure was developed for the determination of metformin HCl (MTH), atorvastatin calcium (AC) and glimepiride (GP) in combination and their main degradation products. The separation and quantization were achieved on a 5-µm Qualisil gold, C18 column (4.6 mm × 250 mm). The mobile phase selected was phosphate buffer (pH 2.9)-organic phase in proportion of 70:30. Organic phase consisted of methanol-acetonitrile (90:10) at a flow rate of 1 mL/min and detection of analytes was carried out at 230 nm. The method exhibited good linearity over the range of 10-60 µg/mL for MTH, 2-20 µg/mL for AC and 5-30 µg/mL for GP. Square of the correlation coefficients was found to be &gt;0.999. Various stress degradation studies were carried out in combination as per International Conference of Harmonization (ICH) guidelines for 4 h. The recovery and precision were determined in terms of intraday and interday precisions and expressed as relative standard deviations. These were &lt;1 and &lt;2%, respectively. Finally, the applicability of the method was evaluated in nanoparticle analysis of MTH, AC and GP as well as in stability studies of nanoformulation.</t>
  </si>
  <si>
    <t>26070738</t>
  </si>
  <si>
    <t>The transfer and fate of Pb from sewage sludge amended soil in a multi-trophic food chain: a comparison with the labile elements Cd and Zn.</t>
  </si>
  <si>
    <t>The contamination of agroecosystems due to the presence of trace elements in commonly used agricultural materials is a serious issue. The most contaminated material is usually sewage sludge, and the sustainable use of this material within agriculture is a major concern. This study addresses a key issue in this respect, the fate of trace metals applied to soil in food chains. The work particularly addresses the transfer of Pb, which is an understudied element in this respect, and compares the transfer of Pb with two of the most labile metals, Cd and Zn. The transfer of these elements was determined from sludge-amended soils in a food chain consisting of Indian mustard (Brassica juncea), the mustard aphid (Lipaphis erysimi) and a predatory beetle (Coccinella septempunctata). The soil was amended with sludge at rates of 0, 5, 10 and 20 % (w/w). Results showed that Cd was readily transferred through the food chain until the predator trophic level. Zn was the most readily transferred element in the lower trophic levels, but transfer to aphids was effectively restricted by the plant regulating shoot concentration. Pb had the lowest level of transfer from soil to shoot and exhibited particular retention in the roots. Nevertheless, Pb concentrations were significantly increased by sludge amendment in aphids, and Pb was increasingly transferred to ladybirds as levels increased. The potential for Pb to cause secondary toxicity to organisms in higher trophic levels may have therefore been underestimated.</t>
  </si>
  <si>
    <t>26069940</t>
  </si>
  <si>
    <t>Reduced Risk of Squamous Cell Carcinoma With Adequate Treatment of Vulvar Lichen Sclerosus.</t>
  </si>
  <si>
    <t>26069106</t>
  </si>
  <si>
    <t>Targeting increased copper levels in diethylnitrosamine induced hepatocellular carcinoma cells in rats by epigallocatechin-3-gallate.</t>
  </si>
  <si>
    <t>We have earlier elucidated a pathway for the anticancer action of plant polyphenolic compounds against malignant cells involving mobilisation of endogenous copper ions and the consequent prooxidant action. To further confirm our hypothesis in vivo, we induced hepatocellular carcinoma (HCC) in rats by diethylnitrosamine (DEN). We show that in such carcinoma cells, there is a progressive elevation in copper levels at various intervals after DEN administration. Concurrently with increasing copper levels, epigallocatechin-3-gallate (EGCG; a potent anticancer plant polyphenol found in green tea) mediated DNA breakage in malignant cells is also increased. The cell membrane permeable copper chelator neocuproine inhibited the EGCG-mediated cellular DNA degradation, whereas the membrane impermeable chelator bathocuproine was ineffective. Iron and zinc specific chelators desferoxamine mesylate and histidine, respectively, were also ineffective in inhibiting EGCG mediated DNA breakage. Through the use of specific scavengers, the mechanism of DNA breakage was determined to be mediated by reactive oxygen species. In summary, we provide an in vivo evidence of accumulating copper in hepatocellular carcinoma that is targeted by EGCG, leading to its anticancer role in a prooxidant manner. Our findings confirm a novel mechanism of anticancer activity of EGCG in particular and plant derived nutraceuticals in general.</t>
  </si>
  <si>
    <t>26068373</t>
  </si>
  <si>
    <t>Modulating peptide amphiphile morphology by gold nanocolloids.</t>
  </si>
  <si>
    <t>We report facile synthesis and structural study of ditryptophan-based short peptide amphiphilic (sPA) constructs, which were used to synthesize gold nanostructures, in the presence of sunlight. This process occurs concurrently with morphological transformation, followed by encapsulation of gold nanostructures to afford hybrid scaffolds of interest.</t>
  </si>
  <si>
    <t>26067634</t>
  </si>
  <si>
    <t>Laparoscopic Management of Choledochal Cyst-Technical Modifications and Outcome Analysis.</t>
  </si>
  <si>
    <t>Choledochal cyst (CDC) is a well described albeit rare clinical entity. Complete cyst excision with biliary-enteric reconstruction is the recommended treatment for Todani type I, II, and IVA cysts to prevent complications. The aim of this study is to evaluate outcomes of laparoscopic CDC excision from a tertiary care center.This is a retrospective analysis of prospectively collected data of 110 patients who underwent laparoscopic cyst excision and biliary-enteric reconstruction for CDC type I and IVA from 1998 to 2013.Out of 110 patients, 55 were children (&lt;16 years) and 55 were adults (&gt;16 years) with mean age 21.19 ± 17.75 years and male:female ratio of 1:2.14. Abdominal pain was the most common presenting symptom (59.09 %). Surprisingly, 32.73 % of adults presented with incidentally detected cyst. Type I cyst was the most common (71.82 %) with mean size of 4.67 ± 1.59 cm. Blood loss (56.0 ± 16.62 vs. 76.55 ± 26.61 ml) and operative time (199.8 ± 44.66 vs. 251.6 ± 54.25 min) were significantly low in pediatric group. Three adults required conversion. Overall complication rate was 10 %. Re-exploration rate was 1.81 % with one patient died post-operatively. Mean hospital stay was significantly low in children (5.9 ± 1.39 vs. 7.0 ± 2.66 days). Median follow-up was 60 months (8-110). Cholangitis developed in six patients with three having anastomotic stricture requiring intervention.Laparoscopic excision of CDC is safe and feasible. Surgery should be performed early as outcomes are better in pediatric age as compared to adults.</t>
  </si>
  <si>
    <t>26067590</t>
  </si>
  <si>
    <t>Musculoskeletal Pain Management Among Dentists: An Alternative Approach.</t>
  </si>
  <si>
    <t>Musculoskeletal disorders (MSDs) are one of the most important occupational health issues in health care workers. Musculoskeletal pain is an occupational health problem for dental professionals, particularly dentists. Complementary and alternative medicine (CAM) can be helpful in managing and preventing these MSDs. The purpose of this study was to determine the prevalence of MSDs among dentists residing in east India and the use of CAM therapies for the management of MSDs among dentists. Dentists (N = 1082) residing in east India, registered under the Dental Council of India, were surveyed. A questionnaire comprising demographic profile, questions related to MSD among dentists, use of CAM therapies for MSD management, source of CAM information. Data analysis was done using SPSS (version 17), and data were presented in tabular and graphic forms. Univariate and bivariate analyses were done, with P &lt; .05 considered as significant. A response rate of 81% (n = 877) was obtained, revealing that 71% (n = 623) of dentists suffered from MSD. The use of CAM was reported among 83% (n = 517) and conventional therapy among 15% (n = 94) of dentists, and 2% (n = 12) of dentists with MSD do not use any type of treatment modality. Complementary and alternative medicine represents a group of diverse medical and health care systems, practices, and products that are not considered to be part of conventional medicine. CAM therapies have improved quality of life and have given a new meaning to it, especially to dentists who suffer from MSD.</t>
  </si>
  <si>
    <t>26066082</t>
  </si>
  <si>
    <t>Impact of an organic formulation (panchakavya) on the bioleaching of copper and lead in contaminated mine soil.</t>
  </si>
  <si>
    <t>The study was aimed to evaluate the potential of organic formulation, panchakavya, for enhancing the biological leaching of Pb and Cu in contaminated mine soil. Response surface methodology based Box-Behnken design was used to optimize the variables such as incubation time, panchakavya concentration, and agitation rate. The maximum bioleaching (Pb=64% and Cu=49%) was observed after 54 h of incubation with 10 mL panchakavya at 120 rpm. Statistics-based contour and three-dimensional plots were generated to understand the relationship between Pb and Cu bioleaching and variables. High-performance liquid chromatography analysis showed the presence of lactic (25.88 mg g(-1)), citric (0.14 mg g(-1)), succinic (0.14 mg g(-1)), malic (0.66 mg g(-1)), and acetic (0.44 mg g(-1)) acids in panchakavya, which may have a vital role in the removal of metals from the contaminated soil. Soil fraction studies indicate a significant increase of Pb (45%) in the exchangeable fraction of panchakavya-treated soil. XRD studies confirmed the role of panchakavya induced calcite and other minerals in the precipitation of metal ions. A significant increase in the enzyme activities of phosphatase, dehydrogenase, urease, amylase, invertase, and cellulase were observed in the panchakavya-treated soil.</t>
  </si>
  <si>
    <t>26065562</t>
  </si>
  <si>
    <t>Comparative evaluation of recombinant LigB protein and heat-killed antigen-based latex agglutination test with microscopic agglutination test for diagnosis of bovine leptospirosis.</t>
  </si>
  <si>
    <t>This study aimed to develop latex agglutination test (LAT) using recombinant leptospiral immunoglobulin-like protein (LigB) (rLigB) antigen and compare its diagnostic efficacy with LAT using conventional heat-killed leptospiral antigen and microscopic agglutination test (MAT) in diagnosing bovine leptospirosis. The PCR-amplified 1053-bp ligB gene sequences from Leptospira borgpetersenii Hardjo serovar were cloned in pET 32 (a) vector at EcoRI and NotI sites and expressed in BL21 E. coli cells as fusion protein with thioredoxin (-57 kDa) and characterized by SDS-PAGE and immunoblot. Out of 390 serum samples [cattle (n = 214), buffaloes (n = 176)] subjected to MAT, 115 samples showed reciprocal titre≥100 up to 1600 against one or more serovars. For recombinant LigB protein/antigen-based LAT, agglutination was observed in the positive sample, while no agglutination was observed in the negative sample. Similarly, heat-killed leptospiral antigen was prepared from and used in LAT for comparison with MAT. A two-sided contingency table was used for analysis of LAT using both the antigens separately against MAT for 390 serum samples. The sensitivity, specificity and positive and negative predictive values of recombinant LigB LAT were found to be 75.65, 91.27, 78.38 and 89.96 %, respectively, and that of heat-killed antigen-based LAT were 72.17, 89.82, 74.77 and 88.53 %, respectively, in comparison with MAT. This developed test will be an alternative/complementary to the existing battery of diagnostic assays/tests for specific detection of pathogenic Leptospira infection in bovine population.</t>
  </si>
  <si>
    <t>26063644</t>
  </si>
  <si>
    <t>Expression of serum miR-200a, miR-200b, and miR-200c as candidate biomarkers in epithelial ovarian cancer and their association with clinicopathological features.</t>
  </si>
  <si>
    <t>MicroRNAs (miRs) have been implicated in the etiology of various human cancers. The aim of this study was to investigate the association of the expression of three members--miR 200a, miR 200b, and miR 200c belonging to the miR-200 family with clinicopathological characteristics and their impact on the progression of epithelial ovarian cancer (EOC).Total RNA from serum was isolated by Trizol method, polyadenylated, and reverse transcribed into cDNA. Expression levels of miR-200a, miR-200b, and miR-200c were detected by using miRNA qRT-PCR. We measured miR expression in 70 serum samples of EOC patients with matched controls using U6 snRNA as a reference. Levels of miR expression was compared with distinct clinicopathological features.Expression of miR-200a was found to be greater than six-fold (p = 0.01), miR-200b and miR-200c greater than three-fold (p = 0.01) in comparison with matched normal controls. Association of miRNA expression with clinicopathological factors and progression was statistically evaluated. The expression levels of miR-200a and miR-200c were found to be significantly associated with disease progression (p = 0.04 and p &lt; 0.001, respectively). miR-200a overexpression was found be associated with tumor histology and stage. Patients with lymph node metastasis showed significant elevation of miR-200c (p = 0.006). The AUC in ROC curve also indicated that serum levels of miR-200a and miR-200c might be worthwhile as a diagnostic tool in the near future.Our findings suggest that miR-200a, miR-200b, and miR-200c overexpressions are associated with the aggressive tumor progression and be recognized as reliable markers to predict the prognosis and survival in EOC patients.</t>
  </si>
  <si>
    <t>26063614</t>
  </si>
  <si>
    <t>Protein-protein and DNA-protein interactions mediate induction of defense genes by fruit extract of Azadirachta indica A. Juss. in Solanum lycopersicum L.</t>
  </si>
  <si>
    <t>The present work demonstrates that induction of defense-related genes in tomato by neem extract was mediated by protein-protein and DNA-protein interactions. The induction of elicitor-mediated defense responses in plants is known, but the molecular mechanisms underlying its induction are not well studied. In the present study, third node leaf from the base of aseptically raised tomato plants was treated with aqueous fruit extracts of Azadirachta indica A. Juss. (neem). Samples were collected from the treated node at 24-h intervals for up to 96 h and analyzed for the gene expression of phenylalanine ammonia lyase (PAL), Peroxidase (POX) and Polyphenol Oxidase (PPO), β-actin (standard). Samples were collected from elicitor-induced node at 5-min interval up to 70 min for analysis of protein-protein and DNA-protein interactions. The results demonstrated the induction of expression of PAL, POX and PPO due to the treatment whereas no change was observed in the expression of β-actin. There was disappearance of lower molecular weight proteins which cross-linked with other proteins to form complexes. MALDI-TOF MS analysis revealed the interaction of mitogen-activated protein kinases (MAPK). The analysis of proteins interacted with DNA after induction by neem extract indicated the involvement of WRKY transcriptional factors. Neem-elicited defense responses could possibly due to interaction of proteins with other proteins and transcription factors with DNA which might be crucial in enhancing the expression of defense-related genes (PAL, POX and PPO).</t>
  </si>
  <si>
    <t>26062528</t>
  </si>
  <si>
    <t>Perceived Stress and Professional Quality of Life in Neonatal Intensive Care Unit Nurses in Gujarat, India.</t>
  </si>
  <si>
    <t>To study the levels of perceived stress in Neonatal Intensive Care Unit (NICU) nurses and its association with professional quality of life domains viz. compassion satisfaction, burnout and secondary trauma.In this multicenter, cross sectional study, data was collected by surveying 129 nurses from nine NICUs across six cities of Gujarat, India using demographic questionnaire, Perceived Stress Scale (PSS14) and Professional Quality of Life Scale (ProQOL5) during July to September 2013. Descriptive statistics, correlation coefficient and multiple regression were used for analysis.The mean (SD) age of participants was 28.37 (8.20) y. Most were single, satisfied with salary benefits and reported 'good' to 'excellent' relationships at work. The mean (SD) duration of duty hours was 8.12 (0.76) h and 43.6% were attending to more than 4 patients/shift. The mean (SD) perceived stress level was 22.19 (7.17) [Range: 3 to 39]. High compassion satisfaction, high burnout, and high secondary traumatic stress were reported by 25 (19.4%), 30 (23.3%) and 30 (23.3%) nurses respectively. PSS14 was negatively correlated with compassion satisfaction (r = -0.28) and positively correlated with burnout (r = 0.43) and secondary traumatic stress (r = 0.24).Most of the nurses (91, 70.5%) were identified as perceiving moderate to high stress. Professional quality of life domains correlated with perceived stress. There is further need to study domains influencing NICU nurses' professional QOL. Identifying stress and QOL issues in NICU nurses can help formulate relevant policies.</t>
  </si>
  <si>
    <t>26061448</t>
  </si>
  <si>
    <t>Primary Cutaneous Trichosporonosis Responsive to Voriconazole.</t>
  </si>
  <si>
    <t>26059408</t>
  </si>
  <si>
    <t>Determinants of Surgical Site Infections Following Pancreatoduodenectomy.</t>
  </si>
  <si>
    <t>Surgical site infections (SSI) following pancreatoduodenectomy (PD) contribute to adverse perioperative and long-term outcomes. Hence, the need to determine the modifiable factors related to their causation.To identify demographic, nutritional, surgical and histopathological factors significantly associated with incisional SSIs.A retrospective analysis of a prospectively maintained database of consecutive patients who underwent PD for pancreatic and periampullary lesions at a tertiary care referral centre, between April 2010 and June 2014 was carried out. Patients were divided into two groups based on the SSIs (Group 1-With SSI; Group 2-No SSI). All patients were administered three, once daily doses of Ertapenem (1 g) as follows: within 1 h prior to induction, and on day 1 and day 2 following surgery. No further antibiotics were given prior to discharge unless clinically indicated.35 out of 277 patients (12.6 %) developed SSIs. No demographic (age, sex, BMI), nutritional (serum albumin), surgical (pancreatic duct size and texture, surgical duration and intraoperative blood transfusions) and histopathological factors (malignancy vs. benign) were noted between the two groups. However, SSIs were significantly higher in patients with endocrine co-morbidities (other than diabetes mellitus), in those patients who had undergone prior ERCP and stenting, as well as an end-to-side pancreaticojejunostomy. Patients with diabetes mellitus had a significantly lower incidence of wound infections (P = .014).Preoperative ERCP and stenting, end-to-side PJ and the presence of non-diabetic endocrine co-morbidity may result in a significantly higher risk of SSIs. Further studies targeting these patient subpopulations are warranted to enable a better understanding of how these factors contribute to the incidence of SSIs following PD.</t>
  </si>
  <si>
    <t>26059181</t>
  </si>
  <si>
    <t>Challenges for Transformation: A Situational Analysis of Mental Health Care Services in Sehore District, Madhya Pradesh.</t>
  </si>
  <si>
    <t>The proportion of individuals with mental disorders receiving evidence based treatments in India is very small. In order to address this huge treatment gap, programme for improving mental health care is being implemented in Sehore district of Madhya Pradesh, India. The aim of this study was to complete the situational analysis consisting of two parts; document review of Sehore district mental health programme followed by a qualitative study. The findings suggest that there are major health system challenges in developing and implementing the mental health care plan to be delivered through primary health care system in Sehore district.</t>
  </si>
  <si>
    <t>26059050</t>
  </si>
  <si>
    <t>Modification, cultural adaptation and validation of burn specific health scale-brief (BSHS-B) for Hindi speaking population.</t>
  </si>
  <si>
    <t>The burn specific health scale-brief (BSHS-B) has found wide acceptance as a quality of life (Qol) assessment tool. However, BSHS has rarely been employed in a very low income country like India, where burns is endemic and burns are more severe.To modify, culturally adapt and to translate BSHS-B in Hindi.Five questions were added to the original BSHS-B (40 questions). Two questions on walking and squatting were added to the domain 'simple abilities' which was renamed 'simple abilities and mobility'; a question on itching was added to domain of 'heat sensitivity' which was renamed 'skin sensitivity'; and two questions on family income and assets were added to the domain of 'work', which was renamed 'work and economic impact'. The modified assessment scale was accorded an acronym BSHS-RBA (revised brief and adapted). Twenty patients of thermal burns (mean age 30.95 yr) with mean TBSA burns of 39.75%, and who were between six months to a year from healing of burn wounds were included in this validation study. All questionnaires were filled by interviews.The kappa value for inter-rater variability was 0.748. The Cronbach's α for internal consistency of various domains ranged from 0.443 (simple abilities and mobility) to 0.908 (sexuality), the scale showed good discriminant validity in 31 of 36 domain correlations, which confirms the construct validity of the instrument.BSHS-RBA with five additional items, on mobility, economic impact and itch is a reliable and valid instrument. It is currently seen to be very useful in assessment of Qol in low income countries.</t>
  </si>
  <si>
    <t>26057988</t>
  </si>
  <si>
    <t>Actinomycosis of eye: Forgotten but not uncommon.</t>
  </si>
  <si>
    <t>Actinomyces species are known to cause a variety of human infections. Ocular actinomycosis is a rare disease. We report an unusual case of bilateral actinomycotic blepharoconjunctivitis in the absence of canaliculitis that presented with forniceal masses in eye. The case report is discussed here along with Indian literature.</t>
  </si>
  <si>
    <t>26057734</t>
  </si>
  <si>
    <t>Multiplexed magnetic nanoparticle-antibody conjugates (MNPs-ABS) based prognostic detection of ovarian cancer biomarkers, CA-125, β-2M and ApoA1 using fluorescence spectroscopy with comparison of surface plasmon resonance (SPR) analysis.</t>
  </si>
  <si>
    <t>A multiplexed MNPs-Abs based fluorescence spectroscopic system in analysis of serum biomarkers; CA-125, β2-M and ApoA1 for the early detection of ovarian cancer was first time proposed. The lowest detection limits measured in multiplexed setup were 0.26 U/mL, 0.55 ng/mL and 7.7 ng/mL respectively for CA-125, β2-M and ApoA1. A comparative real sample analysis of healthy normal (Control), benign and ovarian cancer patients with SPR has also been done to validate the process. Moreover CA-125 detection only confirms 50-60% of early stage disease. This multiplexed system achieved sensitivity and specificity up to 94% and 98% respectively to distinguish early stage ovarian cancer patients from healthy individuals.</t>
  </si>
  <si>
    <t>26057732</t>
  </si>
  <si>
    <t>Reduced graphene oxide modified smart conducting paper for cancer biosensor.</t>
  </si>
  <si>
    <t>We report results of the studies relating to the fabrication of a paper based sensor comprising of poly (3,4-ethylenedioxythiophene):poly(styrenesulfonate) (PSS) and reduced graphene oxide (RGO) composite. The effect of various solvents like methanol, ethylene glycol and H2SO4 on the electrical conductivity ofPSS coated Whatman paper has been investigated. The conductivity of this solution processed conducting paper significantly increases from ~1.16×10(-4) S cm(-1) up to ~3.57×10(-2) S cm(-1) (~300 times) on treatment with ethylene glycol. The observed significant increase in electrical conductivity is due to conformational rearrangement in the polymer and is due to strong non-covalent cooperative interaction between PEDOT and the cellulose molecules. Further, incorporation of RGO into the conducting paper results in improved electrochemical performance and signal stability. This paper electrode is a promising alternative over the expensive conventional electrodes (ITO, gold and glassy carbon), that are known to have limited application in smart point-of-care (POC) devices. This low cost, flexible and environment friendly conducting paper based biosensor utilized for cancer biomarker (carcinoembryonic antigen, CEA) detection reveals high sensitivity of 25.8 µA ng(-1) mL cm(-2) in the physiological range, 1-10 ng mL(-1).</t>
  </si>
  <si>
    <t>26057601</t>
  </si>
  <si>
    <t>Highly efficient degradation of dyes by carbon quantum dots/N-doped zinc oxide (CQD/N-ZnO) photocatalyst and its compatibility on three different commercial dyes under daylight.</t>
  </si>
  <si>
    <t>Eco-friendly carbon quantum dots/nitrogen-doped ZnO (CQD/N-ZnO) composites were successfully prepared by a facile one-step method. The various techniques were employed to characterize the phase structure, morphology and optical properties of CQD/N-ZnO composites. The nitrogen doping was confirmed by Raman and X-ray photoelectron spectroscopy. Three commercial dyes, such as malachite green, methylene blue and fluorescein dyes were chosen to investigate the photocatalytic performance of CQD/N-ZnO under daylight irradiation. It was found that the CQD/N-ZnO photocatalyst established a high compatibility to degrade all three commercial dyes within 30-45 min, under daylight irradiation. Also, it remains capable of reusing the CQD/N-ZnO photocatalyst for repeated photocatalytic performance due to anti-photocorrosion offered by CQDs. The synergetic effect of N-doping and CQDs is key to design a new class of photocatalyst for environmental remediation under naturally available daylight source.</t>
  </si>
  <si>
    <t>26057149</t>
  </si>
  <si>
    <t>Epstein-Barr virus latent membrane protein 2A mediated activation of Sonic Hedgehog pathway induces HLA class Ia downregulation in gastric cancer cells.</t>
  </si>
  <si>
    <t>One of the immune evasion strategies manifested by malignant cells is the downregulation of the Human Leukocyte Antigen (HLA). HLA Class I (HLA- A, -B, -C) present endogenous peptides including viral and tumor antigens to cytotoxic T lymphocytes for immune mediated destruction. We have found the Epstein Barr Virus (EBV) Latent Membrane Protein 2A (LMP2A) to be responsible for this HLA downregulation in gastric cancer cells. Our results further indicate the Sonic Hedgehog pathway; primarily Gli1 to bring about the LMP2A mediated decrease in HLA expression.</t>
  </si>
  <si>
    <t>26057147</t>
  </si>
  <si>
    <t>COX-2 induces lytic reactivation of EBV through PGE2 by modulating the EP receptor signaling pathway.</t>
  </si>
  <si>
    <t>Inflammation is one of the predisposing factors known to be associated with Epstein Barr Virus (EBV) mediated tumorigenesis. However it is not well understood whether inflammation in itself plays a role in regulating the life cycle of this infectious agent. COX-2, a key mediator of the inflammatory processes is frequently over-expressed in EBV positive cancer cells. In various tumors, PGE2 is the principle COX-2 regulated downstream product which exerts its effects on cellular processes through the EP1-4 receptors. In this study, we further elucidated how upregulated COX-2 levels can modulate the events in EBV life cycle related to latency-lytic reactivation. Our data suggest a role for upregulated COX-2 on modulation of EBV latency through its downstream effector PGE2. This study demonstrates a role for increased COX-2 levels in modulation of EBV latency. This is important for understanding the pathogenesis of EBV-associated cancers in people with chronic inflammatory conditions.</t>
  </si>
  <si>
    <t>26057096</t>
  </si>
  <si>
    <t>Synthesis and luminescence characterization of Sr(0.5)Ca(0.5)TiO3:Sm(3+) phosphor.</t>
  </si>
  <si>
    <t>The spectroscopic properties of trivalent samarium doped Sr0.5Ca0.5TiO3 perovskite phosphor material (Sr0.5Ca0.5TiO3:xSm(3+), x=0.05, 0.1, 0.5, 1, 1.5) synthesized by the solid state method have been studied. The X-Ray Diffraction profile confirms the orthorhombic perovskite Sr0.5Ca0.5TiO3 structure of the prepared samples. The SEM study reveals the surface morphology. The Judd-Ofelt intensity parameters were calculated for 0.5 wt% Sm(3+) doped Sr0.5Ca0.5TiO3. Transition probabilities, branching ratios and radiative lifetime were evaluated by using Judd-Ofelt analysis. The emission spectra under 405 nm excitation shows five emission peaks at 564 nm, 599 nm, 645 nm, 707 nm and 776 nm corresponding to the transitions (4)G5/2→(6)Hj (j=5/2, 7/2, 9/2, 11/2 and 13/2) respectively. The higher values of branching ratio and stimulated emission cross-section for (4)G5/2→(6)H7/2 transition of Sr0.5Ca0.5TiO3:0.5 wt% Sm(3+) shows its suitability in the field of visible lasers and optical fiber amplifiers. The experimental lifetimes of Sm(3+) doped samples were estimated using the decay curves corresponding to (4)G5/2→(6)H7/2 transition upon 405 nm excitation. Concentration dependence on emission intensity and experimental lifetime were also studied. From the CIE diagram we can see that as the concentration of Sm(3+) ions increases from 0.05 wt% to 1.5 wt% the CIE color co-ordinates changes from greenish yellow to yellowish orange.</t>
  </si>
  <si>
    <t>26056978</t>
  </si>
  <si>
    <t>Spectral, morphological, linear and nonlinear optical properties of nanostructured benzimidazole metal complex thin films.</t>
  </si>
  <si>
    <t>Metal organic materials are widely investigated to find their suitability for nonlinear optical applications due to the advantage of combined organic and inorganic properties. In this work benzimidazole based metal organic thin films of dichlorobis (1H-Benzimidazole) Co(II) and dichlorobis (1H-Benzimidazole) Cu(II) were deposited by chemical bath deposition method. The deposited films were annealed at 100, 150 and 200 °C to investigate the effect of annealing on the properties of thin films. Surface homogeneity of the films was increased with the annealing temperature due to the surface diffusion of the films and the same was evidently shown by Raman spectroscopy and Atomic Force Microscopy studies. But annealing the films at 200 °C yielded bulk patches on the surface due to the distortion of molecules. Linear and nonlinear optical properties of the films annealed at 150 °C showed relatively higher transmittance and improved nonlinear optical properties than the other as prepared and annealed samples.</t>
  </si>
  <si>
    <t>26056976</t>
  </si>
  <si>
    <t>Comparative high pressure Raman studies on perfluorohexane and perfluoroheptane.</t>
  </si>
  <si>
    <t>High pressure Raman spectroscopic studies on perfluorohexane and perfluoroheptane have performed up to 12 GPa. Perfluorohexane under goes two pressure induced transitions: (1) liquid-solid transition at 1.6 GPa and (2) solid-solid transition at 8.2 GPa. On the contrary, perfluoroheptane under goes three phase transitions, they are as follows: (1) liquid-solid transition at 1.3 GPa, (2) intermediate solid I transition at 3 GPa, (3) solid II transition at 7 GPa. The change in slope (dω/dP) shows that the solid I transition at 3.0 GPa could be the conversion of mid-gauche defect into trans conformers for perfluoroheptane. The pressure induced Raman spectra and the behavior of individual band with pressure shows that the solid phase comprises more than one conformer beyond crystallization. The intensity ratio for both the compounds shows that the high pressure phase beyond 8.2 and 7.0 GPa tends to have close packing with distorted all-trans conformers.</t>
  </si>
  <si>
    <t>26055944</t>
  </si>
  <si>
    <t>Inflammatory-mediated pathway in association with organochlorine pesticides levels in the etiology of idiopathic preterm birth.</t>
  </si>
  <si>
    <t>Elevated inflammation is a known risk factor in the pathogenesis of PTB. Despite intensive research, the etiology of idiopathic PTB is still unknown. The present study was designed to explore associations of blood concentrations of organochlorine pesticides (OCPs) with inflammatory/antioxidant gene expression, and cytokines and prostaglandin levels in PTB cases. Significantly high levels of α, β-hexachlorocyclohexane (α, β-HCH), dichlorodiphenyldichloroethane (o'p'-DDD), dichlorodiphenyldichloroethylene (p'p'-DDE), increased expression of cyclooxygenase-2 (COX-2), and decreased expression of manganese superoxide dismutase (Mn-SOD) and catalase (CAT) genes were seen in PTB cases. Also, increased protein levels of interleukin-6 (IL-6) and decreased protein levels of interleukin-4 (IL-4) and prostaglandin F2α (PGF2α) were found in maternal blood of PTB cases as compared to term controls. Elevated levels of β-HCH along with high expression of COX-2 gene or low expression of Mn-SOD or CAT genes were associated with the decrease in the period of gestation (POG).</t>
  </si>
  <si>
    <t>26055579</t>
  </si>
  <si>
    <t>Understanding thrombocytopenia: physiological role of microRNA in survival of neonatal megakaryocytes.</t>
  </si>
  <si>
    <t>Neonates are predisposed to developing thrombocytopenia and neonates are affected by megakaryocytic disorders such as thrombocytopenia with absent radius syndrome and transient myeloproliferative disorder. Small double stranded non-coding microRNAs (miRNAs) have been shown to crucially involve in the regulation of stem-cell differentiation in normal as well as malignant haematopoiesis. The regulatory mechanism in developmental megakaryocytopoiesis and role of miRNAs in biological differences between adult and neonatal megakaryopoiesis is unknown. Here in we compared miR-99a levels in megakaryocytes (MKs) derived from cord blood (CB) and peripheral blood using qRT-PCR. CTDSPL is predicted as potential target of miR-99a and was confirmed by western blot. CTDSPL is shown to involve in regulation of cell growth and differentiation and exhibits tumor suppressor activity. We believe that miR-99a regulates CTDSPL, which induces the G1/S transition by increasing Cyclin expression and play a significant role in proliferation of CB-MKs.</t>
  </si>
  <si>
    <t>26055089</t>
  </si>
  <si>
    <t>Molecular principles behind Boceprevir resistance due to mutations in hepatitis C NS3/4A protease.</t>
  </si>
  <si>
    <t>The hepatitis C virus (HCV) infection is a primary cause of chronic hepatitis which eventually progresses to cirrhosis and in some instances might advance to hepatocellular carcinoma. According to the WHO report, HCV infects 130-150 million people globally and every year 350,000 to 500,000 people die from hepatitis C virus infection. Great achievement has been made in viral treatment evolution, after the development of HCV NS3/4A protease inhibitor (Boceprevir). However, efficacy of Boceprevir is compromised by the emergence of drug resistant variants. The molecular principle behind drug resistance of the protease mutants such as (V36M, T54S and R155K) is still poorly understood. Therefore in this study, we employed a series of computational strategies to analyze the binding of antiviral drug, Boceprevir to HCV NS3/4A protease mutants. Our results clearly demonstrate that the point mutations (V36M, T54S and R155K) in protease are associated with lowering of its binding affinity with Boceprevir. Exhaustive analysis of the simulated Boceprevir-bound wild and mutant complexes revealed variations in hydrophobic interactions, hydrogen bond occupancy and salt bridge interactions. Also, substrate envelope analysis scrutinized that the studied mutations reside outside the substrate envelope which may affect the Boceprevir affinity towards HCV protease but not the protease enzymatic activity. Furthermore, structural analyses of the binding site volume and flexibility show impairment in flexibility and stability of the binding site residues in mutant structures. In order to combat Boceprevir resistance, renovation of binding interactions between the drug and protease may be valuable. The structural insight from this study reveals the mechanism of the Boceprevir resistance and the results can be valuable for the design of new PIs with improved efficiency.</t>
  </si>
  <si>
    <t>26054870</t>
  </si>
  <si>
    <t>Validation of a New Clinico-Radiological Grading for Compound Head Injury: Implications on the Prognosis and the Need for Surgical Intervention.</t>
  </si>
  <si>
    <t>Lack of risk stratification among patients with varying severities of compound head injury has resulted in too-inconsistent and conflicting results to support any management strategy over another. The purpose of this study was to validate a new clinico-radiological grading scheme with implications on outcome and the need for surgical debridement.Patients who sustained an external compound head injury with no serious systemic injury and no pre-established infection and who continued the entire treatment were studied prospectively for their proposed grade of compound injury in relation to infective complications, unfavorable Glasgow Outcome Scale (GOS), delayed seizures, mortality, and hospital stay for 3 months. Appropriate univariate and multivariate analyses were performed.Among a total of 344 patients, 182 (53%) had no dural violation or midline shift (Grade 1), 56 (16%) had cerebrospinal fluid leak or pneumocephalus (Grade 2), 34 (10%) had exposed brain (Grade 3), 47 (14%) had midline shift (Grade 4), and 25 (7%) had both exposed brain and midline shift (Grade 5). Each successive grade of compound injury had significant incremental impact on all the outcome measures studied. Infective complications in Grades 1 to 5 were noted among 7%, 9%, 27%, 28%, and 36% of patients, respectively (P &lt; 0.001). There was a significant difference in unfavorable GOS (23% vs. 56%, odds ratio [OR] 4.3, P &lt; 0.001) and mortality (17% vs. 42%, OR 3.5, P &lt; 0.001) between Grades 1-2 and Grades 3-5. Delayed seizures were noted in 4%, 4%, 9%, 13%, and 16% of patients in Grades 1-5 (P = 0.04). The median hospital stay was 1, 3, 6, 6, and 8 days, respectively (P &lt; 0.001). All patients in Grades 4-5 (72) underwent surgery. Only 32 of 182 (18%) patients in Grade 1, 9 of 56 (16%) patients in Grade 2, and 23 of 34 (68%) patients in Grade 3 underwent surgical debridement, whereas the rest were managed conservatively. Patients who were managed conservatively had significantly lower infective complications (3% vs. 25%, OR 9.67, P &lt; 0.001) in Grade 1, and (2% vs. 44%, OR 36.8, P = 0.002) in Grade 2, compared with those who underwent surgical debridement. In multivariate analysis, the proposed grade had significant independent association with infection (P &lt; 0.001), unfavorable GOS (P = 0.01), delayed seizures (P = 0.001), and hospital stay (P &lt; 0.001), and each successive grade had significant incremental impact on both infective complications and unfavourable GOS, independent of GCS and other prognostic factors.The new grading scheme appears to be of practical clinical significance. It shows significant statistical associations with the rates of infection, unfavorable neurologic outcome, delayed seizures, mortality, and duration of hospital stay. The incremental impact of each successive grade on infective complications and unfavorable GOS was independent of GCS and other prognostic factors. Conservative management had significantly lower infection compared to surgical debridement, at least in patients with Grades 1 and 2.</t>
  </si>
  <si>
    <t>26054778</t>
  </si>
  <si>
    <t>Vitamin D3 supplementation increases insulin level by regulating altered IP3 and AMPA receptor expression in the pancreatic islets of streptozotocin-induced diabetic rat.</t>
  </si>
  <si>
    <t>Pancreatic islets, particularly insulin-secreting β cells, share common characteristics with neurons. Glutamate is one of the major excitatory neurotransmitter in the brain and pancreas, and its action is mediated through glutamate receptors. In the present work, we analysed the role of vitamin D3 in the modulation of AMPA receptor subunit and their functional role in insulin release. Radio receptor binding study in diabetic rats showed a significant increase in AMPA receptor density. Insulin AMPA colabelling study showed an altered AMPA GluR2 and GluR4 subunit expression in the pancreatic beta cells. We also found lowered IP3 content and decreased IP3 receptor in pancreas of diabetic rats. The alterations in AMPA and IP3 receptor resulted in reduced cytosolic calcium level concentration, which further blocks Ca(2+)-mediated insulin release. Vitamin D3 supplementation restored the alteration in vitamin D receptor expression, AMPA receptor density and AMPA and IP3 receptor expression in the pancreatic islets that helps to restore the calcium-mediated insulin secretion. Our study reveals the antidiabetic property of vitamin D3 that is suggested to have therapeutic role through regulating glutamatergic function in diabetic rats.</t>
  </si>
  <si>
    <t>26053139</t>
  </si>
  <si>
    <t>Ototoxicity in retinoblastoma survivors treated with carboplatin based chemotherapy: A cross-sectional study of 116 patients.</t>
  </si>
  <si>
    <t>26051670</t>
  </si>
  <si>
    <t>Isolation of phenazine 1,6-di-carboxylic acid from Pseudomonas aeruginosa strain HRW.1-S3 and its role in biofilm-mediated crude oil degradation and cytotoxicity against bacterial and cancer cells.</t>
  </si>
  <si>
    <t>Pseudomonas sp. has long been known for production of a wide range of secondary metabolites during late exponential and stationary phases of growth. Phenazine derivatives constitute a large group of secondary metabolites produced by microorganisms including Pseudomonas sp. Phenazine 1,6-di-carboxylic acid (PDC) is one of such metabolites and has been debated for its origin from Pseudomonas sp. The present study describes purification and characterization of PDC isolated from culture of a natural isolate of Pseudomonas sp. HRW.1-S3 while grown in presence of crude oil as sole carbon source. The isolated PDC was tested for its effect on biofilm formation by another environmental isolate of Pseudomonas sp. DSW.1-S4 which lacks the ability to produce any phenazine compound. PDC showed profound effect on both planktonic as well as biofilm mode of growth of DSW.1-S4 at concentrations between 5 and 20 μM. Interestingly, PDC showed substantial cytotoxicity against three cancer cell lines and against both Gram-positive and Gram-negative bacteria. Thus, the present study not only opens an avenue to understand interspecific cooperation between Pseudomonas species which may lead its applicability in bioremediation, but also it signifies the scope of future investigation on PDC for its therapeutic applications.</t>
  </si>
  <si>
    <t>26049942</t>
  </si>
  <si>
    <t>Bilateral Florid Juvenile Fibroadenomas of the Breast in an Adolescent: A Rare Indication for Subcutaneous Mastectomy.</t>
  </si>
  <si>
    <t>Juvenile fibroadenomas are rare and constitute about 0.5% to 4% of all fibroadenomas. They present as circumscribed, often large breast masses in adolescent females and are usually managed with simple enucleation.A 15-year-old girl presented with a 6-month history of rapidly growing breasts. On examination, she was found to have large, diffusely nodular breasts with marked asymmetry. Ultrasound and fine needle aspiration cytology results were suggestive of fibroadenomas, and the patient was planned for excision through a submammary incision.During surgery, both the breasts were found to be studded with nodules of varying sizes with very little normal breast tissue. A bilateral subcutaneous mastectomy was performed for complete removal of the fibroadenomas. Histopathology was reported as multiple juvenile fibroadenomas. Both breasts were later reconstructed with a latissimus dorsi myocutaneous flap with implants. We present this case to highlight a rare indication for bilateral subcutaneous mastectomy for a benign condition of the breast.</t>
  </si>
  <si>
    <t>26049373</t>
  </si>
  <si>
    <t>Value of 18F-FDG PET negativity and Tg suppressibility as markers of prognosis in patients with elevated Tg and 131I-negative differentiated thyroid carcinoma (TENIS syndrome).</t>
  </si>
  <si>
    <t>The aim of the study was to investigate the prognostic value of fluorine-18 fluorodeoxyglucose (18F-FDG) PET negativity and thyroglobulin (Tg) suppressibility in differentiated thyroid carcinoma patients with elevated Tg and a negative radioiodine scan.The study population was selected from thyroid cancer patients registered at a large tertiary cancer care center for management and consisted of patients with metastatic thyroid cancer with elevated Tg on follow-up, negative 131I whole-body scan and negative 18F-FDG PET/computed tomography (CT) study. Patients with thyroid carcinoma were subjected to a thyroid-stimulating hormone-stimulated assessment on the basis of a 131I whole-body scan, serum Tg level and whole-body 18F-FDG PET/CT scan for evaluation of metastatic disease burden. The same patients were subjected to a follow-up evaluation of serum Tg and whole-body 18F-FDG PET/CT scan under thyroid-stimulating hormone suppression while on thyroxine sodium. Comparison was also made between the findings of 18F-FDG PET/CT in patients demonstrating suppressible Tg.A total of 40 (25 male and 15 female) patients were included in the study. All patients had a negative whole-body 18F-FDG PET/CT study but had stimulated Tg more than 5 ng/dl (range: 5.1-&gt; 250 ng/ml), indicating the presence of disease. The patients demonstrated variable Tg suppressibility and were classified on the basis of the extent of Tg suppressibility (%Tg suppressibility &gt; 90% in 21 patients; %Tg suppressibility 65-90% in 12 patients; and %Tg suppressibility &lt; 65% in five patients; and no suppressibility in two patients). 18F-FDG PET was normal in all of these patients both on stimulation and on suppression. All patients were asymptomatic during this period. No definite correlation could be established between the status of metastasis or the histopathology and suppressibility of Tg. The average follow-up data available were for more than 3 years in 26 patients (two patients had no Tg suppressibility in this group), for 1-3 years in 10 patients and for less than 1 year in four patients. At the time of analysis in this study the patients were asymptomatic during the aforementioned follow-up periods (based upon follow-up data available).In this study, we observed that 'elevated Tg but normal 18F-FDG PET' exists as a definitive entity in differentiated thyroid carcinoma. On the basis of the studied follow-up, a negative 18F-FDG PET in the setting of elevated Tg level could be regarded as a favorable prognostic indicator to predict symptom-free status during the follow-up period in this group of patients. Suppressibility of Tg (&gt; 65%) is observed in a significant fraction of these patients, which appears to be independent of the status of metastasis or the histopathology. Also patients who show no Tg suppressibility but had a negative 18F-FDG PET/CT scan still had a better prognosis indicated by the disease-free interval in these patients as indicated in our study. Whether there exists any relation between the extent of suppressibility and their long-term outcome requires to be further examined in future prospective studies.</t>
  </si>
  <si>
    <t>26049371</t>
  </si>
  <si>
    <t>Diagnostic value of 18F-FDG PET/CT in paediatric neuroblastoma: comparison with 131I-MIBG scintigraphy.</t>
  </si>
  <si>
    <t>The aim of the study was to evaluate the diagnostic value of fluorine-18 fluorodeoxyglucose (18F-FDG) PET/computed tomography (CT) in paediatric patients with neuroblastoma (NB) and compare the results with iodine-131 metaiodobenzylguanidine (131I-MIBG) scintigraphy.Data on 40 paediatric patients (age, 5.5 ± 5.6 years; male, 32; female, eight) with histopathologically proven NB who underwent 18F-FDG PET/CT (staging, 21 patients; restaging/response monitoring, 19 patients) were retrospectively evaluated. I-MIBG scintigraphy data were available for 28/40 patients (median interval, 15 days; staging, 20 patients; restaging/response monitoring, eight patients). 131I-MIBG scintigraphy and 18F-FDG PET/CT images were evaluated by two nuclear medicine physicians in consensus and in separate sessions. Histopathology (n = 50 lesions) and/or clinical/imaging follow-up (n = 90 lesions) data were taken as the reference standard.Patient-wise sensitivity, specificity, positive-predictive value, negative-predictive value and accuracy of 18F-FDG PET/CT were 100, 50, 91.89, 100 and 92.50%, respectively. A total of 140 lesions (primary, 37; lymph node, 31; bone, 50; bone marrow, 15; and others, seven) were detected on PET/CT. In 28 patients undergoing both imaging studies, the sensitivity, specificity, positive-predictive value, negative-predictive value and accuracy of 18F-FDG PET/CT were 100, 60, 92, 100 and 92.80%, respectively, and those of 131I-MIBG were 95.65, 60, 91.67, 75 and 89.20%, respectively. In these 28 patients, PET/CT detected 107 lesions (primary, 25; lymph node, 22; bone/bone marrow, 56; and others, four) and 131I-MIBG scintigraphy detected 74 lesions (primary, 24; lymph node, five; and bone/bone marrow, 45). On a patient-based comparison there was no significant difference between 18F-FDG PET/CT and 131I-MIBG (P = 1.000), but 18F-FDG PET/CT was superior to 131I-MIBG on a lesion-based comparison (P &lt; 0.0001). Although no difference was noted for primary lesions (P = 1.000), PET/CT was superior to 131I-MIBG scintigraphy for the detection of lymph nodal (P = 0.001) and bone/bone marrow lesions (P = 0.007).18F-FDG PET/CT shows high accuracy in paediatric patients with NB and demonstrates more lesions as compared with 131I-MIBG scintigraphy.</t>
  </si>
  <si>
    <t>26049095</t>
  </si>
  <si>
    <t>Transcriptome analysis of the adult rumen fluke Paramphistomum cervi following next generation sequencing.</t>
  </si>
  <si>
    <t>Rumen flukes are parasitic trematodes (Platyhelminthes: Digenea) of major socioeconomic importance in many countries. Key representatives, such as Paramphistomum cervi, can cause "Rumen fluke disease" or paramphistomosis and undermine economic animal productivity and welfare. P. cervi is primarily a problem in sheep, goat and buffalo production as a consequence of reduced weight gain and milk production, clinical disease or death. Recent technological advances in genomics and bioinformatics now provide unique opportunities for the identification and pre-validation of drug targets and vaccines through improved understanding of the biology of pathogens such as P. cervi and their relationship with their hosts at the molecular level. Here, we report next generation transcriptome sequencing analysis for P. cervi. RNAseq libraries were generated from RNA extracted from 15 adult P. cervi parasites sampled from each of three different host species (sheep, goat and buffalo) and a reference transcriptome was generated by assembly of all Ion Torrent PGM sequencing data. Raw reads (7,433,721 in total) were initially filtered for host nucleotide contamination and ribosomal RNAs and the remaining reads were assembled into 43,753 high confidence transcript contigs. In excess of 50% of the assembled transcripts were annotated with domain- or protein sequence similarity derived functional information. The reference adult P. cervi transcriptome will serve as a basis for future work on the biology of this important parasite. Using the widely investigated trematode virulence factor and vaccine candidate Cathepsin L as an example, the epitope GPISIAINA was found to be conserved in P. cervi isolated from three different host species supporting its candidacy for vaccine development and illustrating the utility of the adult P. cervi transcriptome.</t>
  </si>
  <si>
    <t>26048660</t>
  </si>
  <si>
    <t>Contact lens induced Pseudomonas keratitis following descemet stripping automated endothelial keratoplasty.</t>
  </si>
  <si>
    <t>To report a case of bandage contact lens induced infectious keratitis caused by Pseudomonas aeruginosa following DSAEK.A 56-year-old female who underwent DSAEK at our institute for pseudophakic bullous keratopathy, developed contact lens induced keratitis in the fifth post operative week. Best corrected visual acuity (BCVA) reduced to perception of light in the left eye. Slit lamp examination revealed an epithelial ulcer measuring 4.7mm×6mm with surrounding infiltrates in the anterior stroma with hypopyon. The interface was clear. The corneoscleral rim culture of the donor tissue showed no growth on bacterial and fungal culture ruling out the possibility of donor-to-host transmission of infection. Microbiological evaluation identified the causative agent to be Pseudomonas aeruginosa. Based on culture and sensitivity report patient was started on hourly instillation of topical polymyxin B 20,000IU and fortified ceftazidime 5%. A response to treatment was noted and there was a complete resolution of keratitis with residual scarring.There have been case reports suggesting a host to donor transmission of infection which manifests during the postoperative period. To the best of our knowledge there are no reports of bandage contact lens associated Pseudomonas keratitis in a case that has undergone DSAEK. The prolonged use of bandage contact lens, lens contamination, stagnation of tear film behind the lens, compromised ocular surface and post operative use of topical steroids can contribute to infectious keratitis in DSAEK cases.</t>
  </si>
  <si>
    <t>26048435</t>
  </si>
  <si>
    <t>c.29C&gt;T polymorphism in the transforming growth factor-β1 (TGFB1) gene correlates with increased risk of urinary bladder cancer.</t>
  </si>
  <si>
    <t>TGF-β1 is a pleiotropic cytokine, which plays a dual role in tumor development. In the early stages, it inhibits the growth of tumor while in the late stages of carcinoma, it promotes tumor growth. The purpose of this study was to analyze the distribution of the TGFB1 gene polymorphisms between cases and controls so as to assess their correlation with bladder cancer risk. This study included 237 cases of urinary bladder cancer and 290 age matched controls from the same ethnic background. Three polymorphisms in the TGFB1 gene, c.29C&gt;T (rs-1800470), c.74G&gt;C (rs-1800471) and +140A&gt;G (rs-13447341), were analyzed by direct DNA sequencing. Statistical analyses revealed no significant differences in the demographical data, except that the frequencies of smokers and non-vegetarians were higher in the cases. Eighty percent of the bladder cancer patients had superficial transitional cell carcinoma, and 53.16% and 26.31% of the patients were in grade I and grade II, respectively. We found that c.29C&gt;T substitution increased the risk of bladder cancer significantly and recessive model of analysis was the best fitted model (p=0.004; OR=1.72 95% CI 1.18-2.50). A significantly higher risk in the recessive form was also suggested by co-dominant analysis showing that the homozygous form (TT) was a significant risk factor in comparison to CC and CT genotypes. The other two polymorphisms, c.74G&gt;C (p=0.18, OR=0.67 95% CI 0.37-1.21) and +140A&gt;G (p=0.416, OR=0.77 95% CI 0.41-1.45) did not affect the risk of urinary bladder cancer. In conclusion, we found that the TGFB1 c.29C&gt;T substitution increases the risk of bladder cancer significantly while c.74G&gt;C and +140A&gt;G polymorphisms do not affect the risk.</t>
  </si>
  <si>
    <t>26047865</t>
  </si>
  <si>
    <t>Ambient air quality and emission characteristics in and around a non-recovery type coke oven using high sulphur coal.</t>
  </si>
  <si>
    <t>The objective of this study is to determine the concentrations of gaseous species and aerosols in and around a non-recovery type coke making oven using high sulphur coals. In this paper, physico-chemical properties of the feed coal sample are reported along with the collection and measurement of the emitted gases (SO2, NO2, and NH3) and aerosol particles (PM2.5, PM10) during the coal carbonization in the oven. The coals used are from northeast India and they are high sulphur in nature. The concentrations of the gases e.g., SO2, NO2 and NH3 emitted are observed to be within the limit of National Ambient Air Quality Standard for 24h. The mean PM10 and PM2.5 concentrations are found to be 125.4 μg/m(3) and 48.6 μg/m(3) respectively, as measured during three days of coke oven operations. About 99% of the SO2 in flue gases is captured by using an alkali treatment during the coke oven operation. A Principal Component Analysis (PCA) after Centred Log Ratio (clr) transformation is also performed to know the positive and negative correlation among the coal properties and the emission parameters.</t>
  </si>
  <si>
    <t>26047029</t>
  </si>
  <si>
    <t>Computational microscopic imaging for malaria parasite detection: a systematic review.</t>
  </si>
  <si>
    <t>Malaria, being an epidemic disease, demands its rapid and accurate diagnosis for proper intervention. Microscopic image-based characterization of erythrocytes plays an integral role in screening of malaria parasites. In practice, microscopic evaluation of blood smear image is the gold standard for malaria diagnosis; where the pathologist visually examines the stained slide under the light microscope. This visual inspection is subjective, error-prone and time consuming. In order to address such issues, computational microscopic imaging methods have been given importance in recent times in the field of digital pathology. Recently, such quantitative microscopic techniques have rapidly evolved for abnormal erythrocyte detection, segmentation and semi/fully automated classification by minimizing such diagnostic errors for computerized malaria detection. The aim of this paper is to present a review on enhancement, segmentation, microscopic feature extraction and computer-aided classification for malaria parasite detection.</t>
  </si>
  <si>
    <t>26045585</t>
  </si>
  <si>
    <t>Validation of RP-HPLC Method for Simultaneous Quantification of Bicalutamide and Hesperetin in Polycaprolactone-Bicalutamide-Hesperetin-Chitosan Nanoparticles.</t>
  </si>
  <si>
    <t>Bicalutamide is a non-steroidal anti-androgen drug used for the treatment of androgen-dependent prostate cancer. Hesperetin is a natural bioflavonoid that can be used in combination with bicalutamide to improve efficacy and decrease tolerance. The aim of the present work was to develop and validate a simple, sensitive, rapid reverse phase-high performance liquid chromatographic method for simultaneous estimation of bicalutamide and hesperetin. The validation parameters such as specificity, linearity, precision and accuracy, limit of detection (LOD) and limit of quantification (LOQ) were determined according to International Conference on Harmonization ICH Q2 (R1) guidelines. Chromatographic separation was achieved on Lichrocart(®) CN column (250 × 4 mm, 5 µm, MERCK) with isocratic elution. The retention times and detection wavelength, for hesperetin and bicalutamide were 4.28 min, 288 nm and 5.90 min, 270 nm respectively. The intra-day and inter-day assay precision and accuracy were found to be &lt;2% over linearity of 50-2000 ng/mL with R(2) 0.999. LOD and LOQ, of bicalutamide and hesperetin was 14.70, 44.57 ng/mL and 16.11, 48.84 ng/mL, respectively. The method was successfully applied for encapsulation efficiency and drug release studies from bicalutamide and hesperetin loaded nanoparticles.</t>
  </si>
  <si>
    <t>26045305</t>
  </si>
  <si>
    <t>Early performance of a miniaturized leadless cardiac pacemaker: the Micra Transcatheter Pacing Study.</t>
  </si>
  <si>
    <t>Permanent cardiac pacing is the only effective treatment for symptomatic bradycardia, but complications associated with conventional transvenous pacing systems are commonly related to the pacing lead and pocket. We describe the early performance of a novel self-contained miniaturized pacemaker.Patients having Class I or II indication for VVI pacing underwent implantation of a Micra transcatheter pacing system, from the femoral vein and fixated in the right ventricle using four protractible nitinol tines. Prespecified objectives were &gt;85% freedom from unanticipated serious adverse device events (safety) and &lt;2 V 3-month mean pacing capture threshold at 0.24 ms pulse width (efficacy). Patients were implanted (n = 140) from 23 centres in 11 countries (61% male, age 77.0 ± 10.2 years) for atrioventricular block (66%) or sinus node dysfunction (29%) indications. During mean follow-up of 1.9 ± 1.8 months, the safety endpoint was met with no unanticipated serious adverse device events. Thirty adverse events related to the system or procedure occurred, mostly due to transient dysrhythmias or femoral access complications. One pericardial effusion without tamponade occurred after 18 device deployments. In 60 patients followed to 3 months, mean pacing threshold was 0.51 ± 0.22 V, and no threshold was ≥2 V, meeting the efficacy endpoint (P &lt; 0.001). Average R-wave was 16.1 ± 5.2 mV and impedance was 650.7 ± 130 ohms.Early assessment shows the transcatheter pacemaker can safely and effectively be applied. Long-term safety and benefit of the pacemaker will further be evaluated in the trial.ClinicalTrials.gov ID NCT02004873.</t>
  </si>
  <si>
    <t>26045286</t>
  </si>
  <si>
    <t>Acute Invasive Pulmonary Aspergillosis Complicating Allergic Bronchopulmonary Aspergillosis: Case Report and Systematic Review.</t>
  </si>
  <si>
    <t>Aspergillus fumigatus can cause a variety of pulmonary syndromes including allergic bronchopulmonary aspergillosis (ABPA), chronic pulmonary aspergillosis and invasive pulmonary aspergillosis (IPA). Occurrence of IPA and ABPA in the same patient is rare as the risk factors for ABPA and IPA are different. We describe a 45-year-old male with ABPA treated with oral methylprednisolone and itraconazole, who developed acute respiratory failure secondary to IPA, a month later. The patient subsequently improved after systemic antifungal therapy. Presumably, itraconazole by inhibiting CYP3A4 enzyme caused an increase in plasma methylprednisolone levels. This probably led to a profound immunosuppressed state, which predisposed to the development of IPA. We performed a systematic review and identified nine cases of IPA following ABPA. The disease course is fulminant, and only three of the nine patients survived. Physicians treating ABPA patients should be aware of this potentially fatal overlap. Clinical suspicion and early diagnosis are crucial to improve the patient outcomes.</t>
  </si>
  <si>
    <t>26044144</t>
  </si>
  <si>
    <t>Human health risk assessment of heavy metals in tropical fish and shellfish collected from the river Buriganga, Bangladesh.</t>
  </si>
  <si>
    <t>Although fish, crustacean, and shellfish are significant sources of protein, they are currently affected by rapid industrialization, resulting in increased concentrations of heavy metals. Accumulation of heavy metals (V, Cr, Mn, Ni, Cu, Zn, As, Se, Mo, Ag, Cd, Sb, Ba, and Pb) and associated human health risk were investigated in three fish species, namely Ailia coila, Gagata youssoufi, and Mastacembelus pancalus; one crustacean (prawn), Macrobrachium rosenbergii; and one Gastropoda, Indoplanorbis exustus, collected from the Buriganga River, Bangladesh. Samples were collected from the professional fishermen. Cu was the most accumulated metal in M. rosenbergii. Ni, As, Ag, and Sb were in relatively lower concentrations, whereas relatively higher accumulation of Cr, Mn, Zn, and Se were recorded. Mn, Zn, and Pb were present in higher concentrations than the guidelines of various authorities. There were significant differences in metal accumulation among different fish, prawn, or shellfish species. Target hazard quotient (THQ) and target cancer risk (TR) were calculated to estimate the non-carcinogenic and carcinogenic health risks, respectively. The THQ for individual heavy metals were below 1 suggesting no potential health risk. But combined impact, estimated by hazard index (HI), suggested health risk for M. pancalus consumption. Although consumption of fish at current accumulation level is safe but continuous and excess consumption for a life time of more than 70 years has probability of target cancer risk.</t>
  </si>
  <si>
    <t>26043961</t>
  </si>
  <si>
    <t>Comparison of codon usage bias across Leishmania and Trypanosomatids to understand mRNA secondary structure, relative protein abundance and pathway functions.</t>
  </si>
  <si>
    <t>Understanding the variations in gene organization and its effect on the phenotype across different Leishmania species, and to study differential clinical manifestations of parasite within the host, we performed large scale analysis of codon usage patterns between Leishmania and other known Trypanosomatid species. We present the causes and consequences of codon usage bias in Leishmania genomes with respect to mutational pressure, translational selection and amino acid composition bias. We establish GC bias at wobble position that governs codon usage bias across Leishmania species, rather than amino acid composition bias. We found that, within Leishmania, homogenous codon context coding for less frequent amino acid pairs and codons avoiding formation of folding structures in mRNA are essentially chosen. We predicted putative differences in global expression between genes belonging to specific pathways across Leishmania. This explains the role of evolution in shaping the otherwise conserved genome to demonstrate species-specific function-level differences for efficient survival.</t>
  </si>
  <si>
    <t>26041060</t>
  </si>
  <si>
    <t>Endophyte-mediated interactions between cauliflower, the herbivore Spodoptera litura, and the ectoparasitoid Bracon hebetor.</t>
  </si>
  <si>
    <t>Fungal endosymbionts in plants may influence interactions among plants, herbivores and their parasitoids through the production of secondary metabolites. We used a lepidopteran pest and its generalist parasitoid to test the effect of endophyte-infected plants on a third trophic level. Endophytic fungi, Aspergillus flavus and Aspergillus niger, isolated from Acacia arabica, were used to infect cauliflower plants. We found that the presence of the endophyte in the plants significantly extended the development period of Spodoptera litura (Fab.) larvae. Feeding of the host on endophyte-infected plants further adversely affected the development and performance of its parasitoid, Bracon hebetor (Say). A negative impact was also recorded for longevity and fecundity of endophyte-naive parasitoid females due to the parasitization of host larvae fed on endophyte-infected plants. The presence of endophytes in the diet of the host larvae significantly prolonged the development of the parasitoid. A strong detrimental effect was also recorded for larval survival and emergence of parasitoid adults. The longevity and parasitism rate of female wasps were reduced significantly due to the ingestion of endophyte-infected cauliflower plants by S. litura larvae. Overall, we found that both endophytic fungi had a negative impact on the parasitoid.</t>
  </si>
  <si>
    <t>26040935</t>
  </si>
  <si>
    <t>Sublaminar wiring for odontoid synchondrotic fracture stabilization in a 4-year-old: a case report.</t>
  </si>
  <si>
    <t>The pediatric age group presents a challenge in diagnosis and management of upper cervical injuries. Cervical spine injuries are relatively rare in children as compared to adults and C2 vertebra is the commonly affected site for fracture and injury.In our case, a 4-year-old female child was brought to the emergency after being hit over the head and neck by a falling wooden beam. Patient had associated minimal neurological deficits. Urgent CT scan of the head and cervical spine were done. CT spine suggested instability as there was anterior angulation of the odontoid process with anterior displacement and associated occipital fracture. Patient underwent a sublaminar wiring at C1-C2 vertebra.There was neurological improvement following surgery and patient was discharged after 2 weeks on soft cervical collar. Synchondrotic odontoid fracture is traditionally managed with closed reduction and external stabilization due to high rates of fusion in children.However, early surgical intervention has an important role in management of unstable injuries. Sublaminar wiring though not as stable as rigid instrumentation can be done in pediatric patients where even the smallest instrumentation is too invasive. Management of the odontoid synchondrosis fracture remains a controversial topic in children of younger age group.</t>
  </si>
  <si>
    <t>26040408</t>
  </si>
  <si>
    <t>Role of peroxidase activity and Ca(2+) in axis growth during seed germination.</t>
  </si>
  <si>
    <t>Axis growth during seed germination is mediated by reactive oxygen species and apoplastic peroxidase plays a role by producing OH(·) from H2O2. Ca (2+) activates both apoplastic peroxidase and NADPH oxidase. Role of reactive oxygen species (ROS) in seed germination and axis growth has been demonstrated in our earlier works with Vigna radiata seeds by studying superoxide generation and its metabolism in axes (Singh et al. in Plant Signal Behav doi: 10.4161/psb.29278 , 2014). In the present study, the participation of apoplastic peroxidase along with the involvement of Ca(2+) in axis growth during germination and post-germination stage has been investigated. Pharmacological studies using peroxidase (POX) inhibitors (salicylhydroxamic acid, SHAM; sodium azide, NaN3) and OH(·) scavenger (sodium benzoate, NaBz) indicated that seed germination and early axis growth (phase I) depend much on POX activity. Subapical region of axes corresponding to radicle that elongated much particularly in phase II suggested high POX activity as well as high NADPH oxidase (Respiratory burst oxidase homologue, Rboh, in plants) activity as indicated from localization by staining with TMB (3,3',5,5'-tetramethyl benzidine dihydrochloride hydrate) and NBT (nitroblue tetrazolium chloride), respectively. Apoplastic class III peroxidase (Prx) and also cellular POX activity reached maximum at the time of radicle emergence as revealed by TMB staining, spectrophotometric and in-gel assay for POX activity. Treatment with Ca(2+) antagonists (La(3+), plasma membrane-located Ca(2+) channel blocker and EGTA, Ca(2+) chelator in apoplast) retarded seed germination and strongly inhibited axis growth, while Li(+) (blocks endosomal Ca(2+) release) was effective only in retarding phase II axis growth suggesting an involvement of Ca(2+) influx during early axis growth. From the effect of Ca(2+) antagonists on the localization of activities of POX and Rboh using stains, it appears that Ca(2+) plays a dual role by activating Prx activity in apoplast while activating Rboh by entering into cytosol.</t>
  </si>
  <si>
    <t>26040300</t>
  </si>
  <si>
    <t>Unusual root development following surgical repositioning of horizontally developing central incisor.</t>
  </si>
  <si>
    <t>Dilaceration is one of the causes of maxillary central incisor eruption failure. If the dilacerated maxillary permanent central incisor is in a horizontal or vertical position and root formation is in early stages, surgical repositioning is frequently the treatment of choice. In this article, the case of a horizontally impacted and dilacerated maxillary central incisor is presented which was treated by surgical repositioning. The tooth developed an unusual form of the root with discontinuity at the middle third region with the coronal and apical parts growing separately. Radiographic and clinical monitoring of the case was regularly performed. The tooth completely erupted in 2 years after the repositioning and even after 6 years of surgery is currently successfully functional in the arch with the malformed root. This article highlights the ability of Hertwig's epithelial root sheath to withstand trauma and its ability to recover.</t>
  </si>
  <si>
    <t>26037794</t>
  </si>
  <si>
    <t>Improve the prevention of sudden cardiac arrest in emerging countries: the Improve SCA clinical study design.</t>
  </si>
  <si>
    <t>This study aims to demonstrate that primary prevention (PP) patients with one or more additional risk factors are at a similar risk of life-threatening ventricular arrhythmias when compared with secondary prevention (SP) patients, and would receive similar benefit from an implantable cardioverter defibrillator (ICD), or cardiac resynchronization therapy-defibrillator (CRT-D) implant. The study evaluates the benefits of therapy for high-risk patients in countries where defibrillation therapy for PP of SCA is underutilized.Enrolment will consist of 4800 ICD-eligible patients from Asia, Latin America, Eastern Europe, the Middle East, and Africa. Upon enrolment, patients will be categorized as SP or PP. Primary prevention patients will be assessed for additional risk factors: syncope/pre-syncope, non-sustained ventricular tachycardia, frequent premature ventricular contractions, and low left ventricular ejection fraction. Those PP patients with one or more risk factors will be categorized as '1.5' patients. Implant of an ICD/CRT-D will be left to the patient and/or physician's discretion. The primary endpoint will compare the appropriate ICD therapy rate between SP and 1.5 patients. The secondary endpoint compares mortality between 1.5 implanted and non-implanted patients.The Improve SCA study will investigate a subset of PP patients, believed to be at similar risk of life-threatening ventricular arrhythmias as SP patients. Results may help clinicians identify and refer the highest risk PP patients for ICDs, help local societies expand guidelines to include PP of SCA utilizing ICDs, and provide additional geographical-relevant evidence to allow patients to make an informed decision whether to receive an ICD.NCT02099721.</t>
  </si>
  <si>
    <t>26037779</t>
  </si>
  <si>
    <t>Structural and optical properties of Purpurin for dye-sensitized solar cells.</t>
  </si>
  <si>
    <t>In this work, we reported a combined experimental and theoretical study on molecular structure, vibrational spectra and Homo-Lumo analysis of Purpurin and TiO2/Purpurin. The geometries, electronic structures, molecular orbital analysis of natural dye sensitizer Purpurin were studied based on density functional theory (DFT) using the hybrid functional B3LYP. Fourier transform infrared (FT-IR) and FT-Raman spectra have been recorded and extensive spectroscopic investigations have been carried out on Purpurin. The optimized geometries, wave number and intensity of the vibrational bands of Purpurin have been calculated using density functional level of theory (DFT/B3LYP) employing 6-311G (d,p) basis set. Based on the comparison between calculated and experimental results, assignments of the fundamental vibrational modes are examined. Features of the electronic absorption spectrum in the visible and near-UV regions were assigned based on TD-DFT calculations. The calculated results suggest that the three excited states with the lowest excited energies in 1,2,4, trihydroxy 9-10 anthraquinone was due to photo-induced electron transfer processes. Frontier molecular orbitals (FMO), LUMO, HOMO, and energy gap, of these dyes have been analyzed to show their effect on the process of electron injection and dye regeneration. Interaction between HOMO and LUMO of Purpurin are investigated to understand the recombination process and charge transfer process involving these dyes. We also performed analysis of I-V characteristics to investigate the role of charge transfer and the stability of the dye molecule.</t>
  </si>
  <si>
    <t>26037171</t>
  </si>
  <si>
    <t>Novel imaging findings in two cases of biotinidase deficiency-a treatable metabolic disorder.</t>
  </si>
  <si>
    <t>Biotinidase deficiency is one of the few treatable inborn errors of metabolism. We describe unique MRI features in two patients with biotinidase deficiency. Brain MRI in case one demonstrated symmetrical diffusion restriction in bilateral hippocampi, parahippocampal gyri, central tegmental tracts, and cerebellar white matter besides other structures that have been reported previously. The second patient was noted to have bilateral symmetrical T2 hyperintensities involving the anterior, lateral and posterior columns of the entire spinal cord on MRI. Knowledge of the varied MRI features of biotinidase deficiency will aid the prompt diagnosis and treatment of a potentially disabling illness, especially in countries where newborn screening is not routinely performed.</t>
  </si>
  <si>
    <t>26036416</t>
  </si>
  <si>
    <t>Nitric oxide mediated amelioration of arsenic toxicity which alters the alternative oxidase (Aox1) gene expression in Hordeum vulgare L.</t>
  </si>
  <si>
    <t>The role of nitric oxide (NO) as a key molecule in the signal transduction pathway of a biotic stress response has already been described. Recent studies indicate that it also participate in the signaling of abiotic stresses. In the present study, we showed the altered expression of stress responsive gene alternative oxidase (Aox1) in seedlings of barley (Hordeum vulgare L.) in response to arsenic toxicity. Arsenic toxicity decreased the germination percentage, biomass, chlorophyll and carotenoid content whereas, arsenic toxicity enhanced the MDA content and proline content in a dose dependent manner. Other enzyme activities like catalase and superoxide dismutase increased with the increase in concentrations but it fell down at higher concentration of arsenic. Pretreatment of nitric oxide results in the enhanced expression of alternative oxidase which showed the adaptation of alternative pathway during the arsenic stress and it also enhances the growth ability and adaptability towards the arsenic stress. The results support the conclusion that nitric oxide ameliorates the arsenic toxicity not only at the level of antioxidant defense but also by affecting other mechanism of detoxification.</t>
  </si>
  <si>
    <t>26036286</t>
  </si>
  <si>
    <t>Hyperhomocysteinemia: Impact on Neurodegenerative Diseases.</t>
  </si>
  <si>
    <t>Neurodegenerative diseases are the diseases of the central nervous system with various aetiology and symptoms. Dementia, Alzheimer's disease (AD), Parkinson's disease (PD) and autism are some examples of neurodegenerative diseases. Hyperhomocysteinemia (Hhcy) is considered to be an independent risk factor for numerous pathological conditions under neurodegenerative diseases. Along with genetic factors that are the prime cause of homocysteine (Hcy) imbalance, the nutritional and hormonal factors are also contributing to high Hcy levels in the body. Numerous clinical and epidemiological data confirm the direct correlation of Hcy levels in the body and generation of different types of central nervous system disorders, cardiovascular diseases, cancer and others. Till now, it is difficult to say whether homocysteine is the cause of the disease or whether it is one of the impacts of the diseases. However, Hhcy is a surrogate marker of vitamin B deficiency and is a neurotoxic agent. This Mini Review will give an overview of how far research has gone into understanding the homocysteine imbalance with prognostic, causative and preventive measures in treating neurodegenerative diseases.</t>
  </si>
  <si>
    <t>26033434</t>
  </si>
  <si>
    <t>Anticancer potential of the histone deacetylase inhibitor-like effects of flavones, a subclass of polyphenolic compounds: a review.</t>
  </si>
  <si>
    <t>Cancer is characterized by the uncontrolled division of cells, followed by their invasion to other tissues. These kinds of cellular abnormalities arise as a result of the accumulation of genetic mutations or epigenetic alterations. Targeting genetic mutations by drugs is a conventional treatment approach. Nowadays, the development and use of epigenetic drugs are burgeoning, owing to the advancements in epigenetic research. The therapeutic intervention of cancer development by histone deacetylase inhibitors (HDACIs) holds promise for helping to control the disease, but their nonspecific functions impose certain side effects. Therefore, the search for more HDACIs becomes essential. Plentiful literature on the versatility of dietary components including flavones, a class of the flavonoid group, has already established these compounds to be better anticancer agents. The present review focuses on the significance of flavones with regard to their HDACI-mimicking effects as suggested by the recent evidences. The review also proposes an in-depth screening of flavones in future studies, in the hope that flavones may provide a better alternative to synthetic HDACIs.</t>
  </si>
  <si>
    <t>26033313</t>
  </si>
  <si>
    <t>DC type 2 polarization depends on both the allergic status of the individual and protease activity of Per a 10.</t>
  </si>
  <si>
    <t>Cockroach proteases are important risk factors for asthma development in predisposed individuals. In the present study, effect of allergic status of patients on DCs polarization in response to protease allergen Per a 10 was investigated. Cockroach-allergic, other-allergic patients and healthy individuals were selected following the guidelines of ATS/ARIA. Monocyte-derived dendritic cells (DCs) were generated from the selected individuals and stimulated with Per a 10. Flow cytometric analysis showed a significantly high expression of CD80 and CD86 on DCs from cockroach-allergic patients after Per a 10 stimulation as compared to healthy individuals or other-allergic patients (P&lt;0.05). Per a 10 induced comparable level of CD83 expression on DCs from all the 3 groups, showing it was irrespective of the allergic status. CD40 expression was significantly low (P&lt;0.05) on the DCs from cockroach-allergic patients as compared to healthy individuals or other-allergic patients. Further, proteolytically active Per a 10 induced lower CD40 expression on DCs than the heat-inactivated Per a 10 (P&lt;0.05) indicating role of protease activity in the generation of an immune response. The sCD40 level in active Per a 10 stimulated DC cultures was significantly higher than in heat-inactivated Per a 10 (P&lt;0.05). There was two-fold decrease (P&lt;0.05) in IL-12 production by active Per a 10-stimulated DCs than heat-inactivated Per a 10-stimulated DCs. Per a 10-stimulated DCs from cockroach-allergic patients secreted high levels of IL-5, IL-6, TNF-α than that from healthy individuals or other-allergic patients (P&lt;0.05). Furthermore, Per a 10-stimulated DCs from cockroach-allergic patients induced increased secretions of IL-4, IL-5, IL-6, TNF-α and low IL-12 by T cells as compared to those from other groups (P&lt;0.05). Thus, in presence of Per a 10 allergen, polarization of DCs shifts toward type 2 in cockroach-allergic patients but not in the healthy individuals or other-allergic patients. In conclusion, both allergic status of the individual and protease activity of Per a 10 are important parameters that participate in DCs polarization.</t>
  </si>
  <si>
    <t>26033310</t>
  </si>
  <si>
    <t>Possible cause for altered spatial cognition of prepubescent rats exposed to chronic radiofrequency electromagnetic radiation.</t>
  </si>
  <si>
    <t>The effects of chronic and repeated radiofrequency electromagnetic radiation (RFEMR) exposure on spatial cognition and hippocampal architecture were investigated in prepubescent rats. Four weeks old male Wistar rats were exposed to RF-EMR (900 MHz; SAR-1.15 W/kg with peak power density of 146.60 μW/cm(2)) for 1 h/day, for 28 days. Followed by this, spatial cognition was evaluated by Morris water maze test. To evaluate the hippocampal morphology; H&amp;E staining, cresyl violet staining, and Golgi-Cox staining were performed on hippocampal sections. CA3 pyramidal neuron morphology and surviving neuron count (in CA3 region) were studied using H&amp;E and cresyl violet stained sections. Dendritic arborization pattern of CA3 pyramidal neuron was investigated by concentric circle method. Progressive learning abilities were found to be decreased in RF-EMR exposed rats. Memory retention test performed 24 h after the last training revealed minor spatial memory deficit in RF-EMR exposed group. However, RF-EMR exposed rats exhibited poor spatial memory retention when tested 48 h after the final trial. Hirano bodies and Granulovacuolar bodies were absent in the CA3 pyramidal neurons of different groups studied. Nevertheless, RF-EMR exposure affected the viable cell count in dorsal hippocampal CA3 region. RF-EMR exposure influenced dendritic arborization pattern of both apical and basal dendritic trees in RF-EMR exposed rats. Structural changes found in the hippocampus of RF-EMR exposed rats could be one of the possible reasons for altered cognition.</t>
  </si>
  <si>
    <t>26033216</t>
  </si>
  <si>
    <t>The PM10 fraction of road dust in the UK and India: Characterization, source profiles and oxidative potential.</t>
  </si>
  <si>
    <t>Most studies of road dust composition have sampled a very wide range of particle sizes, but from the perspective of respiratory exposure to resuspended dusts, it is the PM10 fraction which is of most importance. The PM10 fraction of road dust samples was collected at two sites in Birmingham, UK (major highway and road tunnel) and one site in New Delhi, India. Dust loadings were found to be much higher for New Delhi compared to Birmingham, while concentrations of several species were much higher in the case of Birmingham. Detailed chemical source profiles were prepared for both cities and previously generated empirical factors for source attribution to brake wear, tyre wear, and crustal dust were successfully applied to the UK sites. However, 100% of the mass for the Indian site could not be accounted for using these factors. This study highlights the need for generation of local empirical estimation factors for non-exhaust vehicle emissions. A limited number of bulk road dust and brake pad samples were also characterized. Oxidative potential (OP) was also determined for a limited number of PM10 and bulk road dust samples, and Cu was found to be a factor significantly associated with OP in PM10 and bulk road dust.</t>
  </si>
  <si>
    <t>26032623</t>
  </si>
  <si>
    <t>Synthesis and biological evaluation of benzo[d][1,3]dioxol-5-yl chalcones as antiproliferating agents.</t>
  </si>
  <si>
    <t>A series of chalcone derivatives were designed, synthesized, and evaluated for their cytotoxic potential. These molecules have showed promising cytotoxic activity with IC50 values ranging from 5.24 to 63.12 μm. Among them, conjugates 16k, 16m and 16t showed significant antiproliferative activity with IC50 values ranging from 5.24 to 10.39 μm in MDA-MB-231 cell line. These compounds were further investigated for their effect on cell membrane blebbing, chromatin condensation, DNA fragmentation, Hoechst staining, annexin V, and cell cycle arrest (G2/M). The Western blot experiments revealed up regulation of pro-apoptotic Bax and downregulation of antiapoptotic Bcl-2. The studies also indicated reduction of mitochondrial membrane potential and increase in the levels of caspase-3 and caspase-7.</t>
  </si>
  <si>
    <t>26031846</t>
  </si>
  <si>
    <t>The Mycobacterium tuberculosis protein pair PE9 (Rv1088)-PE10 (Rv1089) forms heterodimers and induces macrophage apoptosis through Toll-like receptor 4.</t>
  </si>
  <si>
    <t>Toll-like receptor (TLR)-mediated interactions of Mycobacterium tuberculosis (M. tb) with macrophages are major determinant in the outcome of innate immune defence and subsequent adaptive immune responses. Here we report a novel interaction of the M. tb protein pair PE9 (Rv1088)-PE10 (Rv1089) with the macrophage TLR4 leading to apoptosis and modulation of cytokine levels. We demonstrate that the two proteins physically interact, and that PE9 is required for the cell wall localization of PE10 in Mycobacterium smegmatis. Interaction of the PE9-PE10 complex with TLR4 in THP-1 macrophages was associated with increased levels of phospho-IRF-3, which correlated with an increase in transcript levels of its target gene interferon-β. THP-1 macrophages treated with PE9-PE10 complex showed multiple hallmarks of apoptosis and modulation of interleukin (IL)-1b and IL-10 levels. All of these effects were abrogated when cells were treated either with an antibody to PE10 or an anti-TLR4 antibody, indicating that the complex specifically interacts with TLR4 through PE10, establishing this protein pair as a TLR4 ligand. This novel observation of two proline-glutamate (PE) proteins forming functional heterodimers represents a considerable expansion of the PE_PPE repertoire in the context of receptor engagement and the concomitant modulation of host responses by this unique class of proteins.</t>
  </si>
  <si>
    <t>26031778</t>
  </si>
  <si>
    <t>Synthesis, biological evaluation and molecular modeling studies of new 2,3-diheteroaryl thiazolidin-4-ones as NNRTIs.</t>
  </si>
  <si>
    <t>In a focused exploration, thiazolidin-4-ones with different C-2 and N-3 substituent groups were synthesized and evaluated as non-nucleoside reverse transcriptase inhibitors against HIV-1. This has led to new active compounds sporting heteroaryls at both C-2 and N-3 positions prompting to view them in the backdrop of nevirapine. To assign the molecular attributes for the activity, the compounds are investigated by docking them into non-nucleoside inhibitor-binding pocket of HIV-1 reverse transcriptase (RT). The most active compounds of this series (7d and 7f) shared spatial features with nevirapine with added molecular flexibility. Furthermore, in molecular dynamics simulations carried out for up to 10 ns, the compounds 7d and 7f showed consistency in their interactions with non-nucleoside inhibitor-binding pocket of HIV-1 RT and suggested Tyr319 and Val106 as potential residues for H-bond interaction with these molecules. These results open new avenues for the exploration of 2,3-diheteroaryl thiazolidin-4-ones for prevention of HIV-1.</t>
  </si>
  <si>
    <t>26030833</t>
  </si>
  <si>
    <t>Mitochondrial miRNA (MitomiR): a new player in cardiovascular health.</t>
  </si>
  <si>
    <t>Cardiovascular disease is one of the major causes of human morbidity and mortality in the world. MicroRNAs (miRNAs) are small RNAs that regulate gene expression and are known to be involved in the pathogenesis of heart diseases, but the translocation phenomenon and the mode of action in mitochondria are largely unknown. Recent mitochondrial proteome analysis unveiled at least 2000 proteins, of which only 13 are made by the mitochondrial genome. There are numerous studies demonstrating the translocation of proteins into the mitochondria and also translocation of ribosomal RNA (viz., 5S rRNA) into mitochondria. Recent studies have suggested that miRNAs contain sequence elements that affect their subcellular localization, particularly nuclear localization. If there are sequence elements that direct miRNAs to the nucleus, it is also possible that similar sequence elements exist to direct miRNAs to the mitochondria. In this review we have summarized most of the miRNAs that have been shown to play an important role in mitochondrial function, either by regulating mitochondrial genes or by regulating nuclear genes that are known to influence mitochondrial function. While the focus of this review is cardiovascular diseases, we also illustrate the role of mitochondrial miRNA (MitomiR) in the initiation and progression of various diseases, including cardiovascular diseases, metabolic diseases, and cancer. Our goal here is to summarize the miRNAs that are localized to the mitochondrial fraction of cells, and how these miRNAs modulate cardiovascular health.</t>
  </si>
  <si>
    <t>26029866</t>
  </si>
  <si>
    <t>Prevalence, Natural History, and Outcome of Acute Fluid Collection and Pseudocyst in Children With Acute Pancreatitis.</t>
  </si>
  <si>
    <t>Recent years have witnessed an increase in acute pancreatitis (AP) in children; however, the natural history of acute fluid collection (AFC) and pseudocyst is largely unknown. We evaluated the frequency, clinical characteristics, and natural history of pseudocysts in children with AP.Children with AP admitted at Sanjay Gandhi Postgraduate Institute of Medical Sciences from 2001 to 2011 were enrolled and studied until complete resolution. Subjects with inadequate follow-up, recurrent AP, and chronic pancreatitis were excluded.Of the 58 children (43 boys, median age 14 [1-18] years) with AP, 34 (58.6%) and 22 (38%) developed AFC and pseudocyst, respectively. No difference in age (12 [4-18] vs 13 [1-16] years), etiology (idiopathic 64% vs 47% and traumatic 27.2% vs 22.2%), and systemic complications (pulmonary [18% vs 11%], renal [22.7% vs 11%], and shock [13.6% vs 10%]) was observed between children with and without pseudocyst. A total of 11 of the 22 subjects with pseudocyst underwent drainage, the commonest symptom requiring drainage being gastric outlet obstruction [n = 5] and infection [n = 2]. The 11 of the 22 children with AP and pseudocyst (size 6.4 [3-14.4] cm) showed spontaneous resolution (disappearance [n = 9] and significant reduction in size [n = 2]) during 110 (25-425) days. Symptomatic pseudocysts requiring drainage were more often secondary to traumatic AP (6/6 vs 2/14 [idiopathic], P = 0.0007) than asymptomatic pseudocysts resolving spontaneously. Overall, only 26.4% (9/34) children with AFC required drainage because of symptomatic pseudocyst.Among children with AP, 58.6% developed AFC and 38% developed pseudocysts. Only patients with symptomatic pseudocyst need drainage, and asymptomatic pseudocyst can be safely observed irrespective of size and duration of collection.</t>
  </si>
  <si>
    <t>26027556</t>
  </si>
  <si>
    <t>Complicated Infective Endocarditis.</t>
  </si>
  <si>
    <t>26027524</t>
  </si>
  <si>
    <t>Letter to the Editor on "Bilateral Total Hip Arthroplasty has Similar Complication Rates to Unilateral Total Hip Arthroplasty".</t>
  </si>
  <si>
    <t>26026676</t>
  </si>
  <si>
    <t>Comparative study on bioremediation of heavy metals by solitary ascidian, Phallusia nigra, between Thoothukudi and Vizhinjam ports of India.</t>
  </si>
  <si>
    <t>Ascidians belonging to the sub-phylum Uro-chordata are used as potential model organisms in various parts of the world for biosorption of metals. The sedentary nature, filter feeding habits, presence of vanadocytes and the absence of kidneys cause them to accumulate metals. The present study was aimed to compare biosorption of metals such as cadmium, copper, lead, mercury and vanadium in test and mantle body of solitary ascidian Phallusia nigra between two ecologically significant stations such as Thoothukudi (Station 1) and Vizhinjam (Station 2) ports of India. Monthly samplings of water and P. nigra were done for a period of one year from September 2010 to August 2011 and subjected to analysis of metal accumulation. The average metal concentrations except mercury in the Thoothukudi water were found to be higher of comparable magnitudes than the Vizhinjam water. One-way ANOVA showed significant differences between the stations. A comparison of average metal concentrations in the test and mantle body of P. nigra between two stations showed that the enrichment of V, Cd, Pb, Cu and Hg in the Thoothukudi samples may be due to high bioaccumulation factors of these elements as compared to other species of ascidians. The bioaccumulation factors were in the order of V&gt;Pb&gt;Cd&gt;Cu&gt; Hg for the test and mantle body in stations 1 and 2. Application of one-way ANOVA for the concentration of these metals between test and mantle body showed significant differences in both stations. Similarly, ANOVA for biosorption of these trace metals by P. nigra showed significant difference between stations. Metal concentrations recorded in this ascidian could effectively be used as good reference material for monitoring metal contamination in Indian sea waters.</t>
  </si>
  <si>
    <t>26026585</t>
  </si>
  <si>
    <t>Zerumbone induces mitochondria-mediated apoptosis via increased calcium, generation of reactive oxygen species and upregulation of soluble histone H2AX in K562 chronic myelogenous leukemia cells.</t>
  </si>
  <si>
    <t>Zerumbone, a natural cyclic sesquiterpene, is known to exhibit selective toxicity toward various cancer cells. Sustained efforts to explore the potential of new agents for effective therapy are critical in the context of development of drug resistance especially in cancers like chronic myelogenous leukemia (CML). The present study evaluated the effect of zerumbone on CML-K562 cells. The cell viability of zerumbone-treated K562 cells was detected by MTT assay, and morphological changes were observed by light microscopy and scanning electron microscopy (SEM). Staining with Hoechst 33258, acridine orange/ethidium bromide, and AnnexinV-FITC were used to detect apoptosis. Intracellular reactive oxygen species (ROS), Ca(2+), and changes in mitochondrial membrane potential were measured using Dichloro-dihydro-fluorescein diacetate (DCFH-DA), Fluo-3AM, and Rhodamine-123, respectively. Western blot analysis was carried out to detect key proteins involved in apoptosis. Zerumbone inhibited K562 cell proliferation with an IC50 value of 3.5 μg/mL and colony formation capability (P &lt; 0.001). Interestingly, zerumbone did not affect the growth of normal human peripheral blood lymphocytes (hPBLs). Distinct morphological changes observed by light microscopy and fluorescent staining with Hoechst-33258, AO/EtBr, annexin V-FITC, and cytotoxicity evaluation by comet assay indicated induction of DNA damage and apoptosis. This was further confirmed by demonstration of pro-caspase-3, -9 activation and Poly(ADP-ribose) polymerase (PARP) cleavage on western blots. Apoptosis induction was found to be mitochondria mediated, involving increased free intracellular Ca(2+), ROS, and upregulation of soluble histone H2AX. Our results suggest that zerumbone holds promise as a potential candidate drug for CML.</t>
  </si>
  <si>
    <t>26026499</t>
  </si>
  <si>
    <t>Structural findings of phenylindoles as cytotoxic antimitotic agents in human breast cancer cell lines through multiple validated QSAR studies.</t>
  </si>
  <si>
    <t>Antimitotic agents are potential compounds for the treatment of breast cancer. Cytotoxicity is one of the parameters required for anticancer activity. A validated comparative molecular modeling study was performed on a set of phenylindole derivatives through R-group QSAR (RQSAR), regression-based and linear discriminant analysis (LDA)-based 2D QSAR studies and kernel-based partial least square (KPLS) analyses as well as CoMSIA 3D-QSAR study. Antiproliferative activities against two breast cancer cell lines (MDA-MB-231 and MCF7) were separately used as dependent variables. The RQSAR analysis highlighted different E-state indices and pharmacophoric requirements of important substitutions. The best 2D-QSAR model is established on the basis of three machine learning tools – MLR, SVM and ANN. The 2D-QSAR models depicted importance of different structural, physicochemical and topological descriptors. While RQSAR analyses demonstrated the fingerprint requirements of various substitutions, the KPLS analyses showed these requirements for the entire molecule. The CoMSIA model further refines these interpretations and reveals how subtle variations in these structures may influence biological activities. Observations of different modeling techniques complied with each other. The current QSAR study may be used to design potential antimitotic agents. It also demonstrates the utilities of different molecular modeling tools to elucidate the SAR.</t>
  </si>
  <si>
    <t>26026296</t>
  </si>
  <si>
    <t>Changes in vasotocin levels in relation to ovarian development in the catfish Heteropneustes fossilis exposed to altered photoperiod and temperature.</t>
  </si>
  <si>
    <t>Photoperiod and temperature are the major proximate factors that activate the brain-pituitary-gonadal-endocrine axis stimulating gonadal recrudescence. Vasotocin (VT), the basic nonapeptide hormone, is secreted by the nucleus preopticus in the hypothalamus and released from the pituitary into circulation as a neurohormone for physiological actions. Additionally, VT is secreted de novo in the ovary of the catfish and has been implicated in ovarian functions. In the present study, we evaluated the changes in VT secretion during altered photoperiod and temperature exposure. The ovarian changes were monitored over gonadosomatic index (GSI) and plasma steroid hormone levels. Exposure of the catfish to long photoperiod (LP, 16L:08D) daily, alone or in combination with high temperature (HT, 28 ± 2 °C), for 14 or 28 days resulted in a decrease in brain-pituitary VT level with a concomitant increase in plasma and ovarian VT levels. The changes were greater in the LP + HT group on day 28. Concurrently, the treatments stimulated the GSI and plasma estradiol-17β (E2), testosterone (T) and progesterone (P4) levels with higher more responses in the LP + HT group. Exposure of the catfish to short photoperiod (SP, 08L:16D) daily or total darkness (TD, 24L:00D) daily, with or without changing the ambient temperature, for 14 or 28 days produced a depressing effect on VT, GSI and steroid hormone levels, the range of the response varied with the temperature. The brain VT level was low except in the TD + NT group. Plasma and ovarian VT levels decreased more in the SP and TD groups under ambient temperature than in the groups at the raised temperature. The GSI and plasma steroid hormones (E2, T and P4) responded in a similar manner. Plasma cortisol level registered a significant increase in all the groups compared to the initial control groups, and the increase was significantly higher on day 28. The simultaneous activation of VT secretion and ovarian recrudescence by photoperiod and temperature suggests the peptide's involvement in the hormonal control of gametogenesis.</t>
  </si>
  <si>
    <t>26025644</t>
  </si>
  <si>
    <t>Nanocrystalline semiconductor doped rare earth oxide for the photocatalytic degradation studies on Acid Blue 113: A di-azo compound under UV slurry photoreactor.</t>
  </si>
  <si>
    <t>Preventive measures for the control of environmental pollution and its remediation has received much interest in recent years due to the world-wide increase in the contamination of water bodies. Contributions of these harmful effluents are caused by the leather processing, pharmaceutical, cosmetic, textile, agricultural and other chemical industries. Nowadays, advanced oxidation processes considered to be better option for the complete destruction of organic contaminants in water and wastewater. Acid Blue 113 is a most widely used di-azo compound in leather, textile, dying and food industry as a color rending compound. In the present study, we have reported the photo catalytic degradation of Acid Blue 113 using a nanocrystalline semiconductor doped rare earth oxide as a photo catalyst under UV light irradiation. The photocatalyst was prepared by a simple precipitation technique and were characterized by XRD, FT-IR, UV-DRS and FE-SEM analysis. The experimental results proved that the prepared photo catalyst was nanocrystalline and highly active in the UV region. The UV-DRS results showed the band gap energy was 3.15eV for the prepared photo catalyst. The photodegradation efficiency was analyzed by various experimental parameters such as pH, catalyst dosage, variation of substrate concentration and effect of electrolyte addition. The photo degradation process followed a pseudo first order kinetics and was continuously monitored by UV-visible spectrophotometer. The experimental results proved the efficacy of the nanocrystalline zinc oxide doped dysprosium oxide which are highly active under UV light irradiations. It is also suggested that the prepared material would find wider applications in environmental remediation technologies to remove the carcinogenic and toxic moieties present in the industrial effluents.</t>
  </si>
  <si>
    <t>26025643</t>
  </si>
  <si>
    <t>Green technology effect of injection pressure, timing and compression ratio in constant pressure heat addition cycle by an eco-friendly material.</t>
  </si>
  <si>
    <t>Present energy strategies focus on environmental issues, especially environmental pollution prevention and control by eco-friendly green technologies. This includes, increase in the energy supplies, encouraging cleaner and more efficient energy management, addressing air pollution, greenhouse effect, global warming, and climate change. Biofuels provide the panorama of new fiscal opportunities for people in rural area for meeting their need and also the demand of the local market. Biofuels concern protection of the environment and job creation. Renewable energy sources are self-reliance resources, have the potential in energy management with less emissions of air pollutants. Biofuels are expected to reduce dependability on imported crude oil with connected economic susceptibility, reduce greenhouse gases, other pollutants and invigorate the economy by increasing demand and prices for agricultural products. The use of neat paradise tree oil and induction of eco-friendly material Hydrogen through inlet manifold in a constant pressure heat addition cycle engine (diesel engine) with optimized engine operating parameters such as injection timing, injection pressure and compression ratio. The results shows the heat utilization efficiency for neat vegetable oil is 29% and neat oil with 15% Hydrogen as 33%. The exhaust gas temperature (EGT) for 15% of H2 share as 450°C at full load and the heat release of 80J/deg. crank angle for 15% Hydrogen energy share.</t>
  </si>
  <si>
    <t>26025048</t>
  </si>
  <si>
    <t>In silico functional annotation of a hypothetical protein from Staphylococcus aureus.</t>
  </si>
  <si>
    <t>Unknown proteins or hypothetical proteins exist but have not been characterized or linked to known genes. Domains of unknown function are experimentally identified proteins with no known functional or structural domain. In this paper, the investigation and characterization of the likely functional aspects of a hypothetical protein, YP_001317347.1, from Staphylococcus aureus was performed using various computational methods and tools. Based on the analysis, the protein has a YbbR domain and is expected to bind ribosomal subunits. The analysis reported here helps in understanding the importance of YbbR domains and will aid in the development of novel antibacterial agents.</t>
  </si>
  <si>
    <t>26024717</t>
  </si>
  <si>
    <t>Correlation of CYP2C19 genotype with plasma voriconazole levels: a preliminary retrospective study in Indians.</t>
  </si>
  <si>
    <t>Voriconazole is an antifungal drug essentially metabolized by cytochrome P450 (CYP2C19) isozyme. Plasma voriconazole levels exhibit wide inter-individual variability due to several factors like age, weight, food or drug interactions or CYP2C19 polymorphisms.In the present study, we assessed the correlation of voriconazole levels with CYP2C19 genotype in patients on voriconazole therapy.Biochemistry Department of a 480 inpatient bed tertiary care hospital in India.Plasma voriconazole estimation was done in seventy-two patients on standard weight based voriconazole therapy by High Performance Liquid Chromatography (HPLC) while genotype assessment for the CYP2C19*2 and *3 was done by PCR-RFLP and *17 by ARMS-PCR. Statistical analysis and genotype-phenotype correlation was done by comparing the drug levels with the CYP2C19 genotype.CYP2C19 polymorphisms influence voriconazole metabolism.A wide variability is seen in plasma levels with only 51% attaining therapeutic levels. The allele frequency of *2, *3 and *17 variant were found to be 33.3, 0.7 and 18% respectively. The drug levels in carriers of *2 allele (poor metabolizers) was twofold higher than that in extensive metabolizers. However, the influence of *2 allele was compromised in presence of *17 allele and patients had low voriconazole levels. In addition to the genotype, co-medication and clinical condition remarkably influenced voriconazole concentration.Plasma voriconazole levels are influenced by CYP2C19 variants, drug interactions and clinical condition of the patient. Genotype assessment at initiation of therapy followed by drug monitoring would help optimizing therapeutic efficacy and minimizing toxicity.</t>
  </si>
  <si>
    <t>26022853</t>
  </si>
  <si>
    <t>Heavy metal-immobilizing organoclay facilitates polycyclic aromatic hydrocarbon biodegradation in mixed-contaminated soil.</t>
  </si>
  <si>
    <t>Soils contaminated with a mixture of heavy metals and polycyclic aromatic hydrocarbons (PAHs) pose toxic metal stress to native PAH-degrading microorganisms. Adsorbents such as clay and modified clay minerals can bind the metal and reduce its toxicity to microorganisms. However, in a mixed-contaminated soil, an adsorption process more specific to the metals without affecting the bioavailability of PAHs is desired for effective degradation. Furthermore, the adsorbent should enhance the viability of PAH-degrading microorganisms. A metal-immobilizing organoclay (Arquad(®) 2HT-75-bentonite treated with palmitic acid) (MIOC) able to reduce metal (cadmium (Cd)) toxicity and enhance PAH (phenanthrene) biodegradation was developed and characterized in this study. The MIOC differed considerably from the parent clay in terms of its ability to reduce metal toxicity (MIOC&gt;unmodified bentonite&gt;Arquad-bentonite). The MIOC variably increased the microbial count (10-43%) as well as activities (respiration 3-44%; enzymatic activities up to 68%), and simultaneously maintained phenanthrene in bioavailable form in a Cd-phenanthrene mixed-contaminated soil over a 21-day incubation period. This study may lead to a new MIOC-assisted bioremediation technique for PAHs in mixed-contaminated soils.</t>
  </si>
  <si>
    <t>26021905</t>
  </si>
  <si>
    <t>Wear Patterns in Knee Articular Surfaces in Varus Deformity.</t>
  </si>
  <si>
    <t>This study was performed to study the relationship between the degree of varus deformity of osteoarthritic knees and the anatomic distribution of cartilage pathology. Bone wafers resected from the distal femur and proximal tibia were obtained from 107 patients (195 knees) with primary varus osteoarthritis. Severity and distribution of joint damage was scored for each articular surface and related to potential prognostic factors, including varus deformity, the ligamentous status of the knee, age, gender and BMI. There was highly significant association between varus angulation of the knee and the total damage score for the tibia (P=0.001), but not the femur (P=0.2947). The degree of deformity, and not the status of the ACL alone, determines wear pattern and provides insight for preoperative planning of TKA.</t>
  </si>
  <si>
    <t>26021764</t>
  </si>
  <si>
    <t>Spatio-temporal changes in glutathione and thioredoxin redox couples during ionizing radiation-induced oxidative stress regulate tumor radio-resistance.</t>
  </si>
  <si>
    <t>Ionizing radiation (IR)-induced oxidative stress in tumor cells is effectively managed by constitutive and inducible antioxidant defense systems. This study was initiated to understand the relative contribution of different redox regulatory systems in determining the tumor radio-resistance. In this study, human T-cell lymphoma (Jurkat) cells were exposed to IR (4 Gy) and monitored for the spatio-temporal changes in cellular redox regulatory parameters. We monitored the changes in the levels of reactive oxygen species (ROS) (total, mitochondrial, primary, and secondary), thiols (total, surface, and intracellular), GSH/GSSG ratio, antioxidant enzyme activity viz. thioredoxin (Trx), Trx reductase (TrxR), glutathione peroxidase, and glutathione reductase with respect to time. We have also measured protein glutathionylation. We observed that tumor cells mount a biphasic response after IR exposure which can be divided into early (0-6 h) and late (16-48 h) responses in terms of changes in cellular redox parameters. During early response, constitutively active GSH and Trx systems respond to restore cellular redox balance to pre-exposure levels and help in activation of redox-sensitive transcription factor Nrf-2. During late response, increase in the levels of antioxidants GSH and Trx rescue cells against IR-mediated damage. We observed that disruption of either glutathione or thioredoxin metabolism led to partial impairment of ability of cells to survive against IR-induced damage. But simultaneous disruption of both the pathways significantly increased radio sensitivity of Jurkat cells. This highlighted the importance of these two antioxidant pathways in regulating redox homeostasis under conditions of IR-induced oxidative stress.</t>
  </si>
  <si>
    <t>26021440</t>
  </si>
  <si>
    <t>Comparative molecular species delimitation in the charismatic Nawab butterflies (Nymphalidae, Charaxinae, Polyura).</t>
  </si>
  <si>
    <t>The charismatic tropical Polyura Nawab butterflies are distributed across twelve biodiversity hotspots in the Indomalayan/Australasian archipelago. In this study, we tested an array of species delimitation methods and compared the results to existing morphology-based taxonomy. We sequenced two mitochondrial and two nuclear gene fragments to reconstruct phylogenetic relationships within Polyura using both Bayesian inference and maximum likelihood. Based on this phylogenetic framework, we used the recently introduced bGMYC, BPP and PTP methods to investigate species boundaries. Based on our results, we describe two new species Polyura paulettae Toussaint sp. n. and Polyura smilesi Toussaint sp. n., propose one synonym, and five populations are raised to species status. Most of the newly recognized species are single-island endemics likely resulting from the recent highly complex geological history of the Indomalayan-Australasian archipelago. Surprisingly, we also find two newly recognized species in the Indomalayan region where additional biotic or abiotic factors have fostered speciation. Species delimitation methods were largely congruent and succeeded to cross-validate most extant morphological species. PTP and BPP seem to yield more consistent and robust estimations of species boundaries with respect to morphological characters while bGMYC delivered contrasting results depending on the different gene trees considered. Our findings demonstrate the efficiency of comparative approaches using molecular species delimitation methods on empirical data. They also pave the way for the investigation of less well-known groups to unveil patterns of species richness and catalogue Earth's concealed, therefore unappreciated diversity.</t>
  </si>
  <si>
    <t>26020727</t>
  </si>
  <si>
    <t>Critical Illness in Pregnancy: Part II: Common Medical Conditions Complicating Pregnancy and Puerperium.</t>
  </si>
  <si>
    <t>The first of this two-part series on critical illness in pregnancy dealt with obstetric disorders. In Part II, medical conditions that commonly affect pregnant women or worsen during pregnancy are discussed. ARDS occurs more frequently in pregnancy. Strategies commonly used in nonpregnant patients, including permissive hypercapnia, limits for plateau pressure, and prone positioning, may not be acceptable, especially in late pregnancy. Genital tract infections unique to pregnancy include chorioamnionitis, group A streptococcal infection causing toxic shock syndrome, and polymicrobial infection with streptococci, staphylococci, and Clostridium perfringens causing necrotizing vulvitis or fasciitis. Pregnancy predisposes to VTE; D-dimer levels have low specificity in pregnancy. A ventilation-perfusion scan is preferred over CT pulmonary angiography in some situations to reduce radiation to the mother's breasts. Low-molecular-weight or unfractionated heparins form the mainstay of treatment; vitamin K antagonists, oral factor Xa inhibitors, and direct thrombin inhibitors are not recommended in pregnancy. The physiologic hyperdynamic circulation in pregnancy worsens many cardiovascular disorders. It increases risk of pulmonary edema or arrhythmias in mitral stenosis, heart failure in pulmonary hypertension or aortic stenosis, aortic dissection in Marfan syndrome, or valve thrombosis in mechanical heart valves. Common neurologic problems in pregnancy include seizures, altered mental status, visual symptoms, and strokes. Other common conditions discussed are aspiration of gastric contents, OSA, thyroid disorders, diabetic ketoacidosis, and cardiopulmonary arrest in pregnancy. Studies confined to pregnant women are available for only a few of these conditions. We have, therefore, reviewed pregnancy-specific adjustments in the management of these disorders.</t>
  </si>
  <si>
    <t>26020613</t>
  </si>
  <si>
    <t>Critical illness in pregnancy: part I: an approach to a pregnant patient in the ICU and common obstetric disorders.</t>
  </si>
  <si>
    <t>Managing critically ill obstetric patients in the ICU is a challenge because of their altered physiology, different normal ranges for laboratory and clinical parameters in pregnancy, and potentially harmful effects of drugs and interventions on the fetus. About 200 to 700 women per 100,000 deliveries require ICU admission. A systematic five-step approach is recommended to enhance maternal and fetal outcomes: (1) differentiate between medical and obstetric disorders with similar manifestations, (2) identify and treat organ dysfunction, (3) assess maternal and fetal risk from continuing pregnancy and decide if delivery/termination of pregnancy will improve outcome, (4) choose an appropriate mode of delivery if necessary, and (5) optimize organ functions for safe delivery. A multidisciplinary team including the intensivist, obstetrician, maternal-fetal medicine specialist, anesthesiologist, neonatologist, nursing specialist, and transfusion medicine expert is key to optimize outcomes. Severe preeclampsia and its complications, HELLP (hemolysis, elevated liver enzymes, and low platelets) syndrome, and amniotic fluid embolism, which cause significant organ failure, are reviewed. Obstetric conditions that were not so common in the past are increasingly seen in the ICU. Thrombotic thrombocytopenic purpura of pregnancy is being diagnosed more frequently. Massive hemorrhage from adherent placenta is increasing because of the large number of pregnant women with scars from previous cesarean section. With more complex fetal surgical interventions being performed for congenital disorders, maternal complications are increasing. Ovarian hyperstimulation syndrome is also becoming common because of treatment of infertility with assisted reproduction techniques. Part II will deal with common medical disorders and their management in critically ill pregnant women.</t>
  </si>
  <si>
    <t>26019121</t>
  </si>
  <si>
    <t>Buffalo (Bubalus bubalis) term amniotic-membrane-derived cells exhibited mesenchymal stem cells characteristics in vitro.</t>
  </si>
  <si>
    <t>Recent studies suggested that placentae amniotic membrane is a valuable source of stem cells in human as well as in livestock species. Advantages of amnion over other sources of stem cells included abundant availability, ethically non-objectionable and non-invasive source. The aim of the present study was the isolation, culture and characterization of amniotic-membrane-derived mesenchymal stem cells from term placentae collected postpartum in buffalo. We have observed that both presumptive epithelial-like and fibroblast-like cells were cultured and maintained from term amnion. These cells were shown the positive expression of pluripotency markers (OCT-4, SOX-2, NANOG, TERT), mesenchymal stem cell markers (CD29, CD44, CD105) and negative for haematopoietic marker (CD34) genes at different passages. In addition, these cells were also positive for alkaline phosphatase staining. Stem-ness potential of any stem cells is determined by their potential to differentiate into specific lineages of cell type. In the present study, we have successfully differentiated the amniotic-membrane-derived cells into adipogenic, chondrogenic and osteogenic lineages of cells in vitro. In conclusion, the results of this study demonstrate that amniotic-membrane-derived cells expressed pluripotent and mesenchymal stem cells markers and have propensity to differentiate into cells of mesenchymal lineage cell type upon directed differentiation in vitro.</t>
  </si>
  <si>
    <t>26018290</t>
  </si>
  <si>
    <t>Investigating the degradation process of kraft lignin by β-proteobacterium, Pandoraea sp. ISTKB.</t>
  </si>
  <si>
    <t>The present study investigates the kraft lignin (KL) degrading potential of novel alkalotolerant Pandoraea sp. ISTKB utilizing KL as sole carbon source. The results displayed 50.2 % reduction in chemical oxygen demand (COD) and 41.1 % decolorization after bacterial treatment. The maximum lignin peroxidase (LiP) and manganese peroxidase (MnP) activity detected was 2.73 and 4.33 U ml(-1), respectively, on day 3. The maximum extracellular and intracellular laccase activities observed were 1.32 U ml(-1) on day 5 and 4.53 U ml(-1) on day 4, respectively. The decolorization and degradation was maximum on day 2. Further, it registered an increase with the production of extracellular laccase. This unusual trend of decolorization and degradation was studied using various aromatic compounds and dyes. SEM and FTIR results indicated significant change in surface morphology and functional group composition during the course of degradation. Gas chromatography and mass spectroscopy (GC-MS) analysis confirmed KL degradation by emergence of new peaks and the identification of low molecular weight aromatic intermediates in treated sample. The degradation of KL progressed through the generation of phenolic intermediates. The identified intermediates implied the degradation of hydroxyphenyl, ferulic acid, guaiacyl, syringyl, phenylcoumarane, and pinoresinol components commonly found in lignin. The degradation, decolorization, and GC-MS analysis indicated potential application of the isolate Pandoraea sp. ISTKB in treatment of lignin-containing pollutants and KL valorization.</t>
  </si>
  <si>
    <t>26017661</t>
  </si>
  <si>
    <t>Pre-cART Elevation of CRP and CD4+ T-Cell Immune Activation Associated With HIV Clinical Progression in a Multinational Case-Cohort Study.</t>
  </si>
  <si>
    <t>Despite the success of combination antiretroviral therapy (cART), a subset of HIV-infected patients who initiate cART develop early clinical progression to AIDS; therefore, some cART initiators are not fully benefitted by cART. Immune activation pre-cART may predict clinical progression in cART initiators.A case-cohort study (n = 470) within the multinational Prospective Evaluation of Antiretrovirals in Resource-Limited Settings clinical trial (1571 HIV treatment-naive adults who initiated cART; CD4 T-cell count &lt;300 cells/mm; 9 countries) was conducted. A subcohort of 30 participants per country was randomly selected; additional cases were added from the main cohort. Cases [n = 236 (random subcohort 36; main cohort 200)] had clinical progression (incident WHO stage 3/4 event or death) within 96 weeks after cART initiation. Immune activation biomarkers were quantified pre-cART. Associations between biomarkers and clinical progression were examined using weighted multivariable Cox-proportional hazards models.Median age was 35 years, 45% were women, 49% black, 31% Asian, and 9% white. Median CD4 T-cell count was 167 cells per cubic millimeter. In multivariate analysis, highest quartile C-reactive protein concentration [adjusted hazard ratio (aHR), 2.53; 95% confidence interval (CI): 1.02 to 6.28] and CD4 T-cell activation (aHR, 5.18; 95% CI: 1.09 to 24.47) were associated with primary outcomes, compared with lowest quartiles. sCD14 had a trend toward association with clinical failure (aHR, 2.24; 95% CI: 0.96 to 5.21).Measuring C-reactive protein and CD4 T-cell activation may identify patients with CD4 T-cell counts &lt;300 cells per cubic millimeter at risk for early clinical progression when initiating cART. Additional vigilance and symptom-based screening may be required in this subset of patients even after beginning cART.</t>
  </si>
  <si>
    <t>26017146</t>
  </si>
  <si>
    <t>STIM and Orai proteins as novel targets for cancer therapy. A Review in the Theme: Cell and Molecular Processes in Cancer Metastasis.</t>
  </si>
  <si>
    <t>Calcium (Ca(2+)) regulates a plethora of cellular functions including hallmarks of cancer development such as cell cycle progression and cellular migration. Receptor-regulated calcium rise in nonexcitable cells occurs through store-dependent as well as store-independent Ca(2+) entry pathways. Stromal interaction molecules (STIM) and Orai proteins have been identified as critical constituents of both these Ca(2+) influx pathways. STIMs and Orais have emerged as targets for cancer therapeutics as their altered expression and function have been shown to contribute to tumorigenesis. Recent data demonstrate that they play a vital role in development and metastasis of a variety of tumor types including breast, prostate, cervical, colorectal, brain, and skin tumors. In this review, we will retrospect the data supporting a key role for STIM1, STIM2, Orai1, and Orai3 proteins in tumorigenesis and discuss the potential of targeting these proteins for cancer therapy.</t>
  </si>
  <si>
    <t>26017056</t>
  </si>
  <si>
    <t>Influence of socio-economic status on access to different components of SCI management across Indian population.</t>
  </si>
  <si>
    <t>To assess the influence of financial constraints on access to different components of spinal cord injury (SCI) management in various socio-economic strata of the Indian population.Indian Spinal Injuries Centre (ISIC).One hundred fifty SCI individuals who came for follow-up at ISIC between March 2009 and March 2013 with at least 1 year of community exposure after discharge were included in the study. Socio-economic classification was carried out according to the Kuppuswamy scale, a standard scale for the Indian population. A self-designed questionnaire was administered.No sample was available from the lower group. There was a statistically significant difference (P&lt;0.05) for the levels of difficulty perceived by different socio-economic groups in accessing different components of SCI management. Aided upper lower group was dependent on welfare schemes for in-hospital treatment but could not access other components of management once discharged. Unaided upper lower group either faced severe difficulty or could not access management. Majority of lower middle group faced severe difficulty. Upper middle group was equally divided into facing severe, moderate or no difficulty. Most patients in the upper group faced no difficulty, whereas some faced moderate and a small number of severe difficulty.Financial constraints affected all components of SCI management in all except the upper group. The results of the survey suggest that a very large percentage of the Indian population would find it difficult to access comprehensive SCI management and advocate extension of essential medical coverage to unaided upper lower, lower middle and upper middle groups.</t>
  </si>
  <si>
    <t>26016724</t>
  </si>
  <si>
    <t>A facile environment-friendly one-pot two-step regioselective synthetic strategy for 3,7-diarylpyrazolo[1,5-a]pyrimidines related to zaleplon and 3,6-diarylpyrazolo[1,5-a]pyrimidine-7-amines assisted by KHSO[Formula: see text] in aqueous media.</t>
  </si>
  <si>
    <t>3-Aminopyrazoles required for the synthesis of pyrazolo[1,5-a]pyrimidines were obtained by the reaction of enaminonitriles with hydrazine hydrate. The resulting aminopyrazoles are reacted with formylated acetophenones under reflux at [Formula: see text] assisted by KHSO[Formula: see text] in aqueous media to form regioselectively 3,7-diarylpyrazolo[1,5-a]pyrimidines and 3,6-diarylpyrazolo[1,5-a]pyrimidine-7-amines. X-ray crystallography of selected compounds 5b and 7i further confirmed the regioselective formation of these products.</t>
  </si>
  <si>
    <t>26016723</t>
  </si>
  <si>
    <t>Iodine-catalyzed [Formula: see text] C-H bond activation by selenium dioxide: synthesis of diindolylmethanes and di(3-indolyl)selanides.</t>
  </si>
  <si>
    <t>An efficient reaction protocol was developed for the synthesis of several diindolylmethane derivatives via the [Formula: see text] C-H bond activation of aryl methyl ketones by [Formula: see text] and indoles in the presence of catalytic amounts of [Formula: see text] at 80 [Formula: see text] using dioxane as solvent. Unexpectedly, an interesting class of di(3-indolyl)selenide compounds was isolated when the reaction was carried out at room temperature.</t>
  </si>
  <si>
    <t>26014964</t>
  </si>
  <si>
    <t>LC-MS-MS Characterization of Forced Degradation Products of Fidarestat, a Novel Aldose Reductase Inhibitor: Development and Validation of a Stability-Indicating RP-HPLC Method.</t>
  </si>
  <si>
    <t>An accurate, precise, robust and selective stability-indicating liquid chromatographic (LC) method has been developed for the monitoring of fidarestat in the presence of its forced degradants. The drug was subjected to hydrolysis (acid, alkali and neutral degradation), oxidation, photolysis and thermal stress conditions. The drug degraded significantly under hydrolytic (basic, acidic and neutral) and oxidative stress conditions, whereas it was found to be stable in photolytic and thermal conditions. The chromatographic separation was achieved on a Grace C18, (250 mm × 4.6 mm × 5 μm) column using gradient mobile phase system consisting of 10 mM of ammonium acetate buffer at pH 4 and acetonitrile at a flow rate of 1 mL/min with UV detection at 283 nm. The developed method was extended to liquid chromatography quadrupole time-of-flight tandem mass spectrometry (LC-QTOF-MS-MS) for characterization of all the degradation products. A total of five new degradation products were identified and characterized by LC-QTOF-MS-MS. The developed LC method was validated as per ICH guideline Q2 (R1). The proposed method was found to be successively applied for the quality control of fidarestat in bulk drug analysis.</t>
  </si>
  <si>
    <t>26014761</t>
  </si>
  <si>
    <t>Epidemiology of Shortness of Breath in Prehospital Patients in Andhra Pradesh, India.</t>
  </si>
  <si>
    <t>Shortness of breath is a frequent reason for patients to request prehospital emergency medical services and is a symptom of many life-threatening conditions. To date, there is limited information on the epidemiology of, and outcomes of patients seeking emergency medical services for, shortness of breath in India.This study describes the characteristics and outcomes of patients with a chief complaint of shortness of breath transported by a public ambulance service in the state of Andhra Pradesh, India.This prospective, observational study enrolled patients with a chief complaint of shortness of breath during twenty-eight, 12-h periods. Demographic and clinical data were collected from emergency medical technicians using a standardized questionnaire. Follow-up information was collected at 48-72 h and 30 days.Six hundred and fifty patients were enrolled during the study period. The majority of patients were male (63%), from rural communities (66%), and of lower socioeconomic status (78%). Prehospital interventions utilized included oxygen (76%), physician consultation (40%), i.v. placement (15%), nebulized medications (13%), cardiopulmonary resuscitation (5%), and bag-mask ventilation (4%). Mortality ratios before hospital arrival, at 48-72 h, and 30 days were 12%, 27%, and 35%, respectively. Forty-six percent of patients were confirmed to have survived to 30 days. Predictors of death before hospital arrival were symptoms of chest pain (16% vs. 12%; p &lt; 0.05) recent symptoms of upper respiratory infection (7.5% vs. 4%; p &lt; 0.05), history of heart disease (14% vs. 7%; p &lt; 0.05), and prehospital hypotension, defined as systolic blood pressure &lt;90 mm Hg (6.3% vs. 3.7%; p &lt; 0.05).Among individuals seeking prehospital emergency medical services in India, the chief complaint of shortness of breath is associated with a substantial early and late mortality, which may be in part due to the underutilization of prehospital interventions.</t>
  </si>
  <si>
    <t>26013742</t>
  </si>
  <si>
    <t>Assessment of cytotoxicity and oxidative stress induced by titanium oxide nanoparticles on Chinook salmon cells.</t>
  </si>
  <si>
    <t>Titanium oxide nanoparticles (TiO2 NPs) have received wide attention in diverse application, but the potential impact of these nanomaterials on the environment, aquatic life and especially on fish cell lines is lacking. The present study aimed to investigate the cytotoxicity and oxidative stress induced by TiO2 NPs on Chinook salmon cells derived from Oncorhynchus tshawytscha embryos (CHSE-214). The The MTT [3-(4,5-dimethylthiazol-2-yl)-2,5-diphenyltetrazoliumbromide] and neutral red (NR) assays in CHSE-214 cells exposed to TiO2 NPs revealed concentration-dependent cytotoxic effect in the range of 10 to 60 μg/ml for 24 h. CHSE-214 cells exposed to TiO2 NPs (10-60 μg/ml) exhibited significant decline in superoxide dismutase (SOD), catalase (CAT) glutathione (GSH) content and increased lipid peroxidation (LPO) in a concentration-dependent manner. TiO2 NPs induced cytotoxicity and oxidative stress in CHSE-214 cells which serve as a base line studies for future studies.</t>
  </si>
  <si>
    <t>26012486</t>
  </si>
  <si>
    <t>Balloon mitral valvotomy in youngest documented rheumatic mitral stenosis patient.</t>
  </si>
  <si>
    <t>Juvenile rheumatic mitral stenosis (MS) is common in the Indian subcontinent. Early recognition and management is essential. Rarely rheumatic MS may occur in &lt;5 years of age, wherein rapid hemodynamic progression and cardiac morbidity and mortality occurs. Severe/symptomatic MS in preschool age requires urgent and meticulous decision making. Condition of valve and wishes of parents may complicate management decisions. Percutaneous transmitral commissurotomy (PTMC) may, therefore, become the only life-saving intervention in these cases unless contraindicated, although the procedure entails considerable technical issues in this age group. Herein, we report a successful balloon mitral valvotomy in a 4-year-old child with severe rheumatic MS (documented since 2 years 6 months of age) presenting with repeated pulmonary edema. To the best of our knowledge, this child is the youngest documented case of established rheumatic heart disease and also one of the youngest PTMC procedure performed. This report supports the clinical usefulness of PTMC in childhood MS; however, pertinent technical issues are raised, which needs a proper consensus.</t>
  </si>
  <si>
    <t>26011283</t>
  </si>
  <si>
    <t>Coproduction of detergent compatible bacterial enzymes and stain removal evaluation.</t>
  </si>
  <si>
    <t>Most of the detergents that are presently produced contain the detergent compatible enzymes to improve and accelerate the washing performance by removing tough stains. The process is environment friendly as the use of enzymes in the detergent formulation reduces the utilization of toxic detergent constituents. The current trend is to use the detergent compatible enzymes that are active at low and ambient temperature in order to save energy and maintain fabric quality. As the detergent compatible bacterial enzymes are used together in the detergent formulation, it is important to co-produce the detergent enzymes in a single fermentation medium as the enzyme stability is assured, and production cost gets reduced enormously. The review reports on the production, purification, characterization and application of detergent compatible amylases, lipases, and proteases are available. However, there is no specific review or minireview on the concomitant production of detergent compatible amylases, lipases, and proteases. In this minireview, the coproduction of detergent compatible enzymes by bacterial species, enzyme stability towards detergents and detergent components, and stain release analysis were discussed.</t>
  </si>
  <si>
    <t>26011149</t>
  </si>
  <si>
    <t>Pseudomonas aeruginosa PAO1 induces distinct cell death mechanisms in H9C2 cells and its differentiated form.</t>
  </si>
  <si>
    <t>Bacterial infections in myocardium may lead to the myocardial damage, which may progress to dilated cardiomyopathy and cardiac arrest. Pseudomonas aeruginosa has been reported to cause myocarditis and other systemic infections especially in immunocompromised patients. To understand the cellular responses during the establishment of infection in myocardium, we challenged differentiated H9C2 cells with P. aeruginosa PAO1. We also did comparison studies with infected undifferentiated form of H9C2 cells. Invasion studies revealed that PAO1 can invade both forms of cells and is able to survive and replicate within the host. Internalization of PAO1 was confirmed by live cell imaging and flow cytometry analysis. Though invasion of the pathogen triggered an increased ROS production in the host cells at earlier post-infection periods, it was decreased at later post-infection periods. Invasion of PAO1 induced cell death through apoptosis in differentiated H9C2 cells. Significant decrease in cell size, formation of polarized mitochondria, and nuclear fragmentation were observed in the infected differentiated cells. On the contrary, cell death preceded by multinucleation was observed in infected undifferentiated H9C2 cells. Morphological markers such as multinuclei and micro nuclei were observed. Cell cycle arrest in G2/M phase corroborates that the undifferentiated H9C2 cells experienced cell death preceded by multinucleation.</t>
  </si>
  <si>
    <t>26010563</t>
  </si>
  <si>
    <t>Bulk size crystal growth, spectroscopic, dielectric and surface studies of 4-N,N-dimethylamino-4-N'-methylstilbazolium m-nitrobenzenesulfonate (DSMNS): A potential THz crystal of stilbazolium family.</t>
  </si>
  <si>
    <t>The synthesis and growth of a potentially useful and efficient nonlinear optical organic single crystal of 4-N,N-dimethylamino-4-N'-methylstilbazolium m-nitrobenzenesulfonate (DSMNS) is reported. The growth experiment involved the slope nucleation method coupled with slow cooling as well as slow solvent evaporation techniques. Single crystal X-ray diffraction (XRD), Fourier transform infrared (FT-IR), FT-Raman and nuclear magnetic resonance (NMR) techniques have been employed to ascertain the structure and composition of the crystal. Second harmonic generation (SHG) efficiency of the sample has been examined by Kurtz and Perry powder test. Thermogravimetry (TG), differential thermal analysis (DTA) and differential scanning calorimetry (DSC) techniques are employed to investigate the thermal behavior of the grown crystal. The frequency/temperature dependent dielectric properties of the organic crystal of DSMNS are studied. The surface features of the grown crystal are investigated by chemical etching study and atomic force microscopy (AFM).</t>
  </si>
  <si>
    <t>26008758</t>
  </si>
  <si>
    <t>Comparison of Umbilical Cord Milking and Delayed Cord Clamping on Cerebral Blood Flow in Term Neonates.</t>
  </si>
  <si>
    <t>To compare the effect of umbilical cord milking (UCM) and delayed cord clamping (DCC) on cerebral blood flow in term neonates.This randomized controlled trial was conducted at a teaching hospital in India during 2012 to 2013. Two hundred newborns (&gt;36wk) were randomized to UCM and DCC groups. UCM was done on 25cm of cord length. In DCC group, clamping was delayed by 60 to 90s. Resistive Index (RI), Pulsatility Index (PI) and cerebral blood flow velocities of middle cerebral artery (MCA) were measured at 24 to 48h of life.Baseline characteristics and hemodynamic parameters were comparable. Mean PI [1.18 (0.26)] and RI [0.65 (0.08)] in UCM group was comparable to mean PI [1.18 (0.25)] and RI [0.65 (0.08)] in DCC group. The peak systolic velocity and end diastolic velocity (cm/s) of blood flow in MCA for UCM group were 34.94 (11.82) and 11.71 (4.75) respectively, while in DCC group they were 37.24 (12.63) and 13.07 (4.78) (p 0.23 and 0.07) respectively. Indices among growth retarded babies were not different.DCC and UCM had similar effect on cerebral blood flow velocities and Doppler indices in MCA, in term neonates.</t>
  </si>
  <si>
    <t>26004804</t>
  </si>
  <si>
    <t>Probiotic attributes of Lactobacillus fermentum isolated from human feces and dairy products.</t>
  </si>
  <si>
    <t>The objective of this study was to characterize native Lactobacillus fermentum isolates for their probiotic attributes. Accordingly, 12 L. fermentum isolates selected from indigenous fermented dairy products and infant fecal samples were evaluated for their probiotic properties by in vitro and PCR methods. The cultures exhibited high tolerance to acid and bile as well as survival in simulated transit fluids (above 70 %). Cell surface hydrophobicity was in the range of 0.55-57.69 % for xylene and 0.45-77.12 % for hexadecane, whereas auto-aggregation ranged between 9 and 62 %. Isolates exhibited efficient binding to mucin and fibronectin, bile salt hydrolase activity, cholesterol assimilation (49-76 %), and radical scavenging activity (37-77 %). The isolates demonstrated antibacterial activity against Listeria monocytogenes Scott A and Micrococcus luteus ATCC 9341. Molecular fingerprinting and identification of the isolates were achieved by PCR with GTG5 as well as 16S rRNA, phenylalanyl-tRNA synthetase alpha subunit (pheS), and RNA polymerase alpha subunit (rpoA) genes. This revealed the genomic diversity of the isolates from the two sources. Gene-specific amplification of probiotic marker genes was attained by PCR-based methods, and resultant products were sequenced. Multiple sequence alignment of the probiotic marker genes using bioinformatics revealed similarity to completely sequenced genomes of L. fermentum CECT 5716 and IFO 3956 with a few variations in mucin-binding protein gene sequences. Isolates designated as L. fermentum MCC 2759 and L. fermentum MCC 2760 showed the best probiotic attributes with high survival in simulated gastrointestinal fluids, in vitro adhesion, cholesterol reduction, and high antioxidative potential. Thus, these cultures could be potential probiotic candidates for application as functional foods.</t>
  </si>
  <si>
    <t>26004100</t>
  </si>
  <si>
    <t>Characterization of sprayed TiO2 on ITO substrates for solar cell applications.</t>
  </si>
  <si>
    <t>Titanium dioxide (TiO2) thin films had been deposited with various substrate temperatures by spray pyrolysis technique onto ITO substrates. All films exhibited polycrystalline nature with the preferred orientation along (101) plane. At the substrate temperature 450 °C, the film favored the formation of anatase phase. The higher substrate temperature (475 °C) favored the appearance of rutile structure. The SEM image of the film at substrate temperature (Ts=450 °C) showed high structural quality with the porous nature. The typical AFM image of TiO2 film deposited at the substrate temperature, 450 °C depicted the regular arrangement of fine closely packed tetragonal structured grains. The transmittance of the spectra exhibited above 85% with energy band gap of 3.6 eV. From the study of photoluminescence, the emission at 417 nm, 437 nm and with weak emission at 551 nm was observed, which confirmed the lesser defects in the samples. The electrical resistivity was found to be 6.856×10(1) Ω cm for the substrate temperature 450 °C. The efficiency of anatase TiO2 photoelectrode deposited at the substrate temperature 450 °C based cell was much higher than the efficiency of TiO2 photoelectrode deposited at the substrate temperature 475 °C based cell.</t>
  </si>
  <si>
    <t>26004098</t>
  </si>
  <si>
    <t>Spectrophotometric evidence to the formation of AuCl4-CTA complex and synthesis of gold nano-flowers with tailored surface textures.</t>
  </si>
  <si>
    <t>In this paper we report the UV-visible and transmission electron microscopy (TEM) evidence to the formation of stable yellow-orange colored complex, which is attributed to the formation of ion-pair between sub-aggregates of cetyltrimethylammonium bromide (CTAB) and gold at room temperature. The position of wavelength maxima (λmax) and shape of the spectra strongly depends on the reaction conditions, i.e., [HAuCl4] and [CTAB]. As the reaction proceeds, typical two bands (one peak and one shoulder) at ca. 409 nm and 470 nm appears and the intensities increase with the time. TEM photographs indicate that the gold-CTA complex consist of aggregated nano-flower like gold with particle size range ca. 40-60 nm. N-(4-hydroxyphenyl)ethanamide (paracetamol) was used to the reduction of resulting gold-CTA complex which leads to the formation of beautiful nano-flower, branched-leaves, and bird-plume like AuNPs. Paracetamol concentrations have marked influence on the morphology (shape, size and the size distribution) and nature of the surface resonance plasmon band of AuNPs whereas [CTAB] have no impact on their spectra. Suitable mechanism have been proposed and discussed to the AuNPs formation.</t>
  </si>
  <si>
    <t>26004096</t>
  </si>
  <si>
    <t>Polarity dependent photoisomerization of ether substituted azodyes: Synthesis and photoswitching behavior.</t>
  </si>
  <si>
    <t>Two new ether substituted azodyes were synthesized and characterized by different spectral analysis such as (1)H NMR, (13)C NMR, FTIR and UV/Vis. Synthesized compounds were used to study the photoisomerization phenomenon by using UV-Vis spectro-photometer. Interesting polarity dependent effect is observed for the first time on these materials. Trans-cis (E-Z) and cis-trans (Z-E) conversion occurred within 41 s and 445 min, respectively for both the compounds in solutions. Polarizing optical microscopy studies revealed that there is no liquid crystal phase for both the compounds. The dramatic variation in the optical property is speculated to be the polarity of the chemical species. These derivatives are useful to fabricate optical data storage devices.</t>
  </si>
  <si>
    <t>26004095</t>
  </si>
  <si>
    <t>(R)-(-)-2-Pyrrolidinemethanol: A combined experimental and DFT vibrational analysis of monomers, dimers and hydrogen bonding.</t>
  </si>
  <si>
    <t>Experimental IR and solution phase spectra of (R)-(-)-2-Pyrrolidinemethanol showing evidence of hydrogen bonding have been interpreted by computing vibrational modes of monomers and dimers with the molecular species due to intra- and inter-molecular hydrogen bonding, at B3LYP/6-311+G(d,p) level density functional theoretical calculations. Computed vibrational frequencies of Boltzmann population-weighted dimers for stretching and bending of O-H and N-H modes associated with the inter-molecular N-H⋯O and O-H⋯O hydrogen bonding are in good agreement with the measured IR absorption, Raman and solution-phase IR values near 3289 cm(-1), 3450 cm(-1) and 1400-1300 cm(-1). Further, the H⋯O length is shorter in O-H⋯O than in N-H⋯O by ∼10% suggesting that O-H⋯O is a stronger bond. While the solution-phase IR spectral features suggest strong inter-molecular associations, it is short of demonstrating which type of bonding is dominant factor. We conclude that the measured IR, Raman and solution-phase IR spectral features indicate the presence of both types of hydrogen bonds.</t>
  </si>
  <si>
    <t>26004054</t>
  </si>
  <si>
    <t>A monograph on the remediation of hazardous phthalates.</t>
  </si>
  <si>
    <t>Phthalates or phthalic acid esters are a group of xenobiotic and hazardous compounds blended in plastics to enhance their plasticity and versatility. Enormous quantities of phthalates are produced globally for the production of plastic goods, whose disposal and leaching out into the surroundings cause serious concerns to the environment, biota and human health. Though in silico computational, in vitro mechanistic, pre-clinical animal and clinical human studies showed endocrine disruption, hepatotoxic, teratogenic and carcinogenic properties, usage of phthalates continues due to their cuteness, attractive chemical properties, low production cost and lack of suitable alternatives. Studies revealed that microbes isolated from phthalate-contaminated environmental niches efficiently bioremediate various phthalates. Based upon this background, this review addresses the enumeration of major phthalates used in industry, routes of environmental contamination, evidences for health hazards, routes for in situ and ex situ microbial degradation, bacterial pathways involved in the degradation, major enzymes involved in the degradation process, half-lives of phthalates in environments, etc. Briefly, this handy module would enable the readers, environmentalists and policy makers to understand the impact of phthalates on the environment and the biota, coupled with the concerted microbial efforts to alleviate the burden of ever increasing load posed by phthalates.</t>
  </si>
  <si>
    <t>26003897</t>
  </si>
  <si>
    <t>The effect of surgically induced weight loss on nonalcoholic fatty liver disease in morbidly obese Indians: "NASHOST" prospective observational trial.</t>
  </si>
  <si>
    <t>Surgically induced weight loss improves nonalcoholic fatty liver disease (NAFLD) in morbidly obese Caucasian patients. Similar data are lacking from India.To compare the histologic features of NAFLD in morbidly obese Indian patients before and 6 months after bariatric surgery. Histologic changes were also separately assessed according to the type of bariatric intervention.Teaching institution, India; private practice.All patients undergoing bariatric surgery from July 2012 to July 2013 underwent a routine liver biopsy at the time of bariatric surgery. If the biopsy specimen indicated NAFLD, patients were asked to undergo a second biopsy after 6 months. Baseline anthropometry, clinical data, biochemistry, and pathology were recorded and repeated at follow-up.Eighty-eight of 134 index biopsy specimens indicated NAFLD. Thirty patients had paired liver biopsies. Steatosis was present in all, 14 had lobular inflammation, 10 had ballooning degeneration, and 14 had fibrosis. Mean time between the biopsies was 7.1 months (range 6-8 months). At the second biopsy, steatosis had resolution in 19 and improvement in 11, lobular inflammation had resolution in 12 and improvement in 2, ballooning had resolution in 9 and improvement in 1 and fibrosis had resolution in 11 and improvement in 3 (P&lt;0.05 for all). Improvement was greater among those who underwent a sleeve gastrectomy in comparison to a Roux-en-Y gastric bypass, although this difference was not statistically significant. None had worsening of liver histologic results.Surgically induced weight loss significantly and rapidly improves liver histology in morbidly obese Indians with NAFLD.</t>
  </si>
  <si>
    <t>26003861</t>
  </si>
  <si>
    <t>Brain glutathione levels--a novel biomarker for mild cognitive impairment and Alzheimer's disease.</t>
  </si>
  <si>
    <t>Extant data from in vivo animal models and postmortem studies indicate that Alzheimer's disease (AD) pathology is associated with reduction of the brain antioxidant glutathione (GSH), yet direct clinical evidence has been lacking. In this study, we investigated GSH modulation in the brain with AD and assessed the diagnostic potential of GSH estimation in hippocampi (HP) and frontal cortices (FC) as a biomarker for AD and its prodromal stage, mild cognitive impairment (MCI).Brain GSH levels were measured in HP of 21 AD, 22 MCI, and 21 healthy old controls (HC) and FC of 19 AD, 19 MCI, and 28 HC with in vivo proton magnetic resonance spectroscopy. The association between GSH levels and clinical measures of AD progression was tested. Linear regression models were used to determine the best combination of GSH estimation in these brain regions for discrimination between AD, MCI, and HC.AD-dependent reduction of GSH was observed in both HP and FC (p &lt; .001). Furthermore, GSH reduction in these regions correlated with decline in cognitive functions. Receiver operator characteristics analyses evidenced that hippocampal GSH robustly discriminates between MCI and healthy controls with 87.5% sensitivity, 100% specificity, and positive and negative likelihood ratios of 8.76/.13, whereas cortical GSH differentiates MCI and AD with 91.7% sensitivity, 100% specificity, and positive and negative likelihood ratios of 9.17/.08.The present study provides compelling in vivo evidence that estimation of GSH levels in specific brain regions with magnetic resonance spectroscopy constitutes a clinically relevant biomarker for MCI and AD.</t>
  </si>
  <si>
    <t>26003526</t>
  </si>
  <si>
    <t>Expression and purification of biologically active recombinant human paraoxonase 1 from inclusion bodies of Escherichia coli.</t>
  </si>
  <si>
    <t>Human PON1 (h-PON1) is a Ca(2+)-dependent serum enzyme and can hydrolyze (and inactivate) a wide range of substrates. It is a multifaceted enzyme and exhibit anti-inflammatory, anti-oxidative, anti-atherogenic, anti-diabetic, anti-microbial, and organophosphate (OP)-detoxifying properties. Thus, h-PON1 is a strong candidate for the development of therapeutic intervention against these conditions in humans. Insufficient hydrolyzing activity of native h-PON1 against desirable substrate affirms the urgent need to develop improved variant(s) of h-PON1 having enhanced activity. Production of recombinant h-PON1 (rh-PON1) using an Escherichia coli expression system is a key to develop such variant(s). However, generation of rh-PON1 using E. coli expression system has been elusive until now because of the aggregation of over-expressed rh-PON1 protein in inactive form as inclusion bodies (IBs) in the bacterial cells. In this study, we have over-expressed rh-PON1(wt) and rh-PON1(H115W;R192K) proteins as IBs in E. coli, and refolded the inactive enzymes present in the IBs to their active form using in vitro refolding. The active enzymes were isolated from the refolding mixture by ion-exchange chromatography. The catalytic properties of the refolded enzymes were similar to their soluble counterparts. Our results show that the pure and the active variant of rh-PON1 enzyme having enhanced hydrolyzing activity can be produced in large quantities using E. coli expression system. This method can be used for the industrial scale production of rh-PON1 enzymes and will aid in developing h-PON1 as a therapeutic candidate.</t>
  </si>
  <si>
    <t>26002945</t>
  </si>
  <si>
    <t>Steroid-induced glaucoma and childhood blindness.</t>
  </si>
  <si>
    <t>To determine the prevalence, risk factors and the severity of visual loss caused by steroid-induced glaucoma (SIG) among children.Five-year records of all paediatric glaucoma cases presenting to the glaucoma services of our tertiary care centre were evaluated. Data of children presenting with SIG were recorded with respect to their visual acuity, highest baseline intraocular pressure, cup:disc ratio, perimetry and need of glaucoma filtering surgery. Parents were interviewed to assess the indication of steroid use, type of steroid used, person prescribing it and the duration of use. The prevalence of visual impairment was calculated based on WHO criteria.Of 1259 cases of paediatric glaucoma presenting at our centre over 5 years, 59 children (4.7%) were diagnosed with SIG. Of these, 51 (87%) had been prescribed topical steroids for vernal keratoconjunctivitis (VKC). The median duration of steroid use was 18 months (range 1 month to 8 years). Also, 82% of children with VKC had been prescribed steroids by the treating ophthalmologist and 52% had been on topical steroids for &gt;1 year. Glaucomatous optic neuropathy was the cause of blindness in 37.3% (22/59) and low vision in 23.7% (14/59) children. And 27% (16/59) were unilaterally blind at presentation.A third of the children presenting with SIG to our tertiary care centre were bilaterally blind at presentation. Ophthalmologists need to consider steroid-sparing agents to treat VKC and monitor these children closely for glaucoma if they prescribe topical steroids in order to prevent unnecessary childhood blindness.</t>
  </si>
  <si>
    <t>26002594</t>
  </si>
  <si>
    <t>Rotating permanent magnet excitation for blood flow measurement.</t>
  </si>
  <si>
    <t>A compact, portable and improved blood flow measurement system for an extracorporeal circuit having a rotating permanent magnetic excitation scheme is described in this paper. The system consists of a set of permanent magnets rotating near blood or any conductive fluid to create high-intensity alternating magnetic field in it and inducing a sinusoidal varying voltage across the column of fluid. The induced voltage signal is acquired, conditioned and processed to determine its flow rate. Performance analysis shows that a sensitivity of more than 250 mV/lpm can be obtained, which is more than five times higher than conventional flow measurement systems. Choice of rotating permanent magnet instead of an electromagnetic core generates alternate magnetic field of smooth sinusoidal nature which in turn reduces switching and interference noises. These results in reduction in complex electronic circuitry required for processing the signal to a great extent and enable the flow measuring device to be much less costlier, portable and light weight. The signal remains steady even with changes in environmental conditions and has an accuracy of greater than 95%. This paper also describes the construction details of the prototype, the factors affecting sensitivity and detailed performance analysis at various operating conditions.</t>
  </si>
  <si>
    <t>26002579</t>
  </si>
  <si>
    <t>Effect of nisin and doxorubicin on DMBA-induced skin carcinogenesis--a possible adjunct therapy.</t>
  </si>
  <si>
    <t>In view of the emergence of multidrug-resistant cancer cells, there is a need for therapeutic alternatives. Keeping this in mind, the present study was aimed at evaluating the synergism between nisin (an antimicrobial peptide) and doxorubicin (DOX) against DMBA-induced skin carcinogenesis. The possible tumoricidal activity of the combination was evaluated in terms of animal bioassay observations, changes in hisotological architecture of skin tissues, in situ apoptosis assay (TUNEL assay) and in terms of oxidant and antioxidant status of the skin tissues. In vivo additive effect of the combination was evidenced by larger decreases in mean tumour burden and tumour volume in mice treated with the combination than those treated with the drugs alone. Histological observations indicated that nisin-DOX therapy causes chromatin condensation and marginalisation of nuclear material in skin tissues of treated mice which correlated well with the results of TUNEL assay wherein a marked increase in the rate of apoptosis was revealed in tissues treated with the combination. A slightly increased oxidative stress in response to the adjunct therapy as compared to dox-alone-treated group was revealed by levels of lipid peroxidation (LPO) and nitrite generation in skin tissue-treated mice. An almost similar marginal enhancement in superoxide dismutase levels corresponding with a decrease in catalase activity could also be observed in nisin + DOX-treated groups as compared to nisin and dox-alone-treated groups. These results point towards the possible use of nisin as an adjunct to doxorubicin may help in developing alternate strategies to combat currently developing drug resistance in cancer cells.</t>
  </si>
  <si>
    <t>26002516</t>
  </si>
  <si>
    <t>Neurognathostomiasis in a young child in India: A case report.</t>
  </si>
  <si>
    <t>Eosinophilc meningitis is commonly associated with Angiostrongylus and Gnathostoma infection and has largely been reported from Thailand. We present the first case report of neurognathostomaisis in a pediatric patient from India. A 3.5 year old girl presented with fever, parasthesis, behavioral changes followed by flaccid quadriparesis. Neuroimaging showed haemorrhagic radiculomyelitis with cerebrospinal fluid eosinophilia. Diagnosis of Gnathostoma infection was confirmed serologically and she was treated with anthelminthic drugs and steroids. This report emphasizes the increasing importance of central nervous system helminithic infections as an alternative diagnosis to common infections like neurotuberculosis in developing countries, even in pediatric patients. Increasing intercontinental travel and migration have increased the incidence and importance in the developed world as well.</t>
  </si>
  <si>
    <t>26002019</t>
  </si>
  <si>
    <t>Non-enzymatic detection of urea using unmodified gold nanoparticles based aptasensor.</t>
  </si>
  <si>
    <t>Biosensing nitrogenous compounds like urea is required to control the incidents of Economically Motivated Adulteration (EMA). In this study, we report the FluMag Systematic Evolution of Ligands by Exponential Enrichment (FluMag-SELEX) method to isolate a urea specific DNA aptamer with a dissociation constant (Kd) of 232 nM. The interaction of DNA aptamer with urea has been confirmed by affinity assay, CD analysis, melting curve analysis and truncation studies. Unlike other urea sensing methods reported so far, using this urea aptamer, we demonstrate a simple, 'non-enzymatic' easy-to-use, dual readout aptasensor that exploits unmodified gold nanoparticles (AuNPs) to transduce the signals of aptamer binding to urea in terms of intrinsic fluorescence differences and color changes simultaneously. This method is free from complicated sample processing and labeling steps. The urea aptasensor displays high selectivity for urea and is free from interference from common milk adulterants. The developed aptasensor reliably detects urea adulteration in milk. The response signals linearly correlate with the increasing concentrations of urea in milk ranging from 20mM to 150 mM with detection limit of 20mM. We also show that this aptasensor can also be used as a simple fluorescence based "turn-on" sensor. The results obtained in this study are comparable to the commercial urease based detection methods.</t>
  </si>
  <si>
    <t>26001620</t>
  </si>
  <si>
    <t>Role of surfactant derived intermediates in the efficacy and mechanism for radiation chemical degradation of a hydrophobic azo dye, 1-phenylazo-2-naphthol.</t>
  </si>
  <si>
    <t>A combined methodology involving gamma and pulse radiolysis, product analysis and toxicity studies has been adopted to comprehend the degradation process of a model hydrophobic azo dye, 1-phenylazo-2-naphthol, emphasizing the role of the surfactant, which is an integral part of textile waste. Two new and important findings are underlined in this article. The first is the direct attestation of the hydrazyl radical-parent adduct, formed in the reaction of the dye with e(-)aq followed by protonation and subsequent addition to the unreacted dye molecule. This has been confirmed from concentration dependent studies. Secondly, we have clearly shown that in the reaction of hydroxyl radical with the dye in Triton X-100 media, the initially produced TX radicals cause reductive degradation of the dye. Identification and detailed analysis of HPLC and GCMS data reveals that similar products are formed in both the reactions of e(-)aq and OH radicals. Moreover, the cytotoxicity of 10(-4)moldm(-3) dye was found to be reduced significantly after irradiation. Thus, the present study not only depicts new pathways for the degradation of hydrophobic azo dye, but also demonstrates the role of a surfactant in the entire process.</t>
  </si>
  <si>
    <t>25999216</t>
  </si>
  <si>
    <t>Comparative analysis of microsatellites in chloroplast genomes of lower and higher plants.</t>
  </si>
  <si>
    <t>Microsatellites, or simple sequence repeats (SSRs), contain repetitive DNA sequence where tandem repeats of one to six base pairs are present number of times. Chloroplast genome sequences have been  shown to possess extensive variations in the length, number and distribution of SSRs. However, a comparative analysis of chloroplast microsatellites is not available. Considering their potential importance in generating genomic diversity, we have systematically analysed the abundance and distribution of simple and compound microsatellites in 164 sequenced chloroplast genomes from wide range of plants. The key findings of these studies are (1) a large number of mononucleotide repeats as compared to SSR(2-6)(di-, tri-, tetra-, penta-, hexanucleotide repeats) are present in all chloroplast genomes investigated, (2) lower plants such as algae show wide variation in relative abundance, density and distribution of microsatellite repeats as compared to flowering plants, (3) longer SSRs are excluded from coding regions of most chloroplast genomes, (4) GC content has a weak influence on number, relative abundance and relative density of mononucleotide as well as SSR(2-6). However, GC content strongly showed negative correlation with relative density (R (2) = 0.5, P &lt; 0.05) and relative abundance (R (2) = 0.6, P &lt; 0.05) of cSSRs. In summary, our comparative studies of chloroplast genomes illustrate the variable distribution of microsatellites and revealed that chloroplast genome of smaller plants possesses relatively more genomic diversity compared to higher plants.</t>
  </si>
  <si>
    <t>25998525</t>
  </si>
  <si>
    <t>Deciphering UV-B-induced variation in DNA methylation pattern and its influence on regulation of DBR2 expression in Artemisia annua L.</t>
  </si>
  <si>
    <t>UV-B-caused DNA hypomethylation and UV-B-mediated epigenetic activation of additional WRKY-binding site(s) in the DBR2 promoter may contribute to the overexpression of the DBR2 gene in Artemisia annua. DNA methylation is one of the key mechanisms behind stress-induced transcriptional switch off/on. Here, we evaluate the DNA methylation level in response to UV-B radiation in Artemisia annua which produces artemisinin, a sesquiterpene that has been recommended by WHO for the frontline treatment of malaria. However, the drug is facing serious shortage due to its low concentration in plants. UV-B treatment (3 h) enhanced artemisinin concentration up to 1.91-fold as compared to control. A key regulatory gene of artemisinin biosynthesis, DBR2 was upregulated under UV-B. This study presents observations regarding contributions of DNA methylation to the gene regulation using DBR2 as an example. Restriction digestion of genomic DNA by isoschizomers (MspI and HpaII) suggested UV-B involvement in DNA hypomethylation in A. annua. The global level of DNA methylation (R) was 3.4 and 5.9% for UV-B treated and control plants, respectively, attesting hypomethylation of DNA in response to UV-B. Further bisulfite sequencing PCR showed demethylation at two CHG sites in 18S rRNA gene. Similarly, bisulfite sequencing of promoter region of DBR2 has demonstrated demethylation at 4 CG-, 4 CHH- and 2 CHG-sites. In silico analysis revealed UV-B-mediated demethylation at seven putative transcription factor binding sites including WRKY, which are positive regulators of artemisinin biosynthesis. UV-B treatment has resulted in activation of additional WRKY-binding site in UV-B-treated plants compared with single active WRKY-binding site in control and this could be the probable reason for overexpression of DBR2. It is suggested that DNA demethylation is an important epigenetic response to UV-B radiation in A. annua that surely will provide new horizons to further elucidate the mechanistic evidence of plant's responses to UV-B radiation.</t>
  </si>
  <si>
    <t>25998410</t>
  </si>
  <si>
    <t>Fitzmaurice Voicework Pilot Study.</t>
  </si>
  <si>
    <t>A repeated-measures pilot study was used to investigate acoustic changes in the voices of participants in a Fitzmaurice Voicework (FV) teacher certification program. Maximum phonation time (MPT) was also measured.Eleven participants with no reported voice problems were studied. Pretraining and posttraining recordings were made of each participant. Measures of MPT were made, and the recordings were analyzed for jitter, shimmer, and noise-to-harmonics ratio (NHR).The measure of effect size for MPT was moderate, and there was an overall increase in MPT from pretraining to posttraining, with 70% of participants showing an increase in MPT. The measure of effect sizes for jitter, shimmer, and NHR were small, with measurements showing no significant changes from pretraining to posttraining.There were indications that FV training may have positive outcomes for actors and professional voice users, particularly in increasing MPT. Further studies with larger subject groups are needed to investigate the significance of the increase in MPT noted in this study and to test whether FV training can help to lower rates of shimmer and jitter.</t>
  </si>
  <si>
    <t>25998073</t>
  </si>
  <si>
    <t>Cardiovascular Causes of Pediatric Airway Compression: A Pictorial Review.</t>
  </si>
  <si>
    <t>Airways compression by vascular structures is one of the important comorbidities of congenital heart disease with incidence of approximately 1%-2% in children. Airways compression is a consequence of abnormal configuration of the great vessels producing a vascular ring with enlargement of normal structures (pulmonary arteries or cardiac chambers) or because of surgery. A high index of suspicion for vascular airway compression is important in children with recurrent respiratory complaints. Early diagnosis and management are essential, as chronic airway compression causes significant morbidity. As the underlying anatomical patterns tend to be highly complex, presurgical imaging assessment is essential.</t>
  </si>
  <si>
    <t>25996787</t>
  </si>
  <si>
    <t>A Clinical Study Evaluating Changes in the Microbial Flora Around Dental Implants During Various Stages of Implant Restoration.</t>
  </si>
  <si>
    <t>This study evaluated the microbial colonization of dental implants in healthy patients before placing the implants and during the various stages of implant treatment.Saliva (in completely edentulous patients) and gingival crevicular fluid samples (in partially edentulous patients) were collected from patients and analyzed to estimate the growth of microorganisms after culture. Samples were collected during 10 phases of implant placement and prosthesis insertion. Sixty dental implants, 18 of NobelReplace Select (Nobel Biocare) and 42 of GSIII/TSIII (Osstem), were evaluated. The microbial titer was estimated in colony-forming units (CFU) per milliliter. The percentage distribution of the organisms during the various phases was noted and the average was compared.Most prevalent microorganism found was gram-positive Streptococci (3.59 × 10 CFU/mL). The titer of Fusobacterium nucleatum, Porphyromonas gingivalis, Prevotella intermedia, and Pseudomonas being 0.42 × 10 CFU/ml, 0.15 × 10 CFU/mL, 0.09 × 10 CFU/mL, and 0.03 × 10 CFU/mL, respectively. The titer of these organisms noted during the experimental phase was low. A similarity was observed in the maximum colony-forming unit per milliliter between baseline and completion of implant therapy indicating establishment of equilibrium.Regular microbial evaluation along with clinical and radiographic monitoring could help in recognizing the potential for periimplantitis and in prevention of the same.</t>
  </si>
  <si>
    <t>25996425</t>
  </si>
  <si>
    <t>COMPARING THE OUTCOME OF SINGLE VERSUS MULTIPLE SESSION LASER PHOTOABLATION OF FLAT NEOVASCULARIZATION IN ZONE 1 AGGRESSIVE POSTERIOR RETINOPATHY OF PREMATURITY: A Prospective Randomized Study.</t>
  </si>
  <si>
    <t>To compare single versus 2-session laser photoablation for flat neovascularization in cases with Zone 1 aggressive posterior retinopathy of prematurity.Twenty-nine Asian Indian infants with aggressive posterior retinopathy of prematurity were randomized; each eye received 1 of 2 methods (29 each in Group A or B) proposed by the PHOTO-ROP group. Group A underwent single session laser to the avascular retina underlying the flat neovascularization by direct laser over the fronds. Group B underwent laser in 2 sessions; first, laser was delivered to the avascular periphery up to the flat neovascularization and 7 days later to the avascular bed exposed by the retraction of the fronds. Outcome and complications between the two groups were compared.Mean birthweight and gestational ages were 1,276 g and 30.1 weeks, respectively. All eyes showed favorable outcome at a minimum 12-month follow-up. Hemorrhages after laser (41.4% vs. 17.2%, P &lt; 0.001) were more common in the single laser group. Large hemorrhages (&gt;1 disk diameter) seen in Group A took longer than 8 weeks to resolve and developed focal fibrosis.This study demonstrates that the two-staged laser procedure produces fewer and smaller hemorrhages and no fibrosis compared with a single session. Both methods have comparable favorable outcomes in Asian Indian infants.</t>
  </si>
  <si>
    <t>25994373</t>
  </si>
  <si>
    <t>Gossypetin ameliorates ionizing radiation-induced oxidative stress in mice liver--a molecular approach.</t>
  </si>
  <si>
    <t>Radioprotective action of gossypetin (GTIN) against gamma (γ)-radiation-induced oxidative stress in liver was explored in the present article. Our main aim was to evaluate the protective efficacy of GTIN against radiation-induced alteration of liver in murine system. To evaluate the effect of GTIN, it was orally administered to mice at a dose of 30 mg/kg body weight for three consecutive days prior to γ-radiation at a dose of 5 Gy. Radioprotective efficacy of GTIN were evaluated at physiological, cellular, and molecular level using biochemical analysis, comet assay, flow cytometry, histopathology, immunofluorescence, and immunoblotting techniques. Ionizing radiation was responsible for augmentation of hepatic oxidative stress in terms of lipid peroxidation and depletion of endogenous antioxidant enzymes. Immunoblotting and immunofluorescence studies showed that irradiation enhanced the nuclear translocation of nuclear factor kappa B (NF-κB) level, which leads to hepatic inflammation. To investigate further, we found that radiation induced the activation of stress-activated protein kinase/c-Jun NH2-terminal kinase (SAPK/JNK)-mediated apoptotic pathway and deactivation of the NF-E2-related factor 2 (Nrf2)-mediated redox signaling pathway, whereas GTIN pretreatment ameliorated these radiation-mediated effects. This is the novel report where GTIN rationally validated the molecular mechanism in terms of the modulation of cellular signaling system' instead of ' This is the novel report where GTIN is rationally validated in molecular terms to establish it as promising radioprotective agents. This might be fruitful especially for nuclear workers and defense personnel assuming the possibility of radiation exposure.</t>
  </si>
  <si>
    <t>25994269</t>
  </si>
  <si>
    <t>Winter time chemical characteristics of aerosols over the Bay of Bengal: continental influence.</t>
  </si>
  <si>
    <t>As part of the Integrated Campaign for Aerosols, gases and Radiation Budget (ICARB) conducted under the Geosphere Biosphere Programme of Indian Space Research Organisation, ship-based aerosol sampling was carried out over the marine environment of Bay of Bengal (BoB) during the northern winter months of December 2008 to January 2009. About 101 aerosol samples were collected, covering the region from 3.4° to 21° N latitude and 76° to 98° E longitude-the largest area covered-including the south east (SE) BoB for the first time. These samples were subjected to gravimetric and chemical analysis and the total aerosol loading as well the mass concentration of the ionic species namely F(-), Cl(-), Br(-), NO2 (-), NO3 (-), PO4 (2-), SO4 (2-), NH4 (+), etc. and the metallic species, Na, Mg, Ca, K, Al, Fe, Mn, Zn, and Pb were estimated for each sample. Based on the spatial distribution of individual chemical species, the air flow pattern, and airmass back trajectory analysis, the source characteristics of aerosols for different regions of BoB were identified. Significant level of continental pollution was noticed over BoB during winter. While transport of pollution from Indo-Gangetic Plain (IGP) contributed to aerosols over north BoB, those over SE BoB were influenced by SE Asia. A quantitative study on the wind-induced production of sea salt aerosols and a case study on the species dependent effect of rainfall are also presented in this paper.</t>
  </si>
  <si>
    <t>25994230</t>
  </si>
  <si>
    <t>Genome-wide small noncoding RNA profiling of pediatric high-grade gliomas reveals deregulation of several miRNAs, identifies downregulation of snoRNA cluster HBII-52 and delineates H3F3A and TP53 mutant-specific miRNAs and snoRNAs.</t>
  </si>
  <si>
    <t>Pediatric high-grade gliomas (HGGs) are highly malignant tumors that remain incurable and relatively understudied. The crucial role of noncoding RNAs (ncRNAs) has been reported in various cancers. However, the study on miRNAs in pediatric HGGs is scant and there is no report till date on the status of other small ncRNAs. Genome-wide microarray analysis was performed to investigate small ncRNA expression in pediatric HGG (n = 14) and compared to adult glioblastoma (GBM) signature. The validation of miRNAs and small nucleolar RNAs (snoRNAs) was done by real-time polymerase chain reaction. TP53 and H3F3A mutation-specific miRNA and snoRNA profiles were generated and analyzed. Pediatric HGGs showed upregulation of miR-17/92 and its paralog clusters (miR106b/25 and miR-106a/363), whereas majority of downregulated miRNAs belonged to miR379/656 cluster (14q32). Unsupervised hierarchical clustering identified two distinct groups. Interestingly, Group 2 with downregulated 14q32 cluster showed better overall survival. The miRNAs unique to pediatric HGG as compared to adult GBM were predicted to affect PDGFR and SMAD2/3 pathways. Similarities were seen between pediatric HGG and TP53 mutant miRNA profiles as compared to wild types. Several of H3F3A mutation-regulated genes were found to be the targets of H3F3A mutant-specific miRNAs. Remarkably, a significant downregulation of HBII-52 snoRNA cluster was found in pediatric HGGs, and was specific to H3F3A nonmutants. This is the first genome-wide profiling study on miRNAs and snoRNAs in pediatric HGGs with respect to H3F3A and TP53 mutations. The comparison of miRNA profiles of pediatric HGGs and adult GBM reiterates the overlaps and differences as also seen with their gene expression and methylation signatures.</t>
  </si>
  <si>
    <t>25994212</t>
  </si>
  <si>
    <t>Cost-effectiveness of the Mental Health and Development model for schizophrenia-spectrum and bipolar disorders in rural Kenya.</t>
  </si>
  <si>
    <t>The treatment gap for serious mental disorders across low-income countries is estimated to be 89%. The model for Mental Health and Development (MHD) offers community-based care for people with mental disorders in 11 low- and middle-income countries.In Kenya, using a pre-post design, 117 consecutively enrolled participants with schizophrenia-spectrum and bipolar disorders were followed-up at 10 and 20 months. Comparison outcomes were drawn from the literature. Costs were analysed from societal and health system perspectives.From the societal perspective, MHD cost Int$ 594 per person in the first year and Int$ 876 over 2 years. The cost per healthy day gained was Int$ 7.96 in the first year and Int$ 1.03 over 2 years - less than the agricultural minimum wage. The cost per disability-adjusted life year averted over 2 years was Int$ 13.1 and Int$ 727 from the societal and health system perspectives, respectively, on par with antiretrovirals for HIV.MHD achieved increasing returns over time. The model appears cost-effective and equitable, especially over 2 years. Its affordability relies on multi-sectoral participation nationally and internationally.</t>
  </si>
  <si>
    <t>25991871</t>
  </si>
  <si>
    <t>Becker's nevus.</t>
  </si>
  <si>
    <t>25991390</t>
  </si>
  <si>
    <t>Quantitative metabolic profiling of NMR spectral signatures of branched chain amino acids in blood serum.</t>
  </si>
  <si>
    <t>Branched Chain Amino Acids (BCAAs) are related to different aspects of diseases like pathogenesis, diagnosis and even prognosis. While in some diseases, levels of all the BCAAs are perturbed; in some cases, perturbation occurs in one or two while the rest remain unaltered. In case of ischemic heart disease, there is an enhanced level of plasma leucine and isoleucine but valine level remains unaltered. In 'Hypervalinemia', valine is elevated in serum and urine, but not leucine and isoleucine. Therefore, identification of these metabolites and profiling of individual BCAA in a quantitative manner in body-fluid like blood plasma/serum have long been in demand. (1)H NMR resonances of the BCAAs overlap with each other which complicates quantification of individual BCAAs. Further, the situation is limited by the overlap of broad resonances of lipoprotein with the resonances of BCAAs. The widely used commercially available kits cannot differentially estimate the BCAAs. Here, we have achieved proper identification and characterization of these BCAAs in serum in a quantitative manner employing a Nuclear Magnetic Resonance-based technique namely T2-edited Correlation Spectroscopy (COSY). This approach can easily be extended to other body fluids like bile, follicular fluids, saliva, etc.</t>
  </si>
  <si>
    <t>25990597</t>
  </si>
  <si>
    <t>Isolated Cerebellitis in Scrub Typhus.</t>
  </si>
  <si>
    <t>25990594</t>
  </si>
  <si>
    <t>Management of Shock in Neonates.</t>
  </si>
  <si>
    <t>Shock is characterized by inadequate oxygen delivery to the tissues, and is more frequent in very low birth weight infants, especially in the first few days of life. Shock is an independent predictor of mortality, and the survivors are at a higher risk of neurologic impairment. Understanding the pathophysiology helps to recognize and classify shock in the early compensated phase and initiate appropriate treatment. Hypovolemia is rarely the primary cause of shock in neonates. Myocardial dysfunction is especially common in extremely preterm infants, and in term infants with perinatal asphyxia. Blood pressure measurements are easy, but correlate poorly with cerebral and systemic blood flows. Point-of-care cardiac ultrasound can help in individualized assessment of problems, selecting appropriate therapy and monitoring response, but may not always be available, and long-term benefits need to be demonstrated. The use of near-infrared spectroscopy to guide treatment of neonatal shock is currently experimental. In the absence of hypovolemia, excessive administration of fluid boluses is inappropriate therapy. Dobutamine and dopamine are the most common initial inotropes used in neonatal shock. Dobutamine has been shown to improve systemic blood flow, especially in very low birth weight infants, but dopamine is better at improving blood pressure in hypotensive infants. Newer inodilators including milrinone and levosimendan may be useful in selected settings. Data on long-term survival and neurologic outcomes following different management strategies are scarce and future research efforts should focus on this.</t>
  </si>
  <si>
    <t>25990593</t>
  </si>
  <si>
    <t>Preschool Wheeze is Not Asthma: A Clinical Dilemma - Correspondence.</t>
  </si>
  <si>
    <t>25989894</t>
  </si>
  <si>
    <t>Do All Activities "Weigh" Equally? How Different Physical Activities Differ as Predictors of Weight.</t>
  </si>
  <si>
    <t>In Britain, it is recommended that, to stay healthy, adults should do 150 minutes of moderate-intensity physical activity every week. The recommendations provided by the U.K. government, however, remain silent in regard to the type of activity that should be done. Using the annual Health Survey for England we compare how different types of physical activities predict a person's weight. In particular, we consider clinically measured body mass index and waist circumference. We document mean slopes emanating from ordinary least squares regressions with these measures as the dependent variables. We show that individuals who walk at a brisk or fast pace are more likely to have a lower weight when compared to individuals doing other activities. Additionally, we highlight that the association between physical activity and weight is stronger for females and individuals over the age of 50. Our overall conclusions are robust to a number of specifications.</t>
  </si>
  <si>
    <t>25989859</t>
  </si>
  <si>
    <t>Insecticidal activity of Jatropha curcas extracts against housefly, Musca domestica.</t>
  </si>
  <si>
    <t>The hexane and ether extracts of leaves, bark and roots of Jatropha curcas were screened for their toxicity against different developmental stages of housefly. The larvicidal, pupicidal and adulticidal activities were analysed at various concentrations (0.78-7.86 mg/cm(2)) of hexane and ether extracts. The lethal concentration values (LC50) of hexane extract of J. curcas leaves were 3.0 and 0.27 mg/cm(2) for adult and larval stages of housefly, respectively, after 48 h. Similarly, the ether extract of leaf showed the LC50 of 2.20 and 4.53 mg/cm(2) for adult and larval stages of housefly. Least toxicity was observed with hexane root extract of J. curcas with LC50 values of 14.18 and 14.26 mg/cm(2) for adult and larvae of housefly, respectively, after 48 h. The variation in LC50 against housefly pupae was found to be 8.88-13.10 mg/cm(2) at various J. curcas extract concentrations. The GC-MS analysis of J. curcas leaf extract revealed the presence of trans-phytol (60.81 %), squalene (28.58 %), phytol (2.52 %) and nonadecanone (1.06 %) as major components that could be attributed for insecticidal activity of J. curcas extracts.</t>
  </si>
  <si>
    <t>25989460</t>
  </si>
  <si>
    <t>Urinary Kidney injury molecule-1 can predict delayed graft function in living donor renal allograft recipients.</t>
  </si>
  <si>
    <t>Delayed graft function is an early complication leading to impaired creatinine clearance, urine formation and determinant of long term graft outcome. The aim of the present study was to determine the earliest predictive cut-off value of uKIM-1 level in patients with delayed graft function and acute tubular necrosis.We have determined the serial urinary KIM-1 normalized to urinary creatinine (uKIM-1, pg/mg) level at 0, 6, 12, 18, 24 and 48 h of post-transplant by ELISA methods.The normalized uKIM-1 and AUC-ROC, of uKIM-1 were progressively increased up to 48 h in both delayed graft function (DGF) and immediate graft function (IGF). The u KIM-1 values were significantly high at 6, 12, 18, 24 and 48 h in patients with DGF as compared to that of IGF except at half an hour post-transplant values. Although, progressive increase in uKIM-1 values were observed in both groups of patients; there was an overlap of values between two groups up to 12 h. The earliest non-overlapping values of uKIM-1 between the groups were observed at 18 h onwards and minimum difference of 923.43 pg/mg. The earliest predictive AUC-ROC of uKIM-1 in patients with DGF without overlap with IGF was also observed at 18 h post-transplant with specificity of 100% and sensitivity of 89.9%.Serial uKIM-1 measurement can be used as non-invasive diagnostic biomarkers to predict the incident of DGF in living donor renal transplant recipients. At 18(th) post-transplant hour uKIM-1 can predict DGF with 100% specificity and 89.9% sensitivity with a cut-off value of normalized KIM-1 of 923.43 pg/mg.</t>
  </si>
  <si>
    <t>25989441</t>
  </si>
  <si>
    <t>Olmsted syndrome in an Indian male with a new de novo mutation in TRPV3.</t>
  </si>
  <si>
    <t>25988979</t>
  </si>
  <si>
    <t>Semilunar Coronally Advanced Flap with or without Low Level Laser Therapy in Treatment of Human Maxillary Multiple Adjacent Facial Gingival Recessions: A Clinical Study.</t>
  </si>
  <si>
    <t>Semilunar coronally advanced flap (SCAF) and its modifications or adjuncts have been proposed in the literature for root coverage. Low level laser therapy (LLLT) has been shown to enhance wound healing. The aim of this split-mouth randomized controlled clinical trial was to assess the effects of LLLT application with respect to root coverage after SCAF procedure for the treatment of human maxillary multiple adjacent facial gingival recessions.Ten subjects with bilateral multiple adjacent maxillary facial gingival recession defects (Miller I and II) were included in this study (20 in test, 20 in control group). A diode laser (810 nm) at 0.3 watts was applied to test sites during and 1 week after surgery for 10 seconds. Comparisons of the surgical sites were made with clinical measurements.Statistically significant differences were observed between test and control sites in the change in gingival recession depth, gingival recession width, clinical attachment level, and width of the keratinized tissue measurements after 6 months (p = 0.003, p = 0.001, p = 0.006, and p =&lt; 0.001, respectively). The test group presented significantly greater complete root coverage (N = 18/20, 90%) compared with the control group (N = 6/20, 30%) at 6 months post-operatively.Within the confines of this study, the results depicted that a Low Level Laser Technique application may enhance the predictability of SCAF procedure. Further long-term studies with more sample sizes are needed for a stronger evidence base.Gingival recessions are commonly encountered in dentistry and pose an esthetic concern. Minimal gingival recessions can be treated by a Semilunar Coronally Advanced Flap (SCAF), but the predictability and stability of the outcomes are quiet questionable. In the present report, a Low Level Laser Technique (LLLT) application adjunct to SCAF depicted a significant improvement in the predictability and stability of root coverage outcomes (for a period of 6 months) compared with as achieved by SCAF alone. From this report, it can be stated that LLLT may be effectively used in a day to day practice for enhancing the root coverage outcomes of SCAF.</t>
  </si>
  <si>
    <t>25988854</t>
  </si>
  <si>
    <t>Novel and recurrent mutations in WISP3 and an atypical phenotype.</t>
  </si>
  <si>
    <t>25988528</t>
  </si>
  <si>
    <t>Conjunctival extranodal marginal zone B-cell lymphoma with crystal-storing histiocytosis.</t>
  </si>
  <si>
    <t>25988220</t>
  </si>
  <si>
    <t>Identification of evolutionarily conserved Momordica charantia microRNAs using computational approach and its utility in phylogeny analysis.</t>
  </si>
  <si>
    <t>Momordica charantia (bitter gourd, bitter melon) is a monoecious Cucurbitaceae with anti-oxidant, anti-microbial, anti-viral and anti-diabetic potential. Molecular studies on this economically valuable plant are very essential to understand its phylogeny and evolution. MicroRNAs (miRNAs) are conserved, small, non-coding RNA with ability to regulate gene expression by bind the 3' UTR region of target mRNA and are evolved at different rates in different plant species. In this study we have utilized homology based computational approach and identified 27 mature miRNAs for the first time from this bio-medically important plant. The phylogenetic tree developed from binary data derived from the data on presence/absence of the identified miRNAs were noticed to be uncertain and biased. Most of the identified miRNAs were highly conserved among the plant species and sequence based phylogeny analysis of miRNAs resolved the above difficulties in phylogeny approach using miRNA. Predicted gene targets of the identified miRNAs revealed their importance in regulation of plant developmental process. Reported miRNAs held sequence conservation in mature miRNAs and the detailed phylogeny analysis of pre-miRNA sequences revealed genus specific segregation of clusters.</t>
  </si>
  <si>
    <t>25987553</t>
  </si>
  <si>
    <t>Development and Validation of a Method for Simultaneous Estimation of Metformin and Sitagliptin in Human Plasma by LC-MS-MS and Its Application in a Bioequivalence Study.</t>
  </si>
  <si>
    <t>A simple, sensitive, precise and accurate method for simultaneous estimation of metformin and sitagliptin from human plasma was developed and validated. Samples extracted from plasma using acetonitrile were separated on an SCX column and estimated using API 4000 Mass Spectrometer in the positive atmospheric pressure ionization mode (Turboionspray) by following multiple reaction monitoring transitions for both parent and daughter ions. A linear calibration plot was achieved for both the analytes in the concentration ranges of 10-2,206 ng/mL (for metformin) and 3-800.5 ng/mL (for sitagliptin) prepared in K2EDTA pooled plasma. Mean recovery for metformin was 92% and for sitagliptin was 104.5%. It is a fully validated method and successfully applied for estimation of these drug molecules during biostudies.</t>
  </si>
  <si>
    <t>25986963</t>
  </si>
  <si>
    <t>In vitro antiparasitic activity of microbial pigments and their combination with phytosynthesized metal nanoparticles.</t>
  </si>
  <si>
    <t>Bioactive pigments were extracted and purified from cultures of Serratia marcescens and Chromobacterium violaceum. Spectroscopic, FTIR, and HPLC analyses showed prodigiosin and violacein as the principle molecules in the extract. Bioactive microbial pigments prodigiosin, violacein and their combinations with phytosynthesized silver and gold nanoparticles were studied for in vitro growth inhibition of Plasmodium falciparum and Trypanosoma brucei gambiense. Prodigiosin was found to be more effective than violacein for inhibition of both parasites in vitro. Specifically, combinations of the microbial pigment prodigiosin with metal nanoparticles showed a significant decrease in the IC50 values on both parasites (2.7 to 3.6 fold) without increase of cytotoxicity upon mammalian cells. The data may be useful for the microbial pigment based drug designing.</t>
  </si>
  <si>
    <t>25986745</t>
  </si>
  <si>
    <t>Peroxisome proliferator-activated receptors (PPARs) and PPAR agonists: the 'future' in dermatology therapeutics?</t>
  </si>
  <si>
    <t>Peroxisome proliferator-activated receptors (PPARs) are nuclear hormone receptors and comprise three different isoforms namely PPARα, PPARγ, and PPARβ/δ with PPARβ/δ being the predominant subtype in human keratinocytes. After binding with specific ligands, PPARs regulate gene expression, cell growth and differentiation, apoptosis, inflammatory responses, and tumorogenesis. PPARs also modulate a wide variety of skin functions including keratinocyte proliferation, epidermal barrier formation, wound healing, melanocyte proliferation, and sebum production. Recent studies have shown the importance of PPARs in the pathogenesis of many dermatological disorders. Clinical trials have suggested possible role of PPAR agonists in the management of various dermatoses ranging from acne vulgaris, psoriasis, hirsutism, and lipodystrophy to cutaneous malignancies including melanoma. This article is intended to be a primer for dermatologists in their understanding of clinical relevance of PPARs and PPAR agonists in dermatology therapeutics.</t>
  </si>
  <si>
    <t>25986208</t>
  </si>
  <si>
    <t>Predictors for the need of surgery in antenatally detected hydronephrosis due to UPJ obstruction--a prospective multivariate analysis.</t>
  </si>
  <si>
    <t>Disagreement exists over the ability of different diagnostic tests to define obstruction, indications and timing of surgery and which patients will benefit from surgical intervention in antenatal hydronephrosis (ANH) due to ureteropelvic junction obstruction (UPJO). We try to find a way to predict which patients of ANH due to UPJO will eventually need surgery during conservative management.Prospective single centre study involving 122 renal units at a referral centre in India. Patients on conservative management were followed using a standard protocol and operated for pre-defined indications defining failure of conservative management. Patients who underwent surgery were compared with the non-operated group in terms of sex, side, baseline grade of hydronephrosis, maximum anterioposterior diameter on first postnatal ultrasound and differential renal function on first renal scan.A total of 109 renal units qualified for conservative management. Of those, 23.9% required operative intervention during follow-up. Median time to failure of conservative management was 37 weeks. The median follow-up of non-operated cases was 54 months. Univariate analysis revealed that society of fetal urology (SFU) grade of hydronephrosis, anteroposterior diameter (APD), cortical thickness (CT), and pre-operative differential renal function (DRF) had a significant association with surgery (P &lt; 0.05). Multivariate analysis revealed APD and pre-operative DRF as the only independent predictors for requiring surgery, while CT and initial SFU grade of hydronephrosis were not. Receiver operating curve analysis showed that an APD of 24.3 mm could predict the need for surgery, with a sensitivity of 73.1% and a specificity of 88.0%.APD and DRF are the predictive factors for surgery. We stop short of recommending surgery only on the basis of APD. Instead we recommend that efforts be made to improve the specificity of this criterion, or by using APD in perspective with the differential renal function. We can reduce the burden of investigations in those with APD &lt;24 mm while those with APD &gt;24 mm can be more comprehensively monitored.</t>
  </si>
  <si>
    <t>25985126</t>
  </si>
  <si>
    <t>Synthesis, characterization and electrochemical studies of some Ni(II)Cu(II) heterobimetallic complexes derived from succinoyldihydrazones.</t>
  </si>
  <si>
    <t>Synthesis, structural characterization and redox properties of three heterobimetallic complexes with formule {[NiCu(L(n))(CH3OH)3]·CH3OH} using [Cu(H2L(n))(H2O)] as metalloligand have been demonstrated in the present paper. Electronic spectroscopy suggests that the copper center has a pseudo square pyramidal stereochemistry in all the complexes while the nickel center has a distorted octahedral stereochemistry. The electron transfer reactions of the complexes have been investigated by cyclic voltammetry.</t>
  </si>
  <si>
    <t>25983059</t>
  </si>
  <si>
    <t>Enhanced photo-catalytic activity of Sr and Ag co-doped TiO2 nanoparticles for the degradation of Direct Green-6 and Reactive Blue-160 under UV &amp; visible light.</t>
  </si>
  <si>
    <t>This work is focused on sol-gel synthesis of silver and strontium co-doped TiO2 nanoparticles and their utilization as photo-catalysts in degradation of two textile dyes. Effect of pH, intensity of light, amount of photo-catalyst, concentration of dye, sensitizers, etc., were studied to optimize conditions for obtaining enhanced photo-catalytic activity of synthesized nanoparticles. XRD, BET, HR-TEM, EDAX and UV-Vis (diffused reflectance mode) techniques were used to characterize the nanoparticles. Interestingly, band gap of Sr and Ag co-doped TiO2 nanoparticles showed considerable narrowing (2.6 eV) when compared to Ag doped TiO2 (2.7 eV) and undoped TiO2 (3.17 eV) nanoparticles. Incorporation of Ag and Sr in the lattice of TiO2 could bring isolated energy levels near conduction and valence bands thus narrowing band gap. The XRD analysis shows that both Ag and Sr nanoparticles are finely dispersed on the surface of titania framework, without disturbing its crystalline structure. TEM images indicate that representative grain sizes of Ag-doped TiO2 &amp; Sr and Ag co-doped TiO2 nanoparticles are in the range of 8-20 nm and 11-25 nm, respectively. Effective degradation of Direct Green-6 (DG-6) and Reactive Blue-160 (RB-160) under UV and visible light has been achieved using the photo-catalysts. Sr and Ag co-doped TiO2 photo-catalysts showed higher catalytic activity during degradation process in visible region when compared to Ag-doped and undoped TiO2 nanoparticles which could be attributed to the interactive effect caused by band gap narrowing and enhancement in charge separation. For confirming degradation of the dyes, total organic carbon (TOC) content was monitored periodically.</t>
  </si>
  <si>
    <t>25983055</t>
  </si>
  <si>
    <t>Synthesis, FTIR, UV-Vis and Photoluminescence characterizations of triethanolamine passivated CdO nanostructures.</t>
  </si>
  <si>
    <t>In this study, triethanolamine (TEOA) capped CdO nanostructures had been synthesized by wet chemical method annealed at 648K were reported. The structural, morphological and optical properties of the samples were studied by X-ray diffraction (XRD), Field emission scanning electron microscopy (FESEM) with energy dispersive spectra (EDS) analysis, Fourier transform infrared (FTIR) spectroscopy, UV-Vis spectroscopy and Photoluminescence (PL) techniques. The XRD spectrum showed that all the samples were cubic in structure. The presence of functional groups and chemical bonding had been confirmed by FTIR. UV-Vis measurements showed decreased band gap energy for TEOA capped CdO, when compared with uncapped CdO. The PL spectra of the CdO systems showed the red emission.</t>
  </si>
  <si>
    <t>25982984</t>
  </si>
  <si>
    <t>Dynamics of microbiological parameters, enzymatic activities and worm biomass production during vermicomposting of effluent treatment plant sludge of bakery industry.</t>
  </si>
  <si>
    <t>This paper reports the changes in microbial parameters and enzymatic activities during vermicomposting of effluent treatment plant sludge (ETPS) of bakery industry spiked with cow dung (CD) by Eisenia fetida. Six vermibins containing different ratios of ETPS and CD were maintained under controlled laboratory conditions for 15 weeks. Total bacterial and total fungal count increased upto 7th week and declined afterward in all the bins. Maximum bacterial and fungal count was 31.6 CFU × 10(6) g(-1) and 31 CFU × 10(4) g(-1) in 7th week. Maximum dehydrogenase activity was 1921 μg TPF g(-1) h(-1) in 9th week in 100 % CD containing vermibin, whereas maximum urease activity was 1208 μg NH4 (-)N g(-1) h(-1) in 3rd week in 100 % CD containing vermibin. The enzyme activity and microbial counts were lesser in ETPS containing vermibins than control (100 % CD). The growth and fecundity of the worms in different vermibins were also investigated. The results showed that initially biomass and fecundity of the worms increased but decreased at the later stages due to non-availability of the palatable feed. This showed that quality and palatability of food directly affect biological parameters of the system.</t>
  </si>
  <si>
    <t>25982968</t>
  </si>
  <si>
    <t>Application of the holmium laser lithotripsy for bladder stones under local anaesthesia: a prospective analysis.</t>
  </si>
  <si>
    <t>The purpose of this study is to determine the feasibility and the results of intracorporal holmium laser (HL) lithotripsy in patients with bladder calculus under local anaesthesia.From January 2009 to August 2012, 46 patients underwent HL lithotripsy for bladder calculus under local anaesthesia. Twelve patients who had associated medical comorbidity also underwent the procedure. The pain was evaluated with 10-point visual analogue scale during and 1 h after completion of the procedure. Foley catheter was inserted at the end of procedure in all the patients.In the present study, the mean stone size was 2.1 cm (1.1-4.2 cm) and the mean operative time was 43 min (range 23-57 min). All patients were rendered stone-free in a single sitting except one patient. The mean pain score intraoperatively and in the postoperative period was 3.84 and 1.47, respectively. There was no major complication during surgery. The procedure was well tolerated and most of the patients were discharged on the same day. After the follow-up period of 3 months, all patients were asymptomatic except one patient who developed a soft stricture in the bulbar urethra and was managed by internal urethrotomy.Bladder stones can be safely managed by HL lithotripsy under local anaesthesia with a high success rate and minimal morbidity. The procedure is even feasible in high-risk patients with medical comorbidities without extra risk.</t>
  </si>
  <si>
    <t>25982731</t>
  </si>
  <si>
    <t>Enhancement of antibacterial properties of silver nanoparticles-ceftriaxone conjugate through Mukia maderaspatana leaf extract mediated synthesis.</t>
  </si>
  <si>
    <t>Green synthesis of nanoparticles with low range of toxicity and conjugation to antibiotics has become an attractive area of research for several biomedical applications. Nanoconjugates exhibited notable increase in biological activity compared to free antibiotic molecules. With this perception, we report the biosynthesis of silver nanoparticles using aqueous extract of leaves of Mukia maderaspatana and subsequent conjugation of the silver nanoparticles to antibiotic ceftriaxone. The leaves of this plant are known to be a rich source of phenolic compounds with high antioxidant activity that are used as reducing agents. The size, morphology, crystallinity, composition of the synthesized silver nanoparticles and conjugation of ceftriaxone to silver nanoparticles were studied using analytical techniques. The activity of the conjugates against Bacillus subtilis (MTCC 1790), Klebsiella pneumoniae (MTCC 3384), Staphylococcus aureus (ATCC 25923), and Salmonella typhi (MTCC 3224) was compared to ceftriaxone and unconjugated nanoparticles using disc diffusion method. The effect of silver nanoparticles on the reduction of biofilms of Pseudomonas fluorescens (MTCC 6732) was determined by micro plate assay method. The antioxidant activities of extract, silver nitrate, silver nanoparticles, ceftriaxone and conjugates of nanoparticles were evaluated by radical scavenging 1, 1- diphenyl-2-picrylhydrazyl test. Ultraviolet visible spectroscopy and Fourier transform infrared spectroscopy confirmed the formation of metallic silver nanoparticles and conjugation to ceftriaxone. Atomic force microscopy, transmission electron microscopy and particle size analysis showed that the formed particles were of spherical morphology with appreciable nanosize and the conjugation was confirmed by slight increase in surface roughness. The results thus showed that the conjugation of ceftriaxone with silver nanoparticles has better antioxidant and antimicrobial effects than ceftriaxone and unconjugated nanoparticles. It can be suggested that M. maderaspatana mediated nanoparticle-ceftriaxone conjugate can be used effectively in the production of potential antioxidant and antimicrobial agents. The present study offers a significant overview to the development of novel antimicrobial nanoparticles.</t>
  </si>
  <si>
    <t>25982727</t>
  </si>
  <si>
    <t>DNA nanostructures based biosensor for the determination of aromatic compounds.</t>
  </si>
  <si>
    <t>Graphite electrode was modified using multi-walled carbon nanotubes (MWCNT), chitosan (CS), glutaraldehyde (GTA) and DNA nanostructures (nsDNA). DNA nanostructures of 50 nm in size were produced from single DNA template sequence using a simple two step procedure and were confirmed using TEM and AFM analysis. The modified electrode was applied to the electrochemical detection of aromatic compounds using EIS. The modified electrode was characterized using differential pulse voltammetry (DPV), electrochemical impedance spectroscopy (EIS) and cyclic voltammetry (CV). For comparison, electrochemical results derived from single stranded (50 bp length) and double stranded (50 bp length) DNA based biosensors were used. The results indicate that the modified electrode prior to nsDNA immobilization provides a viable platform that effectively promotes electron transfer between nsDNA and the electrode. The mode of binding between the nsDNA and aromatic compounds was investigated using EIS, indicating that the dominant interaction is non-covalent. nsDNA based biosensor was observed to act as an efficient biosensor in selective and sensitive identification of aromatic compounds.</t>
  </si>
  <si>
    <t>25982686</t>
  </si>
  <si>
    <t>Aqueductal Stenosis Has a New Dimension--Aspergillosis: A Rare Case Report and Review of the Literature.</t>
  </si>
  <si>
    <t>Cerebral aspergillosis, often encountered in immunocompromised patients, is almost always fatal despite radical surgical and medical management and frequently is a finding at autopsy. Attempts at fungal isolation often are unsuccessful, and a high index of radiologic suspicion is necessary.A premature, 5-month-old female infant, born via normal vaginal delivery, presented with a progressive increase in head size since birth, delayed developmental milestones, and intermittent vomiting for 1 month. There was no history of trauma and no evidence of diabetes mellitus or hypertension, family history of tuberculosis, gestational diabetes, jaundice, or febrile eruptions. Neonatal jaundice was present after day 1, remained for 2 days, and was treated with phototherapy. Findings of the general and systemic examinations were unremarkable. Findings of a neurologic examination revealed a hypoactive infant with papilledema and extensor plantar bilaterally. Computed tomography scan of brain showed hydrocephalus attributable to aqueductal stenosis. On endoscopic third ventriculostomy, dense, friable, whitish yellow, nonvascular masses were encountered in the third ventricle, obstructing it. Her endoscopic third ventriculostomy success score was 10 + 0 + 10 = 20%. Histopathologic examination and culture revealed Aspergillus flavus. A week later, a medium-pressure ventriculoperitoneal shunt was done, and voriconazole was added.At discharge on the 7th postoperative day, 4 weeks and 12 weeks later (ie, first and second follow-up) the child was active, playful, and feeding normally. The first reported case of an aqueductal stenosis due to aspergillosis was in 2000 by van Landeghem FK et al. (Clin Neuropathol 19:26-29, 2000). To the best of our knowledge, this may only be the second reported case of hydrocephalus attributable to aqueductal stenosis caused by Aspergillosis. In conclusion, aspergillosis should not be ruled out as a differential diagnosis in aqueductal stenosis, even when the patient seems to be immunocompetent.</t>
  </si>
  <si>
    <t>25982409</t>
  </si>
  <si>
    <t>Fabrication of zirconia composite membrane by in-situ hydrothermal technique and its application in separation of methyl orange.</t>
  </si>
  <si>
    <t>The main objective of the work was preparation of zirconia membrane on a low cost ceramic support through an in-situ hydrothermal crystallization technique for the separation of methyl orange dye. To formulate the zirconia film on the ceramic support, hydrothermal reaction mixture was prepared using zirconium oxychloride as a zirconia source and ammonia as a precursor. The synthesized zirconia powder was characterized by X-ray diffractometer (XRD), N2 adsorption/desorption isotherms, Thermogravimetric analysis (TGA), Fourier transform infrared analysis (FTIR), Energy-dispersive X-ray (EDX) analysis and particle size distribution (PSD) to identify the phases and crystallinity, specific surface area, pore volume and pore size distribution, thermal behavior, chemical composition and size of the particles. The porosity, morphological structure and pure water permeability of the prepared zirconia membrane, as well as ceramic support were investigated using the Archimedes' method, Field emission scanning electron microscopy (FESEM) and permeability. The specific surface area, pore volume, pore size distribution of the zirconia powder was found to be 126.58m(2)/g, 3.54nm and 0.3-10µm, respectively. The porosity, average pore size and pure water permeability of the zirconia membrane was estimated to be 42%, 0.66µm and 1.44×10(-6)m(3)/m(2)skPa, respectively. Lastly, the potential of the membrane was investigated with separation of methyl orange by means of flux and rejection as a function of operating pressure and feed concentration. The rejection was found to decrease with increasing the operating pressure and increases with increasing feed concentrations. Moreover, it showed a high ability to reject methyl orange from aqueous solution with a rejection of 61% and a high permeation flux of 2.28×10(-5)m(3)/m(2)s at operating pressure of 68kPa.</t>
  </si>
  <si>
    <t>25982408</t>
  </si>
  <si>
    <t>Investigation of citric acid-glycerol based pH-sensitive biopolymeric hydrogels for dye removal applications: A green approach.</t>
  </si>
  <si>
    <t>Hydrogels are three dimensional polymeric structure with segments of hydrophilic groups. The special structure of hydrogels facilitates the diffusion of solutes into the interior network and possess numerous ionic and non-ionic functional groups, which can absorb or trap ionic dyes from waste water. The present investigation was devoted to the synthesis of a series of citric acid and glycerol based pH sensitive biopolymeric hydrogels using a solventless green approach via condensation polymerization in the presence of acidic medium. The formations of hydrogels were confirmed using various spectral investigations viz., FT-IR, (1)H and (13)C NMR. The thermal properties of various hydrogels have been studied using TGA, DTA and DSC analysis. The rationalized relationship was noticed with increasing of pH from 4.0 to 10.0. The surface morphologies of hydrogels were analyzed using SEM technique which was well supported from the results of swelling studies. Methylene blue has been selected as a cationic dye for its removal from various environmental sources using pH-sensitive biopolymeric hydrogels. The results of dye removal revealed that glycerol based biopolymeric hydrogels have shown an excellent dye removal capacity. Hence, the synthesized pH sensitive biopolymeric hydrogels have an adaptability with pH tuned properties might have greater potential opening in various environmental applications viz., metal ion removal, agrochemical release, purification of water, dye removal etc.</t>
  </si>
  <si>
    <t>25981800</t>
  </si>
  <si>
    <t>Electrochemical oxidation of 2,4,5-trichlorophenoxyacetic acid by metal-oxide-coated Ti electrodes.</t>
  </si>
  <si>
    <t>Electrochemical oxidation of 2,4,5-trichlorophenoxyacetic acid (2,4,5-T) over metal-oxide-coated Ti anodes, i.e., Ti/SnO2-Sb/Ce-PbO2, Ti/SnO2-Sb and Ti/RuO2, was examined. The degradation efficiency of over 90% was attained at 20 min at different initial concentrations (0.5-20 mg L(-1)) and initial pH values (3.1-11.2). The degradation efficiencies of 2,4,5-T on Ti/SnO2-Sb/Ce-PbO2, Ti/SnO2-Sb and Ti/RuO2 anodes were higher than 99.9%, 97.2% and 91.5% at 30 min, respectively, and the respective total organic carbon removal ratios were 65.7%, 54.6% and 37.2%. The electrochemical degradation of 2,4,5-T in aqueous solution followed pseudo-first-order kinetics. The compounds, i.e., 2,5-dichlorohydroquinone and 2,5-dihydroxy-p-benzoquinone, have been identified as the main aromatic intermediates by liquid chromatography-mass spectrometry. The results showed that the energy efficiencies of 2,4,5-T (20 mg L(-1)) degradation with Ti/SnO2-Sb/Ce-PbO2 anode at the optimal current densities from 2 to 16 mA cm(-2) ranged from 8.21 to 18.73 kWh m(-3).</t>
  </si>
  <si>
    <t>25981563</t>
  </si>
  <si>
    <t>The A1298C Methylenetetrahydrofolate Reductase Gene Variant as a Susceptibility Gene for Non-Syndromic Conotruncal Heart Defects in an Indian Population.</t>
  </si>
  <si>
    <t>Conotruncal heart defects (CTHDS) are a subgroup of congenital heart malformations that are considered to be a folate-sensitive birth defect. It has been hypothesized that polymorphisms in genes that code for key enzymes in the folate pathway may alter enzyme activity, leading to disruptions in folate metabolism and thus may influence the risk of such heart defects. This study was designed to investigate the association of six selected folate-metabolizing gene polymorphisms with the risk of non-syndromic CTHDs in an Indian population. This was a case-control study involving 96 cases of CTHDs and 100 control samples, ranging in age from birth to 18 years. Genotyping using Sanger sequencing was performed for six single nucleotide polymorphisms of genes involved in folate metabolism. Logistic regression analyses revealed that for the 5,10-methylenetetrahydrofolate (MTHFR) A1298C polymorphism, the CC variant homozygote genotype was associated with a significantly increased risk of CTHDs. The results of this study support an association between the inherited MTHFR A1298C genotype and the risk of CTHDs in an Indian population.</t>
  </si>
  <si>
    <t>25980988</t>
  </si>
  <si>
    <t>In reply: is dexmedetomidine really superior to propofol?</t>
  </si>
  <si>
    <t>25980756</t>
  </si>
  <si>
    <t>Preserving double equipoise in living donor liver-kidney transplantation for primary hyperoxaluria type 1.</t>
  </si>
  <si>
    <t>25979455</t>
  </si>
  <si>
    <t>Microwave assisted efficient synthesis of diphenyl substituted pyrazoles using PEG-600 as solvent - A green approach.</t>
  </si>
  <si>
    <t>A conventional and microwave assisted efficient synthesis of diphenyl substituted pyrazole using PEG 600 as green solvent has been described. A relatively shorter reaction time with excellent yield of the piperidine mediated protocol has been attracted economically attractive and eco-friendly. All newly synthesized compounds were characterized by standard spectroscopic techniques viz., UV-visible, FT-IR, (1)H-NMR and Mass spectra. The anti-microbial activities of compounds have also been tested using Minimum Inhibitory Concentration (MIC) method with two different microorganisms Staphylococcus aureus (MTCC3381) and Escherichia coli (MTCC739). The results of the antimicrobial activity revealed that the diphenyl substituted pyrazole derivatives have nice inhibiting nature against both types of bacteria of present investigation than corresponding chalcones. Since, the work has been focused on green chemical approach towards the synthesis, this protocol may be recommended for eco-friendly applications.</t>
  </si>
  <si>
    <t>25978014</t>
  </si>
  <si>
    <t>Spectroscopic investigation on the production of clay bricks with SCBA waste.</t>
  </si>
  <si>
    <t>In this paper, the effect of sugarcane bagasse ash (SCBA) addition to the brick making clay has been analyzed using spectroscopic techniques. For that, mixtures of brick making clay (BMC) with sugarcane bagasse ash (SCBA) in proportions of 0-20 wt.% were hydraulic uniaxially pressed and sintered at temperatures of 800-1100 °C. The partial replacement of the brick making clay with SCBA was studied with chemical and mineralogical analyzes (XRF and X-ray diffraction). The quantitative estimation of minerals was made by FTIR analysis. The results of FT-IR reveal that kaolinite, quartz, and lignin are predominant, whereas, cellulose and calcite are in moderate levels. In addition, magnetite and hematite are found in trace level. The overall results reveal that the brick making clay substituted with 15 wt.% of SCBA can open up a new path for the fabrication of quality bricks at low cost.</t>
  </si>
  <si>
    <t>25977047</t>
  </si>
  <si>
    <t>Potential impact of rising atmospheric CO2 on quality of grains in chickpea (Cicer arietinum L.).</t>
  </si>
  <si>
    <t>Experiments were conducted in open-top chambers to assess the effect of atmospheric CO2 enrichment (E-CO2) on the quality of grains in chickpea (Cicer arietinum L.) crop. Physical attributes of the grains was not affected, but the hydration and swelling capacities of the flour increased. Increase in carbohydrates and reduction in protein made the grains more carbonaceous (higher C:N) under E-CO2. Among other mineral nutrients, K, Ca and Zn concentrations decreased, while P, Mg, Cu, Fe, Mn and B concentrations did not change. The pH, bulk density and cooking time of chickpea flour remained unaffected, although the water absorption capacity of flour increased and oil absorption reduced. Results suggest that E-CO2 could affect the grain quality adversely and nutritional imbalance in grains of chickpea might occur.</t>
  </si>
  <si>
    <t>25976615</t>
  </si>
  <si>
    <t>Social, Psychological and Financial Burden on Caregivers of Children with Chronic Illness: A Cross-sectional Study.</t>
  </si>
  <si>
    <t>To explore social, psychological and financial burden on caregivers of chronically diseased children.Participants were recruited from ambulatory and hospital areas in pediatrics department following informed consent. Parents who were caregivers of children 18 y or below in age with chronic illness were included. Socio-demographic details were collected using a semi structured questionnaire, adapted from Family Burden Interview Schedule (FBIS). The psychological well-being of caregivers was assessed using Patient Health Questionnaire (PHQ-9) and Generalized Anxiety Disorder (GAD-7). Descriptive analysis and ANOVA was done for comparing mean scores of responses to analyze financial, psychological and social burden across different diagnosis.A total of 204 (89 females:115 males) participated. Only 27% were receiving some benefits from government or hospital side. No depressive symptoms were reported by 25% caregivers, while 37% reported mild and 38% moderate to severe depressive symptoms. No anxiety symptoms were reported by 33%, while 50% reported mild and 17% moderate to severe anxiety symptoms. No association was seen between gender of the caregiver and depressive or anxiety symptoms. Significantly higher financial and social burden was seen in cerebral palsy and cancer groups vis-a-vis other diseases, being least in thalassemia. Disruption of routine life was highest in cancer group caregivers followed by those in cerebral palsy group.Most caregivers reported moderate depressive symptoms and mild to moderate anxiety symptoms. Cerebral palsy caused more social and financial burden on family vis-a-vis thalassemia. Social and financial burden on families of remaining diseases was comparable.</t>
  </si>
  <si>
    <t>25976106</t>
  </si>
  <si>
    <t>A novel bio-degradable polymer stabilized Ag/TiO2 nanocomposites and their catalytic activity on reduction of methylene blue under natural sun light.</t>
  </si>
  <si>
    <t>In the present work we defined a novel method of TiO2 doped silver nanocomposite synthesis and stabilization using bio-degradable polymers viz., chitosan (Cts) and polyethylene glycol (PEG). These polymers are used as reducing agents. The instant formation of AgNPs was analyzed by visual observation and UV-visible spectrophotometer. TiO2 nanoparticles doped at different concentrations viz., 0.03, 0.06 and 0.09mM on PEG/Cts stabilized silver (0.04wt%) were successfully synthesized. This study presents a simple route for the in situ synthesis of both metal and polymer confined within the nanomaterial, producing ternary hybrid inorganic-organic nanomaterials. The results reveal that they have higher photocatalytic efficiencies under natural sun light. The synthesized TiO2 doped Ag nanocomposites (NCs) were characterized by SEM/EDS, TEM, XRD, FTIR and DLS with zeta potential. The stability of Ag/TiO2 nanocomposite is due to the high negative values of zeta potential and capping of constituents present in the biodegradable polymer which is evident from zeta potential and FT-IR studies. The XRD and EDS pattern of synthesized Ag/TiO2 NCs showed their crystalline structure, with face centered cubic geometry oriented in (111) plane. AFM and DLS studies revealed that the diameter of stable Ag/TiO2 NCs was approximately 35nm. Moreover the catalytic activity of synthesize Ag/TiO2 NCs in the reduction of methylene blue was studied by UV-visible spectrophotometer. The synthesized Ag/TiO2 NCs are observed to have a good catalytic activity on the reduction of methylene blue by bio-degradable which is confirmed by the decrease in absorbance maximum value of methylene blue with respect to time using UV-vis spectrophotometer. The significant enhancement in the photocatalytic activity of Ag/TiO2 nanocomposites under sun light irradiation can be ascribed to the effect of noble metal Ag by acting as electron traps in TiO2 band gap.</t>
  </si>
  <si>
    <t>25974421</t>
  </si>
  <si>
    <t>Malnutrition in cirrhosis increases morbidity and mortality.</t>
  </si>
  <si>
    <t>Malnutrition is frequent in patients with cirrhosis and is associated with complications like ascites, hepatic encephalopathy, infections, and death. We determined the prevalence of malnutrition by various methods and its clinical importance in patients with cirrhosis.Consecutive patients of cirrhosis from August 2013 to February 2015 were assessed. Nutritional status was assessed by traditional model (mid-arm circumference, triceps skinfold thickness, serum albumin, creatinine height index, total lymphocyte count), handgrip, and body composition analysis measuring skeletal muscle mass and body fat mass. All patients were followed up for 12 months to assess the outcome.247 patients (age 42.10 ± 10.14 years, 81% male) were included in the study. Etiology of cirrhosis was alcohol in 53% patients. Prevalence of malnutrition was 59.5% according to traditional model, 66.8% by body composition analysis and 71.4% by handgrip. Nutritional status was poor in alcoholic cirrhotics versus nonalcoholics as assessed by triceps skinfold thickness (9.33 ± 2.9 vs 11.64 ± 3.5 mm; P = 0.001), serum albumin (25.1 ± 4 vs 28.1 ± 4 g/L; P = 0.001), and body fat mass (7.6 ± 3.1 vs 8.7 ± 3.3 kg; P = 0.008). Prevalence of malnutrition was 12/27 (44.5%), 96/131 (73.3%) and 84/89 (94.4%) in Child's class A, B, and C respectively. Complications requiring hospitalization (71.3% vs 38.2%; 0.002) and mortality (41.1% vs 18.2%; P = 0.001) were more in malnourished patients compared to well nourished. Nutritional assessment parameters significantly correlated with the liver disease severity (P &lt; 0.05).Prevalence of malnutrition is high in patients with cirrhosis. It is associated with increased complications and mortality.</t>
  </si>
  <si>
    <t>25973759</t>
  </si>
  <si>
    <t>Self-assembled penetratin-deferasirox micelles as potential carriers for hydrophobic drug delivery.</t>
  </si>
  <si>
    <t>There has been a growing interest in the use of micelles with nanofiber geometry as nanocarriers for hydrophobic drugs. Here we show that the conjugate of penetratin, a cell-penetrating peptide (CPP) with blood-brain barrier (BBB) permeability, and deferasirox (DFX), a hydrophobic iron chelator, self-assembles to form micelles at a very low concentration (∼15 mg/L). The critical micelle concentration (CMC) was determined, and the micelles were used for solubilizing curcumin, a hydrophobic anti-neurodegenerative drug, for successful delivery across RBE4 cells, a BBB model. Transmission Electron Microscope images of the curcumin-loaded micelles confirmed the formation of nanofibers. These results indicate the potential of CPP-drug conjugates for use as nanocarriers.</t>
  </si>
  <si>
    <t>25973544</t>
  </si>
  <si>
    <t>LC-ESI-MS/MS analysis of quercetin in rat plasma after oral administration of biodegradable nanoparticles.</t>
  </si>
  <si>
    <t>A simple, rapid and sensitive LC-MS/MS method was developed and validated for the determination of free quercetin in rat plasma, using fisetin as internal standard. The detection was performed by negative ion electrospray ionization under selected reaction monitoring. Chromatographic separation (isocratic elution) was carried out using acetonitrile-10 m m ammonium formate (80:20, v/v) with 0.1% v/v formic acid. The lower limit of quantification (4.928 ng/mL) provided high sensitivity for the detection of quercetin in rat plasma. The linearity range was from 5 to 2000 ng/mL. Intra- and inter-day variability (RSD) of quercetin extraction from rat plasma was &lt;4.19 and 1.37% with accuracies of 98.77 and 99.67%. The method developed was successfully applied for estimating free quercetin in rat plasma, after oral administration of quercetin-loaded biodegradable nanoparticles (QLN) and quercetin suspension. QLN (C(max), 1277.34 ± 216.67 ng/mL; AUC, 17,458.25 ± 3152.95 ng hr/mL) showed a 5.38-fold increase in relative bioavailability as compared with quercetin suspension (C(max), 369.2 ± 108.07 ng/mL; AUC, 3276.92 ± 396.67 ng hr/mL).</t>
  </si>
  <si>
    <t>25972288</t>
  </si>
  <si>
    <t>Influence of Vitamin D Receptor Gene Fok1 Polymorphism on Bone Mass Accrual Post Calcium and Vitamin D Supplementation.</t>
  </si>
  <si>
    <t>To examine the association of vitamin D receptor (VDR) gene polymorphisms of the Fok1 locus on bone mass accrual in Indian girls used to a low calcium intake.An intervention trial was undertaken in 102 girls aged 8-16 y, attending a state run school in Pune city, India. All girls received 500 mg calcium daily and 30,000 IU of vitamin D3 quarterly for one year. Dietary calcium intake was evaluated. Bone mineral content (BMC), bone area (BA) and bone mineral density (BMD) were measured at total body using Dual Energy X-ray Absorptiometry (Lunar DPX-PRO). Polymorphisms of the Fok1 locus of the vitamin D Receptor (VDR) gene were detected using SYBR Green quantitative polymerase chain reaction.The prevalence of Fok1 polymorphism was 43.1% (Ff), 9.8% (ff) and 47.1% (FF). At baseline, FF genotype had significantly lower BMD as compared to ff and Ff genotype (p &lt; 0.05). At baseline, majority of girls (82.4%) were hypocalcemic with low calcium intake. Post-supplementation, FF genotype had significantly lower bone mass as compared to ff and Ff genotype. Significant increase in BMC [Ff (17.9%); ff (18.1%); FF (17.4%)], and BMD [Ff (5.4 %); ff (6.3%); FF (4.8%)] was observed post supplementation (p value &lt; 0.05), though percentage increase in BMC and BMD was similar for three Fok1 polymorphisms (p &gt; 0.1).VDR gene polymorphism, as defined by Fok1 genotype had no positive influence on bone mass accrual in response to calcium supplementation.</t>
  </si>
  <si>
    <t>25969520</t>
  </si>
  <si>
    <t>Variability of radiocaesium inventory in Fukushima soil cores from one site measured at different times.</t>
  </si>
  <si>
    <t>The Fukushima Daiichi Nuclear Power Plant (FDNPP) accident has resulted in the deposition of radioactive contamination of soils mainly by (134)Cs and (137)Cs. The contaminated areas are of a great concern since external radiation may lead to significant long-term doses to humans and animals. External dose rate above ground will decrease with physical decay of the radionuclides and as they migrate deeper into the soil with time. In the present study, depth profiles of Cs radioisotopes have been studied at different times over a period of 1 y. Radiocaesium inventories for (134)Cs and (137)Cs down to a depth of 10 cm at the four measurement times varied from 2.09 to 4.14 MBq m(-2) with coefficient of variation (CV): 27.4 %, n = 4 and from 2.13 to 4.23 MBq m(-2) with CV: 27.3 %, n = 4, respectively. The activity ratio for (134)Cs/(137)Cs decreased from 0.62 to 0.46 during 1 y of measurement i.e. July 2012 to June 2013. However, the ratio with decay correction (15 March 2011) was found to be constant ∼1, indicating contamination from FDNPP origin. In order to understand the radiocaesium distribution in soil profile, physico-chemical characterisation of soil has been carried out.</t>
  </si>
  <si>
    <t>25969517</t>
  </si>
  <si>
    <t>Foreign Body Inhalation in the Adult Population: Experience of 25,998 Bronchoscopies and Systematic Review of the Literature.</t>
  </si>
  <si>
    <t>Foreign body aspiration is an uncommon entity in adults. Herein, we describe our experience with flexible bronchoscopy in the removal of tracheobronchial foreign bodies in adults. We also conducted a systematic review of the literature on the topic of foreign body inhalation in adults managed with flexible bronchoscopy.The bronchoscopy database (from 1979 to 2014) was reviewed for subjects &gt; 12 y of age with a history of foreign body aspiration managed with flexible bronchoscopy. Demographic, clinical, and bronchoscopy data were collected and analyzed. PubMed was reviewed for studies describing the use of flexible bronchoscopy for foreign body extraction in adults.During the study period, a total of 25,998 flexible bronchoscopies were performed. Of these, 65 subjects (mean age of 32.8 y, 49 males) were identified who had undergone bronchoscopy for foreign body aspiration. Nonresolving pneumonia (30.6%), direct foreign body visualization (24.6%), and segmental collapse (18.4%) were the most common radiological abnormalities. Foreign bodies were identified in 49 cases during bronchoscopy and successfully removed in 45 (91.8%) subjects with no major complications. Metallic (41%) and organic (25.6%) foreign bodies were the most common. Shark-tooth (44.9%) and alligator (32.6%) were the most commonly used forceps in retrieving the foreign bodies. The systematic review yielded 18 studies (1,554 subjects with foreign body inhalation). In adults, the proportion of flexible bronchoscopy (6 studies, 354/159,074 procedures) performed for the indication of foreign bodies among the total flexible bronchoscopies was 0.24% (95% CI 0.18-0.31). The overall success of flexible bronchoscopy (18 studies, 1,185 subjects) for foreign body extraction was 89.6% (95% CI 86.1-93.2).Foreign body aspiration is a rare indication for flexible bronchoscopy in adults. Flexible bronchoscopy has a high success rate in removal of inhaled foreign body and can be considered the preferred initial procedure for management of airway foreign bodies in adults.</t>
  </si>
  <si>
    <t>25968624</t>
  </si>
  <si>
    <t>Phytantriol Based "Stealth" Lyotropic Liquid Crystalline Nanoparticles for Improved Antitumor Efficacy and Reduced Toxicity of Docetaxel.</t>
  </si>
  <si>
    <t>The present work focuses on design and development of surface functionalized LCNPs for improving tumor delivery of DTX.Phytantriol based "stealth" LCNPs were prepared using hydrotrope method and optimized. The potential of developed formulation was further assessed using cell culture experiments, in vivo pharmacokinetics, in vivo pharmacodynamics and toxicity studies.A biphasic drug release pattern was observed with sustained release of drug till 72 h. In vitro cell culture experiments revealed efficient internalization within MCF-7 cells with 25.80-fold decrease in IC50 value for PEG-LCNPs as compared to free DTX. Mechanistic insights demonstrated preferential co-localization of LCNPs in the vicinity of the nucleus. Furthermore, in vivo pharmacokinetic studies revealed 14.45-fold enhancement in circulation half-life of PEG-LCNPs as compared to marketed formulation Taxotere®. In vivo efficacy studies PEG-LCNPs in DMBA induced breast cancer model revealed ~81% reduction in the tumor burden compared to Taxotere® which caused/achieve only 47% reduction or showed only 47% decrease. Furthermore, safety profile was noted for PEG-LCNPs as compared to Taxotere®, measured as a function of hepato- and nephro-toxicity.Surface functionalization of LCNPsis a viable approach for improving the therapeutic potential of DTX.</t>
  </si>
  <si>
    <t>25967652</t>
  </si>
  <si>
    <t>Cloning, molecular modeling, and docking analysis of alkali-thermostable β-mannanase from Bacillus nealsonii PN-11.</t>
  </si>
  <si>
    <t>An alkali-thermostable β-mannanase gene from Bacillus nealsonii PN-11 was cloned by functional screening of E. coli cells transformed with pSMART/HaeIII genomic library. The ORF encoding mannanase consisted of 1100 bp, corresponding to protein of 369 amino acids and has a catalytic domain belonging to glycoside hydrolase family 5. Cloned mannanase was smaller in size than the native mannanase by 10 kDa. This change in molecular mass could be because of difference in the glycosylation. The tertiary structure of the β-mannanase (MANPN11) was designed and it showed a classical (α/β) TIM-like barrel motif. Active site of MANPN11 was represented by 8 amino acid residues viz., Glu152, Trp189, His217, Tyr219, Glu247, Trp276, Trp285, and Tyr287. Model surface charge of MANPN11 predicted that surface near active site was mostly negative, and the opposite side was positive which might be responsible for the stability of the enzymes at high pH. Stability of MANPN11 at alkaline pH was further supported by the formation of a hydrophobic pocket near active site of the enzyme. To understand the ability of MANPN11 to bind with different substrates, docking studies were performed and found that mannopentose fitted properly into active site and form stable enzyme substrate complex.</t>
  </si>
  <si>
    <t>25967259</t>
  </si>
  <si>
    <t>Vitamin D Deficiency and Critical Illness.</t>
  </si>
  <si>
    <t>To determine the prevalence of vitamin D deficiency in critically ill children and assess its association with severity of illness and other outcomes associated with critical illness.Eighty children aged 2 mo to 12 y, admitted with medical conditions to the pediatric intensive care unit of a tertiary care hospital were enrolled in this prospective observational study. Vitamin D levels were obtained during the first hour of stay. Severity score was assessed using the Pediatric Risk of Mortality III (PRISM III) within first 12 h of admission.Vitamin D deficiency {25-hydroxy vitamin D [25(OH)D] levels &lt; 20 ng/ml} was observed in 67 (83.8%) children. Vitamin D deficient children had significantly higher PRISM III score compared to vitamin D sufficient children [10 (IQR:5-15) vs. 6 (IQR:3-7); p 0.0099]. 25(OH)D levels had a significant negative correlation with PRISM III score (ρ -0.3747; p 0.0006).Vitamin D appears to be of utmost importance in critically ill children.</t>
  </si>
  <si>
    <t>25965514</t>
  </si>
  <si>
    <t>Cathodoluminescence properties of gadolinium-doped CaMoO4:Eu nanoparticles.</t>
  </si>
  <si>
    <t>Gadolinium (Gd(3+)) doped CaMoO4:Eu nanoparticles were prepared via facile auto-combustion route and annealed at 900 °C for ∼4 h. X-ray diffraction study confirms the tetragonal scheelite type of CaMoO4 phase. Low voltage cathodoluminescent (CL) measurement were performed for Gd(3+) (0 and 10 at.%) co-doped CaMoO4:Eu as a function of accelerating voltage and filament current. CL studies confirm that Gd(3+) co-doped CaMoO4:Eu has a visible emission peak centered at ∼615 nm and a broad host emission band in the range 380-550 nm. Commission Internationale de L'Eclairage chromaticity diagram co-ordinates of Gd(3+) co-doped CaMoO4:Eu are found to be in reddish orange region as was observed through photoluminescence and CL spectra.</t>
  </si>
  <si>
    <t>25963808</t>
  </si>
  <si>
    <t>Kinetic study on the effect of temperature on biogas production using a lab scale batch reactor.</t>
  </si>
  <si>
    <t>In the present study, biogas production from food waste through anaerobic digestion was carried out in a 2l laboratory-scale batch reactor operating at different temperatures with a hydraulic retention time of 30 days. The reactors were operated with a solid concentration of 7.5% of total solids and pH 7. The food wastes used in this experiment were subjected to characterization studies before and after digestion. Modified Gompertz model and Logistic model were used for kinetic study of biogas production. The kinetic parameters, biogas yield potential of the substrate (B), the maximum biogas production rate (Rb) and the duration of lag phase (λ), coefficient of determination (R(2)) and root mean square error (RMSE) were estimated in each case. The effect of temperature on biogas production was evaluated experimentally and compared with the results of kinetic study. The results demonstrated that the reactor with operating temperature of 50°C achieved maximum cumulative biogas production of 7556ml with better biodegradation efficiency.</t>
  </si>
  <si>
    <t>25963652</t>
  </si>
  <si>
    <t>SLE myopathy: a clinicopathological study.</t>
  </si>
  <si>
    <t>To study the histological changes in muscle biopsy in patients diagnosed with systemic lupus erythematosus (SLE) and presenting with muscle symptoms.Patients with SLE presenting with muscle symptoms at presentation or during follow-up and treatment between January 2010 and May 2014 and who underwent muscle biopsy were included in the study. Demographic, clinical features, serological markers, and Electromyoneurography findings were collected. Muscle biopsies were evaluated for inflammation, fiber type abnormalities, vasculitis and interstitial changes according to 2004 European Neuromuscular Centre criteria.Fifteen patients underwent muscle biopsy in the study period. Clinical presentations included mucocutaneous (9), musculoskeletal (14), hematological (3), renal (8), hepatic (1) and central nervous system (CNS) (4) manifestations, and neuropathy (4), serositis (2), Raynaud's phenomenon (1) and infectious complications (8). Histological findings were perivascular/perimysial inflammation (7/15), type 1 predominance (7/15) and type 2 atrophy (13/15). Clinical evidence of myositis was seen in 8.8% of patients in the SLE registry, whereas histological evidence of myositis was seen in 46.66% of biopsied patients with muscle symptoms. There was no significant difference in clinical, serological, laboratory and muscle histology features between groups of patients with or without myositis. Type 2 atrophy was the predominant finding in SLE patients irrespective of time of muscle biopsy, treatment received and presence or absence of myositis.Histological evidence of myositis was found in 46.66% of SLE patients and there were no significant differences in clinical/laboratory features in patients with or without myositis. Type 2 atrophy was seen in patients irrespective of time of the biopsy, treatment received and presence or absence of myositis. Type 2 atrophy was considered the major cause for muscle symptoms.</t>
  </si>
  <si>
    <t>25963481</t>
  </si>
  <si>
    <t>Evaluation of food effect on the oral bioavailability of pradigastat, a diacylglycerol acyltransferase 1 inhibitor.</t>
  </si>
  <si>
    <t>Pradigastat, a diacylglycerol acyltransferase 1 inhibitor, is being developed for the treatment of familial chylomicronemia syndrome. The results of two studies that evaluated the effect of food on the oral bioavailability of pradigastat using randomized, open-label, parallel group designs in healthy subjects (n=24/treatment/study) are presented. In study 1, a single dose of 20 mg pradigastat was administered under the fasted condition or with a high-fat meal. In study 2, a single dose of 40 mg pradigastat was administered under the fasted condition or with a low- or high-fat meal. At the 20 mg dose, the pradigastat Cmax and AUClast increased by 38% and 41%, respectively, with a high-fat meal. When 40 mg pradigastat was administered with a low-fat meal, the Cmax and AUClast increased by 8% and 18%, respectively, whereas with a high-fat meal the increase was 20% and 18%, respectively. The population pharmacokinetic analysis with the pooled data from 13 studies indicated that administration of pradigastat with a meal resulted in an increase of 30% in both the Cmax and AUC parameters. Based on these results, food overall increased pradigastat exposure in the range of less than 40%, which is not considered clinically significant. Both 20 and 40 mg doses of pradigastat were well tolerated under fasted or fed conditions.</t>
  </si>
  <si>
    <t>25963059</t>
  </si>
  <si>
    <t>Bowel vaginoplasty in children and young women: an institutional experience with 55 patients.</t>
  </si>
  <si>
    <t>Absence of a vagina owing to congenital Mullerian defects or other acquired causes requires reconstruction of the female genital passage. We present our experience using various bowel segments.Bowel vaginoplasty was performed in 55 patients from January 2004 through May 2014 for cervicovaginal atresia (20), Mayer-Rokitansky-Küster-Hauser (MRKH) syndrome (20), distal vaginal atresia (8), cloaca (2), cervical atresia (1), complex urogenital sinus (1), transverse vaginal septum (1), rhabdomyosarcoma of the vagina (1), and traumatic stricture of the vagina (1). The bowel segments used were sigmoid (50), ileum (2), anorectovestibular fistula ( 2), and loop rectovaginoplasty (1).Thirty-nine patients who had the proximal vagina or uterus anastomosed to the bowel segment reported regular menstrual flows. Three patients are sexually active with satisfactory coital function. None of our patients developed pyometra. Five patients had neovaginal mucosal prolapse. Two patients had severe stenosis requiring excision of the neovagina. Seven patients had mild stenosis requiring dilatations in 6 patients and V-Y meatoplasty for 1 patient. One patient had a descending colon anastomotic leak requiring a diversion ileostomy.Genital reconstruction with bowel vaginoplasty is a highly skilled operation that provides a durable and lubricated replacement of the vagina with good outcomes. Utero-coloneovaginoplasty is a safe procedure preserving the menstrual flow in patients with a functional uterine fundus.</t>
  </si>
  <si>
    <t>25962715</t>
  </si>
  <si>
    <t>Periodontal Specific Differentiation of Dental Follicle Stem Cells into Osteoblast, Fibroblast, and Cementoblast.</t>
  </si>
  <si>
    <t>The dental follicle is a source of dental follicle stem cells (DFCs), which have the potential to differentiate into the periodontal lineage. DFCs therefore are of value in dental tissue engineering. The purpose of this study was to evaluate the effect of growth factor type and concentration on DFC differentiation into periodontal specific lineages. DFCs were isolated from the human dental follicle and characterized for the expression of mesenchymal markers. The cells were positive for CD-73, CD-44, and CD-90; and negative for CD-33, CD-34, and CD-45. The expression of CD-29 and CD-31 was almost negligible. The cells also expressed periodontal ligament and cementum markers such as periodontal ligament-associated protein-1 (PLAP-1), fibroblast growth factor-2 (FGF-2), and cementum protein-1 (CEMP-1), however, the expression of osteoblast markers was absent. Further, the DFCs were cultured in three different induction medium to analyze the osteoblastic, fibroblastic, and cementoblastic differentiation. Runt-related transcription factor 2 (RUNX-2), alkaline phosphatase (ALP) activity, alizarin staining, calcium quantification, collagen type-1 (Col-1), and osteopontin (OPN) expression confirmed the osteoblastic differentiation of DFCs. DFCs cultured in recombinant human FGF-2 (rhFGF-2) containing medium showed enhanced PLAP-1, FGF-2, and COL-1 expression with increasing concentration of rhFGF-2 which thereby confirmed periodontal ligament fibroblastic differentiation. Similarly, DFCs cultured in recombinant human cementum protein-1 (rhCEMP-1) containing medium showed enhanced bone sialoprotein-2 (BSP-2), CEMP-1, and COL-1 expression with respect to rhCEMP-1 which confirmed cementoblastic differentiation. The expression of osteoblast, fibroblast, and cementoblast-related genes of DFCs cultured in induction medium was enhanced in comparison to DFCs cultured in noninduction medium. Thus, growth factor-dependent differentiation of DFCs into periodontal specific lineages was proved by quantitative analysis.</t>
  </si>
  <si>
    <t>25958981</t>
  </si>
  <si>
    <t>Global gene deregulations in FASN silenced retinoblastoma cancer cells: molecular and clinico-pathological correlations.</t>
  </si>
  <si>
    <t>Activation of fatty acid synthase (FASN) enzyme in the de novo lipogenic pathway has been reported in various cancers including retinoblastoma (RB), a pediatric ocular cancer. The present study investigates lipogenesis-dependent survival of RB cancer cells and the associated molecular pathways in FASN silenced RB cells. The siRNA-mediated FASN gene knockdown in RB cancer cells (Y79, WERI RB1) repressed FASN mRNA and protein expressions, and decreased cancer cell viability. Global gene expression microarray analysis was performed in optimized FASN siRNA transfected and untransfected RB cells. Deregulation of various downstream cell signaling pathways such as EGFR (n = 55 genes), TGF-beta (n = 45 genes), cell cycle (n = 41 genes), MAPK (n = 39 genes), lipid metabolism (n = 23 genes), apoptosis (n = 21 genes), GPCR signaling (n = 21 genes), and oxidative phosporylation (n = 18 genes) were observed. The qRT-PCR validation in FASN knockdown RB cells revealed up-regulation of ANXA1, DAPK2, and down-regulation of SKP2, SREBP1c, RXRA, ACACB, FASN, HMGCR, USP2a genes that favored the anti-cancer effect of lipogenic inhibition in RB. The expression of these genes in primary RB tumor tissues were correlated with FASN expression, based on their clinico-pathological features. The differential phosphorylation status of the various PI3K/AKT pathway proteins (by western analysis) indicated that the FASN gene silencing indeed mediated apoptosis in RB cells through the PI3K/AKT pathway. Scratch assay clearly revealed that FASN silencing reduced the invading property of RB cancer cells. Dependence of RB cancer cells on lipid metabolism for survival and progression is implicated. Thus targeting FASN is a promising strategy in RB therapy.</t>
  </si>
  <si>
    <t>25958082</t>
  </si>
  <si>
    <t>Ectopic expression of GroEL from Xenorhabdus nematophila in tomato enhances resistance against Helicoverpa armigera and salt and thermal stress.</t>
  </si>
  <si>
    <t>The GroEL homolog XnGroEL protein of Xenorhabdus nematophila belongs to a highly conserved family of molecular chaperones/heat shock proteins (Hsps). XnGroEL was shown to possess oral insecticidal activity against a major crop pest Helicoverpa armigera. Under normal conditions, the Hsps/chaperones facilitate folding, assembly, and translocation of cellular proteins, while in stress conditions they protect proteins from denaturation. In this study, we describe generation of transgenic tomato plants overexpressing insecticidal XnGroEL protein and their tolerance to biotic and abiotic stresses. Presence of XnGroEL in the transgenic tomato lines conferred resistance against H. armigera showing 100% (p ≤ 0.001) mortality of neonates. In addition, XnGroEL provided thermotolerance and protection against high salt concentration to the tomato plants. Expression of XnGroEL minimized photo-oxidation of chlorophyll and reduced oxidative damage of cell membrane system of the plants under heat and salt stress. The enhanced tolerance to abiotic stresses correlated with increase in the anti-oxidative enzyme activity and reduced H2O2 accumulation in transgenic tomato plants. The variety of beneficial properties displayed by XnGroEL protein provides an opportunity for value addition and improvement of crop productivity.</t>
  </si>
  <si>
    <t>25957849</t>
  </si>
  <si>
    <t>Emerging biorefinery technologies for Indian forest industry to reduce GHG emissions.</t>
  </si>
  <si>
    <t>The production of biofuels as alternative energy source over fossil fuels has gained immense interest over the years as it can contribute significantly to reduce the greenhouse gas (GHG) emissions from energy production and utilization. Also with rapidly increasing fuel price and fall in oil wells, the present scenario forces us to look for an alternative source of energy that will help us in the operation of industrial as well as the transportation sector. The pulp mills in India are one of the many options. The pulp mills in India can help us to produce bio-fuels by thermo-chemical/biochemical conversion of black liquor and wood residues. These technologies include extraction of hemi-cellulose from wooden chips and black liquor, lignin from black liquor, methanol from evaporator condensates, biogas production from waste sludge, syngas production from biomass using gasification and bio-oil production from biomass using pyrolysis. The objective of this paper is to overview these emerging bio-refinery technologies that can be implemented in Indian Forest Industry to get bio-fuels, bio-chemicals and bio-energy to reduce GHG emissions.</t>
  </si>
  <si>
    <t>25957848</t>
  </si>
  <si>
    <t>Synthesis of magnetic biocomposite for efficient adsorption of azo dye from aqueous solution.</t>
  </si>
  <si>
    <t>A novel magnetic biocomposite was synthesized using metal chlorides and aquatic macrophytes by co-precipitation method. The resulting product, magnetic biocomposite was characterized by Fourier transform infrared spectra (FTIR), X-ray diffraction (XRD), Energy-dispersive X-ray spectroscopy (EDX) and Scanning electron microscope (SEM). The adsorption performance of the magnetic biocomposite was tested with removal of Metanil Yellow dye from aqueous solution. The effect of influencing parameters such as initial dye concentration, solution pH and agitation were investigated. The equilibrium isotherm was well described by the Langmuir model with the with maximum adsorption capacity of 90.91mg/g. Adsorption kinetics experiments were carried out and the data were well fitted by a pseudo-second-order equation. The results revealed that the magnetic biocomposite could efficiently adsorb the azo dyes from aqueous solution, and the spent adsorbents could be recovered completely by magnetic separation process. Therefore, the prepared magnetic biocomposite could thus be used as promising adsorbent for the removal of azo dyes from polluted water.</t>
  </si>
  <si>
    <t>25957831</t>
  </si>
  <si>
    <t>Graphene-CNT nanohybrid aptasensor for label free detection of cardiac biomarker myoglobin.</t>
  </si>
  <si>
    <t>We report a label free electrochemical detection of cardiac bio-marker myoglobin (Mb) on aptamer functionalized rGO/CNT nanostructured electrodes by measuring its direct electron transfer (DET). Configured as a highly responsive aptasensor, the newly developed biosensing platform exhibits synergistic effect of the nano-hybrid functional construct by combining good electrical properties and the facile chemical functionality of nanohybrid for the compatible bio-interface development. The specific anti-Mb aptamer was generated by five iterative SELEX (Systematic evolution of ligands by exponential enrichment) rounds, showing high senstivity (KD ~65 pM). The aptamer functionalized rGO/CNT nanostructured electrodes demonstrated a significant increase in signal response with a detection limit of ~0.34 ng/mL in the dynamic response range between 1 ng/mL and 4 µg/mL for Mb. The newly developed DET assay format presents a promising candidate in point-of-care diagnosis for routine screening of Mb in patient's samples.</t>
  </si>
  <si>
    <t>25957756</t>
  </si>
  <si>
    <t>Arterial supply to the soleus muscle: an anatomical study with emphasis on its application in the pedicle flap surgery.</t>
  </si>
  <si>
    <t>To study the various patterns in the extra muscular part of arterial supply to the soleus muscle.The study was carried out using 38 adult cadaveric lower limbs which were available from the Department of Anatomy of our institution. The vascular branches to the soleus were identified and traced till their point of entry into the soleus. These were considered as extramuscular branches (EMB) to the soleus. The distances of first and last branches from each artery were measured from the apex of head of fibula to their point of entry into the soleus and were expressed as proportion to the length of soleus.The present study observed that the soleus muscle is supplied by EMB of popliteal, posterior tibial and peroneal arteries. In 42.1% cases, there was no direct EMB from the popliteal artery to the soleus. The EMB of popliteal artery were located between 3.2 and 24.6% of the length of soleus. The EMB from the posterior tibial and peroneal arteries were located between 6.8-97.1% and 5.7-94.9% of the length of soleus, respectively. The proximal 25% of length of soleus received EMB from all the three arteries.The present study has provided additional information on the various patterns in the extra muscular part of arterial supply to the soleus muscle. This knowledge is important to the plastic and orthopedic surgeons while performing the pedicle flap surgeries. Our opinion is that the proximally based soleal muscle flaps are more beneficial in the surgical practice.</t>
  </si>
  <si>
    <t>25956782</t>
  </si>
  <si>
    <t>Estimation of attached and unattached progeny of 222Rn and 220Rn concentration using deposition based progeny sensors.</t>
  </si>
  <si>
    <t>The attached and unattached radon and thoron progeny concentrations have been calculated using deposition-based progeny sensors in Mansa, Muktsar, Bathinda and Faridkot districts of Punjab, India. The total (attached + unattached) equilibrium-equivalent (222)Rn concentration (EECRA + U) and total (attached + unattached) equilibrium-equivalent (220)Rn concentration (EECTA + U) were found to vary from 9 to 46 Bqm(-3) and 0.5 to 3.1 Bq m(-3), respectively. The concentrations of attached progeny nuclides for both (222)Rn and (220)Rn have been found to be greater than the unattached progeny nuclides in the dwellings of studied area. An attempt has also been made to assess the effective dose for (222)Rn and (220)Rn in the studied area. The radiation dose originated from (222)Rn and (220)Rn progeny is low and health risk is negligible.</t>
  </si>
  <si>
    <t>25956648</t>
  </si>
  <si>
    <t>Translocation of uranium from water to foodstuff while cooking.</t>
  </si>
  <si>
    <t>The present work report the unusual uranium uptake by foodstuff, especially those rich in carbohydrates like rice when they are cooked in water, contaminated with uranium. The major staple diet in South Asia, rice, was chosen to study its interaction with UO2(2+), the active uranium species in water, using inductively coupled plasma mass spectrometry. Highest uptake limit was checked by cooking rice at very high uranium concentration and it was found to be good scavenger of uranium. To gain insight into the mechanism of uptake, direct interaction of UO2(2+) with monosaccharides was also studied, using electrospray ionization mass spectrometry taking mannose as a model. The studies have been done with dissolved uranium salt, uranyl nitrate hexahydrate (UO2(NO3)2·6H2O), as well as the leachate of a stable oxide of uranium, UO2(s), both of which exist as UO2(2+) in water. Among the eight different rice varieties investigated, Karnataka Ponni showed the maximum uranium uptake whereas unpolished Basmati rice showed the minimum. Interaction with other foodstuffs (potato, carrot, peas, kidney beans and lentils) with and without NaCl affected the extent of chemical interaction but was not consistent with the carbohydrate content. Uranium interaction with D-mannose monitored through ESI-MS, under optimized instrumental parameters, identified the peaks corresponding to uranyl adduct with mannose monomer, dimer and trimer and the species were confirmed by MS/MS studies. The product ion mass spectra showed peaks illustrating water loss from the parent ion as the collision energy was increased, an evidence for the strong interaction of uranium with mannose. This study would constitute the essential background for understanding interaction of uranium with various foods. Extension of this work would involve identification of foodstuff as green heavy metal scavengers.</t>
  </si>
  <si>
    <t>25956640</t>
  </si>
  <si>
    <t>Selective preparation of zeolite X and A from flyash and its use as catalyst for biodiesel production.</t>
  </si>
  <si>
    <t>This work discusses the utilization of flyash for synthesis of heterogeneous catalyst for transesterification. Different types of zeolites were synthesized from alkali fusion followed by hydrothermal treatment of coal flyash as source material. The synthesis conditions were optimized to obtain highly crystalline zeolite based on degree of crystallinity and cation exchange capacity (CEC). The effect of CEC, acid treatment, Si/Al ratio and calcination temperature (800, 900 and 1000 °C) on zeolite formation was also studied. Pure, single phase and highly crystalline zeolite was obtained at flyash/NaOH ratio (1:1.2), fusion temperature (550 °C), fusion time (1 h), hydrothermal temperature (110 °C) and hydrothermal time (12h). The synthesized zeolite was ion-exchanged with potassium and was used as catalyst for transesterification of mustard oil to obtain a maximum conversion of 84.6% with 5 wt% catalyst concentration, 12:1 methanol to oil molar ratio, reaction time of 7 h at 65 °C. The catalyst was reused for 3 times with marginal reduction in activity.</t>
  </si>
  <si>
    <t>25956331</t>
  </si>
  <si>
    <t>Structural, thermal and optical properties of KTi(0.92)La(0.08)OPO4 and KTi(0.94)Nd(0.06)OPO4.</t>
  </si>
  <si>
    <t>KTi0.92La0.08OPO4 (KTP:La) and KTi0.94Nd0.06OPO4 (KTP:Nd) single crystals are grown using high temperature top seeded flux growth technique. The strain derived from doping is calculated from Williamson-Hall relation. The packing structure and lattice parameter of the grown crystals are analyzed using single crystal X-ray diffraction. The bonding, distortion and change in inter-atomic distances by strain effects of doping are assessed by Raman spectroscopy. Thermal stabilities of grown crystals are evaluated by specific heat capacity measurement. Pronounced high specific heat capacity is recorded as 1.16 J/gK at 498 K for KTP:Nd. Second harmonic generation intensities are measured for KTP:Nd and KTP:La single crystal.</t>
  </si>
  <si>
    <t>25956186</t>
  </si>
  <si>
    <t>Studies on adsorption, reaction mechanisms and kinetics for photocatalytic degradation of CHD, a pharmaceutical waste.</t>
  </si>
  <si>
    <t>The photocatalytic degradation of chlorhexidine digluconate (CHD), a disinfectant and topical antiseptic and adsorption of CHD catalyst surface in dark condition has been studied. Moreover, the value of kinetic parameters has been measured and the effect of adsorption on photocatalysis has been investigated here. Substantial removal was observed during the photocatalysis process, whereas 40% removal was possible through the adsorption route on TiO2 surface. The parametric variation has shown that alkaline pH, ambient temperature, low initial substrate concentration, high TiO2 loading were favourable, though at a certain concentration of TiO2 loading, photocatalytic degradation efficiency was found to be maximum. The adsorption study has shown good confirmation with Langmuir isotherm and during the reaction at initial stage, it followed pseudo-first-order reaction, after that Langmuir Hinshelwood model was found to be appropriate in describing the system. The present study also confirmed that there is a significant effect of adsorption on photocatalytic degradation. The possible mechanism for adsorption and photocatalysis has been shown here and process controlling step has been identified. The influences of pH and temperature have been explained with the help of surface charge distribution of reacting particles and thermodynamic point of view respectively.</t>
  </si>
  <si>
    <t>25956185</t>
  </si>
  <si>
    <t>GOBF-ARMA based model predictive control for an ideal reactive distillation column.</t>
  </si>
  <si>
    <t>This paper discusses the control of an ideal reactive distillation column (RDC) using model predictive control (MPC) based on a combination of deterministic generalized orthonormal basis filter (GOBF) and stochastic autoregressive moving average (ARMA) models. Reactive distillation (RD) integrates reaction and distillation in a single process resulting in process and energy integration promoting green chemistry principles. Improved selectivity of products, increased conversion, better utilization and control of reaction heat, scope for difficult separations and the avoidance of azeotropes are some of the advantages that reactive distillation offers over conventional technique of distillation column after reactor. The introduction of an in situ separation in the reaction zone leads to complex interactions between vapor-liquid equilibrium, mass transfer rates, diffusion and chemical kinetics. RD with its high order and nonlinear dynamics, and multiple steady states is a good candidate for testing and verification of new control schemes. Here a combination of GOBF-ARMA models is used to catch and represent the dynamics of the RDC. This GOBF-ARMA model is then used to design an MPC scheme for the control of product purity of RDC under different operating constraints and conditions. The performance of proposed modeling and control using GOBF-ARMA based MPC is simulated and analyzed. The proposed controller is found to perform satisfactorily for reference tracking and disturbance rejection in RDC.</t>
  </si>
  <si>
    <t>25953825</t>
  </si>
  <si>
    <t>Neurology of Nutritional Vitamin B12 Deficiency in Infants: Case Series From India and Literature Review.</t>
  </si>
  <si>
    <t>We studied 27 infants aged 6 to 27 months with vitamin B12 deficiency also known as "infantile tremor syndrome" in India. All were exclusively breast-fed by vegetarian mothers. Developmental delay or regression, pallor, skin hyperpigmentation, and sparse brown hair were present in all. Majority were hypotonic and involuntary movements were encountered in 18. Anemia and macrocytosis was found in 83% and 71% infants, respectively. Low serum vitamin B12 was present in 12 of 21 infants. Seven of the 9 infants with normal serum vitamin B12 had received vitamin B12 before referral. Twelve mothers had low serum vitamin B12. Cerebral atrophy was present in all the 9 infants who underwent neuroimaging. Treatment with vitamin B12 resulted in dramatic improvement in general activity and appetite within 48 to 72 hours followed by return of lost milestones. Tremors resolved in all by 3 to 4 weeks. Nutritional vitamin B12 deficiency is a treatable cause of neurologic dysfunction in infants.</t>
  </si>
  <si>
    <t>25952892</t>
  </si>
  <si>
    <t>Comparison of five analytical methods for the determination of peroxide value in oxidized ghee.</t>
  </si>
  <si>
    <t>In the present study, a comparison of five peroxide analytical methods was performed using oxidized ghee. The methods included the three iodometric titration viz. Bureau of Indian Standard (BIS), Association of Analytical Communities (AOAC) and American Oil Chemists' Society (AOCS), and two colorimetric methods, the ferrous xylenol orange (FOX) and ferric thiocyanate (International Dairy Federation, IDF) methods based on oxidation of iron. Six ghee samples were stored at 80 °C to accelerate deterioration and sampled periodically (every 48 h) for peroxides. Results were compared using the five methods for analysis as well as a flavor score (9 point hedonic scale). The correlation coefficients obtained using the different methods were in the order: FOX (-0.836) &gt; IDF (-0.821) &gt; AOCS (-0.798) &gt; AOAC (-0.795) &gt; BIS (-0.754). Thus, among the five methods used for determination of peroxide value of ghee during storage, the highest coefficient of correlation was obtained for the FOX method. The high correlations between the FOX and flavor data indicated that FOX was the most suitable method tested to determine peroxide value in oxidized ghee.</t>
  </si>
  <si>
    <t>25952891</t>
  </si>
  <si>
    <t>Low level of selenium increases the efficacy of 24-epibrassinolide through altered physiological and biochemical traits of Brassica juncea plants.</t>
  </si>
  <si>
    <t>This study was conducted to provide an insight into the effect of Se (through soil) induced changes in Brassica juncea plants in the presence and absence of 24-epibrassinolide (EBL; foliar). The Se treatments showed dual response, 10 μM of Se significantly increased growth, water relations, photosynthetic attributes along with carbonic anhydrase activity whereas its higher concentrations proved inhibitory in concentration dependent manner. The follow-up application of EBL to the Se stressed plants improved growth, water relations, photosynthesis and simultaneously enhanced the various antioxidant enzymes viz. catalase, peroxidase and superoxide dismutase with the excess accumulation of proline. In addition to this, 10 μM Se increases the efficacy of 10(-8) M of EBL and both in combination showed maximum increase for the growth and photosynthetic traits of plants. On the other hand, the elevated level of antioxidant enzymes as well as proline could have conferred tolerance to the Se-stressed plants resulting in improved growth, water relations and photosynthesis.</t>
  </si>
  <si>
    <t>25952870</t>
  </si>
  <si>
    <t>Surfactant mediated extraction of total phenolic contents (TPC) and antioxidants from fruits juices.</t>
  </si>
  <si>
    <t>The aim of this study was to enhance the extraction of total phenolic contents (TPC) and antioxidants from fruit juices by the application of surfactants formulations instead of conventional solvents (methanol, ethanol and acetone). A variety of fruit infusions: apple red delicious (apple (rd)) (Malus domestica), Mcintosh apple (apple (i)) (Malus pumila), sweet lemon (Citrus limetta) and mango (Magnifera indica) were studied. Effect of water, organic solvents and five different aqueous surfactant formulations viz. SDS, Brij-35, Brij-58, Triton X-100 and Span-40 were explored for the extraction of TPC and determining the antioxidant activity (AA). The TPC and AA (%) were determined using Folin-Ciocalteu (FCA) and DPPH assay, respectively. The effect of surfactant type, concentration and common organic solvents on the extraction of TPC and AA (%) was studied using UV-visible spectrophotometric technique. Among all the extracting systems employed, Brij-58 showed the highest extraction efficiency.</t>
  </si>
  <si>
    <t>25952857</t>
  </si>
  <si>
    <t>Synthesis and antibacterial properties of 2,3-dideoxyglucosides of terpene alcohols and phenols.</t>
  </si>
  <si>
    <t>Essential oils and their oxygenated terpene constituents possess potent antimicrobial properties. In the present study, a facile synthetic route to the 2,3-dideoxy 1-O-glucosides of important phenols and terpene alcohols in excellent yields (85-96%) has been delineated. Studies on their antimicrobial action against four food-borne pathogens--Bacillus cereus, Staphylococcus aureus, Escherichia coli and Yersinia enterocolitica--demonstrated that the zone of inhibition, in general, was higher for the 2,3-unsaturated 1-O-glucoside derivatives (1b-6b) and the corresponding saturated glucosides (1c-5c) when compared to the parent alcohols/phenols (1-6). The minimum inhibitory concentration (MIC) and minimum bactericidal concentration (MBC) values for these derivatives too were generally lower than those of the parent compounds. Furthermore, the time-kill and bacteriolysis assays too demonstrated the greater antimicrobial potential of the derivatives. The 2,3-dideoxy 1-O-glucosides of phenols and terpene alcohols were more effective in their antimicrobial action than the corresponding parent compounds. The study indicated that these novel derivatives can find useful application in control of food-related pathogenic microbes in foods.</t>
  </si>
  <si>
    <t>25952698</t>
  </si>
  <si>
    <t>Decolorization of distillery spent wash effluent by electro oxidation (EC and EF) and Fenton processes: A comparative study.</t>
  </si>
  <si>
    <t>In this study, laboratory scale experiments were performed to degrade highly concentrated organic matter in the form of color in the distillery spent wash through batch oxidative methods such as electrocoagulation (EC), electrofenton (EF) and Fenton process. The effect of corresponding operating parameters, namely initial pH: 2-10; current intensity: 1-5A; electrolysis time: 0.5-4h; agitation speed: 100-500rpm; inter-electrode distance: 0.5-4cm and Fenton's reagent dosage: 5-40mg/L was employed for optimizing the process of spent wash color removal. The performance of all the three processes was compared and assessed in terms of percentage color removal. For EC, 79% color removal was achieved using iron electrodes arranged with 0.5cm of inter-electrode space and at optimum conditions of pH 7, 5A current intensity, 300rpm agitation speed and in 2h of electrolysis time. In EF, 44% spent wash decolorization was observed using carbon (graphite) electrodes with an optimum conditions of 0.5cm inter-electrode distance, pH 3, 4A current intensity, 20mg/L FeSO4 and agitation speed of 400rpm for 3h of electrolysis time. By Fenton process, 66% decolorization was attained by Fenton process at optimized conditions of pH 3, 40mg/L of Fenton's reagent and at 500rpm of agitation speed for 4h of treatment time.</t>
  </si>
  <si>
    <t>25952662</t>
  </si>
  <si>
    <t>Fetal Hyperthyroidism: Intrauterine Treatment with Carbimazole in Two Siblings.</t>
  </si>
  <si>
    <t>Hyperthyroidism can manifest very early in fetal life (fetal thyrotoxicosis) or immediately after birth (neonatal thyrotoxicosis). The authors describe outcome of pregnancies in a woman with Graves' disease who received medical management and underwent subtotal thyroidectomy. The first pregnancy resulted in macerated stillbirth at 32 wk. Fetal tachycardia was followed by intrauterine death at 30 wk in the second pregnancy and macerated stillbirth at 26 wk in the third pregnancy. Fetal tachycardia was detected at 17 wk in the fourth pregnancy. Treatment with carbimazole along with thyroxine was followed by a live birth at 35 wk; but the baby developed severe fatal neonatal thyrotoxicosis with crisis on day 9 and died on day 12. Fetal tachycardia was noted in the fifth pregnancy as well and she was treated with carbimazole and thyroxine. She delivered a male baby at 37 wk. He developed neonatal hypothyroidism on day 8 which was controlled with thyroxine.</t>
  </si>
  <si>
    <t>25950826</t>
  </si>
  <si>
    <t>Evaluation of Repigmentation with Cultured Melanocyte Transplantation (CMT) Compared with Non-Cultured Epidermal Cell Transplantation in Vitiligo at 12th Week Reveals Better Repigmentation with CMT.</t>
  </si>
  <si>
    <t>25947361</t>
  </si>
  <si>
    <t>Simultaneous Determination and Pharmacokinetics of Metolazone, Losartan and Losartan Carboxylic Acid in Rat Plasma by HPLC-ESI-MS-MS.</t>
  </si>
  <si>
    <t>For the first time, we developed and validated a highly sensitive, selective and rapid HPLC-ESI-MS-MS method for simultaneous quantification of metolazone (MET), losartan (LOS) and its metabolite losartan carboxylic acid (LCA) in rat plasma. After solid-phase extraction, the analytes and internal standard (irbesartan) were extracted from 100 µL plasma sample on an Agilent Poroshell 120, EC-C18 (50 × 4.6 mm, i.d., 2.7 µm) column using 5 µL injection volume with a total run time of 3 min. Acidified methanol/water mixture was used as a mobile phase. The parent → product ion transitions for MET (m/z 366.0 → 258.9), LOS (m/z 423.2 → 207.0), LCA (m/z 437.0 → 235.1) and IS (m/z 429.2 → 207.0) were monitored on a triple quadrupole mass spectrometer, operating in the multiple reaction monitoring and positive ion mode. The method was found to be linear in the range of 0.05-250 for MET, 2-3,000 for LOS and 4-3,500 ng/mL for LCA. The method was validated with respect to selectivity, linearity, accuracy, precision, recovery and stability according to accepted regulatory guidelines. The described method was successfully applied to preclinical pharmacokinetic studies of analytes after an oral administration of mixture of MET (1 mg/kg) and LOS (10 mg/kg) in rats.</t>
  </si>
  <si>
    <t>25947267</t>
  </si>
  <si>
    <t>Novel Mutation in an Indian Patient with Transcobalamin II Deficiency.</t>
  </si>
  <si>
    <t>25947089</t>
  </si>
  <si>
    <t>Transgenic plants over-expressing insect-specific microRNA acquire insecticidal activity against Helicoverpa armigera: an alternative to Bt-toxin technology.</t>
  </si>
  <si>
    <t>The success of Bt transgenics in controlling predation of crops has been tempered by sporadic emergence of resistance in targeted insect larvae. Such emerging threats have prompted the search for novel insecticidal molecules that are specific and could be expressed through plants. We have resorted to small RNA-based technology for an investigative search and focused our attention to an insect-specific miRNA that interferes with the insect molting process resulting in the death of the larvae. In this study, we report the designing of a vector that produces artificial microRNA (amiR), namely amiR-24, which targets the chitinase gene of Helicoverpa armigera. This vector was used as transgene in tobacco. Northern blot and real-time analysis revealed the high level expression of amiR-24 in transgenic tobacco plants. Larvae feeding on the transgenic plants ceased to molt further and eventually died. Our results demonstrate that transgenic tobacco plants can express amiR-24 insectice specific to H. armigera.</t>
  </si>
  <si>
    <t>25944381</t>
  </si>
  <si>
    <t>DYRK1A haploinsufficiency causes a new recognizable syndrome with microcephaly, intellectual disability, speech impairment, and distinct facies.</t>
  </si>
  <si>
    <t>Dual-specificity tyrosine-(Y)-phosphorylation-regulated kinase 1 A (DYRK1A ) is a highly conserved gene located in the Down syndrome critical region. It has an important role in early development and regulation of neuronal proliferation. Microdeletions of chromosome 21q22.12q22.3 that include DYRK1A (21q22.13) are rare and only a few pathogenic single-nucleotide variants (SNVs) in the DYRK1A gene have been described, so as of yet, the landscape of DYRK1A disruptions and their associated phenotype has not been fully explored. We have identified 14 individuals with de novo heterozygous variants of DYRK1A; five with microdeletions, three with small insertions or deletions (INDELs) and six with deleterious SNVs. The analysis of our cohort and comparison with published cases reveals that phenotypes are consistent among individuals with the 21q22.12q22.3 microdeletion and those with translocation, SNVs, or INDELs within DYRK1A. All individuals shared congenital microcephaly at birth, intellectual disability, developmental delay, severe speech impairment, short stature, and distinct facial features. The severity of the microcephaly varied from -2 SD to -5 SD. Seizures, structural brain abnormalities, eye defects, ataxia/broad-based gait, intrauterine growth restriction, minor skeletal abnormalities, and feeding difficulties were present in two-thirds of all affected individuals. Our study demonstrates that haploinsufficiency of DYRK1A results in a new recognizable syndrome, which should be considered in individuals with Angelman syndrome-like features and distinct facial features. Our report represents the largest cohort of individuals with DYRK1A disruptions to date, and is the first attempt to define consistent genotype-phenotype correlations among subjects with 21q22.13 microdeletions and DYRK1A SNVs or small INDELs.</t>
  </si>
  <si>
    <t>25944144</t>
  </si>
  <si>
    <t>Unusual peripapillary new vessels in eye with central serous chorioretinopathy.</t>
  </si>
  <si>
    <t>25944126</t>
  </si>
  <si>
    <t>Formulation and evaluation of tacrolimus-loaded galactosylated Poly(lactic-co-glycolic acid) nanoparticles for liver targeting.</t>
  </si>
  <si>
    <t>The aim of this investigation was to formulate liver targeted tacrolimus-loaded nanoparticles for reducing renal distribution and thereby decreasing nephrotoxicity.Poly lactic-co-glycolic acid (PLGA) was galactosylated, and confirmation of galactosylation was performed by Fourier transform infrared spectroscopy and nuclear magnetic resonance spectroscopy. Tacrolimus-loaded PLGA nanoparticles (Tac-PLGA NP) and galactosylated PLGA nanoparticles (Tac-Gal-PLGA NPs) were prepared by ultrasonic emulsification solvent evaporation technique and characterized.The size of both the formulations was below 150 nm and negative zeta potential indicated the stability and reticuloendothelial system targeting efficiency. The in-vitro release and pharmacokinetics showed sustained release of tacrolimus from nanoparticles in comparison to plain drug solution. The biodistribution studies revealed the potential of both the nanoparticulate systems to target tacrolimus to the liver for prolonged periods of time compared with the plain drug solution. However, significantly higher liver and spleen targeting efficiency of Tac-Gal-PLGA NPs compared with Tac-PLGA NPs was evident indicating its active targeting. Significantly lower distribution in the kidney from nanoparticles indicated the possibility of reduced nephrotoxicity - the principal reason for patient non-compliance. Both nanoparticles showed stability at refrigerated condition (5°C ± 3°C) upon storage for 1 month.Galactosylated PLGA nanoparticles seem to be a promising carrier for liver targeting of tacrolimus.</t>
  </si>
  <si>
    <t>25943442</t>
  </si>
  <si>
    <t>Synthetic investigation of glycine catalyzed triarylimidazole based organophosphorous heterocyclic functionalized vinyl polymer - A green approach.</t>
  </si>
  <si>
    <t>In the present investigation, an efficient and environmentally adopted synthesis of triaryl substituted imidazole in one-pot was reported. The multicomponent reaction between various aldehydes, benzil, benzoin, ammonium acetate and glycine under solvent free condition has been explained. Instead of using toxic reagents for the synthesis of heterocyclic compounds, Glycine has been selected as a green catalyst due to simple work-up procedure, shorter reaction time and high yield. The synthesized imidazole derivatives on further treatment with phosphorous oxychloride resulted in an organophosphorous containing N-heterocyclic compound (N-P) thus by altering acidic hydrogen of imidazole. Further, N-P was reacted with polyvinyl alcohol resulted into organophosphorous N-heterocyclic vinyl polymers. The synthesized vinyl polymers were characterized using, FTIR, NMR and Mass spectral studies. Results of the spectral studies were well supported the formation of the compounds. Thermal stability have also been studied using TGA.</t>
  </si>
  <si>
    <t>25942695</t>
  </si>
  <si>
    <t>Diffusion and leachability index studies on stabilization of chromium contaminated soil using fly ash.</t>
  </si>
  <si>
    <t>Experiments were performed to establish a feasible treatment process for the solidification and stabilization (S/S) of soil contaminated by leaching of Cr(VI) from Chromite ore processing residue (COPR). Reduction of the highly mobile Cr(VI) was performed using calcium polysulfide (CaS5) with a dosage of 3 times the molar stoichiometric ratio for the initial concentration of Cr(VI) present in the chromium contaminated soil (CCS). The CCS was solidified and stabilized (S/S) using fly ash (FA) in various proportions i.e., 1:1, 1:2, 1:3 (FA: CCS) with and without using reducing agent i.e., CaS5. Leachability tests such as Toxicity Characteristic Leaching Procedure (TCLP) and semi-dynamic long term leachability tests indicated that the CaS5 was effective in reduction of Cr(VI) followed by the S/S process. Leachability Index was derived from the results of the semi-dynamic long term leachability tests and was between 8 and 9, indicating that FA is an effective treatment for disposal into secured landfills for CCS. The characteristic compressive strength of the CaS5 treated CCS with FA mortar blocks were between 24.47 and 40.49 kg/cm(2). Considering the cost of CaS5 and FA, a total expenditure of Rs. 7826 i.e., US $ 130.4 would be required for remediation of one tonne of CCS.</t>
  </si>
  <si>
    <t>25941210</t>
  </si>
  <si>
    <t>Forefoot Deformity in Rheumatoid Arthritis: A Comparison of Shod and Unshod Populations.</t>
  </si>
  <si>
    <t>All reported rheumatoid arthritis (RA) forefoot deformities in the literature thus far have arisen from shoe wearing populations. Our aim in this study was to compare hallucal deformities seen in a shod population with an unshod population. A population comparison was undertaken in 2 specialized foot and ankle units, one in India and one in the United Kingdom. In the shod population, there was 1 hallux varus deformity, 10 without hallucal deformity, and 90 hallux valgus deformities. In contrast, in the unshod population, there were 19 hallux varus deformities and 6 hallux valgus deformities. There was great variability in the lesser toe deformity seen. In the shod population, it was most common to see dorsal subluxation or dislocation, with the fifth toe in a varus position. In the unshod population, the most common lesser toe deformity seen was varus deviation or dislocation. Instability of the metatarsophalangeal joint in the rheumatoid foot predisposes it to significant deformity. In the non-shoe wearing population, intrinsic muscle forces and weight bearing forces are the most likely determinants of the deformity, with hallux varus being a more common presenting problem. In the shod population, the external forces of shoe wear dictate the direction of deformity.Prognostic, Level III: Case control study.</t>
  </si>
  <si>
    <t>25941137</t>
  </si>
  <si>
    <t>Features of hepatitis C virus infection, current therapies and ongoing clinical trials in ten Asian Pacific countries.</t>
  </si>
  <si>
    <t>Estimated hepatitis C virus (HCV) infection rates in the general populations were 1.3, 0.9, 0.4-1.0, 14.7, 0.1-0.3, 0.9-1.9, 1.0-2.0, 5, 4.4-8.6 and 0.5-1.3 % in Australia, Bangladesh, Mainland China, Egypt, Hong Kong, India, Japan, Pakistan, Taiwan and Turkey, respectively. The main HCV genotypes (Gs) are G1, G3, G1b, G4, G1b, G3, G1b, G3, G1b and G2, and G1 in Australia, Bangladesh, Mainland China, Egypt, Hong Kong, India, Japan, Pakistan, Taiwan and Turkey, respectively. Of IL28B genotypes, favorable alleles are ~50 % in Australia and Turkey, but 60-70 % in most of the other Asian countries. Peginterferon plus ribavirin is available in all ten Asian Pasific countries. In addition, HCV NS3/4A protease inhibitors with peginterferon plus ribavirin are currently available in several countries. Clinical trials of interferon-free regimens for HCV are ongoing in most of the ten Asian Pacific countries.</t>
  </si>
  <si>
    <t>25939913</t>
  </si>
  <si>
    <t>Spontaneous pneumomediastinum: A complication of swine flu.</t>
  </si>
  <si>
    <t>The occurrence of spontaneous pneumomediastinum in swine flu, or H1N1 influenza A infection, is a rare phenomenon and only few cases have been reported in children. We describe a case of spontaneous pneumomediastinum in adult infected with swine flu.</t>
  </si>
  <si>
    <t>25939638</t>
  </si>
  <si>
    <t>A comparison of the sedative effect of oral versus nasal midazolam combined with nitrous oxide in uncooperative children.</t>
  </si>
  <si>
    <t>To compare a combination of oral midazolam (0.2 mg/kg body weight) and nitrous oxide-oxygen sedation with a combination of intranasal midazolam (0.1 mg/kg body weight) and nitrous oxide-oxygen sedation for effectiveness, patient acceptability and safety profile in controlling the behaviour of uncooperative children.Thirty children, 4-10 years of age, referred for dental treatment were included in the study with a crossover design. Each patient was sedated with a combination of either oral midazolam and nitrous oxide-oxygen sedation or intranasal midazolam and nitrous oxide-oxygen sedation at subsequent dental treatment visits. During the treatment procedure, the study recorded scales for drug acceptability, onset of sedation, acceptance of nasal mask, sedation, behavioural, safety, overall behaviour and alertness.The grade of acceptability of midazolam in both groups was consistently good. There was a significant difference (p &lt; 0.001) in the time of onset of sedation, which was significantly quicker with the intranasal administration of midazolam. The mean time of onset for oral midazolam was 20.1 (17-25) min and for intranasal midazolam 12.1 (8-18) min. The efficacy profile of the present study included: acceptance of nasal mask, sedation score, crying levels, motor movements and overall behaviour scores. The results did not show any statistically significant differences. All the parameters were highly satisfactory. The difference in alertness was statistically significant (p value &lt;0.05), being higher in the intranasal group than the oral group and suggestive of faster recovery using intranasal midazolam.The intranasal route of midazolam administration has a quick onset of action and a quick recovery of the patient from sedation as compared to the oral route of midazolam administration. Midazolam administered through the intranasal route is as effective as the oral route at a lower dosage. Therefore, it is an effective alternative to oral route for a paediatric dental situation.</t>
  </si>
  <si>
    <t>25937630</t>
  </si>
  <si>
    <t>Characterization of TiO2 and ZnO nanoparticles and their applications in photocatalytic degradation of azodyes.</t>
  </si>
  <si>
    <t>TiO2 nanoparticles have been synthesized from the inorganic precursor Ti [OC3H7]4via sol-gel technique. Similarly, ZnO nanoparticles have also been synthesized from zinc sulfate precursor using precipitation method. The prepared nanoparticles was characterized by scanning electron microscopy (SEM), energy dispersive X-ray spectroscopy (EDX), X-ray diffraction (XRD) and Fourier transform infrared (FTIR) techniques to study the morphology, structural configuration and its functionality. The average particle size for TiO2 and ZnO nanoparticles was 15.4nm and 17.9nm, respectively. The synthesized TiO2 and ZnO nanoparticles have been used for degradation of acid red 27 and coralene red F3BS dyes under the UV light. The regeneration of TiO2 photocatalyst was also tested.</t>
  </si>
  <si>
    <t>25936970</t>
  </si>
  <si>
    <t>Molecular phylogenetic analysis of Fasciola flukes from eastern India.</t>
  </si>
  <si>
    <t>Fasciola flukes from eastern India were characterized on the basis of spermatogenesis status and nuclear ITS1. Both Fasciola gigantica and aspermic Fasciola flukes were detected in Imphal, Kohima, and Gantoku districts. The sequences of mitochondrial nad1 were analyzed to infer their phylogenetical relationship with neighboring countries. The haplotypes of aspermic Fasciola flukes were identical or showed a single nucleotide substitution compared to those from populations in the neighboring countries, corroborating the previous reports that categorized them in the same lineage. However, the prevalence of aspermic Fasciola flukes in eastern India was lower than those in the neighboring countries, suggesting that they have not dispersed throughout eastern India. In contrast, F. gigantica was predominant and well diversified, and the species was thought to be distributed in the area for a longer time than the aspermic Fasciola flukes. Fasciola gigantica populations from eastern India were categorized into two distinct haplogroups A and B. The level of their genetic diversity suggests that populations belonging to haplogroup A have dispersed from the west side of the Indian subcontinent to eastern India with the artificial movement of domestic cattle, Bos indicus, whereas populations belonging to haplogroup B might have spread from Myanmar to eastern India with domestic buffaloes, Bubalus bubalis.</t>
  </si>
  <si>
    <t>25936569</t>
  </si>
  <si>
    <t>A new clinico-tomographic classification and management algorithm for Descemet's membrane detachment.</t>
  </si>
  <si>
    <t>To propose a new clinico-tomographic classification of Descemet's detachment (DD).Interventional case series of 35 eyes with DD were clinico-tomographically classified as: (1)Rhegmatogenous DD (RDD)-lax, free floating DM secondary to DM tear/hole/dialysis; ASOCT showing undulating linear signal with total length equalling overlying stromal arc length. (2) Tractional DD (TDD)-foreshortened, taut DM with tractional/fibrotic component; ASOCT showing detached DM chord length less than overlying stromal arc length. (3) Bullous DD (BDD)-bulge of DM into AC in absence of DM break or needle puncture break too small to allow egress of contents; ASOCT showing convex signal. (4) Complex DD (CDD)-Complex variants and combinations seen clinically and on ASOCT.RDD was most common (n=23), 19 were RDD with tear (post-surgical) treated by observation(n=3)/pneumodescemetopexy(n=16), 2 were RDD with hole due to inadvertent DM perforation in deep anterior lamellar keratoplasty treated by pneumodescemetopexy and fibrin glue, 2 were RDD with dialysis post-Descemetorhexis in Descemet's Membrane Endothelial Keratoplasty, not requiring treatment. TDD (n=4) was treated by relaxing Descemetotomy (n=3) or EK (n=1, poor endothelium); BDD (n=3) with two improving spontaneously; CDD (n=5) treated by refloatation with air (n=3)/EK (n=1)/penetrating keratoplasty (n=1).Treatment and prognosis of DD varies based on etio-morphology. This classification allows systematic approach for diagnosis, management and prognostication.</t>
  </si>
  <si>
    <t>25935428</t>
  </si>
  <si>
    <t>Demographic profile, clinical features and outcome of peripheral ulcerative keratitis: a prospective study.</t>
  </si>
  <si>
    <t>To evaluate aetiology, demographic profile, clinical features and outcomes in cases of peripheral ulcerative keratitis (PUK).Seventy-six eyes of 65 consecutive patients with PUK were evaluated in this prospective interventional study over an 18 month period, which were followed for 3 years. The main outcome measures were sociodemographic profile, aetiology, clinical features, management strategies and outcome.Sixty per cent (39/65) of cases were men and mean age was 45.5 ± 17.9 years. Two-thirds (43/65) of the patients were from rural areas with majority (48/65) belonging to low socioeconomic status. Unilateral disease was present in 83% of patients (54/65) with nasal involvement in 60.5% (46/76) cases. The most common aetiology was Mooren's ulcer (31.5% cases (24/76 eyes)) followed by infection and systemic collagen vascular disease. Meibomian gland dysfunction (17/76: 22.3%) was the most common extraocular association and complicated cataract (12/76:15.7%) was the most common intraocular abnormality. In mild and moderate cases, no significant visual improvement was observed (p = 0.085 and p = 0.156) as compared with the pretreatment status. Surgical treatment was successful in maintaining anatomical integrity in 83.3% (30/36) eyes. Recurrence of the disease was seen in one eye in moderate disease and three eyes in severe disease.Mooren's ulcer followed by collagen vascular diseases and infection are important causes of PUK in developing countries. Surgical intervention in perforated cases had good anatomical success and visual prognosis.</t>
  </si>
  <si>
    <t>25935158</t>
  </si>
  <si>
    <t>HPLC-MS-MS Method Development and Validation of Antileishmanial Agent, S010-0269, in Hamster Serum.</t>
  </si>
  <si>
    <t>A rapid, sensitive and simple high-performance liquid chromatography-tandem mass spectrometry method was developed and validated for the quantification of the antileishmanial agent, S010-0269, in hamster serum. A Discovery HS C-18 column (5 μm, 50 × 4.6 mm) maintained at 40°C was utilized for chromatographic separation with mobile phase [acetonitrile: aqueous ammonium acetate (0.01 M) buffer (85:15, v/v)] at a flow rate of 0.6 mL/min. The method requires low serum volume (20 µL) with a run time of 3.5 min. Excellent linear relationships (r ≥ 0.99) were obtained between the measured and added concentration over a range of 1-200 ng/mL. Validation parameters (accuracy, specificity, precision, recovery, matrix effect and stability) were assessed as per FDA guidelines. The precision and accuracy were acceptable as indicated by relative standard deviation ranging from 2.3 to 13.6% and bias values ranging from 1.5 to 6.5%, respectively. Moreover, the compound was found stable in hamster serum even after 30 days of storage at -80°C and being subjected to two freeze-thaw cycles. The validated method was successfully applied to the pharmacokinetic study after 10 mg/kg oral dose of S010-0269 in hamsters.</t>
  </si>
  <si>
    <t>25935014</t>
  </si>
  <si>
    <t>Analysis of natural radionuclides in soil samples of Purola area of Garhwal Himalaya, India.</t>
  </si>
  <si>
    <t>Naturally occurring radioactive materials are widely spread in the earth's environment, being distributed in soil, rocks, water, air, plants and even within the human body. All of these sources have contributed to an increase in the levels of environmental radioactivity and population radiation doses. This paper presents the activity level due to the presence of (226)Ra, (232)Th and (40)K in soil samples of Purola area in Garhwal Himalaya region. The measured activity of (226)Ra, (232)Th and (40)K in collected soil samples of Purola was found to vary from 13±10 to 55±10 Bq kg(-1) with an average of 31±2 Bq kg(-1), 13±10 to 101±13 Bq kg(-1) with an average 30±3 Bq kg(-1) and 150±81 to 1310±154 Bq kg(-1) with an average 583±30 Bq kg(-1), respectively. The radium equivalent activity in collected soil samples was found to vary from 47 to 221 Bq kg(-1) with an average of 115 Bq kg(-1). The total absorbed gamma dose rate in this area was found to vary from 22 to 93 nGy h(-1) with an average of 55 nGy h(-1). The distribution of these radionuclides in the soil of study area is discussed in details.</t>
  </si>
  <si>
    <t>25934847</t>
  </si>
  <si>
    <t>Threats of dismissal and symptoms of major depression: a study using repeat measures in the Swedish working population.</t>
  </si>
  <si>
    <t>Job insecurity is considered a profound work stressor. While previous research has indicated that job insecurity represents a substantial mental health burden, few studies have examined its relationship with symptoms of major depression. The aim of this study was to assess whether episodic and repeated self-reported threats of dismissal increase the risk of subsequent symptoms of major depression and whether symptoms of major depression are related to subsequent experience of threats of dismissal.The study is based on the Swedish Longitudinal Occupational Survey of Health (SLOSH) study, a cohort study with multiple repeated measurements. The sample consisted of 6275 participants who were in regular paid employment and who provided data in 2008, 2010 and 2012. Severity of depression was assessed with a brief Symptom Checklist scale and categorised according to symptoms of major depression or not.Results based on generalised estimating equations logit models showed that prior threats of dismissal predicted symptoms of major depression OR 1.37; 95% CI 1.04 to 1.81) after adjustment for prior depression and major confounders. Especially related threats increased the risk of major depression symptoms (OR 1.74 CI 1.09 to 2.78). Major depression symptoms also increased the odds of subsequent threats of dismissal (OR 1.52, CI 1.17 to 1.98).These findings support a prospective association between threats of dismissal and symptoms of major depression, in particular repeated exposure to threats of dismissal. The results also indicate that threats of dismissal are more likely to be reported by workers with symptoms of major depression.</t>
  </si>
  <si>
    <t>25934125</t>
  </si>
  <si>
    <t>Ultrasound intensification suppresses the need of methanol excess during the biodiesel production with Lipozyme TL-IM.</t>
  </si>
  <si>
    <t>The synthesis of biodiesel from sunflower oil and methanol based on transesterification using the immobilized lipase from Thermomyces lanuginosus (Lipozyme TL-IM) has been investigated under silent conditions and under an ultrasound field. Ultrasound assisted process led to reduced processing time and requirement of lower enzyme dosage. We found for the first time that oil to methanol ratio of 1:3 was favored for the ultrasound assisted enzymatic process which is lower than that observed for the case of conventional stirring based approach (ratio of 1.4). Our results indicate that intensification provided by ultrasound suppresses the need of the excess of the methanol reactant during the enzymatic biodiesel production. Ultrasound assisted enzymatic biodiesel production is therefore a faster and a cleaner processes.</t>
  </si>
  <si>
    <t>25931152</t>
  </si>
  <si>
    <t>Does low bone density influence symptoms and functional status in patients with fibromyalgia? Observations from rural South India.</t>
  </si>
  <si>
    <t>The presence of more than one musculoskeletal disease has been found to impair quality of life (QoL). The influence of low bone mineral density (BMD) on symptoms and function in those with fibromyalgia syndrome (FMS) is unknown.A cross sectional study was carried out on 158 patients attending camps in rural South India. BMD was determined using quantitative ultrasound of the distal radius. Symptoms and function were assessed using a visual analogue scale (VAS) and the Fibromyalgia Impact Questionnaire (FIQ).Low BMD was seen in 81.6% (129/158) of the persons screened. FMS was seen in 37/158 persons, of which 31/37 (83.7%) had low BMD.FMS with low bone density leads to higher levels of pain and a poorer QoL compared to those without FMS. Coexisting musculoskeletal problems could also contribute to this. Therefore, medical practitioners and rehabilitation specialists should consider screening for bone density among those with FMS and should use this information to decide appropriate therapies to reduce pain and improve QoL.</t>
  </si>
  <si>
    <t>25930244</t>
  </si>
  <si>
    <t>Pyridyl-Amides as a Multimode Self-Assembly Driver for the Design of a Stimuli-Responsive π-Gelator.</t>
  </si>
  <si>
    <t>An oligo(p-phenylenevinylene) (OPV) derivative connected to pyridyl end groups through an amide linkage (OPV-Py) resulted in a multistimuli-responsive π-gelator. When compared to the corresponding OPV π-gelator terminated by a phenyl-amide (OPV-Ph), the aggregation properties of OPV-Py were found to be significantly different, leading to multistimuli gelation and other morphological properties. The pyridyl moiety in OPV-Py initially interferes with the amide H-bonded assembly and gelation, however, protonation of the pyridyl moiety with trifluoroacetic acid (TFA) facilitated the formation of amide H-bonded assembly leading to gelation, which is reversible by the addition of N,N-diisopropyethylamine (DiPEA). Interestingly, addition of Ag(+) ions to a solution of OPV-Py facilitated the formation of a metallo-supramolecular assembly leading to gelation. Surprisingly, ultrasound-induced gelation was observed when OPV-Py was mixed with a dicarboxylic acid (A1). A detailed study using different spectroscopic and microscopic experimental techniques revealed the difference in the mode of assembly in the two molecules and the multistimuli-responsive nature of the OPV-Py gelation.</t>
  </si>
  <si>
    <t>25928261</t>
  </si>
  <si>
    <t>Isolation of an individual already treated for Ebola: has India gone too far?</t>
  </si>
  <si>
    <t>A 26-year-old Indian male travelling from Liberia to India after being treated for Ebola Virus Disease (EVD) was isolated at Delhi airport, even though he was symptom-free, because his semen was positive for Ebola virus. His blood, saliva and urine samples had tested negative for Ebola. There is no conclusive evidence of sexual transmission of EVD and the World Health Organisation does not recommend the isolation of convalescent patients whose blood is negative for Ebola virus. The decision of the Indian health authorities to isolate this individual is not only unscientific and excessively precautionary, but also raises various ethical and legal issues related to the potential violation of individual rights. The decision to impose individual restrictions during public health emergencies should be a transparent one that is guided by science, and should follow consultations among the various stakeholders. Further, such restrictions should be imposed only when alternative approaches are not sufficient or effective.</t>
  </si>
  <si>
    <t>25925084</t>
  </si>
  <si>
    <t>A Rapid Novel HPLC Method for Estimation of Eight Related Compounds in Azilsartan Kamedoxomil and Identification of Degradation Compounds by Using LC-MS.</t>
  </si>
  <si>
    <t>A novel, rapid, specific and stability-indicating reverse-phase high-performance liquid chromatography method was developed for the quantitative determination of related compounds, obtained from two different synthetic routes and degradation products of Azilsartan kamedoxomil (AZL). The method was developed by using a YMC-Pack pro C18 (150 × 4.6 mm, 3 µm) column with a mobile phase containing a gradient mobile phase combination. The eluted compounds were measured at wavelength 220 nm. The developed method run time was 25 min, within which AZL and its eight impurities were well separated with minimum 3.0 resolution. The drug substance was subjected to stress conditions of hydrolysis (acid, base and water), oxidation, photolysis, sunlight, 75% relative humidity and thermal degradation as per International Conference on Harmonization (ICH) prescribed stress conditions to ascertain the stability-indicating power of the method. Significant degradation was observed during acid, base, peroxide, water hydrolysis and 75% relative humidity studies. The mass balance of AZL was close to 100% in all the stress condition. The developed method was validated as per the ICH guidelines with respect to specificity, linearity, limit of detection, limit of quantification, accuracy, precision and robustness.</t>
  </si>
  <si>
    <t>25923063</t>
  </si>
  <si>
    <t>Musculoskeletal outcome in hemophilia: bleeds, joint structure and function, activity, and health-related fitness.</t>
  </si>
  <si>
    <t>Treatment in hemophilia is designed to reduce bleed frequency, minimize joint damage, and maximize functional independence and quality of life. Therefore, success of a factor replacement protocol is usually gauged by its ability to produce near "normal joints"-without any significant pathology. The most commonly used outcome measurement tools are based on the radiological and clinical assessment of joint arthropathy. To improve the sensitivity to early changes, the clinical scores have been refined, and imaging based on magnetic resonance imaging and ultrasonography has been initiated. Although these scores are useful in assessing the structure and function of a joint, they do not consider the impact of arthropathy on overall musculoskeletal function. They are also not capable of assessing the efficacy of interventions on functional independence, participation in life activities, and quality of life. The development of functional scores such as the Functional Independence Score for Hemophilia, the pediatric Hemophilia Activities List, and some quality of life measurement tools have helped provide a more comprehensive assessment of health. This article describes the psychometric properties and limitations of the various clinimetric tools that are used to assess musculoskeletal outcome in hemophilia and suggests an algorithm for their use in clinical practice.</t>
  </si>
  <si>
    <t>25922261</t>
  </si>
  <si>
    <t>GPR56-Related Polymicrogyria: Clinicoradiologic Profile of 4 Patients.</t>
  </si>
  <si>
    <t>Bilateral frontoparietal polymicrogyria is an autosomal recessive cortical malformation associated with abnormalities of neuronal migration, white matter changes, and mild brainstem and cerebellar abnormalities. Affected patients present with delayed milestones, intellectual disability, epilepsy, ataxia, and eye movement abnormalities. The clinicoradiologic profile resembles congenital muscular dystrophy. However, no muscle disease or characteristic eye abnormalities of congenial muscular dystrophy are detected in these children. GPR56 is the only confirmed gene associated with bilateral frontoparietal polymicrogyria. Antenatal diagnosis is possible if the index case is genetically confirmed. Four patients from different Indian families with a distinct clinicoradiologic profile resembling congenital muscular dystrophy with mutations in the GPR56 gene are described.</t>
  </si>
  <si>
    <t>25921933</t>
  </si>
  <si>
    <t>Innovative DES technologies from Meril.</t>
  </si>
  <si>
    <t>Technological advances and rise in global urbanity have paradoxically led to an increase in the incidence of metabolic syndrome and thankfully also in diagnosis and treatment of coronary artery disease. "Necessity is the mother of invention" - remarked Plato and this statement could not have had a better place than in the field of angioplasty and stenting. Interventional cardiology still continues to remain a busy place for smart, iterative changes leading to better treatment options. This article sketches contemporary trends in coronary stent engineering borne out of unmet clinical needs ranging from novel ultra-thin strut designs marrying biodegradable polymeric drug eluting platforms to anatomically tapered stents and finally the intuitive bioresorbable vascular scaffolds which promise freedom from full metal jacket.</t>
  </si>
  <si>
    <t>25921012</t>
  </si>
  <si>
    <t>Chemical shift assignments of zinc finger domain of methionine aminopeptidase 1 (MetAP1) from Homo sapiens.</t>
  </si>
  <si>
    <t>Methionine aminopeptidase Type I (MetAP1) cleaves the initiator methionine from about 70 % of all newly synthesized proteins in almost every living cell. Human MetAP1 is a two domain protein with a zinc finger on the N-terminus and a catalytic domain on the C-terminus. Here, we report the chemical shift assignments of the amino terminal zinc binding domain (ZBD) (1-83 residues) of the human MetAP1 derived by using advanced NMR spectroscopic methods. We were able to assign the chemical shifts of ZBD of MetAP1 nearly complete, which reveal two helical fragments involving residues P44-L49 (α1) and Q59-K82 (α2). The protein structure unfolds upon complex formation with the addition of 2 M excess EDTA, indicated by the appearance of amide resonances in the random coil chemical shift region of (15)NHSQC spectrum.</t>
  </si>
  <si>
    <t>25920790</t>
  </si>
  <si>
    <t>Measurements of radon and thoron progeny concentrations in dwellings of Tehri Garhwal, India, using LR-115 deposition-based DTPS/DRPS technique.</t>
  </si>
  <si>
    <t>This paper presents the values of radon and thoron progeny concentrations for different seasons in the dwellings of Tehri Garhwal, India. The measurements have been carried out using LR-115 solid-state nuclear track detector-based passive time-integrated direct thoron progeny sensor/direct radon progeny sensor technique. In summer, the radon and thoron progeny have been found to vary from 5.7±0.8 to 153.2±4.3 Bq m(-3) with an average of 37.6 Bq m(-3) and 0.3±0.06 to 3.2±0.19 Bq m(-3) with an average of 1.3 Bq m(-3), respectively. In the rainy season, the radon and thoron progeny have been found to vary from 3.2±0.6 to 120±3.7 Bq m(-3) with an average of 58.2 Bq m(-3) and 0.2±0.05 to 11.3±0.37 Bq m(-3) with an average of 3.4 Bq m(-3), respectively. In autumn, the radon and thoron progeny have been found to vary from 4.1±0.7 to 374.4±6.7 Bq m(-3) with an average of 95.6 Bq m(-3) and from 0.3±0.06 to 30.5±0.60 Bq m(-3) with an average of 6.6 Bq m(-3), respectively. In winter, the radon and thoron progeny have been found to vary from 9.8±1.1 to 188.9±4.8 Bq m(-3) with an average of 70.7 Bq m(-3) and 0.1±0.03 to 7.5±0.30 Bq m(-3) with an average of 2.3 Bq m(-3), respectively. It has been observed that the average value of radon and thoron progeny concentrations is maximum for autumn and minimum for summer seasons. The seasonal variations in radon and thoron progeny concentrations in different houses are discussed in detail.</t>
  </si>
  <si>
    <t>25920785</t>
  </si>
  <si>
    <t>Comparative study of various techniques for environmental radon, thoron and progeny measurements.</t>
  </si>
  <si>
    <t>Long-term average concentrations of radon, thoron and progeny were measured in normal and high background radiation areas in India using different techniques. Radon, thoron and progeny concentrations were measured using Raduet, Pin-Hole dosimeter, deposition-based CR-39 and deposition-based direct radon/thoron progeny sensor (DRPS/DTPS) detector system. All these techniques were used at a same time inside an individual dwelling. Radon concentration was recorded higher than thoron concentration in Garhwal Homes (NBRA) while thoron concentration was found relatively higher in the houses of Chhatarpur area (HBRA) in Odisha, India. The values measured with the CR-39 detector-based technique were found comparable with the values measured with the LR-115 detector-based technique. The comparisons of results using various techniques and their usefulness in radiation measurements are discussed in detail.</t>
  </si>
  <si>
    <t>25919633</t>
  </si>
  <si>
    <t>Hardness Alternation in α,ω-Alkanedicarboxylic Acids.</t>
  </si>
  <si>
    <t>The variation of hardness as a function of the number of carbon atoms in α,ω-alkanedicarboxylic acids, C(N)H(2N-2)O4 (4≤N≤9), was examined by recourse to nanoindentation on the major faces of single crystals. Hardness exhibits odd-even alternation, with the odd acids being softer and the even ones harder; the differences decrease with increasing chain length. These variations are similar to those seen for other mechanical, physical, and thermal properties of these diacids. The softness of odd acids is rationalized due to strained molecular conformations in them, which facilitate easier plastic deformation. Relationships between structural features, such as interplanar spacing, interlayer separation distance, molecular chain length, and signatures of the nanoindentation responses, namely, discrete displacement bursts, were also examined. Shear sliding of molecular layers past each other during indentation is key to the mechanism for plastic deformation in these organic crystals.</t>
  </si>
  <si>
    <t>25918826</t>
  </si>
  <si>
    <t>Two promoter polymorphisms in TBX22 are associated with the risk of NSCLP in Indian women.</t>
  </si>
  <si>
    <t>The aetiology of nonsyndromic cleft lip with or without cleft palate (NSCLP) is complex and involves both genetic and environmental risk factors. Classical research has shown that growth and patterning of the developing palatal shelves depend on epithelial-mesenchymal interactions. Expression of several signalling molecules and transcription factors in the anterior palate during early palate development has been documented. TBX22 encodes a T-box containing transcription factor and mutations in this gene are responsible for X-linked cleft palate and ankyloglossia. In the present study, we analysed two TBX22 promoter rs7055763 and rs41307258 single-nucleotide polymorphisms (SNPs) in 173 patients with NSCLP and 176 normal controls of south Indian origin using Kbioscience KASPar chemistry, which is a competitive allele-specific PCR SNP genotyping system. As the SNPs are located on chromosome X, the association analysis was carried out separately in men and women. Significant associations of rs7055763 (P=0.034) and rs41307258 (P=0.022) with NSCLP were found only in women. Both polymorphisms increased the risk for NSCLP in the heterozygous and homozygous variant state, but this was not significant. Both SNPs were not associated with a risk for NSCLP in men. Pair-wise linkage disequilibrium between rs7055763 and rs41307258 was strong and significant (D'=0.97 and r2=0.77). Only three haplotypes were observed with an estimated frequency more than 5%. Haplotype AA, which carries both mutant alleles (rs7055763 A - rs41307258 A), was significantly associated with an increased risk of NSCLP in women, but not in men. Our study showed a significant role of TBX22 promoter polymorphisms (rs7055763 and rs41307258) in the pathogenesis of NSCLP and reinforces the previous findings of a strong link between X-linked genes and orofacial clefts.</t>
  </si>
  <si>
    <t>25917793</t>
  </si>
  <si>
    <t>DNA Functionalized Direct Electro-deposited Gold nanoaggregates for Efficient Detection of Salmonella typhi.</t>
  </si>
  <si>
    <t>Direct electro-deposition of gold nano-aggregates (GNAs) was carried out to fabricate electrochemical DNA biosensor for the detection of Salmonella typhi in urine and blood samples. Size of depositing GNAs was controlled by regulating electro-deposition parameters at physiological pH. This facilitated achieving biocompatible GNAs with desired electrochemical behaviour and enhanced surface area to achieve higher DNA loading. Salmonella typhi (S. typhi) specific 5'amine modified single stranded DNA (ssDNA, NH2-(C6)-5'CGTGCGCGACGCCCGCCGCC3') was covalently immobilized on to GNAs-ITO (indium tin oxide) electrode. Dynamic detection range of 4 aM - 24 fM. using methylene blue (MB) redox indicator at 25 °C was achieved using ssDNA-GNAs-ITO bio-electrode to detect the complimentary target sequence (5'GGCGGCGGGCGTCGCGCACG 3') through differential pulse voltammetry (DPV) and electrochemical impedance spectroscopy (EIS). Selectivity of designed electrode was ascertained by response signal for complementary, non-complementary and 1 base mismatch sequences. Furthermore, clear distinction in complementary and non-complimentary targets was obtained by EIS studies for genomic DNA in culture spiked biological fluids 'CSBF' (blood and urine). This study for detection of S. typhi from urine and blood samples using fabricated ssDNA-GNA-ITO bio-electrode showed promising results and have potential to be used as sensor for real patient samples.</t>
  </si>
  <si>
    <t>25917014</t>
  </si>
  <si>
    <t>Priming with DNA Enhances Considerably the Immunogenicity of hCG β-LTB Vaccine.</t>
  </si>
  <si>
    <t>Necessity to elicit antibody response above the protective threshold titres by sexually active women immunized to prevent pregnancy.Recombinant hCGβ-LTB vaccine expressed as both DNA and protein. Balb C mice employed for testing immunogenicity.Necessity to give three primary injections of the vaccine to elicit proper antibody response. Immunization twice with DNA form of the vaccine at fortnightly interval followed by the protein elicits a distinctly higher antibody response than proteinic vaccine alone. Antibodies generated are bio-effective against hCG.Immunization with the DNA form of the recombinant hCGβ-LTB vaccine twice at fortnightly interval followed by the proteinic form of the vaccine induces distinctly higher antibody response.</t>
  </si>
  <si>
    <t>25916735</t>
  </si>
  <si>
    <t>Regioselective alkylation of 1,3,4,5-tetrahydrobenzo[d]azepin-2-one and biological evaluation of the resulting alkylated products as potentially selective [Formula: see text] agonists.</t>
  </si>
  <si>
    <t>The benzazepine ring system has offered interesting CNS-active medicinal agents. Taking this privileged structure as the basic scaffold, [Formula: see text] and/or [Formula: see text]-alkylated benzazepin-2-one derivatives and their reduced analogs have been prepared as potential [Formula: see text] receptor agonists. The selective alkylation at the [Formula: see text] and/or [Formula: see text] positions of this seven-membered lactam ring is here reported for the first time under different reaction conditions. The synthesized compounds were evaluated for their biological profile as potential [Formula: see text] agonists using a classic pharmacological approach. Three derivatives (15, 17, and 20) have shown promising [Formula: see text] agonistic activity which can be further optimized as anti-obesity agents for the treatment of male sexual dysfunction. Further, a homology model for [Formula: see text] receptor was generated using MODELLER, and ligand-receptor interactions for these potential molecules were studied.</t>
  </si>
  <si>
    <t>25914381</t>
  </si>
  <si>
    <t>Development and validation of an RP-HPLC method for the quantitation of odanacatib in rat and human plasma and its application to a pharmacokinetic study.</t>
  </si>
  <si>
    <t>A simple, specific, sensitive and reproducible high-performance liquid chromatography (HPLC) assay method has been developed and validated for the estimation of odanacatib in rat and human plasma. The bioanalytical procedure involves extraction of odanacatib and itraconazole (internal standard, IS) from a 200 μL plasma aliquot with simple liquid-liquid extraction process. Chromatographic separation was achieved on a Symmetry Shield RP18 using an isocratic mobile phase at a flow rate of 0.7 mL/min. The UV detection wave length was 268 nm. Odanacatib and IS eluted at 5.5 and 8.6 min, respectively with a total run time of 10 min. Method validation was performed as per US Food and Drug Administration guidelines and the results met the acceptance criteria. The calibration curve was linear over a concentration range of 50.9-2037 ng/mL (r(2) = 0.994). The intra- and inter-day precisions were in the range of 2.06-5.11 and 5.84-13.1%, respectively, in rat plasma and 2.38-7.90 and 6.39-10.2%, respectively, in human plasma. The validated HPLC method was successfully applied to a pharmacokinetic study in rats.</t>
  </si>
  <si>
    <t>25914240</t>
  </si>
  <si>
    <t>Cobalt-catalyzed hydrogenation of esters to alcohols: unexpected reactivity trend indicates ester enolate intermediacy.</t>
  </si>
  <si>
    <t>The atom-efficient and environmentally benign catalytic hydrogenation of carboxylic acid esters to alcohols has been accomplished in recent years mainly with precious-metal-based catalysts, with few exceptions. Presented here is the first cobalt-catalyzed hydrogenation of esters to the corresponding alcohols. Unexpectedly, the evidence indicates the unprecedented involvement of ester enolate intermediates.</t>
  </si>
  <si>
    <t>25913878</t>
  </si>
  <si>
    <t>Lipase catalysed synthesis of cetyl oleate using ultrasound: Optimisation and kinetic studies.</t>
  </si>
  <si>
    <t>The current paper exemplifies the application of ultrasound technology to enzymatic synthesis of a cosmetic emollient ester, cetyl oleate. Fermase CALB™10000, a commercial Candida antarctica lipase B was used as a catalyst to accomplish the ultrasound supported synthesis. Multiple process parameters like reaction time, temperature, enzyme dose, alcohol to acid molar ratio, ultrasound power, frequency and speed of agitation were optimised. Maximum conversion of ∼95.96% was discerned at optimum conditions, i.e., 60°C temperature, 5% enzyme dose, 2:1 alcohol:acid ratio, 60 W ultrasound power, 25 kHz ultrasound frequency, 80% duty cycle and 80 rpm speed of agitation after purification steps. It was observed that the reaction reached equilibrium in a short duration of 30 min under the optimised conditions. This was considerably lesser than the time required for attaining equilibrium in conventional mechanical stirring method which was over 2h. Bisubstrate kinetic models like random bi-bi, ping pong bi-bi and ordered bi-bi were applied to the experimental data to determine initial rates and other kinetic parameters. Ordered bi-bi model showed the best fit with kinetic parameters, Vmax=0.029 M/min/gcatalyst, KA=0.00001 M, KB=4.8002 M, KiA=0.00014 M, KiB=3.7914 M &amp; SSE=0.00022 for enzymatic cetyl oleate synthesis under ultrasound irradiation with inhibition by both acid and alcohol at high concentrations.</t>
  </si>
  <si>
    <t>25913699</t>
  </si>
  <si>
    <t>Optimization of methylene blue using Ca(2+) and Zn(2+) bio-polymer hydrogel beads: A comparative study.</t>
  </si>
  <si>
    <t>Recently noted that the methylene blue cause severe central nervous system toxicity. It is essential to optimize the methylene blue from aqueous environment. In this study, a comparison of an optimization of methylene blue was investigated by using modified Ca(2+) and Zn(2+) bio-polymer hydrogel beads. A batch mode study was conducted using various parameters like time, dye concentration, bio-polymer dose, pH and process temperature. The isotherms, kinetics, diffusion and thermodynamic studies were performed for feasibility of the optimization process. Freundlich and Langmuir isotherm equations were used for the prediction of isotherm parameters and correlated with dimensionless separation factor (RL). Pseudo-first order and pseudo-second order Lagegren's kinetic equations were used for the correlation of kinetic parameters. Intraparticle diffusion model was employed for diffusion of the optimization process. The Fourier Transform Infrared Spectroscopy (FTIR) shows different absorbent peaks of Ca(2+) and Zn(2+) beads and the morphology of the bio-polymer material analyzed with Scanning Electron Microscope (SEM). The TG &amp; DTA studies show that good thermal stability with less humidity without production of any non-degraded products.</t>
  </si>
  <si>
    <t>25913673</t>
  </si>
  <si>
    <t>Externally predictive single-descriptor based QSPRs for physico-chemical properties of polychlorinated-naphthalenes: Exploring relationships of logS(W), logK(OA), and logK(OW) with electron-correlation.</t>
  </si>
  <si>
    <t>Quantitative structure-property relationships (QSPRs), based only on a single-parameter, are proposed for the prediction of physico-chemical properties, namely, aqueous solubility (logSW), octanol-water partition coefficient (logKOW) and octanol-air partition coefficient (logKOA) of polychloronaphthalenes (PCNs) including all the 75 chloronaphthalene congeners. The QSPR models are developed using molecular descriptors computed through quantum mechanical methods including ab-initio as well as advanced semi-empirical methods. The predictivity of the developed models is tested through state-of-the-art external validation procedures employing an external prediction set of compounds. To analyse the role of instantaneous interactions between electrons (the electron-correlation), the models are also compared with those developed using only the electron-correlation contribution of the quantum chemical descriptor. The electron-correlation contribution towards the chemical hardness and the LUMO energy are observed to be the best predictors for octanol-water partition coefficient, whereas for the octanol-air partition coefficient, the total electronic energy and electron-correlation energy are found to be reliable descriptors, in fact, even better than the polarisability. For aqueous solubility of PCNs, the absolute electronegativity is observed to be the best predictor. This work suggests that the electron-correlation contribution of a quantum-chemical descriptor can be used as a reliable indicator for physico-chemical properties, particularly the partition coefficients.</t>
  </si>
  <si>
    <t>25913671</t>
  </si>
  <si>
    <t>Visual &amp; reversible sensing of cyanide in real samples by an effective ratiometric colorimetric probe &amp; logic gate application.</t>
  </si>
  <si>
    <t>A novel anion probe 3 (2,4-di-tert-butyl-6-((2(2,4-dinitrophenyl) hydrazono) methyl) phenol) has been unveiled as an effective ratiometric and colorimetric sensor for selective and rapid detection of cyanide. The sensing behavior was demonstrated by UV-vis experiments and NMR studies. This sensory system exhibited prominent visual color change toward cyanide ion over other testing anions in DMSO (90%) solvent, with a 1:1 binding stoichiometry and a detection limit down to 3.6×10(-8) mol L(-1). Sensor reveals specific anti-jamming activity and reversible in the presence of Cu(2+) ions. This concept has been applied to design a logic gate circuit at the molecular level. Further we developed coated graphite electrode using probe 3 as ionophore and studied the performance characteristics of electrode. The sensitivity of ratiometric-based colorimetric assay is below the 1.9 μM, accepted by the World Health Organization as the highest permissible cyanide concentration in drinking water. So it can be applied for both quantitative determination and qualitative supervising of cyanide concentrations in real samples.</t>
  </si>
  <si>
    <t>25913358</t>
  </si>
  <si>
    <t>Warm autoimmune hemolytic anemia with mimicking anti-e specificity causing intravascular hemolysis in a chronic ITP patient.</t>
  </si>
  <si>
    <t>A 12-year-old male child presented to the emergency room with three days history of cola-colored urine, mild icterus, dyspnea, palpitation and fatigue. He had a history of chronic ITP two years ago and had since been on steroid for maintenance of platelet count. He was subsequently diagnosed as a case of warm autoimmune hemolytic anemia. Laboratory investigations were suggestive of intravascular hemolysis, and on immuno-hematological evaluation it was diagnosed that the patient had autoantibody with mimicking anti-e specificity. The specificity of autoantibody was further confirmed by adsorption study. The patient was successfully managed by transfusion of Rh(e)-negative red cells,steroid and rituximab therapy. So an autoantibody with mimicking anti-e specificity was identified in this case, which was significant in clinical point of view.</t>
  </si>
  <si>
    <t>25911069</t>
  </si>
  <si>
    <t>Comparison of culture-negative and culture-positive microbial keratitis: cause of culture negativity, clinical features and final outcome.</t>
  </si>
  <si>
    <t>To determine the causes of culture negativity and compare clinical outcomes in patients with culture-negative (CN) keratitis versus culture-positive (CP) keratitis.Medical and microbiology records of 60 patients, who presented at the L V Prasad Eye Institute, Bhubaneswar, between January 2009 and December 2010, and who were clinically diagnosed to have microbial keratitis were retrospectively reviewed. Detailed ocular examination was performed before corneal scraping was sent for microbiological workup. The data collected from each record included age, gender, predisposing factors (ocular and systemic), clinical presentation, management and outcome of treatment.The duration of symptoms and prior use of topical medication was significantly higher in the CN group (p=0.005, p=0.007, respectively). Infiltrate size (p=0.42) and history of ocular trauma (p=0.14) had no association. While patients in the CP group underwent 9 (30%) minor major surgical procedures and 14 (46.7%) major surgical procedures, patients in the CN group underwent 11 (36.7%) minor surgical procedures and 1 (3.3%) major surgical procedure. Success in treatment was achieved in 27 (90%) and 25 (83.3%) patients in CP and CN groups, respectively. The mean visual acuity (logMAR) at presentation in the CP group was 2.53 which improved to 1.83 at the last follow-up (p=0.0001). Similarly, the mean visual acuity (logMAR) at presentation in the CN group was 2.57 which marginally improved to 2.34 at the last follow-up (p=0.03).CN keratitis is associated with long duration of topical medication. The number of major surgical interventions in CN keratitis is significantly less compared with CP keratitis. However, the final outcome of treatment is similar in both CP and CN keratitis.</t>
  </si>
  <si>
    <t>25910662</t>
  </si>
  <si>
    <t>EUS-guided pseudocyst drainage: prospective evaluation of early removal of fully covered self-expandable metal stents with pancreatic ductal stenting in selected patients.</t>
  </si>
  <si>
    <t>EUS-guided pseudocyst drainage with fully covered self-expandable metal stents (FCSEMSs) was recently described. The appropriate period for stent removal is not known.To assess the safety and efficacy of EUS-guided FCSEMS placement for 3 weeks, along with pancreatic ductal stenting in selected patients.Prospective, single-center evaluation.Tertiary referral center.Symptomatic pseudocysts in the body and tail region of the pancreas.EUS-guided transgastric placement of FCSEMS. MRCP was performed after 3 weeks. Patients with a suspected pancreatic duct leak underwent ERCP and plastic stent placement. The FCSEMSs were removed at 3 weeks.Success of FCSEMS placement, adverse events, and recurrence rate.Forty-seven patients met the eligibility criteria. Technical and functional success was achieved in 43 patients (intention to treat, 91.48% and 95.34% patients [per protocol, 41/43, respectively]). Adverse events occurred in 2 patients (cyst infections, 4.6%). Follow-up of 42 patients at 3 weeks was performed. MRCP detected a ductal leak in 3 patients (7.1%) and a disconnected duct in 2 patients (4.7%). ERCP and stenting were successful in all 3 patients with a ductal leak. During a median follow-up of 306 days in 42 patients, 2 recurrences (4.7%) were detected, both in patients with disconnected duct. Multivariate analysis showed that pancreatic ductal leak or disconnection was an independent factor affecting pseudocyst resolution at 3 weeks (P = .0001).Single-center study.Short-term placement of FCSEMSs with pancreatic ductal stenting in selected patients appears safe and effective for the treatment of pseudocysts.</t>
  </si>
  <si>
    <t>25908020</t>
  </si>
  <si>
    <t>Vegetation ecology meets ecosystem science: Permanent grasslands as a functional biogeography case study.</t>
  </si>
  <si>
    <t>The effect of biodiversity on ecosystem functioning has been widely acknowledged, and the importance of the functional roles of species, as well as their diversity, in the control of ecosystem processes has been emphasised recently. However, bridging biodiversity and ecosystem science to address issues at a biogeographic scale is still in its infancy. Bridging this gap is the primary goal of the emerging field of functional biogeography. While the rise of Big Data has catalysed functional biogeography studies in recent years, comprehensive evidence remains scarce. Here, we present the rationale and the first results of a country-wide initiative focused on the C3 permanent grasslands. We aimed to collate, integrate and process large databases of vegetation relevés, plant traits and environmental layers to provide a country-wide assessment of ecosystem properties and services which can be used to improve regional models of climate and land use changes. We outline the theoretical background, data availability, and ecoinformatics challenges associated with the approach and its feasibility. We provide a case study of upscaling of leaf dry matter content averaged at ecosystem level and country-wide predictions of forage digestibility. Our framework sets milestones for further hypothesis testing in functional biogeography and earth system modelling.</t>
  </si>
  <si>
    <t>25905427</t>
  </si>
  <si>
    <t>Identification of sequence motifs involved in Dengue virus-host interactions.</t>
  </si>
  <si>
    <t>Dengue fever is a rapidly spreading mosquito-borne virus infection, which remains a serious global public health problem. As there is no specific treatment or commercial vaccine available for effective control of the disease, the attempts on developing novel control strategies are underway. Viruses utilize the surface receptor proteins of host to enter into the cells. Though various proteins were said to be receptors of Dengue virus (DENV) using Virus Overlay Protein Binding Assay, the precise interaction between DENV and host is not explored. Understanding the structural features of domain III envelope glycoprotein would help in developing efficient antiviral inhibitors. Therefore, an attempt was made to identify the sequence motifs present in domain III envelope glycoprotein of Dengue virus. Computational analysis revealed that the NGR motif is present in the domain III envelope glycoprotein of DENV-1 and DENV-3. Similarly, DENV-1, DENV-2 and DENV-4 were found to contain Yxxphi motif which is a tyrosine-based sorting signal responsible for the interaction with a mu subunit of adaptor protein complex. High-throughput virtual screening resulted in five compounds as lead molecules based on glide score, which ranges from -4.664 to -6.52 kcal/Mol. This computational prediction provides an additional tool for understanding the virus-host interactions and helps to identify potential targets in the host. Further, experimental evidence is warranted to confirm the virus-host interactions and also inhibitory activity of reported lead compounds.</t>
  </si>
  <si>
    <t>25903719</t>
  </si>
  <si>
    <t>Improved regeneration potential of fibroblasts using ascorbic acid-blended nanofibrous scaffolds.</t>
  </si>
  <si>
    <t>Two-dimensional scaffolds, three-dimensional scaffolds, and dermal substitutes are extensively used for biomedical applications in skin tissue regeneration. Not much explored synthetic polymers, like poly(l-lactic acid)-co-poly-(ε-caprolactone) (PLACL), natural polymers, like silk fibroin (SF), and active inducing agents, such as ascorbic acid (AA) and tetracycline hydrochloride (TCH), represent a favorable matrix for fabricating dermal substitutes to engineer artificial skin for wound repair. The profligate nature of residing skin cells near the wound site is a paramount to survival and also regulating stem cells and other cellular networks and mechanical forces. PLACL/SF/TCH/AA nanofibrous scaffolds were fabricated by electrospinning and characterized for fiber morphology, membrane porosity, wettability, and significant subchains using Fourier transform infrared spectroscopy for culturing human-derived dermal fibroblasts. The PLACL, PLACL/SF, PLACL/SF/TCH, and PLACL/SF/TCH/AA scaffolds obtained diameters between 250 and 340 nm. The secretion of collagen by the laboratory-grown fibroblasts over the AA-blended scaffolds was found to be significantly higher compared with that of other scaffolds. The obtained results positively prove that introduction of naturally secreting compounds (AA) by the cells into the nanofibrous scaffolds will favor cell's microenvironment and eventually leads to complete tissue regeneration.</t>
  </si>
  <si>
    <t>25903695</t>
  </si>
  <si>
    <t>Isolation, Characterization of a Potential Degradation Product of Aspirin and an HPLC Method for Quantitative Estimation of Its Impurities.</t>
  </si>
  <si>
    <t>In this work, a new degradation product of Aspirin was isolated, characterized and analyzed along with other impurities. New unknown degradation product referred as UP was observed exceeding the limit of ICH Q3B identification thresholds in the stability study of Aspirin and Dipyridamole capsule. The UP isolated from the thermal degradation sample was further studied by IR, Mass and (1)H NMR spectrometry, revealing structural similarities with the parent molecule. Finally, UP was identified as a new compound generated from the interaction of Aspirin and Salicylic acid to form a dehydrated product. A specific HPLC method was developed and validated for the analysis of UP and other Aspirin impurities (A, B, C, E and other unknown degradation products). The proposed method was successfully employed for estimation of Aspirin impurities in a pharmaceutical preparation of Aspirin (Immediate Release) and Dipyridamole (Extended Release) Capsules.</t>
  </si>
  <si>
    <t>25903354</t>
  </si>
  <si>
    <t>Pediatric-onset Takayasu's arteritis: clinical features and short-term outcome.</t>
  </si>
  <si>
    <t>The aim of this was to assess clinical features and outcome in pediatric-onset Takayasu's arteritis (TA). Retrospective data analysis of patients diagnosed with TA over last 13 years with onset before 18 years of age was done. Their presenting features, activity (by NIH criteria, ITAS2010, ITAS-A), disease extent (by DEI.Tak) and angiographic findings were retrieved from clinic files. Treatment received and follow-up data on disease activity and damage by TA damage score (TADS) were also analyzed. Wherever repeated angiography data were available, the same was analyzed. Values are expressed as median with interquartile range in brackets. There were 29 patients (19 females) with median age at diagnosis of 14 (13-16) years and delay to diagnosis of 1 (0.4-2) year. Common presenting symptoms were pulse loss (23/29) and hypertension (22/29). Patients had extensive disease at presentation with median DEI.Tak of 12 (9.5-15); 23/29 had elevated acute-phase reactants, and 28/29 were active at presentation [median ITAS2010 13 (8-15.5), ITAS-A 14 (10-17)]. Numano's type V was the commonest angiographic type (22/29). At a median follow-up of 2.4 (1.5-5.1) years, 2/20 were active whereas all had sustained damage despite a majority (17/20) being on immunosuppression. The median TADS was 8 (6.3-9.8) with pulse loss, claudication and hypertension being the commonest damage item. Two needed renal artery stenting to control hypertension. Angiographic assessment at least 2 years apart demonstrated disease progression in 5 of 6 patients despite immunosuppression. Significant damage accrued on follow-up despite immunosuppression and control of disease activity. Hypertension remains the major long-term morbidity.</t>
  </si>
  <si>
    <t>25900735</t>
  </si>
  <si>
    <t>Chronic vitamin A-enriched diet feeding induces body weight gain and adiposity in lean and glucose-intolerant obese rats of WNIN/GR-Ob strain.</t>
  </si>
  <si>
    <t>What is the central question of this study? Previously, we reported that chronic feeding of a vitamin A-enriched diet to euglycaemic obese rats (WNIN/Ob) ameliorated obesity. Does this diet exert similar effects even with a different genetic background, i.e. obese rats of the WNIN/GR-Ob strain with impaired glucose tolerance? What is the main finding and its importance? Vitamin A-enriched diet aggravated weight gain and adiposity/obesity in both lean and glucose-intolerant obese rats of the WNIN/GR-Ob strain. Therefore, the role of genetic factors and their regulation by nutrients in determining health and disease conditions assumes greater significance in experimental and clinical research. Vitamin A and its metabolites are key regulators of the development of adipose tissue and its associated metabolic complications. Here, we tested, in a glucose-intolerant obese rat model (the WNIN/GR-Ob stain), whether feeding a vitamin A-enriched diet alters adiposity and its associated changes. For this purpose, 30-week-old male lean and obese rats were divided into two groups and received either stock diet or vitamin A-enriched diet [2.6 or 129 mg vitamin A (kg diet)(-1) , respectively] for 14 weeks. At the end, feeding of the vitamin A-enriched diet resulted in increased body weight gain/obesity and retroperitoneal white adipose tissue (RPWAT) in both lean and obese rats of the WNIN/GR-Ob strain, when compared with their respective control animals receiving stock diet, without affecting food intake. An improvement in hypertriglyceridaemia and circulatory non-esterified fatty acid levels and unaltered hepatic fatty acid oxidative and triglyceride secretory pathway proteins with vitamin A-enriched diet feeding are suggestive of enhanced hepatic clearance of circulatory lipids, resulting in increased hepatic triglyceride accumulation. Transcriptional analysis of RPWAT showed that feeding the vitamin A-enriched diet augmented the expression of adipogenic/adipose tissue-specific genes; peroxisome proliferator-activated receptor-γ, stearoyl CoA desaturase 1, retinol saturase, leptin and lipoprotein lipase and vitamin A metabolic pathway genes; retinoic acid receptors, retinoid X receptors and cytochrome P450 26B1. Besides, RPWAT-lipoprotein lipase-mediated clearance of triglyceride could also have contributed to increased adiposity and improved hypertriglyceridaemia. In conclusion, chronic feeding of vitamin A-enriched diet induces weight gain and adiposity in both lean and obese rats of the WNIN/GR-Ob strain, possibly through transcriptional regulation of key adipogenic pathway genes of RPWAT, but improves dyslipidaemia.</t>
  </si>
  <si>
    <t>25899009</t>
  </si>
  <si>
    <t>Interlinked population balance and cybernetic models for the simultaneous saccharification and fermentation of natural polymers.</t>
  </si>
  <si>
    <t>Simultaneous Saccharification and Fermentation (SSF) is a process where microbes have to first excrete extracellular enzymes to break polymeric substrates such as starch or cellulose into edible nutrients, followed by in situ conversion of those nutrients into more valuable metabolites via fermentation. As such, SSF is very attractive as a one-pot synthesis method of biological products. However, due to the co-existence of multiple biochemical steps, modeling SSF faces two major challenges. The first is to capture the successive chain-end and/or random scission of the polymeric substrates over time, which determines the rate of generation of various fermentable substrates. The second is to incorporate the response of microbes, including their preferential substrate utilization, to such a complex broth. Each of the above-mentioned challenges has manifested itself in many related areas, and has been competently but separately attacked with two diametrically different tools, i.e., the Population Balance Modeling (PBM) and the Cybernetic Modeling (CM), respectively. To date, they have yet to be applied in unison on SSF resulting in a general inadequacy or haphazard approaches to examine the dynamics and interactions of depolymerization and fermentation. To overcome this unsatisfactory state of affairs, here, the general linkage between PBM and CM is established to model SSF. A notable feature is the flexible linkage, which allows the individual PBM and CM models to be independently modified to the desired levels of detail. A more general treatment of the secretion of extracellular enzyme is also proposed in the CM model. Through a case study on the growth of a recombinant Saccharomyces cerevisiae capable of excreting a chain-end scission enzyme (glucoamylase) on starch, the interlinked model calibrated using data from the literature (Nakamura et al., Biotechnol. Bioeng. 53:21-25, 1997), captured features not attainable by existing approaches. In particular, the effect of various enzymatic actions on the temporal evolution of the polymer distribution and how the microbes respond to the diverse polymeric environment can be studied through this framework.</t>
  </si>
  <si>
    <t>25894510</t>
  </si>
  <si>
    <t>Cutaneous Manifestation of Underlying Disseminated Histoplasmosis in an Immunocompetent Host of Nonendemic Area with Reversible CD4 Cell Depletion and its Recovery on Antifungal Therapy.</t>
  </si>
  <si>
    <t>We present the case of an 18-year-old male patient admitted with complaints of fever and rapid weight loss since 3 months. Patient had multiple umbilicated papular to nodular lesions over chin and forehead region. Complete blood count revealed bicytopenia. An excisional biopsy of the skin lesions had revealed cutaneous histoplasmosis. On further investigations for bicytopenia, histoplasmosis had been diagnosed on bone marrow trephine biopsy. For the immune status, patient's serology against HIV was negative and his CD4 lymphocyte counts were low at 161. Patient received antifungal therapy including amphotericin B and itraconazole. He showed remarkable improvement in his general condition and blood counts. A repeat CD4 count showed normal counts, and idiopathic CD4 lymphocytopenia was excluded. Disseminated histoplasmosis presenting as cutaneous lesions in an immunocompetent host is very rare, and we are not aware of any case report in the literature where there is reversible depletion of CD4 counts following antifungal treatment in an immunocompetent host of nonendemic area.</t>
  </si>
  <si>
    <t>25894474</t>
  </si>
  <si>
    <t>Does 10-dehydrogingerdione affect serum albumin and free fatty acid levels as it does on serum ischemia-modified albumin?</t>
  </si>
  <si>
    <t>25894361</t>
  </si>
  <si>
    <t>In silico identification of targets for a novel scaffold, 2-thiazolylimino-5-benzylidin-thiazolidin-4-one.</t>
  </si>
  <si>
    <t>Thiazolidinone derivatives have been found to exhibit a wide range of pharmacological activities. 2-Thiazolylimino-5-benzylidene-thiazolidin-4-one derivatives show antibacterial activity in in vitro tests which are comparable to marketed drugs. However, the target for this scaffold remains yet to be identified. In our work, we identified seven putative targets for this scaffold using web servers such as DRAR-CPI, PharmMapper, and TarFisDock and databases such as BindingDB and ChEMBL. Each of these servers used different algorithms and scoring functions for protein target identification. Further, these targets are substantiated by molecular docking analysis. Based on the docking studies, scaffold 2-thiazolylimino-5-benzylidene-thiazolidin-4-one is observed to exhibit affinity against diverse targets, particularly, towards COX-2, acetylcholinesterase, aldose reductase, and thyroid hormone receptor alpha. This study describes an initial probability that these proteins may be targeted by this scaffold.</t>
  </si>
  <si>
    <t>25893650</t>
  </si>
  <si>
    <t>Metabolic Outcomes of Laparoscopic Diverted Sleeve Gastrectomy with Ileal Transposition (DSIT) in Obese Type 2 Diabetic Patients.</t>
  </si>
  <si>
    <t>Bariatric surgical techniques are based on mechanical restriction rather than functional restriction. Our purpose is to analyze the outcomes of diverted sleeve gastrectomy with ileal transposition (DSIT) as a mode of functional restrictive therapeutic option for class II and class III obese type 2 diabetes mellitus patients.A retrospective analysis was performed on data derived from 159 patients with type 2 diabetes mellitus who underwent DSIT between October 2011 and January 2014. Postoperative changes in body mass index (BMI), HbA1c, cholesterol indexes, and triglycerides, as well as complications and mortality rates, were noted and analyzed.The study group consisted of 88 females and 73 males, with a mean age of 51.8 years. Mean duration of hospital stay was 6.4 (range, 4 to 42) days; mean follow-up was 18.3 months, and no mortality was detected. Mean BMI decreased from 39.33 to 25.51 kg/m(2) (excess BMI loss rate was 75.4 %, p &lt; 0.001). Mean fasting glucose level decreased from 189.8 to 123.5 mg/dl (p &lt; 0.001), and mean postprandial glucose level decreased from 246.1 to 179.4 mg/dl (p &lt; 0.01). Mean HbA1c decreased from 9.24 to 6.14 % 1 year after surgery (p &lt; 0.001). Overall, 88.68 % of patients were off antidiabetic medications at the end of 1 year. Hypertension was diagnosed in 121 of 161 patients preoperatively and resolved in 114 cases (94.2 %, p &lt; 0.001). Triglycerides decreased from a mean of 210.07 to 125.24 mg/dl, and cholesterol decreased from a mean of 208.34 to 163.23 mg/dl (p &lt; 0.001 for each).Our results demonstrate that DSIT provided effective remission rates in all components of metabolic syndrome in obese type 2 diabetic patients with acceptable complication and mortality rates.</t>
  </si>
  <si>
    <t>25893528</t>
  </si>
  <si>
    <t>Clinical Characteristics and Outcome of Post-Infectious Glomerulonephritis in Children in Southern India: A Prospective Study.</t>
  </si>
  <si>
    <t>To evaluate the clinical characteristics, complications and outcome of post-infectious glomerulonephritis (PIGN).This prospective observational study was conducted from January 2013 through July 2014 at a tertiary care hospital in south India. Post-streptococcal glomerulonephritis (PSGN) was diagnosed in the presence of: a) Hematuria and proteinuria b) Clinico-serological evidence of recent streptococcal infection [recent pyodermas or pharyngitis; positive antistreptolysin-O (ASO) titres, anti-DNAse B titres or throat swab positivity for Group A streptococcus], and c) Low serum C3 levels, with normalization on 8 wk follow up. PIGN included PSGN and other infectious etiologies. AKI was classified as per Acute Kidney Injury Network (AKIN) criteria. Clinical features, biochemical and serological investigations in the study subjects were recorded.Among 83 children with acute nephritic syndrome (ANS) recruited, 72 (86.7 %) had PIGN. PSGN was the most common etiology [65(90.3 %)] among the PIGN cases. Pyodermas, upper respiratory infections and varicella preceded hematuria in 58 (80.6 %), 4 (5.6 %) and 2 (2.8 %) cases respectively. Pneumonia, mumps and liver abscess caused PIGN in 7 (9.7 %) cases. Complications included AKI in 15 (20.8 %), hypertensive emergency in 14 (19.4 %), cardiac failure in 8 (11.1 %), encephalopathy in 3 (4.2 %) cases and retinopathy in 1 (1.4 %) case. Among the AKI patients, 3(20 %) were in AKI stage 3, while 1 child required hemodialysis. Twenty three cases (31.9 %) had evidence of residual renal injury at discharge. Renal biopsy showed diffuse proliferative glomerulonephritis in 4 and crescentic glomerulonephritis in one case of PIGN. At 6 mo follow up, one patient continued to have microalbuminuria.PIGN (including PSGN) remains a significant contributor to morbidity in children with ANS. The study is notable for high incidence of hypertensive emergency and AKI, that often required intensive care management.</t>
  </si>
  <si>
    <t>25893527</t>
  </si>
  <si>
    <t>A Novel Co-occurrence of Jaw-Winking Ptosis and Duane-Like Synkinesis in Möbius Sequence.</t>
  </si>
  <si>
    <t>25892213</t>
  </si>
  <si>
    <t>Brentuximab vedotin desensitization in a patient with refractory Hodgkin's lymphoma.</t>
  </si>
  <si>
    <t>Brentuximab vedotin has emerged as a useful treatment option for relapsed or refractory Hodgkin's lymphoma; however, uncommon cases of anaphylactic reactions may require its permanent discontinuation. We report a 29-yr-old woman with refractory Hodgkin's lymphoma, who developed an anaphylactic reaction during the second dose of brentuximab vedotin. A 12-step desensitization protocol was followed; after premedicating with antihistaminic agents, methylprednisolone and montelukast, a total dose of 156 mg of brentuximab vedotin (1.8 mg/kg) was given as three infusions with increasing rate and concentration. Such desensitization protocol can allow safe administration of brentuximab vedotin and may have a broader applicability in managing hypersensitivity reactions with other monoclonal antibodies.</t>
  </si>
  <si>
    <t>25891218</t>
  </si>
  <si>
    <t>Reverse-phase HPLC method for the quantification of two antihyperglycemic glycolipids in Oplismenus burmannii.</t>
  </si>
  <si>
    <t>Glycolipids and sphingolipids are well known for their diverse biological activities like anticancer, anti-inflammatory, antistress, anti-HIV, hepatoprotective and antimicrobial. The present study deals with the activity-guided isolation and characterization of two antihyperglycemic glycolipids, (2S)-1,2-di-O-octadecanoyl-3-O-[α-d-galctopyranosyl-(1'' → 6')-O-β-d-galactopyranosyl] glycerol (1) and 1-O-β-d-glucopyranosyl-(2S,3S,4R,8E)-2-[(2R)-2-hydroxy-tetracosanoylamino]-2,3,4-octadecanetriol-8-ene (2) from Oplismenus burmannii and the development of a simple and validated reverse-phase HPLC analytical method for their quantification in the methanolic extracts of O. burmannii. The marker compounds 1 and 2 were isolated from the methanolic extract of O. burmannii and characterized on the basis of their spectroscopic data. Their antihyperglycemic potential was evaluated by determining their glucose uptake-stimulating potential in L6-GLUT4myc myotube cells. Finally, these analytes were separated on a Waters Spherisorb ODS 2 column with a binary gradient of methanol and water at a constant flow rate of 0.8 mL/min and detected using a photodiode array detector at 230 nm. The calibration curve was linear (r(2)  &gt; 0.999) over 1.2 orders of magnitude with acceptable accuracy, reproducibility and recovery (98.16-100.50%). The limits of detection and quantification for 1 and 2 were 1.36, 4.11 and 1.11, 3.35 µg/mL respectively. The method is simple, accurate, precise and selective and may be routinely used for the quality control analysis of whole plant extract of O. burmannii for these two glycolipids.</t>
  </si>
  <si>
    <t>25890841</t>
  </si>
  <si>
    <t>Treatment of laundry wastewater using polyethersulfone/polyvinylpyrollidone ultrafiltration membranes.</t>
  </si>
  <si>
    <t>In this study, laundry wastewater filtration was studied using hydrophilic polyvinylpyrollidone (PVP) modified polyethersulfone (PES) ultrafiltration membranes. The performances of PES/PVP membranes were assessed using commercial PES membrane with 10kDa in ultrafiltration. Operating parameters The influence of transmembrane pressure (TMP) and stirring speed on laundry wastewater flux was investigated. A higher permeate flux of 55.2L/m(2)h was obtained for modified PES membrane with high concentration of PVP at TMP of 500kPa and 750rpm of stirring speed. The separation efficiencies of membranes were also studied with respect to chemical oxygen demand (COD), total dissolved solids (TDS), turbidity and conductivity. Results showed that PES membrane with 10% of PVP had higher permeate flux, flux recovery and less fouling when compared with other membranes. Higher COD and TDS rejection of 88% and 82% were also observed for modified membranes due to the improved surface property of membranes. This indicated that modified PES membranes are suitable for the treatment of surfactant, detergent and oil from laundry wastewater.</t>
  </si>
  <si>
    <t>25888591</t>
  </si>
  <si>
    <t>Antiproliferative and Apoptotic Effects of Shemamruthaa, a Herbal Preparation, in 7,12-Dimethylbenz(a)Anthracene-Induced Breast Cancer Rats.</t>
  </si>
  <si>
    <t>A herbal preparation, Shemamruthaa (SM), was formulated to investigate the molecular mechanism by which it exhibits anticancer effects in mammary carcinoma bearing rats. Female Sprague-Dawley rats were used for the study, and mammary carcinoma was induced by administration of 7,12-dimethylbenz(a)anthracene, intragastrically. After 3 months of induction period, the rats were treated with SM (400 mg/kg body weight) for 14 days. Our study shows that SM-treated mammary carcinoma rats showed regression in tumor volume with concomitant increase in p(53), Bax, caspase-3, and caspase-9 mRNA and protein levels compared with mammary carcinoma-induced rats. Proliferating cell nuclear antigen and anti-apoptotic Bcl-2 were markedly increased in mammary carcinoma-induced rats, whereas the SM treatment significantly decreased the expression of these proteins. The expression pattern of apoptotic signaling molecules analyzed in the present study signifies the therapeutic efficacy of SM against breast cancer.</t>
  </si>
  <si>
    <t>25883175</t>
  </si>
  <si>
    <t>Classic cor triatriatum with opposing shunts at the atrial level: a rare association.</t>
  </si>
  <si>
    <t>25877858</t>
  </si>
  <si>
    <t>Curcumin nanoparticles inhibit corneal neovascularization.</t>
  </si>
  <si>
    <t>Corneal neovascularization is a leading cause for compromised vision. Therapeutic prevention of corneal neovascularization is a major clinical challenge, and there is a compelling need to seek effective and safe therapy for this pathology. This study is aimed to evaluate curcumin nanoparticle for prevention of corneal neovascularization. MePEG-PCL nanoparticles were successfully prepared and characterized. The nanoparticle of curcumin has shown increased efficiency in preventing angiogenic sprouting in vitro. Topical delivery of curcumin nanoparticle in the eye showed enhanced retention of curcumin in the cornea, and significant improvement in prevention of corneal neovascularization over free curcumin as graded clinically and by histopathology; suppression in the expression of VEGF, inflammatory cytokines, and MMP was evidenced in the treated cornea. Curcumin inhibited NFκB in LPS-induced corneal cells. Histopathology and scanning electron microscopy showed absence of any adverse change in the corneal structure following application of curcumin nanoparticle. Therefore, we conclude that curcumin nanoparticle can be a potential candidate for prevention of corneal neovascularization.• Curcumin nanoparticles show enhanced retention of curcumin in the cornea. • Curcumin NPs suppress the expression of VEGF, inflammatory cytokines, and MMP. • Curcumin NPs prevent corneal neovascularization by suppressing the NFκB pathway. • Curcumin NPs may be a promising candidate for prevention of corneal neovascularization.</t>
  </si>
  <si>
    <t>25876707</t>
  </si>
  <si>
    <t>Liver Lesions, Fever and Eosinophilia Caused by Fasciola hepatica in a 15-year-old Girl.</t>
  </si>
  <si>
    <t>25875951</t>
  </si>
  <si>
    <t>Aluminium oxide nanoparticles induced morphological changes, cytotoxicity and oxidative stress in Chinook salmon (CHSE-214) cells.</t>
  </si>
  <si>
    <t>Aluminium oxide nanoparticles (Al2 O3 NPs) are increasingly used in diverse applications that has raised concern about their safety. Recent studies suggested that Al2 O3 NPs induced oxidative stress may be the cause of toxicity in algae, Ceriodaphnia dubia, Caenorhabditis elegans and Danio rerio. However, there is paucity on the toxicity of Al2 O3 NPs on fish cell lines. The current study was aimed to investigate Al2 O3 NPs induced cytotoxicity, oxidative stress and morphological abnormality of Chinnok salmon cells (CHSE-214). A dose-dependent decline in cell viability was observed in CHSE-214 cells exposed to Al2 O3 NPs. Oxidative stress induced by Al2 O3 NPs in CHSE-214 cells has resulted in the significant reduction of superoxide dismutase, catalase and glutathione in a dose-dependent manner. However, a significant increase in glutathione sulfo-transferase and lipid peroxidation was observed in CHSE-214 cells exposed to Al2 O3 NPs in a dose-dependent manner. Significant morphological changes in CHSE-214 cells were observed when exposed to Al2 O3 NPs at 6, 12 and 24 h. The cells started to detach and appear spherical at 6 h followed by loss of cellular contents resulting in the shrinking of the cells. At 24 h, the cells started to disintegrate and resulted in cell death. Our data demonstrate that Al2 O3 NPs induce cytotoxicity and oxidative stress in a dose-dependent manner in CHSE-214 cells. Thus, our current work may serve as a base-line study for future evaluation of toxicity studies using CHSE-214 cells.</t>
  </si>
  <si>
    <t>25875216</t>
  </si>
  <si>
    <t>The phenotypic spectrum of organic acidurias and urea cycle disorders. Part 2: the evolving clinical phenotype.</t>
  </si>
  <si>
    <t>The disease course and long-term outcome of patients with organic acidurias (OAD) and urea cycle disorders (UCD) are incompletely understood.To evaluate the complex clinical phenotype of OAD and UCD patients at different ages.Acquired microcephaly and movement disorders were common in OAD and UCD highlighting that the brain is the major organ involved in these diseases. Cardiomyopathy [methylmalonic (MMA) and propionic aciduria (PA)], prolonged QTc interval (PA), optic nerve atrophy [MMA, isovaleric aciduria (IVA)], pancytopenia (PA), and macrocephaly [glutaric aciduria type 1 (GA1)] were exclusively found in OAD patients, whereas hepatic involvement was more frequent in UCD patients, in particular in argininosuccinate lyase (ASL) deficiency. Chronic renal failure was often found in MMA, with highest frequency in mut(0) patients. Unexpectedly, chronic renal failure was also observed in adolescent and adult patients with GA1 and ASL deficiency. It had a similar frequency in patients with or without a movement disorder suggesting different pathophysiology. Thirteen patients (classic OAD: 3, UCD: 10) died during the study interval, ten of them during the initial metabolic crisis in the newborn period. Male patients with late-onset ornithine transcarbamylase deficiency were presumably overrepresented in the study population.Neurologic impairment is common in OAD and UCD, whereas the involvement of other organs (heart, liver, kidneys, eyes) follows a disease-specific pattern. The identification of unexpected chronic renal failure in GA1 and ASL deficiency emphasizes the importance of a systematic follow-up in patients with rare diseases.</t>
  </si>
  <si>
    <t>25875215</t>
  </si>
  <si>
    <t>The phenotypic spectrum of organic acidurias and urea cycle disorders. Part 1: the initial presentation.</t>
  </si>
  <si>
    <t>The clinical presentation of patients with organic acidurias (OAD) and urea cycle disorders (UCD) is variable; symptoms are often non-specific.To improve the knowledge about OAD and UCD the E-IMD consortium established a web-based patient registry.We registered 795 patients with OAD (n = 452) and UCD (n = 343), with ornithine transcarbamylase (OTC) deficiency (n = 196), glutaric aciduria type 1 (GA1; n = 150) and methylmalonic aciduria (MMA; n = 149) being the most frequent diseases. Overall, 548 patients (69 %) were symptomatic. The majority of them (n = 463) presented with acute metabolic crisis during (n = 220) or after the newborn period (n = 243) frequently demonstrating impaired consciousness, vomiting and/or muscular hypotonia. Neonatal onset of symptoms was most frequent in argininosuccinic synthetase and lyase deficiency and carbamylphosphate 1 synthetase deficiency, unexpectedly low in male OTC deficiency, and least frequently in GA1 and female OTC deficiency. For patients with MMA, propionic aciduria (PA) and OTC deficiency (male and female), hyperammonemia was more severe in metabolic crises during than after the newborn period, whereas metabolic acidosis tended to be more severe in MMA and PA patients with late onset of symptoms. Symptomatic patients without metabolic crises (n = 94) often presented with a movement disorder, mental retardation, epilepsy and psychiatric disorders (the latter in UCD only).The initial presentation varies widely in OAD and UCD patients. This is a challenge for rapid diagnosis and early start of treatment. Patients with a sepsis-like neonatal crisis and those with late-onset of symptoms are both at risk of delayed or missed diagnosis.</t>
  </si>
  <si>
    <t>25872441</t>
  </si>
  <si>
    <t>Synthesis and application of cephalexin imprinted polymer for solid phase extraction in milk.</t>
  </si>
  <si>
    <t>Molecular imprinted polymer (MIP) against cephalexin was synthesized by co-polymerization of functional monomer, cross-linker, radical initiator, along with target molecule (cephalexin) in a porogenic material. Binding of cephalexin towards prepared MIP was studied in different solvents (water, methanol, 1M NaCl, acetone and acetonitrile) and best binding was observed in methanol. Partition coefficient and selectivity of prepared imprint and non-imprint was also studied. Cross reactivity in terms of binding efficiency was also assessed with other antibiotics. Chromatographic study of MIP was carried out by packing prepared imprint into glass column. MIP was used as matrix in solid phase extraction (SPE) for recovery of cephalexin from spiked milk samples for further estimation by high performance liquid chromatography. No interference was observed from milk components after elution of cephalexin from MIP, indicating selectivity and affinity of MIP. On the other hand, interference was observed in eluate obtained from C18 SPE column.</t>
  </si>
  <si>
    <t>25871526</t>
  </si>
  <si>
    <t>Osseoconductivity of a Specific Streptavidin-Biotin-Fibronectin Surface Coating of Biotinylated Titanium Implants - A Rabbit Animal Study.</t>
  </si>
  <si>
    <t>Biofunctionalized implant surfaces may accelerate bony integration and increase long-term stability.The aim of the study was to evaluate the osseous reaction toward biomimetic titanium implants surfaces coated with quasicovalent immobilized fibronectin in an in vivo animal model.A total of 84 implants (uncoated [control 1, n = 36], streptavidin-biotin coated [test 1, n = 24], streptavidin-biotin-fibronectin coated [test 2, n = 24]) were inserted 1 mm supracortically in the proximal tibia of 12 rabbits. The samples were examined after 3 and 6 weeks. Total bone-implant contact (tBIC; %), bone-implant contact in the cortical (cBIC; %) and in the spongious bone (sBIC; %) as well as the percentage of linear bone fill (PLF; %) were evaluated.After 3 weeks, streptavidin-biotin-fibronectin implants had a significant higher sBIC (p = .043) and PLF (p = .007) compared with the uncoated samples. After 6 weeks, this difference was significant for tBIC (p = .016) and cBIC (p &lt; .001). Additionally, uncoated screws showed a significant higher sBIC when compared with the fibronectin coating (p &lt; .001). Streptavidin-biotin-coated implants showed less bone growth at both time points of all examined parameters when compared with their counterparts (all p &lt; .001).Quasicovalent immobilization of biotinylated fibronectin with the streptavidin-biotin-fibronectin system on smooth surface titanium shows a beneficial faster osseous healing in vivo. Besides, an antifouling effect of the streptavidin-biotin coating was proven.</t>
  </si>
  <si>
    <t>25869419</t>
  </si>
  <si>
    <t>Influence of bentonite in polymer membranes for effective treatment of car wash effluent to protect the ecosystem.</t>
  </si>
  <si>
    <t>In this study, modified polyethersulfone (PES) and cellulose acetate (CA) membranes were used in the treatment of car wash effluent using ultrafiltration. Hydrophilic sulfonated poly ether ether ketone (SPEEK) and bentonite as nanoclay were used as additives for the PES and CA membrane modification. Performances of modified membranes were compared with commercial PES membrane with 10kDa molecular weight cut off (MWCO). The influencing parameters like stirrer speed (250-750rpm) and transmembrane pressure (100-600kPa) (TMP) were varied and their effects were studied as a function of flux. In the treatment of car wash effluent, a higher permeate flux of 52.3L/m(2)h was obtained for modified CA membrane at TMP of 400kPa and stirrer speed of 750rpm. In comparison with modified PES membrane and commercial PES membrane, modified CA membranes showed better performance in terms of flux and flux recovery ratio. The highest COD removal (60%) was obtained for modified CA membrane and a lowest COD removal (47%) was observed for commercial PES membrane. The modified membranes were better at removing COD, turbidity and maintained more stable flux than commercial PES membrane, suggesting they will provide better economic performance in car wash effluent reclamation.</t>
  </si>
  <si>
    <t>25869418</t>
  </si>
  <si>
    <t>Energy efficient model based algorithm for control of building HVAC systems.</t>
  </si>
  <si>
    <t>Energy efficient designs are receiving increasing attention in various fields of engineering. Heating ventilation and air conditioning (HVAC) control system designs involve improved energy usage with an acceptable relaxation in thermal comfort. In this paper, real time data from a building HVAC system provided by BuildingLAB is considered. A resistor-capacitor (RC) framework for representing thermal dynamics of the building is estimated using particle swarm optimization (PSO) algorithm. With objective costs as thermal comfort (deviation of room temperature from required temperature) and energy measure (Ecm) explicit MPC design for this building model is executed based on its state space representation of the supply water temperature (input)/room temperature (output) dynamics. The controllers are subjected to servo tracking and external disturbance (ambient temperature) is provided from the real time data during closed loop control. The control strategies are ported on a PIC32mx series microcontroller platform. The building model is implemented in MATLAB and hardware in loop (HIL) testing of the strategies is executed over a USB port. Results indicate that compared to traditional proportional integral (PI) controllers, the explicit MPC's improve both energy efficiency and thermal comfort significantly.</t>
  </si>
  <si>
    <t>25868999</t>
  </si>
  <si>
    <t>The CRISPR-Cas immune system: biology, mechanisms and applications.</t>
  </si>
  <si>
    <t>Viruses are a common threat to cellular life, not the least to bacteria and archaea who constitute the majority of life on Earth. Consequently, a variety of mechanisms to resist virus infection has evolved. A recent discovery is the adaptive immune system in prokaryotes, a type of system previously thought to be present only in vertebrates. The system, called CRISPR-Cas, provide sequence-specific adaptive immunity and fundamentally affect our understanding of virus-host interaction. CRISPR-based immunity acts by integrating short virus sequences in the cell's CRISPR locus, allowing the cell to remember, recognize and clear infections. There has been rapid advancement in our understanding of this immune system and its applications, but there are many aspects that await elucidation making the field an exciting area of research. This review provides an overview of the field and highlights unresolved issues.</t>
  </si>
  <si>
    <t>25868765</t>
  </si>
  <si>
    <t>Reduction of Adult Intussusception: More Harm Than Benefit.</t>
  </si>
  <si>
    <t>25867107</t>
  </si>
  <si>
    <t>Metabolic abnormalities of gastrointestinal mucosa in celiac disease: An in vitro proton nuclear magnetic resonance spectroscopy study.</t>
  </si>
  <si>
    <t>Celiac disease (CeD) is a common autoimmune disorder in which ingestion of gluten and related proteins leads to inflammation in the small intestine. Although the histological findings in CeD are characteristic, they are not specific. In this study, proton nuclear magnetic resonance (NMR) spectroscopy was used to investigate the differences in metabolic profile of duodenal mucosal biopsies of patients with CeD and controls to find out the biomarker/s of villous atrophy.Duodenal mucosal biopsies were collected from 29 CeD patients (mean age 26.2 ± 10.8 years) and 17 controls (mean age 34.1 ± 11.1 years) and were subjected to proton NMR spectroscopy following perchloric acid extraction. Assignment of metabolite resonances was carried out and their concentrations were determined. For comparison between the groups unpaired t-test/Wilcoxon rank sum test was used. Partial least squares-discriminant analysis was performed to study the clustering behavior of the samples from CeD patients and controls using the Unscrambler 10.2 software.Partial least squares-discriminant analysis clearly differentiated CeD patients from controls. Significantly higher concentrations of isoleucine, leucine, aspartate, succinate, and pyruvate, and lower concentration of glycerophosphocholine, were observed in the duodenal mucosa of CeD patients compared with controls. The results suggest abnormalities in glycolysis, Krebs cycle (energy deficiency), and amino acid metabolism, which may affect the biosynthetic pathways and consequently contribute to villous atrophy.NMR spectroscopy with multivariate analysis of duodenal mucosal biopsies revealed a characteristic metabolic profile in CeD patients. The work provided an insight in determining biomarker/s for villous atrophy and diagnosis of CeD patients.</t>
  </si>
  <si>
    <t>25866206</t>
  </si>
  <si>
    <t>Optimization, equilibrium, kinetic, thermodynamic and desorption studies on the sorption of Cu(II) from an aqueous solution using marine green algae: Halimeda gracilis.</t>
  </si>
  <si>
    <t>The aptitude of marine green algae Helimeda gracilis for sorption of Cu(II) ions from an aqueous solution was studied in batch experiments. The effect of relevant parameters such as function of pH, sorbent dosage, agitation speed and contact time was evaluated by using Response surface methodology (RSM). A maximum percentage removal of Cu (II) by Halimeda gracilis occurs at pH-4.49, sorbent dosage-1.98g/L, agitation speed-119.43rpm and contact time-60.21min. Further, the sorbent was characterized by using Fourier Transform Infrared Spectroscopy (FTIR) and Scanning electron microscope (SEM) analysis. Experimental data were analyzed in terms of pseudo-first order, pseudo-second order, intraparticle diffusion, power function and elovich kinetic models. The results showed that the sorption process of Cu(II) ions followed well pseudo-second order kinetics. The sorption data of Cu(II) ions at 308.15K are fitted to Langmuir, Freundlich, Dubinin-Radushkevich (D-R), Temkin, Sips and Toth isotherms. Sorption of Cu(II) onto marine green algae Helimeda gracilis followed the Langmuir and Toth isotherm models (R(2)=0.998 and R(2)=0.999) with the maximum sorption capacity of 38.46 and 38.07mg/g. The calculated thermodynamic parameters such as ΔG°, ΔH° and ΔS° showed that the sorption of Cu(II) ions onto Helimeda gracilis biomass was feasible, spontaneous and endothermic. Desorption study shows that the sorbent could be regenerated using 0.2M HCl solution, with up to 89% recovery.</t>
  </si>
  <si>
    <t>25866205</t>
  </si>
  <si>
    <t>Influence of mechanical disintegration on the microbial growth of aerobic sludge biomass: A comparative study of ultrasonic and shear gap homogenizers by oxygen uptake measurements.</t>
  </si>
  <si>
    <t>Wastewater treatment plant incorporates physical, chemical and biological processes to treat and remove the contaminants. The main drawback of conventional activated sludge process is the huge production of excess sludge, which is an unavoidable byproduct. The treatment and disposal of excess sludge costs about 60% of the total operating cost. The ideal way to reduce excess sludge production during wastewater treatment is by preventing biomass formation within the aerobic treatment train rather than post treatment of the generated sludge. In the present investigation two different mechanical devices namely, Ultrasonic and Shear Gap homogenizers have been employed to disintegrate the aerobic biomass. This study is intended to restrict the multiplication of microbial biomass and at the same time degrade the organics present in wastewater by increasing the oxidative capacity of microorganisms. The disintegrability on biomass was determined by biochemical methods. Degree of inactivation provides the information on inability of microorganisms to consume oxygen upon disruption. The soluble COD quantifies the extent of release of intra cellular compounds. The participation of disintegrated microorganism in wastewater treatment process was carried out in two identical respirometeric reactors. The results show that Ultrasonic homogenizer is very effective in the disruption of microorganisms leading to a maximum microbial growth reduction of 27%. On the other hand, Shear gap homogenizer does not favor the sludge growth reduction rather it facilitates the growth. This study also shows that for better microbial growth reduction, floc size reduction alone is not sufficient but also microbial disruption is essential.</t>
  </si>
  <si>
    <t>25866204</t>
  </si>
  <si>
    <t>Synthesis of silver nanoparticle and its application.</t>
  </si>
  <si>
    <t>In this work, silver nanoparticles have been synthesized by wet chemical technique, green synthesis and microbial methods. Silver nitrate (10(-3)M) was used with aqueous extract to produce silver nanoparticles. From the results it was observed that the yield of nanoparticles was high in green synthesis. The size of the silver nanoparticles was determined from Scanning Electron Microscope analysis (SEM). Fourier Transform Infrared spectroscopy (FTIR) was carried out to determine the presence of biomolecules in them. Its cytotoxic effect was studied in cancerous cell line and normal cell line. MTT assay was done to test its optimal concentration and efficacy which gives valuable information for the use of silver nanoparticles for future cancer therapy.</t>
  </si>
  <si>
    <t>25865267</t>
  </si>
  <si>
    <t>Acquired Neonatal Chikungunya Encephalopathy.</t>
  </si>
  <si>
    <t>25864919</t>
  </si>
  <si>
    <t>Impaired dendritic inhibition leads to epileptic activity in a computer model of CA3.</t>
  </si>
  <si>
    <t>Temporal lobe epilepsy (TLE) is a common type of epilepsy with hippocampus as the usual site of origin. The CA3 subfield of hippocampus is reported to have a low epileptic threshold and hence initiates the disorder in patients with TLE. This study computationally investigates how impaired dendritic inhibition of pyramidal cells in the vulnerable CA3 subfield leads to generation of epileptic activity. A model of CA3 subfield consisting of 800 pyramidal cells, 200 basket cells (BC) and 200 Oriens-Lacunosum Moleculare (O-LM) interneurons was used. The dendritic inhibition provided by O-LM interneurons is reported to be selectively impaired in some TLEs. A step-wise approach is taken to investigate how alterations in network connectivity lead to generation of epileptic patterns. Initially, dendritic inhibition alone was reduced, followed by an increase in the external inputs received at the distal dendrites of pyramidal cells, and finally additional changes were made at the synapses between all neurons in the network. In the first case, when the dendritic inhibition of pyramidal cells alone was reduced, the local field potential activity changed from a theta-modulated gamma pattern to a prominently gamma frequency pattern. In the second case, in addition to this reduction of dendritic inhibition, with a simultaneous large increase in the external excitatory inputs received by pyramidal cells, the basket cells entered a state of depolarization block, causing the network to generate a typical ictal activity pattern. In the third case, when the dendritic inhibition onto the pyramidal cells was reduced and changes were simultaneously made in synaptic connectivity between all neurons in the network, the basket cells were again observed to enter depolarization block. In the third case, impairment of dendritic inhibition required to generate an ictal activity pattern was lesser than the two previous cases. Moreover, the ictal like activity began earlier in the third case. Hence, our study suggests that greater synaptic plasticity occurring in the whole network due to increase in reception of external excitatory inputs (due to impaired dendritic inhibition) makes the network more susceptible to generation of epileptic activity.</t>
  </si>
  <si>
    <t>25863773</t>
  </si>
  <si>
    <t>Physico-chemical analysis of ground water samples of coastal areas of south Chennai in the post-Tsunami scenario.</t>
  </si>
  <si>
    <t>The study of changes in ground water quality on the east coast of chennai due to the December 26, 2004 tsunami and other subsequent disturbances is a matter of great concern. The post-Tsunami has caused considerable plant, animal, material and ecological changes in the entire stretch of chennai coastal area. Being very close to sea and frequently subjected to coastal erosion, water quality has been a concern in this coastal strip, and especially after the recent tsunami this strip seems to be more vulnerable. In the present investigation, ten ground water samples were collected from various parts of south chennai coastal area. Physico-chemical parameters such as pH, temperature, Biochemical oxygen demand (BOD), Dissolved oxygen (DO), total solids; turbidity and fecal coliform were analyzed. The overall Water quality index (WQI) values for all the samples were found to be in the range of 68.81-74.38 which reveals a fact that the quality of all the samples is only medium to good and could be used for drinking and other domestic uses only after proper treatment. The long term adverse impacts of tsunami on ground water quality of coastal areas and the relationships that exist and among various parameters are carefully analyzed. Local residents and corporation authorities have been made aware of the quality of their drinking water and the methods to conserve the water bodies.</t>
  </si>
  <si>
    <t>25861959</t>
  </si>
  <si>
    <t>Development of a mathematical model to predict different parameters during pharmaceutical wastewater treatment using TiO2 coated membrane.</t>
  </si>
  <si>
    <t>The aim of present study is to develop a mathematical model to understand the photomineralization process for an antiseptic drug component, chlorhexidine digluconate using catalytic membrane. Overall process was executed in a photo reactor with immobilized TiO2 nanoparticles on the membrane surface, which gives the better recovery and reuse of the catalyst. To assess the overall process performance, a mathematical model has been developed for prediction of substrate concentration in the permeate stream and the theoretical build-up of the polarized layer in case of a membrane coated with TiO2 nanoparticles. In the developed mathematical model, the governing partial differential equation was solved with the help of initial boundary condition over the concentration boundary layer and Kozeny-Carmen equation. In this model the simultaneous change in the active surface area and the polarized layer thickness with the change in substrate concentration in the boundary layer was incorporated to enhance the accuracy of the model. The resulting non-linear partial differential equation, coupled with other non-linear ordinary differential equation is solved using Runga Kutta fourth order method. Average deviation between theoretical results and the experimental data generated in this study was found to remain within ±5% and precision level was maintained at 0.01%.</t>
  </si>
  <si>
    <t>25860337</t>
  </si>
  <si>
    <t>Identification of the hot-spot areas for sickle cell disease using cord blood screening at a district hospital: an Indian perspective.</t>
  </si>
  <si>
    <t>Sickle cell disease (SCD), a genetic disorder often reported late, can be identified early in life, and hot-spot areas may be identified to conduct genetic epidemiology studies. This study was undertaken to estimate prevalence and to identify hot spot area for SCD in Kalahandi district, by screening cord blood of neonates delivered at the district hospital as first-hand information. Kalahandi District Hospital selected for the study is predominated by tribal population with higher prevalence of SCD as compared to other parts of Odisha. Cord blood screening of SCD was carried out on 761 newborn samples of which 13 were screened to be homozygous for SCD. Information on area of parent's residence was also collected. Madanpur Rampur area was found to be with the highest prevalence of SCD (10.52 %) and the gene distribution did not follow Hardy-Weinberg Equation indicating un-natural selection. The approach of conducting neonatal screening in a district hospital for identification of SCD is feasible and appropriate for prioritizing area for the implementation of large-scale screening and planning control measures thereof.</t>
  </si>
  <si>
    <t>25858970</t>
  </si>
  <si>
    <t>Robust and Rugged Stability-Indicating HPLC Method for the Determination of Plerixafor and Its Related Impurities in Drug Substances.</t>
  </si>
  <si>
    <t>A novel, reversed-phase high-performance liquid chromatographic method was developed and validated for the determination of related substances in Plerixafor (PLX) drug substance. PLX is an immunostimulant used to mobilize hematopoietic stem cells in cancer patients. The method is efficient for estimation of all degradation and process-related impurities. The method was developed using the Phenomenex Luna L11 column using the gradient program with mobile phase A and mobile phase B, where mobile phase A consists of pH 2.0 1-heptanesulfonic acid sodium salt buffer and acetonitrile in the ratio of 80:20 (v/v) and mobile phase B consists of pH 2.0 1-heptanesulfonic acid sodium salt buffer and acetonitrile in the ratio of 20:80 (v/v). PLX and its impurities were monitored at 210 nm. The present work is describing the role of ion-pair reagent in the separation of polar compounds. PLX was subjected to various stress conditions of oxidative, acid, base, hydrolytic, thermal, humidity and photolytic degradations. The degradation products were well separated from each other and with the main peak, demonstrating the stability-indicating power of the method. The performance of the method was validated according to the present ICH guidelines for specificity, limit of detection, limit of quantification, linearity, accuracy, precision, ruggedness and robustness.</t>
  </si>
  <si>
    <t>25858453</t>
  </si>
  <si>
    <t>Insight into neonatal septicaemic Escherichia coli from India with respect to phylogroups, serotypes, virulence, extended-spectrum-β-lactamases and association of ST131 clonal group.</t>
  </si>
  <si>
    <t>The study characterizes a collection of 67 neonatal septicaemic Escherichia coli isolates on the basis of phylogroup, serotype, virulence, antibiotic resistance and also the association of CTX-M-producing E. coli and the ST131 clone in a developing country. Phylogroups B2 and D were predominant (33% and 19%, respectively). The most prevalent virulence factors (VFs) were traT (69%) and iucC (68%) and most VFs were concentrated in the B2 isolates. High levels of resistance (⩾70%) to cefotaxime, ciprofloxacin and trimethoprim/sulfamethoxazole was recorded but meropenem remained the most active antimicrobial. Six (9%) of the study isolates belonged to the ST131 clone, five of which were from the same hospital, and were either indistinguishable or closely related by pulsed-field gel electrophoresis. Although the prevalence of CTX-M-15-producing isolates was high (81%), the ST131 clone was relatively infrequent (11%) in extended spectrum β-lactamase (ESBL)-producers. The ST131 clone was characterized by the presence of bla CTX-M-15, qnrS, aac(6')-Ib-cr, IncF plasmids and virulence determinants such as iucC, papC, traT, usp, hlyA, iroN E.coli , cnf, and sat. We conclude that clonal spread of ST131 did not contribute directly to the high prevalence of CTX-M-15 in our settings.</t>
  </si>
  <si>
    <t>25857244</t>
  </si>
  <si>
    <t>Effective removal of humic acid using xanthan gum incorporated polyethersulfone membranes.</t>
  </si>
  <si>
    <t>In this study, xanthan gum (XA) was used as a hydrophilic biopolymer additive for the modification of polyethersulfone (PES) membrane to removal of humic acid (HA). The membranes are prepared using phase inversion technique and the concentration of XA was varied from 0.5 to 1.5wt%. The prepared membranes are characterized as a function of hydrophilicity, equilibrium water content (EWC), porosity studies and functional group analysis. Membrane surface and cross-sectional morphology was studied using scanning electron microscope. The lower contact angle value 64.2° was exhibited, when 1.5wt% of XA incorporated in PES membrane and this ensures that increase of hydrophilicity in pristine PES membrane. Further, higher water permeability (PWP) of 68.9(-9)m/skPa was observed for 1.5wt% of XA/PES membrane. The effect of pH on HA removal was studied for neat PES and XA/PES membranes. The rejection performance of XA incorporated in PES membranes were compared with commercial available PES membrane.</t>
  </si>
  <si>
    <t>25855054</t>
  </si>
  <si>
    <t>Association of early maternal hypertriglyceridemia with pregnancy-induced hypertension.</t>
  </si>
  <si>
    <t>Hypertensive diseases are directly responsible for 24 % of maternal deaths in India. A screening method is yet to be discovered to reduce the morbidity and mortality related to it. Serum triglyceride (TG) levels are reported to increase in hypertensive pregnant women.To predict pregnancy-induced hypertension (PIH) by serum triglyceride values.This study is a prospective cohort study that was conducted over three hundred normotensive, primigravida women with singleton pregnancy at 14-20 weeks of gestation. These were divided into two groups on the basis of their TG concentration estimated at 14-20 weeks of gestation. The pregnancy was then followed till delivery and, signs and symptoms of PIH were noted in both the groups.Out of 300 women, 210 women completed the study. Fifty-nine women developed PIH and 151 women remained normotensive. Among 59 women, 45 women had raised TG values i.e., ≥160 mg/dL and 14 women were with normal TG levels i.e., &lt;160 mg/dL. A significant positive correlation was found between serum TG concentration and systolic and diastolic blood pressure. It was observed that a cutoff of 162.50 mg/dL for TG could reliably predict PIH with sensitivity of 76 % and specificity of 85 %. Also, the mothers with hypertriglyceridemia were found to be at higher risk of developing early-onset PIH.Our study supports the evidence that early pregnancy hypertriglyceridemia is associated with an increased risk of PIH.</t>
  </si>
  <si>
    <t>25854748</t>
  </si>
  <si>
    <t>Evaluation of resting state gamma power as a response marker in schizophrenia.</t>
  </si>
  <si>
    <t>An abnormal activity in the electroencephalography (EEG) gamma band (&gt;30 Hz) has been demonstrated in schizophrenia and this has been suggested to be reflecting a deficit in the development and maturation of the basic cognitive functions of attention, working memory and sensory processing. Hypothesizing gamma oscillatory activity as a potential EEG biomarker to antipsychotic response in schizophrenia, the present study aimed at measuring baseline spontaneous gamma activity in schizophrenia patients, and evaluating its response to antipsychotic treatment over 8 weeks.Fifteen drug-free/naïve patients were recruited, compared at baseline with 15 age-, sex- and education-matched healthy controls, and were followed up for 8 weeks' treatment on antipsychotics. Resting state EEG waves were recorded using high (192-channel) resolution EEG at admission, 4 weeks and 8 weeks. Spectral power was calculated using fast Fourier transformation, Hanning window. The power was averaged region-wise over nine regions in three frequency ranges (30-50 Hz, 50-70 Hz, 70-100 Hz).Patients and controls differed significantly at intake in terms of left temporal and parietal high (70-100 Hz) gamma power. Consequently, no significant differences were seen over the course of antipsychotic treatment on gamma spectral power in any of the regions.Lack of significant effect of treatment on gamma power suggests that these gamma oscillations may be trait markers in schizophrenia.</t>
  </si>
  <si>
    <t>25853397</t>
  </si>
  <si>
    <t>Vitiligo iridis and glaucoma: a rare sequelae of small pox.</t>
  </si>
  <si>
    <t>Vitiligo iridis refers to focal areas of iris atrophy as sequelae of small pox infection. We report a series of patients with unilateral vitiligo iridis, some of whom presented with secondary open-angle glaucoma.Three patients with vitiligo iridis underwent a comprehensive ophthalmic examination including intraocular pressure (IOP) measurement, slit lamp biomicroscopy, gonioscopy, and fundus evaluation. Patients' facial features were also documented and photographed.All patients were in their sixth decade. Two out the three had elevated IOP (52 mm Hg and 36 mm Hg) in the same eye as vitiligo iridis, at initial presentation. Gonioscopy showed patchy iris hyperpigmentation and fundus evaluation showed glaucomatous optic disc changes in the involved eye. One patient responded favourably to topical antiglaucoma medications, whereas the other was taken up for combined phacoemulsification-trabeculectomy with good results. The third patient had normal IOP in the involved eye. All three patients gave a history of small pox in childhood and had pitted facial scars typical of previous small pox infection.Vitiligo iridis may be associated with the secondary glaucoma as a long-term sequelae of small pox. It may be prudent to periodically follow-up such patients for development of raised IOP in the future.</t>
  </si>
  <si>
    <t>25851802</t>
  </si>
  <si>
    <t>Aprepitant as an add-on therapy in children receiving highly emetogenic chemotherapy: a randomized, double-blind, placebo-controlled trial.</t>
  </si>
  <si>
    <t>Aprepitant, a neurokinin-1 receptor antagonist, in combination with 5 HT-3 antagonist and dexamethasone is recommended in adults receiving moderately and highly emetogenic chemotherapy to reduce chemotherapy-induced vomiting (CIV). Data for use of aprepitant in children is limited and hence aprepitant is not recommended by Pediatric Oncology Group of Ontario guidelines for prevention of CIV in children &lt;12 years.A randomized, double-blind, placebo-controlled trial was conducted at a single center in chemotherapy naïve children (5-18 years) receiving highly emetogenic chemotherapy. All patients received intravenous ondansetron (0.15 mg/kg) and dexamethasone (0.15 mg/kg) prior to chemotherapy followed by oral ondansetron and dexamethasone. Patients randomly assigned to aprepitant arm received oral aprepitant (15-40 kg = days 1-3, 80 mg; 41-65 kg = day 1, 125 mg and days 2-3, 80 mg) 1 h before chemotherapy. Control group received placebo as add-on therapy. Primary outcome measure was the incidence of acute moderate to severe vomiting, which was defined as more than two vomiting episodes within 24 h after the administration of the first chemotherapy dose until 24 h after the last chemotherapy dose in the block. Complete response (CR) was defined as absence of vomiting and retching during the specified phase.Of the 96 randomized patients, three were excluded from analysis; 93 patients were analyzed (50 in aprepitant arm and 43 in placebo arm). Acute moderate and severe vomiting was reported in 72 % patients receiving placebo and 38 % patients receiving aprepitant (p = 0.001). Complete response rates during acute phase were significantly higher in aprepitant arm (48 vs. 12 %, p &lt; 0.001). No major adverse effects were reported by patients/guardians.This double-blind, randomized, placebo-controlled trial shows that aprepitant significantly decreases the incidence of CIV during acute phase when used as an add-on drug with ondansetron and dexamethasone in children receiving highly emetogenic chemotherapy.</t>
  </si>
  <si>
    <t>25851443</t>
  </si>
  <si>
    <t>Picophytoplankton as Tracers of Environmental Forcing in a Tropical Monsoonal Bay.</t>
  </si>
  <si>
    <t>In order to better understand the picophytoplankton (PP) dynamics in tropical monsoon influenced coastal regions, samples were collected daily (June-September 2008: monsoon, December 2008: post-monsoon and April 2009: pre-monsoon) from a fixed station in Dona Paula Bay, India. Eight PP abundance peaks comprising Prochlorococcus-like cells, picoeukaryotes, and three groups of Synechococcus occurred. The chlorophyll biomass and PP abundance were negatively influenced by reduced solar radiation, salinity and water transparency due to precipitation and positively influenced by the stabilized waters during precipitation break/non-monsoon periods. Responses to environmental conditions differed with PP groups, wherein the presence of Synechococcus-PEI (phycoerythrin) throughout the year suggested its ability to tolerate salinity and temperature variations and low light conditions. Synechococcus-PEII appearance toward monsoon end and non-monsoon during high water transparency suggests its tidal advection from offshore waters. Dominance of Synechococcus-PC (phycocyanin) at intermediate salinities under low water transparency during MON and high salinities in PrM coinciding with high nitrate concentrations implies a greater influence of light quality or nutrients. Cyanobacteria and not picoeukaryotes were the dominant picophytoplankton in terms of numbers as well as biomass. This study suggests that PP could be used as tracers of environmental forcing driven by tides and freshwater influx and also highlights the importance of high-frequency samplings in dynamic coastal regions through which transient responses can be captured.</t>
  </si>
  <si>
    <t>25850544</t>
  </si>
  <si>
    <t>Arsenic-Induced Antioxidant Depletion, Oxidative DNA Breakage, and Tissue Damages are Prevented by the Combined Action of Folate and Vitamin B12.</t>
  </si>
  <si>
    <t>Arsenic is a grade I human carcinogen. It acts by disrupting one-carbon (1C) metabolism and cellular methyl (-CH3) pool. The -CH3 group helps in arsenic disposition and detoxification of the biological systems. Vitamin B12 and folate, the key promoters of 1C metabolism were tested recently (daily 0.07 and 4.0 μg, respectively/100 g b.w. of rat for 28 days) to evaluate their combined efficacy in the protection from mutagenic DNA-breakage and tissue damages. The selected tissues like intestine (first-pass site), liver (major xenobiotic metabolizer) and lung (major arsenic accumulator) were collected from arsenic-ingested (0.6 ppm/same schedule) female rats. The hemo-toxicity and liver and kidney functions were monitored. Our earlier studies on arsenic-exposed humans can correlate carcinogenesis with DNA damage. Here, we demonstrate that the supplementation of physiological/therapeutic dose of vitamin B12 and folate protected the rodents significantly from arsenic-induced DNA damage (DNA fragmentation and comet assay) and hepatic and renal tissue degeneration (histo-architecture, HE staining). The level of arsenic-induced free-radical products (TBARS and conjugated diene) was significantly declined by the restored actions of several antioxidants viz. urate, thiol, catalase, xanthine oxidase, lactoperoxidase, and superoxide dismutase in the tissues of vitamin-supplemented group. The alkaline phosphatase, transaminases, urea and creatinine (hepatic and kidney toxicity marker), and lactate dehydrogenase (tissue degeneration marker) were significantly impaired in the arsenic-fed group. But a significant protection was evident in the vitamin-supplemented group. In conclusion, the combined action of folate and B12 results in the restitution in the 1C metabolic pathway and cellular methyl pool. The cumulative outcome from the enhanced arsenic methylation and antioxidative capacity was protective against arsenic induced mutagenic DNA breakages and tissue damages.</t>
  </si>
  <si>
    <t>25850461</t>
  </si>
  <si>
    <t>Targeting NAMPT for Therapeutic Intervention in Cancer and Inflammation: Structure-Based Drug Design and Biological Screening.</t>
  </si>
  <si>
    <t>Nicotinamide phosphoribosyltransferase (NAMPT) is a rate limiting enzyme that plays an important role in the synthesis of nicotinamide adenine dinucleotide (NAD) via a salvage pathway. Along with a role in bioenergetics, NAMPT regulates the activity of proteins such as SIRT-1 that utilize NAD as a cofactor. As NAD metabolism is usually high in diseased conditions, it has been hypothesized and proven that NAMPT is over expressed in various cancers and inflammatory disorders. Inhibitors targeting NAMPT could therefore be useful in treating disorders arising from aberrant NAMPT signalling. In this study, inhibitors against NAMPT were designed using an energy-based pharmacophore strategy and evaluated for efficacy in cellular assays. Besides reducing cellular pools of NAD and NMN, NAMPT inhibitors decreased concentrations of reactive oxygen species as well as mRNA levels of TNFα and IL6, thereby implicating their potential in alleviating the inflammatory process. In addition, reduced NAD levels corroborated with an induction of apoptosis in prostate cancer cell lines.</t>
  </si>
  <si>
    <t>25850356</t>
  </si>
  <si>
    <t>Neoflavonoid dalbergiphenol from heartwood of Dalbergia sissoo acts as bone savior in an estrogen withdrawal model for osteoporosis.</t>
  </si>
  <si>
    <t>Dalbergiphenol (DGP) is a neoflavonoid isolated from heartwood of Dalbergia sissoo. Effects of DGP on skeletal health remain to be elucidated. The objective of the present study was to investigate the biological effects of DGP on bone loss in ovariectomized mice.Adult BALB/c mice were ovariectomized and administered DGP (1 and 5  mg/kg/d) or 17β-estradiol (E2) orally for 6 weeks. The sham group and the ovariectomy (OVX) + vehicle group served as controls. Eight female BALB/c mice were taken for each group. Uterine estrogenicity, bone microarchitecture, biomechanical strength, new bone formation (based on bone formation rate and mineral apposition rate), and skeletal expression of osteogenic and resorptive gene markers were studied.OVX resulted in a marked increase in body weight and a decrease in femoral and vertebral trabecular bone volume that were prevented by DGP or E2 treatment. DGP treatment increased bone biomechanical strength and new bone formation rate in ovariectomized mice, comparable with E2 treatment. However, increase in uterine weight and estrogenicity were observed in E2-treated ovariectomized mice, but not in response to DGP treatment. Treatment with DGP increased messenger RNA expression of runt-related transcription factor 2, osterix, and collagen type I, and decreased messenger RNA expression of tartrate-resistant acid phosphatase and the osteoprotegerin-to-receptor activator of nuclear factor-κB ligand ratio in the femur of ovariectomized mice.Overall findings suggest that DGP treatment can effectively prevent OVX-induced increase in bone loss and decrease in bone strength possibly by increasing osteoblastic activities and by decreasing osteoclastic activities.</t>
  </si>
  <si>
    <t>25847662</t>
  </si>
  <si>
    <t>A knowledge-based algorithm for automatic detection of cephalometric landmarks on CBCT images.</t>
  </si>
  <si>
    <t>Cone-beam computed tomography (CBCT) is now an established component for 3D evaluation and treatment planning of patients with severe malocclusion and craniofacial deformities. Precision landmark plotting on 3D images for cephalometric analysis requires considerable effort and time, notwithstanding the experience of landmark plotting, which raises a need to automate the process of 3D landmark plotting. Therefore, knowledge-based algorithm for automatic detection of landmarks on 3D CBCT images has been developed and tested.A knowledge-based algorithm was developed in the MATLAB programming environment to detect 20 cephalometric landmarks. For the automatic detection, landmarks that are physically adjacent to each other were clustered into groups and were extracted through a volume of interest (VOI). Relevant contours were detected in the VOI and landmarks were detected using corresponding mathematical entities. The standard data for validation were generated using manual marking carried out by three orthodontists on a dataset of 30 CBCT images as a reference.Inter-observer ICC for manual landmark identification was found to be excellent (&gt;0.9) amongst three observers. Euclidean distances between the coordinates of manual identification and automatic detection through the proposed algorithm of each landmark were calculated. The overall mean error for the proposed method was 2.01 mm with a standard deviation of 1.23 mm for all the 20 landmarks. The overall landmark detection accuracy was recorded at 64.67, 82.67 and 90.33 % within 2-, 3- and 4-mm error range of manual marking, respectively.The proposed knowledge-based algorithm for automatic detection of landmarks on 3D images was able to achieve relatively accurate results than the currently available algorithm.</t>
  </si>
  <si>
    <t>25845449</t>
  </si>
  <si>
    <t>A rapid and sensitive determination of hypoxic radiosensitizer agent nimorazole in rat plasma by LC-MS/MS and its application to a pharmacokinetic study.</t>
  </si>
  <si>
    <t>A highly sensitive, accurate and robust LC-MS/MS method was developed and validated for determination of nimorazole (NMZ) in rat plasma using metronidazole (MNZ) as internal standard (IS). The analyte and IS were extracted from plasma by precipitating protein with acetonitrile and were chromatographed using an Agilent Poroshell 120, EC-C18 column. The mobile phase was composed of a mixture of acetonitrile and 0.1 % formic acid (85:15 v/v). The total run time was 1.5 min and injection volume was 5 μL. Multiple reaction monitoring mode using the transitions of m/z 227.1 → m/z 114.0 for MNZ and m/z 172.10 → m/z 128.1 for IS were monitored on a triple quadrupole mass spectrometer, operating in positive ion mode. The calibration curve was linear in the range of 0.25-200 ng/mL (r(2)  &gt; 0.9996) and the lower limit of quantification was 0.25 ng/mL in the rat plasma samples. Recoveries of NMZ ranged between 88.05 and 95.25%. The precision (intra-day and inter-day) and accuracy of the quality control samples were 1.25-8.20% and -2.50-3.10, respectively. The analyte and IS were found to be stable during all sample storage and analysis procedures. The LC-MS/MS method described here was validated and successfully applied to pharmacokinetic study in rats.</t>
  </si>
  <si>
    <t>25845297</t>
  </si>
  <si>
    <t>Management of diabetic nephropathy: Recent progress and future perspective.</t>
  </si>
  <si>
    <t>Diabetic nephropathy (DN), a leading cause of end-stage renal disease (ESRD) affecting ∼20-30% diabetics, is associated with increased cardiovascular mortality. The progression of kidney disease in patients with diabetes can take many years. It occurs as a result of interaction between both genetic and environmental factors in individuals with both type 1 and type 2 diabetes. Hyperglycaemia, hypertension, and genetic pre-disposition are the main risk factors besides elevated serum lipids, smoking habits, and the amount of dietary proteins. Interventions such as glycaemic control, blood pressure control and inhibition of the renin-angiotensin-aldosterone system have been shown to slow this progression. Despite the implementation of these strategies, the number of patients with diabetes that ultimately develop end-stage renal disease remains high. The treatment of DN, therefore, has posed a formidable challenge besides optimization of renin-angiotensin-aldosterone system blockade in patients with DN; additional investigation has focused on the potential of novel therapies that target various pathways upregulated by hyperglycaemia or other targets believed to promote the progression of DN such as oxidative stress, inflammation, endothelin system and vitamin D receptors. This review article addresses the pathogenesis and some of the well established principles regarding the progression and accepted management of DN, and also includes the perspectives of novel anti-DN agents and the future directions for the prevention of DN.</t>
  </si>
  <si>
    <t>25844952</t>
  </si>
  <si>
    <t>Differentiation Between the Potential Subdural Space and Subarachnoid Space Was Difficult With Fluoroscopy Due to Obesity.</t>
  </si>
  <si>
    <t>25843368</t>
  </si>
  <si>
    <t>Hybrid alginate-polyester bimodal network hydrogel for tissue engineering--Influence of structured water on long-term cellular growth.</t>
  </si>
  <si>
    <t>The development of biodegradable scaffolds (which promote cell-binding, proliferation, long-term cell viability and required biomechanical stability) for cardiac tissue engineering is a challenge. In this study, biosynthetic amphiphilic hybrid hydrogels were prepared using a graft comacromer of natural polysaccharide alginate and synthetic polyester polypropylene fumarate (PPF). Monomodal network hydrogel (HPAS-NO) and bimodal network hydrogel (HPAS-AA) were prepared. Between the two hydrogels, HPAS-AA hydrogel excels over the HPAS-NO hydrogel. HPAS-AA hydrogel is mechanically more stable in the culture medium and undergoes gradual degradation in vitro in PBS (phosphate buffered saline). HPAS-AA contains nano-porous structure and acquires structured water (non-freezing-bound water) (53.457%) along with free water (11.773%). It absorbs more plasma proteins and prevents platelet adsorption and hemolysis when contacted with blood. HPAS-AA hydrogel is cytocompatible and promote 3D cell growth (≈ 70%) of L929 fibroblast even after 18 days and H9C2 cardiomyoblasts. The enhanced and long-term cellular growth of HPAS-AA hydrogel is attributed to the cell responsive features of structured water. HPAS-AA hydrogel can be a better candidate for cardiac tissue engineering applications.</t>
  </si>
  <si>
    <t>25842188</t>
  </si>
  <si>
    <t>Lactose hydrolysis by β-galactosidase enzyme: optimization using response surface methodology.</t>
  </si>
  <si>
    <t>In the present study, it was aimed to optimize the process of lactose hydrolysis using free and immobilized β-galactosidase to produce glucose and galactose. Response surface methodology (RSM) by central composite design (CCD) was employed to optimize the degree of hydrolysis by varying three parameters, temperature (15-45°C), solution pH (5-9) and β-galactosidase enzyme concentration (2-8mg/mL) for free mode of analysis and sodium alginate concentration (2-4%), calcium chloride concentration (3-6%) and enzyme concentration (2-8mg/mL) for immobilized process. Based on plots and variance analysis, the optimum operational conditions for maximizing lactose hydrolysis were found to be temperature (35.5°C), pH (6.7) and enzyme concentration (6.7mg/mL) in free mode and sodium alginate concentration (3%), calcium chloride concentration (5.9%) and enzyme concentration (5.2mg/mL) in immobilized mode.</t>
  </si>
  <si>
    <t>25840949</t>
  </si>
  <si>
    <t>Design and Development of Bioceramic Based Functionalized PLGA Nanoparticles of Risedronate for Bone Targeting: In-vitro Characterization and Pharmacodynamic Evaluation.</t>
  </si>
  <si>
    <t>Bioceramic(Hydroxyapatite) based Poly(D,L-lactide-co-glycolide) (PLGA) and polyethylene glycol (PEG) nanoparticles of Risedronate was prepared by dialysis method for bone-targeting.Risedronate, a targeting moiety that has a strong affinity for bone, was conjugated to PLGA via carbodiimide chemistry. Mono-methoxy PEG(mPEG)-PLGA block polymers were synthesized and used to impart surface hydrophilicity to nanoparticles to avoid its uptake by reticuloendothelial system (RES). The structure of prepared di block copolymers were characterized by FT-IR and NMR spectrometry. Risedronate was adsorbed on the surface of hydroxyapatite (RIS-HA) and it was conjugated with different ratios of mPEG-PLGA. The formation of surface-modified PLGA nanoparticle prepared with various ratios of risedronate as well as hydroxyapatite and mPEG was confirmed by (1)H NMR and FT-IR spectrometry.Size and % entrapment of the prepared nanoparticle was found to be 79.3 ± 2.3 nm and 93 ± 3.1%. Transmission electron microscopy (TEM) revealed that mPEG-PLGA-RIS-HA nanoparticles possess smooth and uniform surface. Pharmacodynamic study was performed on Dexamethasone (DEX) induced osteoporotic model. The effect of various formulations (mPEG-PLGA-RIS, mPEG-PLGA-RIS-HA and RISOFOS tablet) on bone was studied by Volume bone density (VBD) and by histopathological evaluation. Interestingly mPEG-PLGA-RIS-HA, showed a significant enhancement in bone micro-architecture when compared with other formulations.The results strongly implicated that mPEG-PLGA-RIS-HA has a therapeutic benefits over risedronate sodium monotherapy for the treatment of osteoporosis in a rat model.</t>
  </si>
  <si>
    <t>25838071</t>
  </si>
  <si>
    <t>Enhancement of lipid production and fatty acid profiling in Chlamydomonas reinhardtii, CC1010 for biodiesel production.</t>
  </si>
  <si>
    <t>Lipid from microalgae is one of the putative oil resources to facilitate the biodiesel production during this era of energy dissipation and environmental pollution. In this study, the key parameters such as biomass productivity, lipid productivity and lipid content were evaluated at the early stationary phase of Chlamydomonas reinhardtii, CC1010 cultivated in nutrient starved (nitrogen, phosphorous), glucose (0.05%, 0.1%, 0.15% and 0.2%) and vitamin B12 supplementation (0.001%, 0.002% and 0.003%) in Tris-Acetate-Phosphate (TAP) medium. The lipid content in nitrogen starved media was 61% which is 2.34 folds higher than nutrient sufficient TAP medium. Glucose supplementation has lead to proportional increase in biomass productivity with the increasing concentration of glucose whereas vitamin B12 supplementations had not shown any influence in lipid and biomass production. Further, fatty acid methyl ester (FAME) profiling of C. reinhardtii, CC 1010 has revealed more than 80% of total SFA (saturated fatty acid) and MUFA (mono unsaturated fatty acid) content. Quality checking parameters of biodiesel like cetane number, saponification value, iodine number and degree of unsaturation were analyzed and the biodiesel fuel properties were found to be appropriate as per the international standards, EN 14214 and ASTM D6751. Conclusively, among all the treatments, nitrogen starvation with 0.1% glucose supplementation had yielded high lipid content in C. reinhardtii, CC 1010.</t>
  </si>
  <si>
    <t>25835982</t>
  </si>
  <si>
    <t>Prevalence and Predictors of Non-Alcoholic Fatty Liver Disease in Morbidly Obese South Indian Patients Undergoing Bariatric Surgery.</t>
  </si>
  <si>
    <t>Numerous studies worldwide have identified a high prevalence of non-alcoholic fatty liver disease (NAFLD) among morbidly obese subjects. Several predictors have been found to be associated with NAFLD and its histological high-risk components. Similar data from India is lacking. We aimed to determine the prevalence and the predictors of NAFLD and its histological high-risk components in a cohort of Indians with morbid obesity undergoing bariatric surgery. Safety of a routine intraoperative liver biopsy was also assessed.There were 134 morbidly obese patients who underwent bariatric surgery with concomitant liver biopsy. These were assessed for NAFLD and its histological high-risk components. Clinical, biochemical, and histological features were evaluated, and predictors of NAFLD, non-alcoholic steatohepatitis (NASH), fibrosis, and advanced fibrosis were identified.Mean BMI was 44.66 ± 9.81. Eighty-eight (65.7 %) showed NAFLD. Forty-five (33.6 %) showed NASH and 42 (31.3 %) showed fibrosis both not mutually exclusive. Nineteen (14.1 %) showed advanced fibrosis. Higher alanine aminotransferase (ALT) independently predicted NAFLD and was significantly associated with NASH and fibrosis. Type 2 diabetes mellitus (T2DM) and the metabolic syndrome were significantly associated with fibrosis. Systemic hypertension (HT) independently predicted NASH and fibrosis. There were no intraoperative or postoperative complications related to the liver biopsy.NAFLD has a high prevalence among morbidly obese patients. Elevated ALT, HT, T2DM, and the metabolic syndrome are predictors for NAFLD and its high-risk histological components. Routine intraoperative liver biopsy is safe in morbidly obese undergoing bariatric surgery for diagnosing NAFLD.</t>
  </si>
  <si>
    <t>25834983</t>
  </si>
  <si>
    <t>Performance of the Osteoporosis Self-Assessment Tool for Asians in Screening Osteoporosis Among Middle-Aged and Old Women in the Chengdu Region of China: Commentary.</t>
  </si>
  <si>
    <t>25833404</t>
  </si>
  <si>
    <t>Computational Modelling of Dapsone Interaction With Dihydropteroate Synthase in Mycobacterium leprae; Insights Into Molecular Basis of Dapsone Resistance in Leprosy.</t>
  </si>
  <si>
    <t>The molecular basis for determination of resistance to anti-leprosy drugs is the presence of point mutations within the genes of Mycobacterium leprae (M. leprae) that encode active drug targets. The downstream structural and functional implications of these point mutations on drug targets were scarcely studied. In this study, we utilized computational tools to develop native and mutant protein models for 5 point mutations at codon positions 53 and 55 in 6-hydroxymethyl-7, 8-dihydropteroate synthase (DHPS) of M. leprae, an active target for dapsone encoded by folp1 gene, that confer resistance to dapsone. Molecular docking was performed to identify variations in dapsone interaction with mutant DHPS in terms of hydrogen bonding, hydrophobic interactions, and energy changes. Schrodinger Suite 2014-3 was used to build homology models and in performing molecular docking. An increase in volume of the binding cavities of mutant structures was noted when compared to native form indicating a weakening in interaction (60.7 Å(3) in native vs. 233.6 Å(3) in Thr53Ala, 659.9 Å(3) in Thr53Ile, 400 Å(3) for Thr53Val, 385 Å(3) for Pro55Arg, and 210 Å(3) for Pro55Leu). This was also reflected by changes in hydrogen bonds and decrease in hydrophobic interactions in the mutant models. The total binding energy (ΔG) decreased significantly in mutant forms when compared to the native form (-51.92 Kcal/mol for native vs. -35.64, -35.24, -46.47, -47.69, and -41.36 Kcal/mol for mutations Thr53Ala, Thr53Ile, Thr53Val, Pro55Arg, and Pro55Leu, respectively. In brief, this analysis provided structural and mechanistic insights to the degree of dapsone resistance contributed by each of these DHPS mutants in leprosy.</t>
  </si>
  <si>
    <t>25829259</t>
  </si>
  <si>
    <t>Affordable and rapid HPTLC method for the simultaneous analysis of artemisinin and its metabolite artemisinic acid in Artemisia annua L.</t>
  </si>
  <si>
    <t>Artemisinin (AN) and artemisinic acid (AA), valuable phyto-pharmaceutical molecules, are well known anti-malarials, but their activities against diseases like cancer, schistosomiasis, HIV, hepatitis-B and leishmaniasis are also being reported. For the simultaneous estimation of AN and AA in the callus and leaf extracts of A. annua L. plants, we embarked upon a simple, rapid, selective, reliable and fairly economical high performance thin layer chromatography (HPTLC) method. Experimental conditions such as band size, chamber saturation time, migration of solvent front and slit width were critically studied and the optimum conditions were selected. The separations were achieved using toluene-ethyl acetate, 9:1 (v/v) as mobile phase on pre-coated silica gel plates, G 60F254 . Good resolution was achieved with Rf values of 0.35 ± 0.02 and 0.26 ± 0.02 at 536 nm for AN and 626 nm for AA, respectively, in absorption-reflectance mode. The method displayed a linear relationship with r(2) value 0.992 and 0.994 for AN and AA, respectively, in the concentration range of 300-1500 ng for AN and 200-1000 ng for AA. The method was validated for specificity by obtaining in-situ UV overlay spectra and sensitivity by estimating limit of detection (30 ng for AN and 15 ng for AA) and limit of quantitation (80 ng for AN and 45 ng for AA) values. The accuracy was checked by the recovery studies conducted at three different levels with the known concentrations and the average percentage recovery was 101.99% for AN and 103.84% for AA. The precision was analyzed by interday and intraday precision and was 1.09 and 1.00% RSD for AN and 1.22 and 6.05% RSD for AA. The analysis of statistical data substantiates that this HPTLC method can be used for the simultaneous estimation of AN and AA in biological samples.</t>
  </si>
  <si>
    <t>25828209</t>
  </si>
  <si>
    <t>Effectiveness of eye armor during blast loading.</t>
  </si>
  <si>
    <t>Ocular trauma is one of the most common types of combat injuries resulting from the interaction of military personnel with improvised explosive devices. Ocular blast injury mechanisms are complex, and trauma may occur through various injury mechanisms. However, primary blast injuries (PBI) are an important cause of ocular trauma that may go unnoticed and result in significant damage to internal ocular tissues and visual impairment. Further, the effectiveness of commonly employed eye armor, designed for ballistic and laser protection, in lessening the severity of adverse blast overpressures (BOP) is unknown. In this paper, we employed a three-dimensional (3D) fluid-structure interaction computational model for assessing effectiveness of the eye armor during blast loading on human eyes and validated results against free field blast measurements by Bentz and Grimm (2013). Numerical simulations show that the blast waves focused on the ocular region because of reflections from surrounding facial features and resulted in considerable increase in BOP. We evaluated the effectiveness of spectacles and goggles in mitigating the pressure loading using the computational model. Our results corroborate experimental measurements showing that the goggles were more effective than spectacles in mitigating BOP loading on the eye. Numerical results confirmed that the goggles significantly reduced blast wave penetration in the space between the armor and the eyes and provided larger clearance space for blast wave expansion after penetration than the spectacles. The spectacles as well as the goggles were more effective in reducing reflected BOP at higher charge mass because of the larger decrease in dynamic pressures after the impact. The goggles provided greater benefit of reducing the peak pressure than the spectacles for lower charge mass. However, the goggles resulted in moderate, sustained elevated pressure loading on the eye, that became 50-100% larger than the pressure loading experienced by the unprotected eye after 0.2 ms of impact of blast wave, for lower as well as higher charge mass. The present model provides fundamental insights of flow and pressure fields in the ocular region, which helps to explain the effectiveness of the eye armor. Since the measurements of these fields are not trivial, the computational model aids in better understanding of development of PBI.</t>
  </si>
  <si>
    <t>25827445</t>
  </si>
  <si>
    <t>Erratum to: Can the chemotherapeutic agents perform anticancer activity through miRNA expression regulation? Proposing a new hypothesis.</t>
  </si>
  <si>
    <t>25824705</t>
  </si>
  <si>
    <t>Donor notification: Streamlining the existing enigmatic process: An experience from a tertiary care hospital in central Delhi, India.</t>
  </si>
  <si>
    <t>25822801</t>
  </si>
  <si>
    <t>The Chhattisgarh state screening programme for the sickle cell gene: a cost-effective approach to a public health problem.</t>
  </si>
  <si>
    <t>In India, the Chhattisgarh State screening programme for sickle haemoglobin focuses on children aged 3-15 years and has screened over 1,050,440 subjects over the last 6 years. Commencing in the District around the capital Raipur, this programme has now completed screening in 7 of the 27 Districts of Chhattisgarh State. Screening is initially performed by solubility tests on fingerprick samples in the field and those with positive tests have venipunctures for haemoglobin electrophoresis. The frequency of the sickle cell trait was 9.64 % and of the SS phenotype 0.29 % with only two Districts in Hardy-Weinberg equilibrium, most Districts showing an excess of the SS 'phenotype' most readily explained by symptomatic selection. The estimated costs were US$0.28 (solubility tests alone) and US$0.60 (haemoglobin electrophoresis). Of the social groupings commonly used in India, the OBC's (other backward classes) had the highest frequencies of the sickle cell gene mutations, followed by the Scheduled Tribes and the Scheduled Castes. The objectives of the programme were the detection of sickle cell disease for prospective clinical management and of the sickle cell trait for purposes of genetic counselling. The former objective is being met for diagnosis although the success of referral to clinic services requires audit. The objective of genetic counselling is compromised by the failure of the screening test to detect other genes of potential clinical significance such as HbD Punjab and the beta thalassaemia trait. Despite these exceptions, the detection of HbS appears relatively robust and could be another condition factored into the traditions of partner selection amongst the underprivileged communities of this state. Overall, the Chhattisgarh programme seeks to address the daunting challenges of large populations carrying the sickle cell gene and maybe a useful model for elsewhere.</t>
  </si>
  <si>
    <t>25818335</t>
  </si>
  <si>
    <t>An unusual presentation of dose dependent SIADH secondary to mirtazapine therapy.</t>
  </si>
  <si>
    <t>25814534</t>
  </si>
  <si>
    <t>Value of pentraxin-3 and galectin-3 in acute coronary syndrome: a short-term prospective cohort study.</t>
  </si>
  <si>
    <t>Acute coronary syndrome (ACS) continues to be a leading cause of morbidity and mortality worldwide. Galectin-3 and pentraxin-3 are two prognostic biomarkers that have been studied in heart failure (HF). However, there are limited data on these biomarkers in the ACS population. The objective of the study was to determine the variables that are most affected by high concentrations of pentraxin-3 and galectin-3, and the influence they have on outcomes of all-cause mortality in patients with ACS.We included a total of 160 patients [ST elevation myocardial infarction (STEMI),n = 64; non STEMI/unstable angina (NSTEMI/UA), n = 38; and control subjects with chronic stable angina (CSA)/microvascular angina (MVA) n = 58]. Plasma pentraxin-3 and galectin-3 levels were assessed from these patients at the time of hospital admission. Major adverse cardiovascular events including all-cause mortality, rehospitalizations and coronary artery bypass graft surgery (CABG) were assessed at 6 months.The median concentration of pentraxin-3 and galectin-3 were significantly higher in STEMI than in NSTEMI patients (p &lt; 0.005) or controls (p &lt; 0.005). Greater numbers of deaths (4 versus 0) were observed in STEMI patients with higher levels of these biomarkers. In addition, ACS patients with high levels of pentraxin-3 and galectin-3 had lower left ventricular ejection fraction (LVEF) (p &lt; 0.005), and a moderate correlation was observed between LVEF and pentraxin-3 levels (r = -0.45, p &lt; 0.005). Patients with higher galectin-3 levels were also observed to have a lower estimated glomerular fraction rate (eGFR), and a moderate correlation was observed between them (r = -0.34, p &lt; 0.005).Pentraxin-3 and galectin-3 hold much promise in the ACS population as prognostic biomarkers.</t>
  </si>
  <si>
    <t>25812805</t>
  </si>
  <si>
    <t>Is dexmedetomidine really superior to propofol?</t>
  </si>
  <si>
    <t>25810064</t>
  </si>
  <si>
    <t>Vitamin D status, hypertension and ischemic stroke: a clinical perspective.</t>
  </si>
  <si>
    <t>The relationship between vitamin D deficiency and stroke was cross-sectionally evaluated in the high-risk Asian Indian population. Age- and gender-matched, 239 ischemic stroke patients and 241 control subjects were recruited. Vitamin D status was estimated by measuring serum 25-hydroxyvitamin D (25(OH)D) levels. After multivariate adjustment for a range of potential covariates in a logistic regression model, an inverse association was found between serum 25(OH)D concentration and risk of ischemic stroke: subjects with severely low 25(OH)D levels (⩽9.33 ng ml(-1)) were found to be at 3.13-fold (95% confidence interval (CI), (1.22-8.07)) increased risk of ischemic stroke as compared with those with high levels. Adjustment for systolic blood pressure levels was found to abrogate this association (odds ratio (OR)=2.00, 95% CI=0.61-6.50). On stratification, a pronounced association was found between low 25(OH)D and risk of ischemic stroke in hypertensives, OR=13.54, 95% CI=1.94-94.43 as compared with no association in non-hypertensives, (Pinteraction=0.04). We conclude that high blood pressure partly explains the association between 25(OH)D levels and ischemic stroke. Presence of hypertension amply aggravates the risk of ischemic stroke associated with low vitamin D levels. Meticulous management of hypertension, regular monitoring of serum 25(OH)D levels and treatment of severe vitamin D deficiency, particularly in hypertensive subjects, could help in effective prevention of stroke.</t>
  </si>
  <si>
    <t>25809408</t>
  </si>
  <si>
    <t>Necrobiotic xanthogranuloma with multiple myeloma.</t>
  </si>
  <si>
    <t>25808611</t>
  </si>
  <si>
    <t>Baclofen as an anti-craving agent for adolescent inhalant dependence syndrome.</t>
  </si>
  <si>
    <t>25804995</t>
  </si>
  <si>
    <t>Applicability of the ISNT and IST rules on retinal nerve fiber layer measurement on spectral-domain optical coherence tomography in normal Indian children.</t>
  </si>
  <si>
    <t>To determine the applicability of the ISNT (inferior&gt;superior&gt;nasal&gt;temporal) and IST (inferior&gt;superior&gt;temporal) rules on retinal nerve fiber layer (RNFL) measurement on spectral-domain optical coherence tomography (SD-OCT) in normal children.A prospective, cross-sectional study including consecutive subjects between the ages of 5-18 years who were born at term (≥37 weeks gestational age) and with a normal birth weight (≥2500 g) presenting to the out-patient department for refractive error examination. RNFL measurement was done on Spectralis SD-OCT. Exclusion criteria were best-corrected visual acuity less than 20/20, spherical equivalent (SE) &gt; ± 5 diopter (D), applanation IOP &gt;21 mmHg, cup-to-disc (C/D) ratio of &gt;0.5, C/D ratio asymmetry of &gt;0.2 between eyes and any retinal or optic disc anomaly as determined by mydriatic fundus examination. Subjects with amblyopia, strabismus, or family history of optic nerve or retinal disease were excluded. Poor cooperation for SDOCT imaging and lack of consent were other exclusion criteria.The ISNT rule on the RNFL was followed only by 30 eyes (23.8 %), while the IST rule was followed by 66 eyes (52.4 %) (p &lt; 0.001). The superior RNFL was thicker than the inferior in 57 eyes (45.2 %) while the temporal RNFL was thicker than the nasal in 63 eyes (50 %). The age, gender, spherical equivalent, and disc size did not predict the followability of the ISNT and IST rules (p &gt; 0.05).The ISNT and the IST rules for RNFL are not universally followed by all normal eyes in children. All deviations should therefore not be considered pathological.</t>
  </si>
  <si>
    <t>25799911</t>
  </si>
  <si>
    <t>Surgical Considerations for Massive Tarsal Coalitions in Multiple Synostosis Syndrome: A Case Report.</t>
  </si>
  <si>
    <t>Tarsal-carpal coalition syndrome is an autosomal dominant inherited condition characterized by fusion of the carpal and tarsal bones and foot deformity. Associated pain and/or gait disturbance are the main complaints. The deformity usually consists of varying degrees of hindfoot varus and forefoot supination. The treatment of these patients is mainly aimed at symptomatic relief. We performed a published data review of this condition and discuss our findings in the context of the case of a 10-year-old female with congenital varus deformity of both feet. The tarsal-carpal coalition syndrome has been included in the spectrum of heritable disorders related to mutations in the NOG gene. Deformity management should be customized to the patient's requirements, and satisfactory results are achievable with adequate rehabilitation. It is important to remember that surgery is only necessary for symptomatic relief and that patients with tarsal-carpal coalition syndrome should be followed up over time because the condition can evolve.</t>
  </si>
  <si>
    <t>25796580</t>
  </si>
  <si>
    <t>Erratum to: Safety of Non-anesthesia Provider-Administered Propofol (NAAP) Sedation in Advanced Gastrointestinal Endoscopic Procedures: Comparative Meta-Analysis of Pooled Results.</t>
  </si>
  <si>
    <t>25795565</t>
  </si>
  <si>
    <t>Dosimetric comparison of volume-based and inverse planning simulated annealing-based dose optimizations for high-dose rate brachytherapy.</t>
  </si>
  <si>
    <t>The aim of this study was to compare the clinical benefits of inverse planning simulated annealing (IPSA)-based optimization over volume-based optimization for high-dose rate (HDR) cervix interstitial implants. Overall, 10 patients of cervical carcinoma were considered for treatment with HDR interstitial brachytherapy. Oncentra Master Plan brachytherapy planning system was used for generating 3-dimensional HDR treatment planning for all patients. All patient treatments were planned using volume-based optimization and inverse planning optimization (IPSA). The parameters V100, V150, and V200 for the target; D(2 cm³) of bladder, rectum, and sigmoid colon; and V80 and V100 for bladder, rectum, and sigmoid colon were compared using dose-volume histograms (DVHs). The conformity index (CI), relative dose homogeneity index, overdose volume index (ODI), and dose nonuniformity index (DNR) were computed from cumulative DVHs. Good target coverage for prescription dose was achieved with volume-based optimization as compared with IPSA-based dose optimization. Homogeneity was good with the IPSA-based technique as compared with the volume-based dose optimization technique. Volume-based optimization resulted in a higher CI (with a mean value of 0.87) compared with the IPSA-based optimization (with a mean value of 0.76). ODI and DNR are better for the IPSA-based plan as compared with the volume-based plan. Mean doses to the bladder, rectum, and sigmoid colon were least with IPSA. IPSA also spared the critical organs but with considerable target conformity as compared with the volume-based plan. IPSA significantly reduces overall treatment planning time with improved reduced doses to the organs at risk compared with the volume-based optimization treatment planning method.</t>
  </si>
  <si>
    <t>25795361</t>
  </si>
  <si>
    <t>Cepstral Characteristics of Voice in Indian Female Classical Carnatic Singers.</t>
  </si>
  <si>
    <t>The cepstral measures are gaining attention in the voice analysis as it is reported to be strong predictor of voice impairments. As singer's voice is reported to be present with more harmonics, it can be hypothesized that there would be an increase in the value of cepstral parameters. Also, little is known about the cepstral characteristics of voices in Indian classical Carnatic singers; and hence, the present study was undertaken with an aim to characterize the singer's voice using cepstral measures.Thirty Indian female classical Carnatic singers and 30 nonsingers participated in the study. Phonation of vowel /a/ was recorded at their habitual pitch and loudness. The cepstral peak prominence and smoothened cepstral peak prominence were analyzed using the Hillenbrand algorithm available in Speech Tool software. Mean and standard deviation was calculated for each group. Obtained scores were analyzed using independent t test.Mean raw scores were found to be increased in classical Carnatic singers in comparison with nonsingers. Results of independent t test revealed significant difference between the means of singers and nonsingers for both the cepstral measures at P &lt; 0.05.The present study investigated the cepstral characteristic of voice in singers and nonsingers. Results revealed that there was a significant difference between the means of singers and nonsingers indicating that cepstral parameters were higher among the singers in comparison with nonsingers. The obtained results were attributed to the harmonic organization in the voices of singers.</t>
  </si>
  <si>
    <t>25795354</t>
  </si>
  <si>
    <t>Results of Voice Rehabilitation With Provox Prosthesis and Factors Affecting the Voice Quality.</t>
  </si>
  <si>
    <t>Voice prosthesis is the standard of care for postlaryngectomy voice rehabilitation. We aimed to assess functional outcomes of Provox voice prosthesis, to study the impact of several clinical factors (timing of Provox insertion, type of pharyngeal closure, requirement of reconstruction, performance of myotomy, and radiotherapy) on the functional outcomes, and to record the complications associated with Provox voice prosthesis.Prospective nonrandomized cross-sectional observational study.Thirty patients with postlaryngectomy speech rehabilitation with Provox prosthesis were studied. After the procedure, the patients were evaluated by a speech-language pathologist and assessed at immediate postoperative period and 6-month and 1-year interval using the parameters of functional outcomes GRBAS scale, maximal phonatory duration (MPD), and words per breath (WPB). SPSS Version 19 was used for statistical analysis.All patients had average good voice at the end of 1 year after Provox insertion with voice quality results improving with time. Number of patients having MPD more than 7 was 21, 29, and 30 at 0 months, 6 months, and 1 year, respectively. At the end of 1 year, 11 patients had WPB score between 15 and 19. Seven patients had complications: periprosthetic leak (4), central leak (1), hypertonic segment (1), and stricture of the neopharynx (1). Primary Provox insertion, nonrequirement of postoperative radiation, cricopharyngeal myotomy, and primary and vertical closure of neopharynx had a better influence on the outcome; however, the results were not statistically significant.Provox voice prosthesis provides consistent and good voice results, which improve with time. Periprosthetic leak is the most common complication.</t>
  </si>
  <si>
    <t>25794815</t>
  </si>
  <si>
    <t>Isolated Ficus trees deliver dual conservation and development benefits in a rural landscape.</t>
  </si>
  <si>
    <t>Many of the world's rural populations are dependent on the local provision of economically and medicinally important plant resources. However, increasing land-use intensity is depleting these resources, reducing human welfare, and thereby constraining development. Here we investigate a low cost strategy to manage the availability of valuable plant resources, facilitated by the use of isolated Ficus trees as restoration nuclei. We surveyed the plants growing under 207 isolated trees in Assam, India, and categorized them according to their local human-uses. We found that Ficus trees were associated with double the density of important high-grade timber, firewood, human food, livestock fodder, and medicinal plants compared to non-Ficus trees. Management practices were also important in determining the density of valuable plants, with grazing pressure and land-use intensity significantly affecting densities in most categories. Community management practices that conserve isolated Ficus trees, and restrict livestock grazing and high-intensity land-use in their vicinity, can promote plant growth and the provision of important local resources.</t>
  </si>
  <si>
    <t>25791468</t>
  </si>
  <si>
    <t>Growth kinetics of Chlorococcum humicola - A potential feedstock for biomass with biofuel properties.</t>
  </si>
  <si>
    <t>Economically viable production facilities for microalgae depend on the optimization of growth parameters with regard to nutrient requirements. Using microalgae to treat industrial effluents containing heavy metals presents an alternative to the current practice of using physical and chemical methods. Present work focuses on the statistical optimization of growth of Chlorococcum humicola to ascertain the maximum production of biomass. Plackett Burman design was carried out to screen the significant variables influencing biomass production. Further, Response Surface Methodology was employed to optimize the effect of inoculum, light intensity and pH on net biomass yield. Optimum conditions for maximum biomass yield were identified to be inoculum at 15%, light intensity to be 1500lx and pH 8.5. Theoretical and predicted values were in agreement and thus the model was found to be significant. Gas chromatography analyses of the FAME derivatives showed a high percentage of saturated fatty acids thereby confirming the biofuel properties of the oil derived from algal biomass.</t>
  </si>
  <si>
    <t>25790116</t>
  </si>
  <si>
    <t>Authors' Response to Lingeman.</t>
  </si>
  <si>
    <t>25789532</t>
  </si>
  <si>
    <t>Immunohistochemical Localization of Wild-type EGFR, E746-A750 Frame Deletion in Exon 19, and L858R Point Mutation in Exon 21 in Triple-negative Breast Cancer.</t>
  </si>
  <si>
    <t>This study evaluated wild-type EGFR, E746-A750 frame deletion in exon 19, and L858R point mutation in exon 21 by immunohistochemistry in patients with triple-negative breast cancer (TNBC).A retrospective study included 99 untreated early-stage and advanced-stage TNBC patients. Immunohistochemical localization of wild-type EGFR, EGFR E746-A750 deletion in exon 19, and EGFR L858R mutation in exon 21 was performed on formalin-fixed paraffin-embedded tissue blocks using mutation-specific primary antibodies.EGFR protein expression was noted in 27% (27/99) of patients with 2+ or 3+ staining intensity in 7% (7/99) of patients. Significant correlation of EGFR protein expression with subgroups of clinicopathologic parameters was not found. In univariate and multivariate survival analysis, high EGFR expression (2+ or 3+) emerged as a significant prognostic factor for disease-free survival. With respect to mutation status, exon 19 deletion was observed in 3% (3/99) of patients. One patient with exon 19 deletion having high EGFR protein (2+) expression developed lung metastasis, whereas the other 2 patients with exon 19 deletion had low EGFR protein (1+) expression and remained disease free during the study period.EGFR protein overexpression was observed in one fourth of TNBCs with very low incidence of EGFR-activating mutations in patients of western India.</t>
  </si>
  <si>
    <t>25788191</t>
  </si>
  <si>
    <t>Liver transplantation in acute-on-chronic liver failure: lessons learnt from acute liver failure setting.</t>
  </si>
  <si>
    <t>Acute-on-chronic liver failure is a clinical entity with high risk of mortality. These patients can have severe liver dysfunction complicated with multiple organ failure. Liver transplantation is the definitive treatment for these patients. Literature regarding management of acute liver failure with special emphasis on liver transplantation was reviewed. Lessons learnt from the management of patients with acute liver failure which could be extrapolated to the management of patients with acute-on-chronic liver failure are discussed. Significant improvement in outcomes of acute liver failure has been reported across the world. Several aspects in transplantation for acute liver failure were found to be relevant to the management of acute-on-chronic liver failure. These include defining criteria to identify patients needing early liver transplantation, prioritizing patients with acute liver failure on the waiting list, defining when to abandon transplantation in acute liver failure, emphasis on graft quality and the need for a multi-disciplinary approach to manage multiple organ dysfunction. Useful lessons can be learnt from the progress made in the management of acute liver failure and these can be extrapolated to the management of patients with acute-on-chronic liver failure.</t>
  </si>
  <si>
    <t>25784639</t>
  </si>
  <si>
    <t>Plasma Heat Shock Proteins (HSPs) 70 and 47 levels in diabetic foot and its possible correlation with clinical variables in a North Indian Tertiary care hospital.</t>
  </si>
  <si>
    <t>HSPs have been proposed to have a role in the wound healing process, supported by finding that its expression is rapidly induced after skin is wounded in animal models. Because of this phenomenon, we have made a hypothesis that circulating HSPs will have any relationship with DFU.The circulating levels of HSP 70 and HSP 47 were measured in diabetic patients with an ulcer (Group A: n=30), without ulcer (Group B: n=30) and healthy subjects (Group C: n=30).Diabetic foot ulcer showed higher median plasma level of HSP 70 [3229.01 (1984.5-4137.1) vs 1625.7 (1435.1-2253.5) vs 1025.7 (835.1-1653.5)] ng/ml and HSP 47 [2.33 (2.118-2.58) vs 0.98 (0.83-1.07) vs 0.58 (0.42-0.68) pg/ml] of the diabetic foot, diabetic control and healthy subjects. Odds ratio and risk ratio for DFU after age adjusted were BMI (&gt;25 kg/m(2)) [OR 1.78, RR 1.35], HbA1c&gt;7% [OR 3.37), RR 1.76], neuropathy [OR 5.79, RR 3.13], retinopathy [OR 3.44, RR 1.82], hypertension [OR 1.54, RR 1.18], and smoking cessation [OR 4.53, RR 2.09].In the near future, it would be interesting to find out whether this high plasma HSPs precedes in early would healing mechanism and will have a relationship with type of infections and/or nature of therapy for infection in such patients.</t>
  </si>
  <si>
    <t>25784074</t>
  </si>
  <si>
    <t>Fecal Microbiota in Patients with Irritable Bowel Syndrome Compared with Healthy Controls Using Real-Time Polymerase Chain Reaction: An Evidence of Dysbiosis.</t>
  </si>
  <si>
    <t>Dysbiosis may play a role in irritable bowel syndrome (IBS), hitherto an enigmatic disorder. We evaluated selected fecal microbes in IBS patients and healthy controls (HC).Fecal 16S rRNA copy number of selected bacteria was studied using qPCR in 47 patients with IBS (Rome III) and 30 HC.Of 47 patients, 20 had constipation (IBS-C), 20 diarrhea (IBS-D), and seven unclassified IBS (IBS-U). Relative difference in 16S rRNA copy number of Bifidobacterium (P = 0.042) was lower, while those of Ruminococcus productus-Clostridium coccoides (P = 0.016), Veillonella (P = 0.008), Bacteroides thetaiotamicron (P &lt; 0.001), Pseudomonas aeruginosa (P &lt; 0.001), and Gram-negative bacteria (GNB, P = 0.001) were higher among IBS patients than HC. Number of Lactobacillus (P = 0.002) was lower, while that of Bacteroides thetaiotamicron (P &lt; 0.001) and segmented filamentous bacteria (SFB, P &lt; 0.001) was higher among IBS-D than IBS-C. Numbers of Bacteroides thetaiotamicron (P &lt; 0.001), P. aeruginosa (P &lt; 0.001), and GNB (P &lt; 0.01) were higher among IBS-C and IBS-D than HC. Quantity of SFB was higher among IBS-D (P = 0.011) and lower among IBS-C (P = 0.002) than HC. Number of Veillonella species was higher among IBS-C than HC (P = 0.002). P. aeruginosa was frequently detected among IBS than HC (46/47 [97.9 %] vs. 10/30 [33.3 %], P &lt; 0.001). Abdominal distension (n = 34/47) was associated with higher number of Bacteroides thetaiotamicron, Clostridium coccoides, P. aeruginosa, SFB, and GNB; bloating (n = 22/47) was associated with Clostridium coccoides and GNB. Microbial flora was different among IBS than HC on principal component analysis.Fecal microbiota was different among IBS than HC, and different sub-types were associated with different microbiota. P. aeruginosa was more frequent and higher in number among IBS patients.</t>
  </si>
  <si>
    <t>25778732</t>
  </si>
  <si>
    <t>Elastin-like recombinamers with acquired functionalities for gene-delivery applications.</t>
  </si>
  <si>
    <t>In this work, well-defined elastin-like recombinamers (ELRs) were studied as a choice to the existing nonviral vectors due to their biocompatibility and ease of scale-up. Functional motifs, namely penetratin and LAEL fusogenic peptides were incorporated into a basic ELR sequence, and imidazole groups were subsequently covalently bound obtaining ELRs with new functionalities. Stable polyplexes composed of plasmid DNA and ELRs were formed. A particle size around 200 nm and a zeta potential up to nearly +24 mV made them suitable for gene delivery purposes. Additionally, viability and transfection assays with C6 rat glioma cell line showed an increase in the cellular uptake and transfection levels for the construction containing the LAEL motif. This study highlights the importance of controlling the polymer functionality using recombinant techniques and establishes the utility of ELRs as biocompatible nonviral systems for gene-therapy applications.</t>
  </si>
  <si>
    <t>25777475</t>
  </si>
  <si>
    <t>In Vitro and In Vivo Evaluation of Small Cationic Abiotic Lipopeptides as Novel Antifungal Agents.</t>
  </si>
  <si>
    <t>We investigated the antifungal potential of short lipopeptides against clinical fungal isolates with an objective to evaluate their clinical feasibility. All tested lipopeptides exhibit good antifungal activity with negligible difference between the MICs against susceptible and drug-resistant clinical fungal isolates. The MTT assay results revealed the lower cytotoxicity of lipopeptides toward mammalian cells (NRK-52E). In particular, LP24 displayed highest potency against most of the tested fungal isolates with MICs in the range of 1.5-4.5 μg/mL. Calcein dye leakage experiments with model membrane suggested the membrane-active mode of action for LP24. Extending our work from model membranes to intact Aspergillus fumigatus in scanning electron micrographs, we could visualize surface perturbation caused by LP24. LP24 (5 mg/kg) significantly reduces the A. fumigatus burden among the various organs of infected animals, and 70% of the infected mice survived when observed for 28 days. This study underscores the potential of small cationic abiotic lipopeptides to develop into the next-generation antimicrobial therapy.</t>
  </si>
  <si>
    <t>25776446</t>
  </si>
  <si>
    <t>A swollen thigh and knee pain in a cerebral palsy child - Scurvy.</t>
  </si>
  <si>
    <t>25775179</t>
  </si>
  <si>
    <t>Revision of Ventriculoatrial Shunt With Transesophageal Echocardiogram Guidance.</t>
  </si>
  <si>
    <t>25775178</t>
  </si>
  <si>
    <t>Severe Intraoperative Hemodynamic Disturbances--A Potential Complication of Cranioplasty.</t>
  </si>
  <si>
    <t>25773783</t>
  </si>
  <si>
    <t>Limit of detection of genomic DNA by conventional PCR for estimating the load of Staphylococcus aureus and Escherichia coli associated with bovine mastitis.</t>
  </si>
  <si>
    <t>Detection of mastitis-associated bacteria can be accomplished by culturing or by molecular techniques. On the other hand, rapid and inexpensive methods to enumerate bacterial load without culturing can be better achieved by molecular methods. Staphylococcus aureus and Escherichia coli are the predominant bacterial pathogens associated with bovine mastitis. Here, we describe the application of conventional PCR for the limit of detection (LOD) of genomic DNA of S. aureus and E. coli based on single-copy genes. The selected genes were thermonuclease (nuc), aureolysin (aur), and staphopain A (scpA) for S. aureus and β-D-glucuronidase A (uidA), cytochrome d oxidase (cyd), and rodA (a gene affecting cell shape and methicillin sensitivity) for E. coli. The LOD was 5.3, 15.9, and 143 pg for aur, nuc, and scpA genes, corresponding to S. aureus genomic copies of 1.75 × 10(3), 5.16 × 10(3), and 4.71 × 10(4), respectively. The LOD was 0.45, 12.3 and 109 pg for uidA, rodA and cyd genes, corresponding to E. coli genome copies of 8.91 × 10(1), 2.43 × 10(3), and 2.16 × 10(4), respectively. Application of uidA and aur PCRs to field strains revealed that as low as approximately 100 genome copies of E. coli and 1000-10,000 copies of S. aureus could be detected. This study is the first to report LOD of genomic DNA using conventional PCR for aur and scpA genes of S. aureus, and rodA and cyd genes of E. coli. The results should be useful for developing assays to assess bacterial load in milk and to determine the load that contributes to subclinical or clinical mastitis.</t>
  </si>
  <si>
    <t>25772680</t>
  </si>
  <si>
    <t>Stress-induced Oryza sativa BAT1 dual helicase exhibits unique bipolar translocation.</t>
  </si>
  <si>
    <t>HLA-B associated transcript 1 (BAT1) protein, also named as spliceosome RNA helicase UAP56, is a member of the DExD/H-box family of helicases. However, regulation under stress, biochemical properties, and functions of plant homologue of BAT1 are poorly understood. Here, we report the purification and detailed biochemical characterization of the Oryza sativa homologue of BAT1 (OsBAT1/UAP56) protein (52 kDa) and regulation of its transcript under abiotic stress. OsBAT1 transcript levels are enhanced in rice seedlings in response to abiotic stress including salt stress and abscisic acid. Purified OsBAT1 protein exhibits the DNA- and RNA-dependent ATPase, RNA helicase, and DNA- and RNA-binding activities. Interestingly OsBAT1 also exhibits unique DNA helicase activity, which has not been reported so far in any BAT1 homologue. Moreover, OsBAT1 translocates in both the 3' to 5' and 5' to 3' directions, which is also a unique property. The K m value for OsBAT1 DNA helicase is 0.9753 nM and for RNA helicase is 1.7536 nM, respectively. This study demonstrates several unique characteristics of OsBAT1 especially its ability to unwind both DNA and RNA duplexes; bipolar translocation and its transcript upregulation under abiotic stresses indicate that it is a multifunctional protein. Overall, this study represents significant contribution in advancing our knowledge regarding functions of OsBAT1 in RNA and DNA metabolism and its putative role in abiotic stress signaling in plants.</t>
  </si>
  <si>
    <t>25772678</t>
  </si>
  <si>
    <t>Impacts of varying light regimes on phycobiliproteins of Nostoc sp. HKAR-2 and Nostoc sp. HKAR-11 isolated from diverse habitats.</t>
  </si>
  <si>
    <t>The adaptability of cyanobacteria in diverse habitats is an important factor to withstand harsh conditions. In the present investigation, the impacts of photosynthetically active radiation (PAR; 400-700 nm), ultraviolet-B (UV-B; 280-315 nm), and PAR + UV-B radiations on two cyanobacteria viz., Nostoc sp. HKAR-2 and Nostoc sp. HKAR-11 inhabiting diverse habitats such as hot springs and rice fields, respectively, were studied. Cell viability was about 14 % in Nostoc sp. HKAR-2 and &lt;10 % in Nostoc sp. HKAR-11 after 48 h of UV-B exposure. PAR had negligible negative impact on the survival of both cyanobacteria. The continuous exposure of UV-B and PAR + UV-B showed rapid uncoupling, bleaching, fragmentation, and degradation in both phycocyanin (C-PC) and phycoerythrin (C-PE) subunits of phycobiliproteins (PBPs). Remarkable bleaching effect of C-PE and C-PC was not only observed with UV-B or PAR + UV-B radiation, but longer period (24-48 h) of exposure with PAR alone also showed noticeable negative impact. The C-PE and C-PC subunits of the rice field isolate Nostoc sp. HKAR-11 were severely damaged in comparison to the hot spring isolate Nostoc sp. HKAR-2 with rapid wavelength shifting toward shorter wavelengths denoting the bleaching of both the accessory light harvesting pigments. The results indicate that PBPs of the hot spring isolate Nostoc sp. HKAR-2 were more stable under various light regimes in comparison to the rice field isolate Nostoc sp. HKAR-11 that could serve as a good source of valuable pigments to be used in various biomedical and biotechnological applications.</t>
  </si>
  <si>
    <t>25763767</t>
  </si>
  <si>
    <t>Insights into the Interaction Mechanism of Ligands with Aβ42 Based on Molecular Dynamics Simulations and Mechanics: Implications of Role of Common Binding Site in Drug Design for Alzheimer's Disease.</t>
  </si>
  <si>
    <t>Aggregation of β-amyloid (Aβ) into oligomers and further into fibrils is hypothesized to be a key factor in pathology of Alzheimer's disease (AD). In this study, mapping and docking were used to study the binding of ligands to protofibrils. It was followed by molecular simulations to understand the differences in interactions of known therapeutic agents such as curcumin, fluorescence-based amyloid staining agents such as thioflavin T, and diagnostic agents such as florbetapir (AV45), with Aβ protofibrils. We show that therapeutic agents bind to and distort the protofibrils, thus causing destabilization or prevention of oligomerization, in contrast to diagnostic agents which bind to but do not distort such structures. This has implications in the rational design of ligands, both for diagnostics and therapeutics of AD.</t>
  </si>
  <si>
    <t>25763457</t>
  </si>
  <si>
    <t>A Constrained Helical Peptide Against S100A4 Inhibits Cell Motility in Tumor Cells.</t>
  </si>
  <si>
    <t>S100A4, a member of a calcium-regulated protein family, is involved in various cellular signaling pathways. From many studies over the last decade or so, it has become clear that it is involved in tumor metastasis, probably playing a determinative role. However, except the phenothiazine group of drugs, no significant inhibitor of S100A4 has been reported. Even the phenothiazines are very weak inhibitors of S100A4 action. In this study, we report design and development of a conformationally constrained helical peptide modeled on the non-muscle myosin peptide that binds to S100A4. This conformationally constrained peptide binds to S100A4 with a dissociation constant in the nanomolar range. We also synthesized a peptide for experimental control that bears several alanine mutations in the peptide-protein interface. We demonstrate that the former peptide specifically inhibits motility of H1299 and MCF-7 cells in a wound-healing assay. Structures of several S100A4-ligand complexes suggest that it may be possible to develop a smaller peptide-small molecule conjugate having high affinity for S100A4. Peptide-drug conjugates of this kind may play an important role in developing drug leads against this antimetastasis target.</t>
  </si>
  <si>
    <t>25761551</t>
  </si>
  <si>
    <t>Application of a UPLC-MS/MS method for the analysis of alosetron in human plasma to support a bioequivalence study in healthy males and females.</t>
  </si>
  <si>
    <t>A simple, rapid and sensitive ultra-performance liquid chromatography-tandem mass spectrometry (UPLC-MS/MS) method has been developed and validated for the determination of alosetron (ALO) in human plasma. The assay method involved solid-phase extraction of ALO and ALO 13C-d3 as internal standard (IS) on a LichroSep DVB-HL (30 mg, 1 cm(3) ) cartridge. The chromatography was performed on an Acquity UPLC BEH C18 (50 × 2.1 mm, 1.7 µm) column using acetonitrile and 2.0 mm ammonium formate, pH 3.0 adjusted with 0.1% formic acid (80:20, v/v) as the mobile phase in an isocratic mode. For quantitative analysis, the multiple reaction monitoring transitions studied were m/z 295.1/201.0 for ALO and m/z 299.1/205.1 for IS in the positive ionization mode. The method was validated over a concentration range of 0.01-10.0 ng/mL for ALO. Post-column infusion experiment showed no positive or negative peaks in the elution range of the analyte and IS after injection of extracted blank plasma. The extent of ion-suppression/enhancement, expressed as IS-normalized matrix factor, varied from 0.96 to 1.04. The assay recovery was within 97-103% for ALO and IS. The method was successfully applied to support a bioequivalence study of 1.0 mg alosetron tablets in 28 healthy Indian male and female subjects.</t>
  </si>
  <si>
    <t>25759488</t>
  </si>
  <si>
    <t>Retrograde Wiring of Collateral Channels of the Heart in Chronic Total Occlusions: A Systematic Review and Meta-Analysis of Safety, Feasibility, and Incremental Value in Achieving Revascularization.</t>
  </si>
  <si>
    <t>To conduct a systematic review and meta-analysis on retrograde wiring in chronic total occlusions (CTOs) with focus on its safety and feasibility.We searched publications from 1990 to December 2013 in PubMed, Ovid, EMBASE, and the Cochrane database inserting a number of terms relating to the collateral circulation of the heart in CTOs. A total of 18 case series (n range17-462) with a total of 2280 CTO revascularization attempts fulfilled criteria for a study of retrograde wiring of collateral channels in CTOs. There were no randomized studies comparing a primary antegrade with a primary retrograde approach. Procedural CTO revascularization rates ranged from 67% to 90.6% with a large proportion having previously failed an "antegrade" approach. The septal perforator collaterals and epicardial channels were used in 73.2% (n = 1670) and 21.7% (n = 495) of cases. Although collateral/coronary perforation was not infrequent (n = 90, 5%), serious acute complications were uncommon; in the combined population 18 cases of cardiac tamponade (0.8%) and 3 deaths (0.1%). Septal perforating wiring (79.3%) was significantly more likely to be successful compared to epicardial coronary artery wiring (72.5%) when chosen by the operator as a route of retrograde access to the CTO body (relative risk 1.11 [95% confidence interval: 1.02-1.20; P = .013]).Successful retrograde wiring of collateral channels in selected patients undertaken by "CTO dedicated" operators can significantly enhance the chances of revascularization of complex CTOs with a low risk of acute serious complications. Septal perforator channels are significantly more likely to be successfully retrogradely wired compared to epicardial vessels when either is selected, by reference to their anatomical suitability by the operator, as a route of access.</t>
  </si>
  <si>
    <t>25756691</t>
  </si>
  <si>
    <t>Differential role of estrogen receptor modulators in depression-like behavior and memory impairment in rats with postmenopausal diabetes.</t>
  </si>
  <si>
    <t>Diabetes and menopause are frequent comorbidities. The objective of the present study was to delineate the effects of nonselective and selective estrogen receptor (ER) agonists (α and β) on cognitive function and depressive behavior in ovariectomized diabetic (Ovx-Dia) rats.Bilateral ovariectomy was performed in female Sprague-Dawley rats (200-250 g), and streptozotocin was used to induce experimental diabetes. Rats were administered (10 μg/kg SC) a nonselective ER agonist, 17β-estradiol (E2); a selective ER-α agonist, propionitrile (PPT; 4,4',4″-(4-propyl-[1H] pyrazole-1,3,5-triyl) tris phenol); and a selective ER-β agonist, 2,3-bis(4-hydroxyphenyl)-propionitrile (DPN) for 4 weeks after streptozotocin injection.Marked impairment in memory indicated by increased transfer latency on the fifth day (363%) and increased immobility time (90.5%), coupled with a marked decrease in brain-derived neurotrophic factors (22.5%) and increase in acetylcholinesterase activity (58.1%), were observed in Ovx-Dia rats compared with sham rats. However, a partial change in all these parameters was observed in ovariectomized or diabetic rats compared with sham rats. Treatment with DPN and E2 markedly prevented--whereas treatment with PPT partially prevented--changes induced in Ovx-Dia rats. To assess feminizing action, we measured serum estradiol levels and uterine weights. E2 reversed the ovariectomy-induced decrease in serum estradiol levels and uterine weights, but PPT and DPN treatment did not show any effect.Results reveal that specific ER-β agonists can ameliorate memory dysfunction and depressive behavior associated with postmenopausal diabetes and are devoid of the feminizing adverse effects of nonselective ER agonists.</t>
  </si>
  <si>
    <t>25751770</t>
  </si>
  <si>
    <t>Physical Activity, Sedentary Time, and Obesity in an International Sample of Children.</t>
  </si>
  <si>
    <t>To determine the relationships between moderate-to-vigorous physical activity (MVPA), vigorous physical activity (VPA), sedentary time, and obesity in children from 12 countries representing a wide range of human development.The sample included 6539 children age 9-11 yr. Times in MVPA, VPA, and sedentary behaviors were assessed by accelerometry. The body mass index (BMI; kg·m) was used to classify children as obese based on z-scores (&gt; +2 SD) from World Health Organization reference data.The mean (SD) times spent in MVPA, VPA, and sedentary behavior were 60 (25) min·d, 18 (11) min·d, and 513 (69) min·d, respectively. The overall proportion of the sample that was obese ranged from 5.2% to 24.6% across sites. The odds ratios for obesity were significant for MVPA (0.49; 95% CI, 0.44-0.55), VPA (0.41; 0.37-0.46), and sedentary time (1.19; 1.08-1.30) in the overall sample. The associations of MVPA and VPA with obesity were significant in all 12 sites, whereas the association between sedentary time and obesity was significant in five of the 12 sites. There was a significant difference in BMI z-scores across tertiles of MVPA (P &lt; 0.001) but not across tertiles of sedentary time in a mutually adjusted model. The results of receiver operating characteristic curve analyses for obesity indicated that the optimal thresholds for MVPA (area under the curve [AUC], 0.64), VPA (AUC, 0.67) and sedentary behavior (AUC, 0.57) were 55 (95% CI, 50-64) min·d, 14 (11-16) min·d, and 482 (455-535) min·d, respectively.Greater MVPA and VPA were both associated with lower odds of obesity independent of sedentary behavior. Sedentary time was positively associated with obesity, but not independent of MVPA. Attaining at least 55 min·d of MVPA is associated with lower obesity in this multinational sample of children, which supports current guidelines.</t>
  </si>
  <si>
    <t>25751657</t>
  </si>
  <si>
    <t>Gas Sampling Line Versus Sampling Port.</t>
  </si>
  <si>
    <t>25748641</t>
  </si>
  <si>
    <t>Feasibility of a Mobile Phone-Based Surveillance for Surgical Site Infections in Rural India.</t>
  </si>
  <si>
    <t>To assess the feasibility of using mobile communication technology in completing a 30-day follow-up of surgical site infection (SSI).SSIs are infections occurring up to 30 days after an operative procedure. This prospective exploratory study was conducted in a cohort of patients who were admitted and operated on in the general surgery wards of a rural hospital in India from October 2010 to June 2011. At the time of discharge, all patients were requested to follow-up in the surgical outpatient clinic at 30 days after surgery. If this was not done, a mobile phone-based surveillance was done to complete the follow-up.The mean age of the 536 operated-on patients was 40 years (95% confidence interval [CI], 38-41 years). The mean duration of hospital stay was 10.7 days (95% CI, 9.9-11.6 days). Most (81%) operated-on patients were from rural areas, and 397 (75%) were male. Among the operated-on patients the ownership of mobile phones was 75% (95% CI, 73-78%). The remaining 25% of patients (n=133) used a shared mobile phone. For 380 patients (74.5%) the follow-up was completed by mobile phones. The SSI rate at follow-up was 6.3% (n=34). In 10 patients, an SSI was detected over the mobile phone.Mobile communication technology is feasible to be used in rural settings to complete case follow-up for SSIs.</t>
  </si>
  <si>
    <t>25745998</t>
  </si>
  <si>
    <t>The DEAD box protein p68: a crucial regulator of AKT/FOXO3a signaling axis in oncogenesis.</t>
  </si>
  <si>
    <t>Increased abundance of proto-oncogene AKT and reduced expression of tumor suppressor Forkhead box O3 (FOXO3a), the downstream target of AKT, is frequent in carcinogenesis. Mechanistic insights of AKT gene regulation are limited. DEAD box RNA helicase p68 is overexpressed in various cancers and acts as a transcriptional co-activator of several transcription factors, including β-catenin. Here, we report a novel mechanism of p68-mediated transcriptional activation of AKT, and its ensuing effect on FOXO3a, in colon carcinogenesis. Interestingly, we found that the expression of p68 and AKT exhibits strong positive correlation in normal and colon carcinoma patient samples. In addition, p68 increased both AKT messenger RNA (mRNA) and protein, enhanced AKT promoter activity in multiple colon cancer cell lines. Conversely, p68 knockdown led to reduced AKT mRNA and protein, diminished AKT promoter activity. Here, we demonstrated that p68 occupies AKT promoter with β-catenin as well as nuclear factor-κB (NF-κB)and cooperates with these in potentiating AKT transcription. Furthermore, p68 and FOXO3a expression followed inverse correlation in the same set of colon carcinoma samples. We observed that p68 significantly reduced FOXO3a protein level in an AKT-dependent manner. Studies in primary tumors and metastatic lung nodules generated in mice colorectal allograft model, using syngeneic cells stably expressing p68, corroborated our in vitro findings. Hence, a new mechanism of oncogenesis is attributed to p68 by upregulation of AKT and consequent nuclear exclusion and degradation of tumor suppressor FOXO3a.</t>
  </si>
  <si>
    <t>25744285</t>
  </si>
  <si>
    <t>Validation of the Hindi version of the Multidimensional Fatigue Inventory-20 (MFI-20) in Indian cancer patients.</t>
  </si>
  <si>
    <t>The present study was designed to validate the Hindi version of the Multidimensional Fatigue Inventory-20 (MFI-20) in Indian oncology population.The original English version of the MFI-20 was translated into Hindi (hMFI-20) using the translation and back translation processes. The hMFI-20 was administered to 200 cancer patients. The item analysis for hMFI-20 was carried out using the corrected item-total correlation. The confirmatory factor analysis (CFA) was employed to test whether the original factor structure of MFI-20 is confirmed for the hMFI-20. Further, convergent and discriminant validities were also tested. The reliability of the hMFI-20 was evaluated by computing composite reliability and Cronbach's α coefficient.Corrected item-total correlation value for each of the items of hMFI-20 was greater than 0.6. Results of the CFA (comparative fit indices (CFI) = 0.91, root mean squared residual (RMR) = 0.04, root mean square error of approximation (RMSEA) = 0.028, and χ (2) = 45.68, p &gt; 0.05) indicated that the five-factor model provided a good fit to the data. The findings indicated that hMFI-20 has a good convergent (composite reliability (CR) &gt;0.7; average variance extracted value (AVE) &gt;0.5) and discriminant (maximum shared variance (MSV) &lt; AVE; average shared variance (ASV) &lt; AVE; square root of AVE &gt; inter-factor correlations) validities. The Cronbach's α coefficient for the total hMFI-20 was 0.8 and was more than 0.7 for each of the five factors.We conclude that the hMFI-20 has a high internal consistency and reasonable construct validity. Therefore, the hMFI-20 is a reliable and valid tool to assess the multidimensional fatigue in Indian oncology population. However, we recommend further validation of hMFI-20 in population of cancer patients of different linguistic settings and regions of India.</t>
  </si>
  <si>
    <t>25743764</t>
  </si>
  <si>
    <t>Photocatalytic degradation of pharmaceutical wastes by alginate supported TiO2 nanoparticles in packed bed photo reactor (PBPR).</t>
  </si>
  <si>
    <t>In recent years deposal of pharmaceutical wastes has become a major problem globally. Therefore, it is necessary to removes pharmaceutical waste from the municipal as well as industrial effluents before its discharge. The convectional wastewater and biological treatments are generally failed to separate different drugs from wastewater streams. Thus, heterogeneous photocatalysis process becomes lucrative method for reduction of detrimental effects of pharmaceutical compounds. The main disadvantage of the process is the reuse or recycle of photocatalysis is a tedious job. In this work, the degradation of aqueous solution of chlorhexidine digluconate (CHD), an antibiotic drug, by heterogeneous photocatalysis was study using supported TiO2 nanoparticle. The major concern of this study is to bring down the limitations of suspension mode heterogeneous photocatalysis by implementation of immobilized TiO2 with help of calcium alginate beads. The alginate supported catalyst beads was characterized by scanning electron microscopy coupled with energy dispersive X-ray spectroscopy (SEM/EDAX) as well as the characteristic crystalline forms of TiO2 nanoparticle was confirmed by XRD. The degradation efficiency of TiO2 impregnated alginate beads (TIAB) was compared with the performance of free TiO2 suspension. Although, the degradation efficiency was reduced considerably using TIAB but the recycle and reuse of catalyst was increased quite appreciably. The kinetic parameters related to this work have also been measure. Moreover, to study the susceptibility of the present system photocatalysis of other three drugs ibuprofen (IBP), atenolol (ATL) and carbamazepine (CBZ) has been carried out using immobilized TiO2. The continuous mode operation in PBPR has ensured the applicability of alginate beads along with TiO2 in wastewater treatment. The variation of residence time has significant impact on the performance of PBPR.</t>
  </si>
  <si>
    <t>25739784</t>
  </si>
  <si>
    <t>Sanat Bhagwati (1928-2013): a tribute.</t>
  </si>
  <si>
    <t>25736486</t>
  </si>
  <si>
    <t>Modification of luminescence spectra of CaF2:Eu2+.</t>
  </si>
  <si>
    <t>CaF2:Eu(2+) is a well known phosphor having efficient excitation in the near ultraviolet (NUV) range. Phosphors with NUV excitation are required in newly emerging applications such as photoluminescence liquid crystal displays (PLLCD), solid-state lighting (SSL), and down-conversion for solar cells. However, emission of CaF2:Eu(2+) is around 424 nm. Eye sensitivity drops considerably at these wavelengths. It is thus not useful for display applications for which emission in one of the primary colours (blue - 450 nm, green - 540 nm or red - 610 nm) is required. Efforts were made to modify the Photoluminescence (PL) spectra of CaF2:Eu(2+) to meet these requirements using co-dopants. A Ca0.49 Sr0.50 Eu0.01 F2 phosphor showing better colour coordinates and having an emission maximum around 440 nm was discovered during these studies.</t>
  </si>
  <si>
    <t>25736456</t>
  </si>
  <si>
    <t>Nuclear matrix binding protein SMAR1 regulates T-cell differentiation and allergic airway disease.</t>
  </si>
  <si>
    <t>Asthma is a complex airway allergic disease involving the interplay of various cell types, cytokines, and transcriptional factors. Though many factors contribute to disease etiology, the molecular control of disease phenotype and responsiveness is not well understood. Here we report an essential role of the matrix attachment region (MAR)-binding protein SMAR1 in regulating immune response during allergic airway disease. Conditional knockout of SMAR1 in T cells rendered the mice resistant to eosinophilic airway inflammation against ovalbumin (OVA) allergen with low immunoglobulin E (IgE) and interleukin-5 (IL-5) levels. Moreover, a lower IgE/IgG2a ratio and higher interferon-γ (IFN-γ) response suggested aberrant skewing of T-cell differentiation toward type 1 helper T cell (Th1) response. We show that SMAR1 functions as a negative regulator of Th1 and Th17 differentiation by interacting with two potential and similar MAR regions present on the promoters of T-bet and IL-17. Thus, we present SMAR1 as a regulator of T-cell differentiation that favors the establishment of Th2 cells by modulating Th1 and Th17 responses.</t>
  </si>
  <si>
    <t>25736374</t>
  </si>
  <si>
    <t>Polyvinyl pyrrolidone capped fluorescent anthracene nanoparticles for sensing fluorescein sodium in aqueous solution and analytical application for ophthalmic samples.</t>
  </si>
  <si>
    <t>Based on the known complexation ability between polyvinyl pyrrolidone (PVP) and fluorescein sodium (FL Na(+)), fluorescent PVP capped anthracene nanoparticles (PVP-ANPs) were prepared using a reprecipitation method for detection of fluorescein in aqueous solution using the fluorescence resonance energy transfer (FRET) approach. A dynamic light scattering histogram of PVP-ANPs showed narrower particle size distribution and the average particle size was 15 nm. The aggregation-induced enhanced emission (AIEE) of PVP-ANPs was red shifted from its monomer by 1087.22 cm(-1). The maximum emission was seen to occur at 420 nm. The presence of FL Na(+) in the vicinity of PVP-ANPs quenched the fluorescence of PVP-ANPs because of its adsorption on the surface of PVP-ANPs in aqueous suspension. The FL Na(+) and PVP-ANPs were brought close enough, typically to 7.89 nm, which was less than the distance of 10 nm that is required between the energy donor-acceptor molecule for efficient FRET. The quenching results fit into the Stern-Volmer relationship even at temperatures greater than ambient temperatures. The thermodynamic parameters determined from FRET results helped to propose binding mechanisms involving hydrophobic and electrostatic molecular interaction. The fluorescence quenching results were used further to develop an analytical method for estimation of fluorescein sodium from ophthalmic samples available commercially in the market.</t>
  </si>
  <si>
    <t>25735736</t>
  </si>
  <si>
    <t>Relaxation Kinetic Study of Eudragit® NM30D Film Based on Complex Modulus Formalism.</t>
  </si>
  <si>
    <t>This study is aimed at resolving and characterizing the primary (α) and secondary relaxations (β) in Eudragit® NM30D film based on apparent activation energies derived from complex modulus formalism using dielectric analysis (DEA). The glass transition (T g) of the film was determined using differential scanning calorimetry (DSC). The α relaxation corresponding to T g and the β relaxations occurring below T g were probed using DEA. The occurrence of α and β relaxations in Eudragit® NM30D film was elucidated using the complex modulus of the dielectric response employing loss modulus and permittivity data. Activation energies of these relaxations and the fundamental frequency so determined support the assignment of the relaxation pattern in the Eudragit® NM30D film. DEA methodology of the complex modulus formalism is a useful tool for differentiating the α and β relaxation kinetics in Eudragits® not easily studied using traditional thermal methods such as DSC. The kinetics associated with α and β relaxations so determined will provide formulation design support for solid orals that incorporate Eudragit® polymers. As mobility changes can affect stability and diffusion, the dipolar α and β relaxations revealed through DEA analysis may enable a better correlation to functionality of Eudragit® based pharmaceutical dosage forms.</t>
  </si>
  <si>
    <t>25735517</t>
  </si>
  <si>
    <t>Customising informed consent procedures for people with schizophrenia in India.</t>
  </si>
  <si>
    <t>There is little information on how the ethical and procedural challenges involved in the informed participation of people with schizophrenia in clinical trials are addressed in low- and middle-income countries (LMICs). The informed consent procedure used in the collaborative community care for people with schizophrenia in India (COPSI) RCT was developed keeping these challenges in mind. We describe the feasibility of conducting the procedure from the trial, researcher and participants perspectives and describe the reasons for people consenting to participate in the trial or refusing to do so.Three sources of information were used to describe the feasibility of the COPSI consent procedure: key process indicators for the trial perspective, data from a specially designed post-interview form for participant's observations and focus group discussion (FGD) with the research interviewers. Categorical data were analysed by calculating frequencies and proportions, while the qualitative data from the FGD, and the reasons for participation or refusal were analysed using a thematic content analysis approach.434 people with schizophrenia and their primary caregiver(s) were approached for participation in the trial. Consent interviews were conducted with 332, of whom 303 (91%) agreed to participate in the trial. Expectation of improvement was the most common reason for agreeing to participate in the trial, while concerns related to the potential disclosure of the illness, especially for women, were an important reason for refusing consent.The COPSI consent procedure demonstrates preliminary, observational information about the feasibility of customising informed consent procedures for people with schizophrenia LMIC contexts. This and other similar innovations need to be refined and rigorously tested to develop evidence-based guidelines for informed consent procedures in such settings.</t>
  </si>
  <si>
    <t>25731203</t>
  </si>
  <si>
    <t>An unusual cause of postdialysis dyspnea: Percutaneous endovascular management.</t>
  </si>
  <si>
    <t>Vascular access through femoral vein is commonly used for hemodialysis treatment in patients with end-stage renal disease. Consequently, iatrogenic complications, such as femoral arteriovenous fistula, are increasingly being reported in these patients. Percutaneous endovascular management of such iatrogenic arteriovenous fistulas with stent graft placement is a minimally invasive technique with decreased morbidity and hospital stay compared with surgical repair. Here, we report a case with postcatheterization arteriovenous fistula between superficial femoral artery and femoral vein which was successfully managed with a placement of a self-expanding stent graft.</t>
  </si>
  <si>
    <t>25720442</t>
  </si>
  <si>
    <t>Expression of microRNA-155 correlates positively with the expression of Toll-like receptor 7 and modulates hepatitis B virus via C/EBP-β in hepatocytes.</t>
  </si>
  <si>
    <t>Effective recognition of viral infection and successive activation of antiviral innate immune responses are vital for host antiviral defence, which largely depends on multiple regulators, including Toll-like receptors (TLRs) and microRNAs. Several early reports suggest that specific TLR-mediated immune responses can control hepatitis B virus (HBV) replication and express differentially with disease outcome. Considering the versatile function of miR-155 in the TLR-mediated innate immune response, we aimed to study the association between miR-155 and TLRs and their subsequent impact on HBV replication using both a HBV-replicating stable cell line (HepG2.2.15) and HBV-infected liver biopsy and serum samples. Our results showed that miR-155 was suppressed during HBV infection and a subsequent positive correlation of miR-155 with TLR7 activation was noted. Further, ectopic expression of miR-155 in vitro reduced HBV load as evidenced from reduced viral DNA, mRNA and subsequently reduced level of secreted viral antigens (HBsAg and HBeAg). Our results further suggested that CCAAT/enhancer-binding protein-β (C/EBP-β), a positive regulator of HBV transcription, was inhibited by miR-155. Taken together, our study established a correlation between miR-155 and TLR7 during HBV infection and also demonstrated in vitro that increased miR-155 level could help to reduce HBV viral load by targeting C/EBP-β.</t>
  </si>
  <si>
    <t>25716330</t>
  </si>
  <si>
    <t>Exploring Microstructural Changes in Structural Analogues of Ibuprofen-Hosted In Situ Gelling System and Its Influence on Pharmaceutical Performance.</t>
  </si>
  <si>
    <t>The present work explores inner structuration of in situ gelling system consisting of glyceryl monooleate (GMO) and oleic acid (OA). The system under study involves investigation of microstructural changes which are believed to govern the pharmaceutical performance of final formulation. The changes which are often termed mesophasic transformation were analysed by small angle X-ray scattering (SAXS), differential scanning calorimetry (DSC), rheology and plane polarised light (PPL) microscopy. The current work revealed transformation of blank system from W/O emulsion to reverse hexagonal structure upon addition of structural analogues of ibuprofen. Such transformations are believed to occur due to increased hydrophobic volume within system as probed by SAXS analysis. The findings of SAXS studies were well supported by DSC, rheology and PPL microscopy. The study established inverse relationship between log P value of structural analogues of ibuprofen and the degree of binding of water molecules to surfactant chains. Such relationship had pronounced effect on sol-gel transformation process. The prepared in situ gelling system showed sustained drug release which followed Higuchi model.</t>
  </si>
  <si>
    <t>25715683</t>
  </si>
  <si>
    <t>Peanut rust (Puccinia arachidis Speg.) disease: its background and recent accomplishments towards disease resistance breeding.</t>
  </si>
  <si>
    <t>The peanut rust disease is an economically important biotic stress that significantly reduces the pod and fodder yield and oil quality. It is caused by the basidiomycete fungus Puccinia arachidis Speg. which belongs to class Pucciniomycetes like other rust fungus but has fewer occurrences in teliospore form. The P. arachidis predominantly spreads by the repeated cycle of uredospores in the field. The disease is prevalent in most of the countries where peanut is cultivated and favored by warm and humid climatic conditions. Despite its economic importance, very limited work has been carried out on host-fungus interaction, fungal genetic diversity, and physiological specialization. The present review describes different aspects of P. arachidis especially its symptomatology, cell biological aspects of pathogenesis, epidemiology, and physiology of resistance as well as developments on genetics and genomics of host resistance, and resistance breeding. The review will help to understand the behavior of this causal organism and the host resistance and subsequently design the breeding approaches to check the spread of the disease.</t>
  </si>
  <si>
    <t>25713006</t>
  </si>
  <si>
    <t>The Clinical Characteristics and Treatment Response in Children with West Syndrome in a Developing Country: A Retrospective Case Record Analysis.</t>
  </si>
  <si>
    <t>This study describes the clinical characteristics, treatment, and outcome of children with West syndrome in a tertiary care hospital in north India. Overall, 310 case records diagnosed from January 2009 to June 2012 were reviewed. The median age of onset of spasms was 5 months (interquartile range = 2.5-7 months). The predominant underlying etiology was perinatal cerebral ischemia (55%). Adrenocorticotropic hormone or oral steroids were received by 92% children, of whom 43% became seizure free. Median lag time for appropriate treatment initiation was significantly less in patients who became seizure free as compared to those with persisting seizures (11 vs 15 months, P = .001) soon after receiving treatment of choice. Later age at onset of spasms was associated with a favorable seizure outcome (P = .03). In a resource-limited setting, unawareness along with treatment costs and repeated visits to the hospital are significant obstacles to optimum management.</t>
  </si>
  <si>
    <t>25712412</t>
  </si>
  <si>
    <t>Genetic basis for developmental toxicity due to statin intake using embryonic stem cell differentiation model.</t>
  </si>
  <si>
    <t>The in utero environment is a key factor controlling the fate of the growing embryo. The deleterious effects of statins during the fetal development are still not very well understood. Data from animal studies and retrospective studies performed in pregnant women give conflicting reports. In this study, using in vitro differentiation model of embryonic stem cells, which mimic the differentiation process of the embryo, we have systematically exposed the cells to lipophilic statins, simvastatin, and atorvastatin at various doses and at critical times during differentiation. The analysis of key genes controlling the differentiation into ecto-, meso- and endodermal lineages was assessed by quantitative polymerase chain reaction. Our results show that genes of the mesodermal lineage were most sensitive to statins, leading to changes in the transcript levels of brachyury, Flk-1, Nkx2.5, and α/β-myosin heavy chain. In addition, changes to endodermal marker α-fetoprotein, along with ectodermal Nes and Neurofilament 200 kDa, imply that during early differentiation exposure to these drugs leads to altered signaling, which could translate to the congenital abnormalities seen in the heart and limbs.</t>
  </si>
  <si>
    <t>25712005</t>
  </si>
  <si>
    <t>Health Related Quality of Life and its Predictors among Bengali Thalassemic Children Admitted to a Tertiary Care Hospital.</t>
  </si>
  <si>
    <t>To assess the quality of life among thalassemic children and to find out association of quality of life (QOL) with the socio-demographic factors, and clinico-therapeutic profile.This cross sectional descriptive epidemiological study was conducted from July 2011 through June 2012 on 365 admitted thalassemic patients of 5 to 12 y of age in the Burdwan Medical College and Hospital. Parents of the children were interviewed using Paediatric Quality of Life Inventory 4.0 Generic Core Scale. Statistically significant variables in bivariate analysis were considered for correlation matrix where independent variables were found inter related. So, partial correlation was done and statistically significant variables in partial correlation were considered for linear regression.The mean age of 365 thalassemic children was 8.3 ± 2.4 y. Multiple linear regressions predicted that only 70.5 % variation of total summary score depended on duration since splenectomy (31.2 % variation), last pre transfusion Hb level (20.7 %), family history of thalassemia (17.3 %) and frequency of blood transfusions (1.3 %). After splenectomy, thalassemic children could lead a better quality of life upto 5 y only. The betterment of the quality of life needs maintaining pre transfusion Hb level above 7 g/dl. Previous experience of the disease among the family members enriches the awareness among them and helps them to take correct decisions timely about the child and that leads to better QOL.More awareness regarding the maintenance of pre transfusion Hb level should be built up among parents and families where such disease has occurred for the first time.</t>
  </si>
  <si>
    <t>25710298</t>
  </si>
  <si>
    <t>Aberrant Readout of a Gas Analyzer: Clinical Importance of Interpretation.</t>
  </si>
  <si>
    <t>25708921</t>
  </si>
  <si>
    <t>Plasmodium falciparum XPD translocates in 5' to 3' direction, is expressed throughout the blood stages, and interacts with p44.</t>
  </si>
  <si>
    <t>XPD helicase, a TFIIH subunit, is essential for several processes including transcription, NER, cell cycle regulation, and apoptosis in eukaryotes. Another component of TFIIH, namely p44, is among the well-known interacting partners of XPD and is vital in regulating the helicase activities of latter. However, none of the above mentioned proteins have been functionally characterized in Plasmodium falciparum. Consequently, in this study, we performed detailed studies on XPD and its interacting partner, p44, from P. falciparum 3D7 strain. Accordingly, we expressed and purified recombinant PfXPD and its fragments and Pfp44 proteins and characterized the enzymatic activities of PfXPD and its fragments. The in vivo stage-specific expression and subcellular localizations of PfXPD and Pfp44 proteins were studied using the specific antibodies in the intraerythrocytic developmental stages of P. falciparum 3D7 strain. Our results suggest that PfXPD displays the characteristic ssDNA-dependent ATPase and 5'-3' DNA helicase activities. We also report the existence of two high molecular weight forms of p44 in P. falciparum 3D7 strain. Both PfXPD and Pfp44 colocalize in the nucleus and interact with each other, which suggest that they are most likely components of the same complex apparently, TFIIH. Furthermore, during trophozoite and schizont stages, both proteins exhibit a distinct cytoplasmic distribution pattern which implies that PfXPD and Pfp44 might also be involved in other functions. These studies will aid in understanding the basic biology of malaria parasite.</t>
  </si>
  <si>
    <t>25708707</t>
  </si>
  <si>
    <t>Outcome of venous stenting following catheter directed thrombolysis for acute proximal lower limb venous thrombosis: a prospective study with venous Doppler follow-up at 1-year.</t>
  </si>
  <si>
    <t>Functional outcome of venous stent placement for the management of acute iliofemoral deep vein thrombosis (DVT) following catheter-directed thrombolysis (CDT), remain undefined. The purpose of this study was to assess immediate and intermediate term outcomes among patients treated with venous stenting following CDT in patients with proximal lower limb DVT. Thirty consecutive patients aged between 20-70 years with proximal lower limb DVT formed the study group. The mean duration of CDT done with streptokinase was 4.5 ± 1.3 days. Patients with residual venous obstruction and/or large clot burden were treated further with venous angioplasty and/or stenting. Primary endpoint was to evaluate the safety, efficacy and patency of venous stenting in the management of incomplete result following CDT. After 12 months, post-thrombotic syndrome (PTS) was assessed clinically using Villalta scale and deep venous patency was assessed through duplex ultrasound. We studied 8 (5 female and 3 male) patients with 9 (3 left and 6 right) limb involvement and 13 stent (4 balloon expandable and 9 self expandable) placement. All patients improved clinically immediately following venous stenting. Technical success was achieved in all patients. One patient developed pulmonary embolism during course of hospital stay. One patient had stent thrombosis and PTS and another patient died due to carcinoma breast during follow-up. Deep venous stenting is an effective mode of treatment in proximal acute lower limb DVT with high late patency rate up to 1-year.</t>
  </si>
  <si>
    <t>25708181</t>
  </si>
  <si>
    <t>Development and validation of TLC-densitometric method for determination of lipid A adjuvant as a bulk and in solid fat nanoemulsions.</t>
  </si>
  <si>
    <t>A simple, sensitive, selective and precise high-performance thin-layer chromatographic method was developed for determination of lipid A (MPLA) adjuvant as a bulk and in solid fat nanoemulsions. Chromatographic separations were performed on thin-layer chromatography aluminum plates precoated with silica gel 60 F-254 as stationary phase and chloroform-methanol-ethyl acetate solution (10:2:4, v/v/v) as mobile phase. With this solvent system, compact spots for MPLA at Rf value 0.80 ± 0.02 were obtained. Densitometric analysis of MPLA was carried out in absorbance mode at 357 nm. Linear regression analysis for the calibration plots showed good linear relationship with r = 0.9996 in the concentration range of 20-100 ng/spot. The mean values (±SD) of slope and intercept were found to be 7.355 ± 0.006 and 109.52 ± 0.170, respectively. Limits of detection (LOD) and quantitation (LOQ) were observed at 3.096 and 9.382 ng/spot, respectively.The method was validated for precision, accuracy, robustness and recovery as per the International Conference on Harmonization guidelines. Statistical analysis proved that the developed method for quantification of MPLA as a bulk and in solid fat nanoemulsions is reproducible, selective and economical. This method could be applied for quantitative assay of MPLA in lipid-based vaccine formulations.</t>
  </si>
  <si>
    <t>25708058</t>
  </si>
  <si>
    <t>Living Related Liver Transplantation for Biliary Atresia in the Last 5 years: Experience from the First Liver Transplant Program in India.</t>
  </si>
  <si>
    <t>To study the clinical, biochemical profile and outcome of patients with biliary atresia (BA) who underwent living related liver transplantation (LRLT) at authors' institute in the last 5 y (2008-2013).Case records of the 20 patients diagnosed with biliary atresia who had undergone living related liver transplantation at authors' centre in the last 5 y were analysed.Eighteen patients with BA with a failed Kasai procedure and 2 without a prior Kasai's portoenterostomy received a liver transplant. At a median follow up of 2 y and 6 mo, both the patient and graft survival rates were 90 %. The median age of the recipients at the time of LRLT was 8 mo and 12 (60 %) of the transplanted children were less than or equal to 1 y of age. The male-female ratio was 1.8:1. The median weight was 7.3 kg (5.8-48 kg); two thirds were less than 10 kg. The median pre-transplant total serum bilirubin (TSB) and international normalized ratio (INR) were 12.98 (0.5-48.3) mg/dl and 1.3 (1.0-3.9) respectively. All patients received a living related graft and there was no donor mortality. The median duration of postoperative ventilation was 14 h. The post-operative complications were infection (30 %), vascular complications (20 %) and acute rejection (20 %). The median duration of postoperative hospital stay was 21 d (17-42). Two patients died of combined hepatic and portal vein thrombosis in the early postoperative period. Late rejection was encountered in 1 patient and another developed chronic kidney disease necessitating a renal transplant. There were no late vascular occlusions or development of post transplant lymphoproliferative disease.Thus, LRLT for BA with or without a prior portoenterostomy, is a feasible and successful treatment modality with good outcomes attained despite the challenges of age and size. This treatment modality is now well established in India.</t>
  </si>
  <si>
    <t>25707547</t>
  </si>
  <si>
    <t>Emerging concepts in the pathogenesis of diabetes in fibrocalculous pancreatic diabetes.</t>
  </si>
  <si>
    <t>Fibrocalcific pancreatic diabetes (FCPD) is a rare form of diabetes affecting people in the tropics and presenting with unique clinical and radiological features. The onset of diabetes usually follows the first few episodes of abdominal pain and develops by the second or third decade of life. Endocrine and exocrine pancreatic insufficiency, brittle glycemic control, and insulin-requiring, ketosis-resistant diabetes are the novel characteristics of FCPD. The etiopathogenetic mechanisms leading to FCPD remain unknown. Although defects in insulin secretion are the major contributors, growing evidence towards a possible role for insulin resistance and body composition abnormalities have added a new dimension to the disease pathogenesis. Deciphering the key pathogenetic mechanisms may have a profound effect on therapeutic strategies in future studies on FCPD.</t>
  </si>
  <si>
    <t>25704926</t>
  </si>
  <si>
    <t>Precious metal recovery from waste printed circuit boards using cyanide and non-cyanide lixiviants--A review.</t>
  </si>
  <si>
    <t>Waste generated by the electrical and electronic devices is huge concern worldwide. With decreasing life cycle of most electronic devices and unavailability of the suitable recycling technologies it is expected to have huge electronic and electrical wastes to be generated in the coming years. The environmental threats caused by the disposal and incineration of electronic waste starting from the atmosphere to the aquatic and terrestrial living system have raised high alerts and concerns on the gases produced (dioxins, furans, polybrominated organic pollutants, and polycyclic aromatic hydrocarbons) by thermal treatments and can cause serious health problems if the flue gas cleaning systems are not developed and implemented. Apart from that there can be also dissolution of heavy metals released to the ground water from the landfill sites. As all these electronic and electrical waste do posses richness in the metal values it would be worth recovering the metal content and protect the environmental from the pollution. Cyanide leaching has been a successful technology worldwide for the recovery of precious metals (especially Au and Ag) from ores/concentrates/waste materials. Nevertheless, cyanide is always preferred over others because of its potential to deliver high recovery with a cheaper cost. Cyanidation process also increases the additional work of effluent treatment prior to disposal. Several non-cyanide leaching processes have been developed considering toxic nature and handling problems of cyanide with non-toxic lixiviants such as thiourea, thiosulphate, aqua regia and iodine. Therefore, several recycling technologies have been developed using cyanide or non-cyanide leaching methods to recover precious and valuable metals.</t>
  </si>
  <si>
    <t>25700939</t>
  </si>
  <si>
    <t>Phenotypic and Functional Characterization of Ductal Carcinoma In Situ-Associated Myoepithelial Cells.</t>
  </si>
  <si>
    <t>Ductal carcinoma in situ (DCIS) is contained by myoepithelial cells that are morphologically similar to normal breast tissue myoepithelial cells. However, phenotypic and functional characteristics of DCIS-associated myoepithelial cells are not known. In this study, we aimed to assess the characteristics of DCIS-associated myoepithelial cells.Immunophenotypic and functional characteristics of myoepithelial cells of pure DCIS, the DCIS component of infiltrating duct carcinoma (IDC), and the adjacent normal breast tissue of both groups (30 cases in each group) was assessed using phenotypic (CK5/6, CK14, p63, and calponin) and functional markers (maspin and CXCL14).There was a decrease in expression of CK14, p63, and calponin in pure DCIS-associated myoepithelial cells compared with normal breast tissue myoepithelial cells (43.3% vs. 80.3%, 3.3% vs. 70%, 46.6 vs. 93.3%, respectively) and in the DCIS component of IDC compared with normal breast tissue myoepithelial cells (56.6% vs. 100%, 3.3% vs. 73.3%, 56.6% vs. 96.6%, respectively). CK5/6 expression was low to absent in myoepithelial cells of pure DCIS and the DCIS component of IDC as well as normal breast tissue myoepithelial cells. Maspin was expressed in all samples of normal breast tissue; however, 20% of pure DCIS and 26.6% of the DCIS component of IDC showed decreased expression. CXCL14 expression was greater in pure DCIS compared with adjacent normal breast tissue and the DCIS component of IDC.Decreased expression of myoepithelial cell markers in DCIS suggests that DCIS-associated myoepithelial cells are phenotypically different from their normal counterparts. Two or more markers, preferably p63 and calponin, should be used to distinguish in situ from invasive breast carcinomas.</t>
  </si>
  <si>
    <t>25698235</t>
  </si>
  <si>
    <t>Can the chemotherapeutic agents perform anticancer activity through miRNA expression regulation? Proposing a new hypothesis [corrected].</t>
  </si>
  <si>
    <t>In the recent advancement of cancer therapy, mortality of the immortal cancer cells begins to decline, and it shows great promise for the chemotherapy regimen supported by targeted therapy. In this post-genomic era boosted by the discovery of microRNA (miRNA), it has been understood that miRNA regulates gene expression at the post-transcriptional level. On the other hand, some studies have also indicated that miRNA expression level has changed during the treatment of chemotherapy. Data based on various previous studies, we propose that the chemotherapeutic agents modulate miRNA expression that might perform anticancerous activities through cellular changes such as DNA repair, cell cycle arrest, or apoptosis.</t>
  </si>
  <si>
    <t>25698083</t>
  </si>
  <si>
    <t>Nose-To-Brain Delivery of PLGA-Diazepam Nanoparticles.</t>
  </si>
  <si>
    <t>The objective of the present investigation was to optimize diazepam (Dzp)-loaded poly(lactic-co-glycolic acid) nanoparticles (NP) to achieve delivery in the brain through intranasal administration. Dzp nanoparticles (DNP) were formulated by nanoprecipitation and optimized using Box-Behnken design. The influence of various independent process variables (polymer, surfactant, aqueous to organic (w/o) phase ratio, and drug) on resulting properties of DNP (z-average and drug entrapment) was investigated. Developed DNP showed z-average 148-337 d.nm, polydispersity index 0.04-0.45, drug entrapment 69-92%, and zeta potential in the range of -15 to -29.24 mV. Optimized DNP were further analyzed by differential scanning calorimetry (DSC), Fourier transform infrared spectroscopy (FTIR), ex-vivo drug release, and in-vitro cytotoxicity. Ex-vivo drug release study via sheep nasal mucosa from DNP showed a controlled release of 64.4% for 24 h. 3-[4,5-Dimethylthiazol-2-yl]-2,5-diphenyltetrazolium bromide (MTT) assay performed on Vero cell line showed less toxicity for DNP as compared to Dzp suspension (DS). Gamma scintigraphy and biodistribution study of DNP and DS was performed on Sprague-Dawley rats using technetium-99m-labeled ((99m)Tc) Dzp formulations to investigate the nose-to-brain drug delivery pathway. Brain/blood uptake ratios, drug targeting efficiency, and direct nose-to-brain transport were found to be 1.23-1.45, 258, and 61% for (99m)Tc-DNP (i.n) compared to (99m)Tc-DS (i.n) (0.38-1.06, 125, and 1%). Scintigraphy images showed uptake of Dzp from nose-to-brain, and this observation was in agreement with the biodistribution results. These results suggest that the developed poly(D,L-lactide-co-glycolide) (PLGA) NP could serve as a potential carrier of Dzp for nose-to-brain delivery in outpatient management of status epilepticus.</t>
  </si>
  <si>
    <t>25697609</t>
  </si>
  <si>
    <t>Dietary patterns in India and their association with obesity and central obesity.</t>
  </si>
  <si>
    <t>Obesity is a growing problem in India, the dietary determinants of which have been studied using an 'individual food/nutrient' approach. Examining dietary patterns may provide more coherent findings, but few studies in developing countries have adopted this approach. The present study aimed to identify dietary patterns in an Indian population and assess their relationship with anthropometric risk factors.FFQ data from the cross-sectional sib-pair Indian Migration Study (IMS; n 7067) were used to identify dietary patterns using principal component analysis. Mixed-effects logistic regression was used to examine associations with obesity and central obesity.The IMS was conducted at four factory locations across India: Lucknow, Nagpur, Hyderabad and Bangalore.The participants were rural-to-urban migrant and urban non-migrant factory workers, their rural and urban resident siblings, and their co-resident spouses.Three dietary patterns were identified: 'cereals-savoury foods' (cooked grains, rice/rice-based dishes, snacks, condiments, soups, nuts), 'fruit-veg-sweets-snacks' (Western cereals, vegetables, fruit, fruit juices, cooked milk products, snacks, sugars, sweets) and 'animal-food' (red meat, poultry, fish/seafood, eggs). In adjusted analysis, positive graded associations were found between the 'animal-food' pattern and both anthropometric risk factors. Moderate intake of the 'cereals-savoury foods' pattern was associated with reduced odds of obesity and central obesity.Distinct dietary patterns were identified in a large Indian sample, which were different from those identified in previous literature. A clear 'plant food-based/animal food-based pattern' dichotomy emerged, with the latter being associated with higher odds of anthropometric risk factors. Longitudinal studies are needed to further clarify this relationship in India.</t>
  </si>
  <si>
    <t>25693949</t>
  </si>
  <si>
    <t>Luminescence properties of green-emitting Ca2MgSi2O7:Eu2+ phosphor by a solid-state reaction method.</t>
  </si>
  <si>
    <t>A europium (Eu)-doped di-calcium magnesium di-silicate phosphor, Ca2MgSi2O7 :Eu(2+) , was prepared using a solid-state reaction method. The phase structure, particle size, surface morphology, elemental analysis, different stretching mode and luminescence properties were analyzed by X-ray diffraction (XRD), transmission electron microscopy (TEM), field emission scanning electron microscopy (FESEM) with energy dispersive X-ray spectroscopy (EDX), Fourier transform infrared (FTIR) spectroscopy, photoluminescence (PL) and mechanoluminescence (ML). The phase structure of Ca2MgSi2O7:Eu(2+) was an akermanite-type structure, which belongs to the tetragonal crystallography with space group P4̅21 m; this structure is a member of the melilite group and forms a layered compound. The surface of the prepared phosphor was not found to be uniform and particle distribution was in the nanometer range. EDX and FTIR confirm the components of Eu(2+)-doped Ca2MgSi2O7 phosphor. Under UV excitation, the main emission peak appeared at 530 nm, belonging to the broad emission ascribed to the 4f(6) 5d(1) → 4f(7) transition of Eu(2+). The ML intensity of the prepared phosphor increased linearly with increasing impact velocity. A CIE color chromaticity diagram and ML spectrum confirmed that the prepared Ca2MgSi2O7:Eu(2+) phosphor would emit green color and the ML spectrum was similar to that of PL, which indicated that ML is emitted from the same center of Eu(2+) ions.</t>
  </si>
  <si>
    <t>25693839</t>
  </si>
  <si>
    <t>Rapid method for the quantification of hydroquinone concentration: chemiluminescent analysis.</t>
  </si>
  <si>
    <t>Topical hydroquinone serves as a skin whitener and is usually available in cosmetics or on prescription based on the hydroquinone concentration. Quantification of hydroquinone content therefore becomes an important issue in topical agents. High-performance liquid chromatography (HPLC) is the commonest method for determining hydroquinone content in topical agents, but this method is time-consuming and uses many solvents that can become an environmental issue. We report a rapid method for quantifying hydroquinone content by chemiluminescent analysis. Hydroquinone induces the production of hydrogen peroxide in the presence of basic compounds. Hydrogen peroxide induced by hydroquinone oxidized light-emitting materials such as lucigenin, resulted in the production of ultra-weak chemiluminescence that was detected by a chemiluminescence analyzer. The intensity of the chemiluminescence was found to be proportional to the hydroquinone concentration. We suggest that the rapid (measurement time, 60 s) and virtually solvent-free (solvent volume, &lt;2 mL) chemiluminescent method described here for quantifying hydroquinone content may be an alternative to HPLC analysis.</t>
  </si>
  <si>
    <t>25691002</t>
  </si>
  <si>
    <t>Physiological performance, secondary metabolite and expression profiling of genes associated with drought tolerance in Withania somnifera.</t>
  </si>
  <si>
    <t>Physiological, biochemical, and gene expression responses under drought stress were studied in Withania somnifera. Photosynthesis rate, stomatal conductance, transpiration rate, relative water content, chlorophyll content, and quantum yield of photosystems I and II (PSI and PSII) decreased in response to drought stress. Comparative expression of genes involved in osmoregulation, detoxification, signal transduction, metabolism, and transcription factor was analyzed through quantitative RT-PCR. The genes encoding 1-pyrroline-5-carboxylate synthetase (P5CS), glutathione S-transferase (GST), superoxide dismutase (SOD), serine threonine-protein kinase (STK), serine threonine protein phosphatase (PSP), aldehyde dehydrogenase (AD), leucoanthocyanidin dioxygenase/anthocyanin synthase (LD/AS), HSP, MYB, and WRKY have shown upregulation in response to drought stress condition in leaf tissues. Enhanced detoxification and osmoregulation along with increased withanolides production were also observed under drought stress. The results of this study will be helpful in developing stress-tolerant and high secondary metabolite yielding genotypes.</t>
  </si>
  <si>
    <t>25690841</t>
  </si>
  <si>
    <t>Environmental predictors of diarrhoeal infection for rural and urban communities in south India in children and adults.</t>
  </si>
  <si>
    <t>Diarrhoeal diseases are major causes of morbidity and mortality in developing countries. This longitudinal study aimed to identify controllable environmental drivers of intestinal infections amidst a highly contaminated drinking water supply in urban slums and villages of Vellore, Tamil Nadu in southern India. Three hundred households with children (&lt;5 years) residing in two semi-urban slums and three villages were visited weekly for 12-18 months to monitor gastrointestinal morbidity. Households were surveyed at baseline to obtain information on environmental and behavioural factors relevant to diarrhoea. There were 258 diarrhoeal episodes during the follow-up period, resulting in an overall incidence rate of 0·12 episodes/person-year. Incidence and longitudinal prevalence rates of diarrhoea were twofold higher in the slums compared to rural communities (P &lt; 0·0002). Regardless of study site, diarrhoeal incidence was highest in infants (&lt;1 year) at 1·07 episodes/person-year, and decreased gradually with increasing age. Increasing diarrhoeal rates were associated with presence of children (&lt;5 years), domesticated animals and low socioeconomic status. In rural communities, open-field defecation was associated with diarrhoea in young children. This study demonstrates the contribution of site-specific environmental and behavioural factors in influencing endemic rates of urban and rural diarrhoea in a region with highly contaminated drinking water.</t>
  </si>
  <si>
    <t>25687876</t>
  </si>
  <si>
    <t>A Novel, Potent, Small Molecule AKT Inhibitor Exhibits Efficacy against Lung Cancer Cells In Vitro.</t>
  </si>
  <si>
    <t>Anomalies of Akt regulation, including overexpression in lung cancer, impart resistance to conventional chemotherapy and radiation, thereby implicating this kinase as a therapeutic intervention point. A novel scaffold of Akt inhibitors was developed through virtual screening of chemical databases available at Birla Institute of Technology and Science, Pilani, Hyderabad, based on docking studies using Maestro. A benzothienopyrimidine derivative (BIA-6) was identified as a potential lead molecule that inhibited Akt1 enzyme activity with an IC50 of 256 nM.BIA-6 was tested for in vitro Akt1 inhibition using a fluorescence resonance energy transfer kit. Anti-proliferative activity was tested in NCI-H460, A549, NCI-H1975, and NCI-H2170 cell lines. The effect of the compound on p-Akt (S(473)) was estimated.BIA-6 allosterically caused a dose dependent reduction of growth of cell lines with a half maximal growth inhibition (GI50) range of 0.49 μM to 6.6 μM. Cell cycle analysis indicated that BIA-6 caused a G1 phase arrest at &lt; 100 nM but led to apoptosis at higher doses. BIA-6 also exhibited synergism with standard chemotherapeutic agents.BIA-6 is a novel, allosteric Akt inhibitor with potent anti-cancer activity in lung cancer cell lines, that effectively blocks the phosphoinositide-3 kinase/Akt pathway with a high margin selectivity towards normal cells.</t>
  </si>
  <si>
    <t>25687577</t>
  </si>
  <si>
    <t>Lessons from the 2004 Asian tsunami: Nature, prevalence and determinants of prolonged grief disorder among tsunami survivors in South Indian coastal villages.</t>
  </si>
  <si>
    <t>Prolonged grief disorder (PGD), previously called complicated grief, is associated with significant distress and long-term disability, and it may complicate assessments for post-traumatic stress disorder (PTSD) after traumatic events.In order to distinguish PGD from PTSD, we conducted a cross-sectional survey among tsunami survivors in five tsunami-affected coastal villages in India, 9 months after the Asian tsunami.Prevalence of PGD among 643 tsunami survivors was 14.2% (95% confidence interval (CI): 11.5%-16.9%) and among the 351 bereaved survivors was 25.9% (95% CI: 21.3%-30.5%). Spousal bereavement, extensive damage to homes, fewer years of education, and absence of tsunami-related physical injury differentiated those with PGD, after adjusting for potential confounders (p &lt; .05). These factors were distinct from the factors associated with post-traumatic stress symptoms (PTSS) among these survivors. Scores on the avoidance, hyper-arousal and intrusion subscales of the Impact of Events Scale-Revised were significantly lower in those with PGD alone than in those with PTSS or with both disorders.Our findings support the validity of PGD in a non-Western post-disaster community and its distinctness from PTSD. They have important public health implications in planning responses to natural disasters and for future revisions of diagnostic classifications.</t>
  </si>
  <si>
    <t>25687294</t>
  </si>
  <si>
    <t>Light and auxin responsive cytochrome P450s from Withania somnifera Dunal: cloning, expression and molecular modelling of two pairs of homologue genes with differential regulation.</t>
  </si>
  <si>
    <t>Cytochrome P450s (CYPs) catalyse a wide variety of oxygenation/hydroxylation reactions that facilitate diverse metabolic functions in plants. Specific CYP families are essential for the biosynthesis of species-specialized metabolites. Therefore, we investigated the role of different CYPs related to secondary metabolism in Withania somnifera, a medicinally important plant of the Indian subcontinent. In this study, complete complementary DNAs (cDNAs) of four different CYP genes were isolated and christened as WSCYP93Id, WSCYP93Sm, WSCYP734B and WSCYP734R. These cDNAs encoded polypeptides comprising of 498, 496, 522 and 550 amino acid residues with their deduced molecular mass of 56.7, 56.9, 59.4 and 62.2 kDa, respectively. Phylogenetic study and molecular modelling analysis of the four cloned WSCYPs revealed their categorization into two CYP families (CYP83B1 and CYP734A1) belonging to CYP71 and CYP72 clans, respectively. BLASTp searches showed similarity of 75 and 56 %, respectively, between the two CYP members of CYP83B1 and CYP734A1 with major variances exhibited in their N-terminal regions. The two pairs of homologues exhibited differential expression profiles in the leaf tissues of selected chemotypes of W. somnifera as well as in response to treatments such as methyl jasmonate, wounding, light and auxin. Light and auxin regulated two pairs of WSCYP homologues in a developing seedling in an interesting differential manner. Their lesser resemblance and homology with other CYP sequences suggested these genes to be more specialized and distinct ones. The results on chemotype-specific expression patterns of the four genes strongly suggested their key/specialized involvement of the CYPs in the biosynthesis of chemotype-specific metabolites, though their further biochemical characterization would reveal the specificity in more detail. It is revealed that WSCYP93Id and WSCYP93Sm may be broadly involved in the oxygenation reactions in the plant and, thereby, control various pathways involving such metabolic reactions in the plant. As a representative experimental validation of this notion, WSCYP93Id was heterologouly expressed in Escherichia coli and catalytic capabilities of the recombinant WSCYP93Id protein were evaluated using withanolides as substrates. Optimized assays with some major withanolides (withanone, withaferin A and withanolide A) involving spectrophotometric as well as high-pressure liquid chromatography (HPLC)-based evaluation (product detection) of the reactions showed conversion of withaferin A to a hydroxylated product. The genes belonging to other CYP group are possibly involved in some specialised synthesis such as that of brassinosteroids.</t>
  </si>
  <si>
    <t>25683960</t>
  </si>
  <si>
    <t>Influence of thiol capping on the photoluminescence properties of L-cysteine-, mercaptoethanol- and mercaptopropionic acid-capped ZnS nanoparticles.</t>
  </si>
  <si>
    <t>Mercaptoethanol (ME), mercaptopropionic acid (MPA) and L-cysteine (L-Cys) having -SH functional groups were used as surface passivating agents for the wet chemical synthesis of ZnS nanoparticles. The effect of the thiol group on the optical and photoluminescence (PL) properties of ZnS nanoparticles was studied. L-Cysteine-capped ZnS nanoparticles showed the highest PL intensity among the studied capping agents, with a PL emission peak at 455 nm. The PL intensity was found to be dependent on the concentration of Zn(2+) and S(2-) precursors. The effect of buffer on the PL intensity of L-Cys-capped ZnS nanoparticles was also studied. UV/Vis spectra showed blue shifting of the absorption edge.</t>
  </si>
  <si>
    <t>25683660</t>
  </si>
  <si>
    <t>Supplementation of vitamin D in pregnancy and its correlation with feto-maternal outcome.</t>
  </si>
  <si>
    <t>Vitamin D deficiency is widely prevalent throughout the world. Pregnant women, neonates and infants form most vulnerable groups for vitamin D deficiency.(1) To find prevalence of vitamin D deficiency in pregnant women. (2) To evaluate the effect of supplementation with cholecalciferol in improving vitamin D levels in pregnant women and evaluate its correlation with feto-maternal outcome.Randomized control trial from years 2010 to 2012.Tertiary care centre, Delhi, India.One-hundred and eighty pregnant women. Study population divided randomly into two groups: group A: nonintervention (60 women) and group B: intervention (120 women).The intervention group received supplementation of vitamin D in dosages depending upon 25(OH)-D levels.Risk of maternal complications such as preterm labour, pre-eclampsia and gestational diabetes associated with vitamin D deficiency and risk of low birthweight and poor Apgar score in infants of mothers with vitamin D deficiency.Adjusted serum 25(OH)-D concentration was lower in group A as compared to group B (mean 46·11 ± 74·21 nmol/l vs 80 ± 51·53 nmol/l). Forty-four percent patients in group A and 20·3% patients in group B developed preterm labour/pre-eclampsia/gestational diabetes. Newborns of mothers in group A had lower cord blood levels of 25(OH)-D levels as compared to group B (mean 43·11 ± 81·32 nmol/l vs 56·8 ± 47·52 nmol/l). They also had lower birthweight of mean 2·4 ± 0·38 kg as compared to group B 2·6 ± 0·33 kg.Vitamin D supplementation reduces risk of maternal comorbidities and helps improve neonatal outcomes.</t>
  </si>
  <si>
    <t>25682804</t>
  </si>
  <si>
    <t>Probing the Conformational Dynamics of the Bioactive Peptide TLQP-21 in Solution: A Molecular Dynamics Study.</t>
  </si>
  <si>
    <t>VGF-derived peptide, TLQP-21, is a physiologically active neuropeptide exhibiting important roles in energy expenditure and balance, gastric contractility, reproduction, pain modulation, and stress. Although the physiological functions of the peptide constitute a research area of considerable interest, structural information is clearly lacking. Here, using extensive 550 nanoseconds molecular dynamics simulation in explicit water model, we have explored the folding energy landscape of the peptide. Principal component analysis and cluster analysis have been used to identify highly populated conformational states of the peptide in solution. The most populated structure of the peptide adopts a highly compact globular form stabilized by several hydrogen-bonding interactions and π-cationic interactions. Strong surface complementarity of hydrophobic residues allows tighter spatial fit of the residues within the core region of the peptide. Our simulation also predicts that the peptide is highly flexible in solution and that the region A7 -R9 and three C-terminal residues, P19 -R21 , possess strong helical propensity.</t>
  </si>
  <si>
    <t>25681069</t>
  </si>
  <si>
    <t>Modeling the co-transport of viruses and colloids in unsaturated porous media.</t>
  </si>
  <si>
    <t>A mathematical model is developed to simulate the co-transport of viruses and colloids in unsaturated porous media under steady-state flow conditions. The virus attachment to the mobile and immobile colloids is described using a linear reversible kinetic model. Colloid transport is assumed to be decoupled from virus transport; that is, we assume that colloids are not affected by the presence of attached viruses on their surface. The governing equations are solved numerically using an alternating three-step operator splitting approach. The model is verified by fitting three sets of experimental data published in the literature: (1) Syngouna and Chrysikopoulos (2013) and (2) Walshe et al. (2010), both on the co-transport of viruses and clay colloids under saturated conditions, and (3) Syngouna and Chrysikopoulos (2015) for the co-transport of viruses and clay colloids under unsaturated conditions. We found a good agreement between observed and fitted breakthrough curves (BTCs) under both saturated and unsaturated conditions. Then, the developed model was used to simulate the co-transport of viruses and colloids in porous media under unsaturated conditions, with the aim of understanding the relative importance of various processes on the co-transport of viruses and colloids in unsaturated porous media. The virus retention in porous media in the presence of colloids is greater during unsaturated conditions as compared to the saturated conditions due to: (1) virus attachment to the air-water interface (AWI), and (2) co-deposition of colloids with attached viruses on its surface to the AWI. A sensitivity analysis of the model to various parameters showed that the virus attachment to AWI is the most sensitive parameter affecting the BTCs of both free viruses and total mobile viruses and has a significant effect on all parts of the BTC. The free and the total mobile viruses BTCs are mainly influenced by parameters describing virus attachment to the AWI, virus interaction with mobile and immobile colloids, virus attachment to solid-water interface (SWI), and colloid interaction with SWI and AWI. The virus BTC is relatively insensitive to parameters describing the maximum adsorption capacity of the AWI for colloids, inlet colloid concentration, virus detachment rate coefficient from the SWI, maximum adsorption capacity of the AWI for viruses and inlet virus concentration.</t>
  </si>
  <si>
    <t>25678195</t>
  </si>
  <si>
    <t>Cisplatin hepatotoxicity mediated by mitochondrial stress.</t>
  </si>
  <si>
    <t>Chemotherapy has long been the keystone of cancer regimen, and comprehensive research has been done on the development of more potent and less toxic anti-cancer agents. Cisplatin (CP) is a potent and extensively used chemotherapeutic agent. There is paucity of literature involving role of mitochondria in mediating CP-induced hepatic toxicity, and its underlying mechanism remains unclear. Oxidative stress is a well-established biomarker of the mitochondrial toxicity.This study evaluates the dose-dependent effects of CP-induced mitotoxicity under in vitro conditions, using mitochondria from rat liver.The aim of our study was to determine the effect of CP with different concentrations in isolated liver mitochondria as an in vitro model.CP exposure showed significantly compromised level of non enzymatic and enzymatic antioxidants with higher extent of lipid and protein oxidation. CP also caused significant alterations in the activity of respiratory chain enzymes (complex I-III and V) in liver mitochondria.It is suggested that mitochondria can be employed as a model for future investigations of anticancer drug-induced hepatotoxicity under in vitro conditions. Studies with selected pharmaceuticals and nutraceuticals might certainly play a definite role in deciphering cellular and molecular mechanisms of CP-induced hepatotoxicity and its amelioration.</t>
  </si>
  <si>
    <t>25676843</t>
  </si>
  <si>
    <t>Osteosarcoma in Asian Populations Over the Age of 40 Years: A Multicenter Study.</t>
  </si>
  <si>
    <t>Elderly patients with osteosarcoma (OSA) are no longer uncommon; however, many questions remain regarding this population. We investigated the clinicopathological characteristics and prognostic factors of OSA in an Asian population over the age of 40 years.This was a multi-national, multi-institutional study by the Eastern Asian Musculoskeletal Oncology Group (EAMOG).A total of 232 patients were enrolled (116 males and 116 females), with a median age of 50 years at diagnosis; 25 (10.8 %) patients exhibited initial metastasis. Median follow-up was 52 months for survivors. We observed 102 osteolytic and mixed radiographic findings for 173 lesions. Histological subtypes other than osteoblastic type were frequent. Radiation-associated OSA was seen in seven patients, with a 5-year overall survival (OS) of 16.7 %. No Paget's OSA was observed. High-grade spinopelvic OSA was seen in 29 (12.5 %) patients. The 5-year OS was 59.4 % in patients without initial metastasis and 45.2 % in patients with spinopelvic OSA. While surgery and initial metastasis were common prognostic factors for OS, chemotherapy was not. Histologic response to neoadjuvant chemotherapy was poor in 61 of 83 patients.This study revealed distinct clinicopathological features of OSA patients over 40 years of age compared with younger patients, such as the high incidence of axial tumors, common osteolytic and mixed radiographic findings, the high frequency of unusual histologic subtypes, and poor prognosis. Contrary to Western elderly patients with OSA, there was no Paget's OSA in this study, which may result in a lower incidence of secondary OSA. Prognostic factor analyses demonstrated chemotherapy did not influence OS.</t>
  </si>
  <si>
    <t>25675163</t>
  </si>
  <si>
    <t>Biofilms and Physical Deposits on Nasolacrimal Silastic Stents Following Dacryocystorhinostomy: Is There a Difference Between Ocular and Nasal Segments?</t>
  </si>
  <si>
    <t>The aims of this study were to examine the presence of biofilms and physical deposits on ocular and nasal segments of silastic nasolacrimal duct stents inserted after dacryocystorhinostomy and to document any differences.A prospective interventional study was performed on a series of patients undergoing dacryocystorhinostomy with Crawford stent insertion. All the patient samples were retrieved 4 weeks after an endoscopic dacryocystorhinostomy. None of the patients had any evidence of postoperative infection. The ocular and nasal segments were separated during retrieval. After removal, the stent segments were subjected to biofilm and physical deposit analysis using standard protocols of scanning electron microscopy. These stent segments were compared against sterile stents which acted as controls.A total of 11 stents were studied. Nine were consecutive patient samples and 2 were sterile stents. The ocular and nasal segments of all the stents demonstrated evidence of biofilm formation and physical deposits. However, the deposits and biofilms were thicker and extensive in the ocular segment, although more focal in nature. In contrast, the nasal segments showed thinner biofilms and sparser deposits but were more diffuse in nature. The presence of different-sized organisms within the exopolysaccharide matrix and in between the deposits suggests the existence of polymicrobial communities.This is the first study to report the differences between ocular and nasal segments of lacrimal stents. These differences could propel further studies on stent biomechanics and their interactions with ocular and nasal tissues, following a dacryocystorhinostomy.</t>
  </si>
  <si>
    <t>25672820</t>
  </si>
  <si>
    <t>Wetting Kinetics: an Alternative Approach Towards Understanding the Enhanced Dissolution Rate for Amorphous Solid Dispersion of a Poorly Soluble Drug.</t>
  </si>
  <si>
    <t>Developing amorphous solid dispersions of water-insoluble molecules using polymeric materials is a well-defined approach to improve the dissolution rate and bioavailability. While the selected polymer plays a vital role in stabilizing the amorphous solid dispersion physically, it is equally important to improve the dissolution profile by inhibiting crystallization from the supersaturated solution generated by dissolution of the amorphous material. Furthermore, understanding the mechanism of dissolution rate enhancement is of vital importance. In this work, wetting kinetics was taken up as an alternative approach for understanding the enhanced dissolution rate for amorphous solid dispersion of a poorly soluble drug. While cilostazol (CIL) was selected as the model drug, povidone (PVP), copovidone, and hypromellose (HPMC) were the polymers of choice. The concentrations against time profiles were evaluated for the supersaturated solutions of CIL in the presence and absence of the selected polymers. The degree of supersaturation increased significantly with increase in polymer content within the solid dispersion. While povidone was found to maintain the highest level of supersaturation for the greatest length of time both in dissolution and solution crystallization experiments, copovidone and hypromellose were found to be the less effective as crystallization inhibitor. The ability of polymers to generate and maintain supersaturated drug solutions was assessed by dissolution studies. The wetting kinetics was compared against the solid dispersion composition to establish a correlation with enhanced dissolution rate.</t>
  </si>
  <si>
    <t>25665136</t>
  </si>
  <si>
    <t>Characterization and luminescence properties of CaMgSi2O6:Eu2+ blue phosphor.</t>
  </si>
  <si>
    <t>A blue CaMgSi2O6:Eu(2+) phosphor was prepared by the solid-state reaction method and the phosphor characterized in terms of crystal structure, particle size, photoluminescence (PL), thermoluminescence (TL) and mechanoluminescence (ML) properties using X-ray diffraction (XRD), transmission electron microscopy (TEM), PL spectroscopy, TLD reader and ML impact technique. The XRD result shows that phosphor is formed in a single phase and has a monoclinic structure with the space group C2/c. Furthermore, the PL excitation spectra of Eu(2+) -doped CaMgSi2 O6 phosphor showed a strong band peak at 356 nm and the PL emission spectrum has a peak at 450 nm. The depths and frequency factors of trap centers were calculated using the TL glow curve by deconvolution method in which the trap depths were found to be 0.48 and 0.61 eV. The formation of CaMgSi2O6:Eu(2+) phosphor was confirmed by Fourier transform infrared spectroscopy. The ML intensity increased linearly with the impact velocity of the piston used to deform the phosphor. It was shown that the local piezoelectricity-induced electron bombardment model is responsible for the ML emission. Finally, the optical properties of CaMgSi2O6:Eu(2+) phosphors are discussed.</t>
  </si>
  <si>
    <t>25663252</t>
  </si>
  <si>
    <t>Interaction of digestive enzymes with tunable light emitting quantum dots: a thorough Spectroscopic investigation.</t>
  </si>
  <si>
    <t>In this article, we have examined the direct spectroscopic and microscopic evidence of efficient quantum dots-α-chymotrypsin (ChT) interaction. The intrinsic fluorescence of digestive enzyme is reduced in the presence of quantum dots through ground-state complex formation. Based on the fluorescence data, quenching rate constant, binding constant, and number of binding sites are calculated under optimized experimental conditions. Interestingly, fluorescence quenching method clearly illustrated the size dependent interaction of MPA-CdTe quantum dots. Conformational change of ChT was traced using synchronous fluorescence measurements, circular dichroism and FTIR spectroscopic methods. Furthermore, the AFM results revealed that the individual enzyme molecule dimensions were changed after interacting with quantum dot. Consequently, this result could be helpful for constructing safe and effective utilisation of QDs in biological applications.</t>
  </si>
  <si>
    <t>25663082</t>
  </si>
  <si>
    <t>Relationship of cochlea with surrounding neurovascular structures and their implication in cochlear implantation.</t>
  </si>
  <si>
    <t>The purpose of this investigation was to evaluate the topographic relations of cochlea with vital neurovascular structures and their implications for cochlear implantation (CI).Sixty cadaveric human temporal bones were microdissected to expose the basal turn (BT) of cochlea, the carotid canal, the facial canal (FC) and the jugular fossa (JF). The minimum distances of BT of the cochlea from the carotid canal, the FC and roof of the JF were measured.The mean minimum distances of BT of the cochlea from the carotid canal, the FC and roof of the JF were found to be 1.38 ± 0.82, 1.06 ± 0.46 and 4.68 ± 2.21 mm, respectively. The abutment and impingement of carotid canal on anterior cochlear wall was found in three (5 %) and six (10 %) cases, respectively. Thin bone separation was observed between cochlea and FC (0.1 mm) in one case (1.67 %).The preoperative knowledge of the variant anatomy of BT of cochlea in relation to adjacent vital structures like abutment and impingement of carotid canal and thin bone separation of the BT of cochlea from FC and JF is of immense importance in CI, which may otherwise lead to disastrous consequences during surgery.</t>
  </si>
  <si>
    <t>25660606</t>
  </si>
  <si>
    <t>ENL developing 10 years after leprosy treatment masquerading as atypical-mycobacterial infection.</t>
  </si>
  <si>
    <t>25652771</t>
  </si>
  <si>
    <t>Epigenetic regulation of presenilin 1 and 2 in the cerebral cortex of mice during development.</t>
  </si>
  <si>
    <t>Previously, we reported differential expression profile of Presenilin (PS)1 and 2 and their interacting partners in mouse cerebral cortex during development. Our findings indicated crucial involvement of these proteases in prenatal and postnatal development of mouse cerebral cortex. However, the mechanisms that precisely control their expression in stage-specific manner during brain development are still elusive. In this regard, epigenetic modifications by DNA methylation and histone acetylation during brain development deserve major attention. Therefore, we have analyzed the epigenetic regulation of PS1 and PS2 in mouse cerebral cortex during development. The data demonstrated a good correspondence of H3K9/14 Ac level in PS1 and PS2 promoter with their expression profile during cerebral cortical development. H3K9/14 Ac level was high at embryonic day (E)12.5, declined at E18.5, increased from postnatal day (P)0 to P45 and decreased again at 20 weeks (w) in PS1 promoter. For PS2, H3K9/14 Ac level was high at E12.5, thereafter, reduced upto P20 and increased at P45 and 20 weeks. DNA methylation sites also varied in number and position at different developmental stages, and some of them are putative sites for binding of transcription factors like HSF-1, Ets-1, and Sp1 that are crucial for brain developmental processes, as revealed by in silico analysis. Though MeCP2 level also altered during development, they did not correlate with PS1 and PS2 expression profile. Taken together, our findings provide the first evidence of epigenetic regulation of PS1 and PS2 by H3K9/14 histone acetylation and DNA methylation in mouse cerebral cortex during development.</t>
  </si>
  <si>
    <t>25652732</t>
  </si>
  <si>
    <t>Formulation of Eco-friendly Medicated Chewing Gum to Prevent Motion Sickness.</t>
  </si>
  <si>
    <t>An attempt was made to formulate medicated chewing gum to prevent motion sickness using natural gum base for faster onset of action and easy administration, anywhere and anytime, without access to water. To avoid the discard issue of gum cud, natural gum base of Triticum aestivum (wheat grain) was explored because of its biodegradable and biocompatible nature and easy availability. Prolamin, extracted from wheat, showed good chewing capacity, elasticity, high water retention capacity, antifungal activity, and compatibility with the drug. Formulations were prepared based on a two-factor and three-level factorial design. Amount of calcium carbonate (texturizer) and gum base were selected as independent variables. Elasticity and drug release were considered as the dependent variables. All batches were evaluated for the content uniformity, elasticity study, texture study, in vitro drug release study, and chewiness study. Results revealed that medicated chewing gum containing 80 mg of calcium carbonate and 500 mg of gum base showed good elasticity and more than 90% drug release within 16 min. Thus, this study suggested that both good elasticity and chew ability and abundant availability of wheat grain can act as a potential gum base for medicated chewing gum.</t>
  </si>
  <si>
    <t>25647094</t>
  </si>
  <si>
    <t>Influence of Strapping of the Hand on Noninvasive Hemoglobin Measurements.</t>
  </si>
  <si>
    <t>25646899</t>
  </si>
  <si>
    <t>Cancer control capacity in 50 low- and middle-income countries.</t>
  </si>
  <si>
    <t>Within the World Health Organization-International Atomic Energy Agency (WHO-IAEA) collaboration for delivery of technical assistance to its Member States, the National Cancer Control Programme/Plan (NCCP) Core Capacity Self-Assessment Tool has been used to obtain a simple and quick qualitative overview of national cancer control planning and on-going activities. The NCCP tool was applied in 50 Member States, which were classified as low- and middle-income countries in 2012. Results show that half of these countries reported having officially endorsed an NCCP and 42% were in the process of preparing or updating one. Overall, the most relevant cancer control interventions reported to be partially developed or well established in most countries were related to the cancer prevention, early detection of cervical and breast cancers, as well as diagnosis and treatment of curable cancers. Contrarily, patient's rehabilitation, psychosocial support, human papilloma virus vaccination, breast cancer screening with mammography and control of occupational carcinogens were noted as being in early development phases. The availability of crucial resources to support interventions was perceived to be the highest in upper middle-income countries. These findings highlight specific areas where WHO, IAEA and partners could strengthen collaboration with countries to leverage on-going interventions and improve availability of resources.</t>
  </si>
  <si>
    <t>25645230</t>
  </si>
  <si>
    <t>Ameliorative effect of certain antioxidants against mercury induced genotoxicity in peripheral blood lymphocytes.</t>
  </si>
  <si>
    <t>Various antioxidants play an important role in reducing the reactive oxygen species (ROS) by scavenging them directly or indirectly. Mercury (Hg) is one of the known hazardous genotoxicant, induces the genotoxicity by enhancing the ROS. In the present study, three structurally different bioactive compounds such as melatonin (0.2 mM), curcumin (3.87 µM) and andrographolide (0.4 µM) were evaluated against the genotoxic effect of mercury. All the experiments were conducted using the peripheral blood lymphocytes In Vitro. The cultures were exposed to different doses (2.63 µM; 6.57 µM; 10.52 µM) of mercury salt (HgCl2) for studying various genotoxic indices. All three antioxidant compounds, alone and in combination with high dose of mercury, were added to the cultures with controls. For ascertaining genotoxicity, sister chromatid exchanges (SCEs), cell cycle proliferative index/replicative index (CCPI/RI), average generation time (AGT), population doubling time (PDT), %M1, %M2 and %M3 were assessed and analyzed using suitable statistical analysis. The results revealed a dose dependent increase in SCEs, AGT and PDT, with a concomitant reduction in CCPI values after treatment of mercury. Supplementation of these three antioxidant compounds effectively negated these genotoxic endpoints in treated cultures with improvement in the cell cycle kinetics i.e. CCPI. The antimutagenic activity of these compounds on mercury induced genotoxicity was in the following order: melatonin &gt; curcumin &gt; andrographolide. In conclusion, these compounds have ameliorated mercury induced increase in genotoxic indices due to their excellent antioxidant properties and the combination seems to be effective.</t>
  </si>
  <si>
    <t>25644866</t>
  </si>
  <si>
    <t>Severe allergic eczematous skin reaction to 2009(H1N1) influenza vaccine injection.</t>
  </si>
  <si>
    <t>25643871</t>
  </si>
  <si>
    <t>Triazole: A Promising Antitubercular Agent.</t>
  </si>
  <si>
    <t>Tuberculosis is a contagious disease with comparatively high mortality worldwide. The statistics shows that around three million people throughout the world die annually from tuberculosis and there are around eight million new cases each year, of which developing countries showed major share. Therefore, the discovery and development of effective antituberculosis drugs with novel mechanism of action have become an insistent task for infectious diseases research programs. The literature reveals that, heterocyclic moieties have drawn attention of the chemists, pharmacologists, microbiologists, and other researchers owing to its indomitable biological potential as anti-infective agents. Among heterocyclic compounds, triazole (1,2,3-triazole/1,2,4-triazole) nucleus is one of the most important and well-known heterocycles, which is a common and integral feature of a variety of natural products and medicinal agents. Triazole core is considered as a privileged structure in medicinal chemistry and is widely used as 'parental' compounds to synthesize molecules with medical benefits, especially with infection-related activities. In the present review, we have collated published reports on this versatile core to provide an insight so that its complete therapeutic potential can be utilized for the treatment of tuberculosis. This review also explores triazole as a potential targeted core moiety against tuberculosis and various research ongoing worldwide. It is hoped that this review will be helpful for new thoughts in the quest for rational designs of more active and less toxic triazole-based antituberculosis drugs.</t>
  </si>
  <si>
    <t>25640756</t>
  </si>
  <si>
    <t>Pigeonpea sterility mosaic virus: a legume-infecting Emaravirus from South Asia.</t>
  </si>
  <si>
    <t>Pigeonpea sterility mosaic virus (PPSMV), a species of the genus Emaravirus, is the causal agent of sterility mosaic disease (SMD) of pigeonpea [Cajanus cajan (L.) Millsp]. This disease, dubbed the 'green plague', as the infected plants remain in the vegetative state without flower production, has been reported from India and a few other South-East Asian countries. SMD is estimated to result in an annual yield loss of over US$300 million in India alone. The aetiology of SMD, which remained a mystery for over 70 years, was resolved with the discovery of PPSMV in 2000 and its complete genome sequence in 2014.SMD is characterized by stunted and bushy plants, leaves of reduced size with chlorotic rings or mosaic symptoms, and partial or complete cessation of flower production (i.e. sterility). The causal agent of the disease is PPSMV, a virus with a segmented, negative-sense, single-stranded RNA genome, transmitted in a semi-persistent manner by an eriophyid mite Aceria cajani Channabassavanna (Acari: Arthropoda). Both the virus and vector are highly specific to pigeonpea and a few of its wild relatives, such as C. scarabaeoides and C. cajanifolius. Under experimental conditions, PPSMV was transmitted to Nicotiana benthamiana by sap inoculation using fresh extract of SMD-infected leaves (but not to pigeonpea); however, purified nucleoprotein preparations are not infectious. The virus was also transmitted to French bean (Phaseolus vulgaris L.) using viruliferous eriophyid mites. PPSMV is not seed transmitted in pigeonpea or other hosts known to be infected by this virus. On the basis of the differential host reactions in different geographical locations, the occurrence of diverse PPSMV strains was suspected.PPSMV can infect several genotypes of cultivated and wild relatives of pigeonpea. Experimental hosts include N. benthamiana, N. clevelandii, P. vulgaris and Chrozophora rottleri. However, pigeonpea alone and a few wild species of Cajanus were found to support the vector A. cajani. SMD is endemic in most of the pigeonpea-growing regions of India, but the incidence varies widely between regions and years. In nature, A. cajani populations were almost exclusively observed on SMD-infected pigeonpea, but not on healthy plants, indicating a strong communalistic relationship between the virus-infected plants and the vector. The epidemiology of SMD involves the virus, mite vector, cultivar and environmental conditions. Infected perennial and volunteer plants serve as a source for both the virus and its vector mites, and play an important role in the disease cycle.The PPSMV genome contains five segments of single-stranded RNA that are predicted to encode proteins in negative sense. The ribonucleoprotein complex is encased in quasi-spherical, membrane-bound virus particles of 100-150 nm. The largest segment, RNA-1, is 7022 nucleotides in length and codes for RNA-dependent RNA polymerase (2295 amino acids); RNA-2, with a sequence length of 2223 nucleotides, codes for glycoproteins (649 amino acids); RNA-3, with a sequence length of 1442 nucleotides, codes for nucleocapsid protein (309 amino acids); RNA-4, with a sequence length of 1563 nucleotides, codes for a putative movement protein p4 (362 amino acids); and RNA-5, with a sequence length of 1689 nucleotides, codes for p5 (474 amino acids), a protein with unknown function. PPSMV was recently classified as a species in the genus Emaravirus, a genus whose members show features resembling those of members of the genera Tospovirus (Family: Bunyaviridae) and Tenuivirus, both of which comprise single-stranded RNA viruses that encode proteins by an ambisense strategy.The disease is mainly controlled using SMD-resistant cultivars. However, the occurrence of distinct strains/isolates of PPSMV in different locations makes it difficult to incorporate broad-spectrum resistance. Studies on the inheritance of SMD resistance in different cultivars against different isolates of PPSMV indicate that the resistance is mostly governed by recessive genes, although there are contrasting interpretations of the data. Genetic engineering through RNA-interference (RNAi) and resistant gene-based strategies are some of the potential approaches for the transgenic control of SMD. Seed treatment or soil and foliar application of a number of organophosphorus-based insecticides or acaricides, which are recommended for the management of the vector mites, are seldom practised because of prohibitive costs and also their risks to human health and the environment.</t>
  </si>
  <si>
    <t>25640657</t>
  </si>
  <si>
    <t>Co-administration of rIpaB domain of Shigella with rGroEL of S. Typhi enhances the immune responses and protective efficacy against Shigella infection.</t>
  </si>
  <si>
    <t>Shigella species cause severe bacillary dysentery in humans and are associated with high morbidity and mortality. The Invasion plasmid antigen (IpaB) protein, which is conserved across all Shigella spp., induces macrophage cell death and is required to invade host cells. The present study evaluates the immunogenicity and protective efficacy of the recombinant (r) domain region of IpaB (rIpaB) of S. flexneri. rIpaB was administered either alone or was co-administered with the rGroEL (heat shock protein 60) protein from S. Typhi as an adjuvant in a mouse model of intranasal immunization. The IpaB domain region (37 kDa) of S. flexneri was amplified from an invasion plasmid, cloned, expressed in BL21 Escherichia coli cells and purified. Immunization with the rIpaB domain alone stimulated both humoral and cell-mediated immune responses. Furthermore, robust antibody (IgG, IgA) and T-cell responses were induced when the rIpaB domain was co-administered with rGroEL. Antibody isotyping revealed higher IgG1 and IgG2a antibody titers and increased interferon-gamma (IFN-γ) secretion in the co-administered group. Immunization of mice with the rIpaB domain alone protected 60%-70% of the mice from lethal infection by S. flexneri, S. boydii and S. sonnei, whereas co-administration with rGroEL increased the protective efficacy to 80%-85%. Organ burden and histopathological studies also revealed a significant reduction in lung infection in the co-immunized mice compared with mice immunized with the rIpaB domain alone. This study emphasizes that the co-administration of the rIpaB domain and rGroEL protein improves immune responses in mice and increases protective efficacy against Shigella infection. This is also the first report to evaluate the potential of the GroEL (Hsp 60) protein of S. Typhi as an adjuvant molecule, thereby overcoming the need for commercial adjuvants.</t>
  </si>
  <si>
    <t>25640581</t>
  </si>
  <si>
    <t>Luminescence study of Dy or Ce activated LiCaBO3 phosphor for γ-ray and C5+ ion beam irradiation.</t>
  </si>
  <si>
    <t>The photoluminescence and thermoluminescence characteristics of rare earths (Dy or Ce) activated LiCaBO3 phosphors have been studied. Phosphors were synthesized by modified solid state synthesis. The phosphors were characterized by X-ray diffraction (XRD), scanning electron microscopy (SEM), photoluminescence (PL) and thermoluminescence (TL) for structural, morphological and luminescence studies. Dy(3+) activated LiCaBO3 shows emission at 486 and 577 nm due to (4) F9/2 →(6) H15/2 and (4) F9/2 → (6) H13/2 transition, respectively, whereas the PL emission spectra of Ce(3+) activated LiCaBO3 phosphor shows a broad band peaking at 432 nm, which is due to the transition from 5d level to the ground state of the Ce(3+) ion. The thermoluminescence study was also carried out for both these phosphors for γ-ray irradiation and carbon beam irradiation. Linearity was studied for a 0.4-3.1 Rad dose γ-rays. Linear behaviour over this dose range was observed. Gamma ray-irradiated phosphors were shown to be negligible fading upon storage. All the samples were also studied for 75 MeV C(5+) ion beam exposure in the range of 3.75 × 10(12) - 7.5 × 10(13) ion cm(-2) fluence. In addition to this, trapping parameters of all the samples were also calculated using Chen's peak shape method.</t>
  </si>
  <si>
    <t>25639877</t>
  </si>
  <si>
    <t>Ets1 identified as a novel molecular target of RNA aptamer selected against metastatic cells for targeted delivery of nano-formulation.</t>
  </si>
  <si>
    <t>Nanomedicine era is not far from its realization, but a major concern of targeted delivery still stands tall in its way. Herein we demonstrate the mechanism underlying the anticancer activity of an RNA aptamer (Apt) conjugated to gefitinib-loaded poly (lactic co-glycolic acid) nanoparticles (GNPs). Apt was selected through Cell-SELEX (systemic evolution of ligands by exponential enrichment) process against gefitinib-resistant H1975 lung cancer cells. The selected aptamer exhibited high specificity toward H1975 cells, both qualitatively as well as quantitatively. Software analysis using the MATCH tool predicted Ets1, a proto-oncoprotein, to be the target of the selected aptamer. Interestingly, the localization of identified aptamer varied in descending order of Ets1 expression, wherein maximum localization was observed in H1975 cells than in MDA-MB231, DU-145, H23, H460, A431, A549 and MCF-7 cells, and minimum in L132 cells. Furthermore, Apt-GNP bio-conjugate showed augmented anticancer activity specifically in Ets1-overexpressing cells. In addition, partial depletion of Ets1 in H1975 cells and overexpression of Ets1 in L132 cells reversed the targeting efficacy of the aptamer. Notably, a single intratumoral injection of the Apt-GNP bio-conjugate abrogated the growth of tumor in H1975 xenograft nude mice. Altogether, we present a pioneering platform, involving aptamers, which can be clinically used as a diagnostic marker for metastasis as well as an effective delivery system to escort the pharmaceutical cargo specifically to Ets1-overexpressing highly progressive tumors.</t>
  </si>
  <si>
    <t>25634933</t>
  </si>
  <si>
    <t>Revised Size of Pictorial Warning on Cigarette Packages-A Step in Right Direction.</t>
  </si>
  <si>
    <t>25634253</t>
  </si>
  <si>
    <t>Novel urinary biomarkers in pre-diabetic nephropathy.</t>
  </si>
  <si>
    <t>Renal involvement was thought to occur more than 10 years after onset of diabetes, but recent studies provide evidence that it starts even in the pre-diabetes stage. However, there is no sensitive marker to detect these changes at such early stages. Novel urinary biomarkers have showed promising results in detection of early nephropathy in pre-diabetics.A total of 91 subjects (diabetes 61 and pre-diabetes 30) were enrolled into the study. Urinary biomarkers such as urine Neutrophil Gelatinase-Associated Lipocalin (NGAL), urine Cystatin C and urine albumin-creatinine ratio (UACR) were estimated. Subjects were further divided in four groups on the basis of UACR: pre-diabetes with normoalbuminuria (21); pre-diabetes with microalbuminuria (9); diabetes with normoalbuminuria (37); and diabetes with microalbuminuria (24). The relationship of UACR, NGAL, and Cystatin C was estimated.Urine levels of NGAL and Cystatin C were significantly higher in microalbuminuria group compared to normoalbuminuria. UACR was positively correlated to urine NGAL-creatinine ratio (UNCR) and urine Cystatin C-creatinine ratio (UCCR) in both diabetes and pre-diabetes. On logistic regression odds ratio of UNCR to predict microalbuminuria in diabetes and pre-diabetes was 1.070 (p = 0.000) and 1.138 (p = 0.010), respectively. Area under curve was determined by ROC analysis, and UNCR was found to be better than UCCR for estimating microalbuminuria.Tubular damage may play major role in development of nephropathy in pre-diabetes. Newer markers like urine NGAL and Cystatin C are raised early in diabetes and pre-diabetes nephropathy.</t>
  </si>
  <si>
    <t>25633326</t>
  </si>
  <si>
    <t>Pattern of Gross Congenital Malformations in a Tertiary Referral Hospital in Northeast India.</t>
  </si>
  <si>
    <t>To explore the prevalence of structural congenital malformations among newborns and study some of the fetal and maternal characteristics of the malformed babies in North east India where such systematic study on congenital malformation has not been undertaken before.A cross sectional study was undertaken from May 2010 through Feb 2013 for estimation of gross congenital malformations among live birth and stillbirth children born in Assam Medical College. All live births were clinically examined for detection of gross congenital malformations and autopsy was carried out on still births and neonates dying within 24 h of birth to detect gross congenital malformations in the internal organs. All malformations were classified as per ICD 10 classification. The mothers of the newborns with congenital malformations were interviewed in a predesigned, pretested proforma. The variables included maternal age, antenatal registration, antenatal history of drug intake, consanguinity and previous history of malformations. Statistical analysis was done using chi square test.A total 18,192 births including live births and still births were examined and 206 cases of structural malformations were observed. Prevalence of congenital malformations was 1.2 % of the total live births. Distribution of malformation was predominant among males than in females (60.67 vs. 37.37 %; p &lt; 0.05). Musculoskeletal system was the most common system involved. Prevalence of malformation of the cardiovascular system was found to be very low. Malformations among stillbirths and newborns born to unregistered mothers were significantly more. Percentage of malformations in babies born to mothers of more than 30 y of age was higher than other age groups (2.2 %). Occurrence of malformations in low birth weight babies were significantly more (p &lt; 0.001).Prevalence of malformations was 1.2 % of the total live births. Musculoskeletal system was the most common system involved. Congenital malformations were significantly associated with sex of the new born, registration of the mother and birth weight of the newborn.</t>
  </si>
  <si>
    <t>25633083</t>
  </si>
  <si>
    <t>Erratum to: Schizophrenia Patient or Spiritually Advanced Personality? A Qualitative Case Analysis.</t>
  </si>
  <si>
    <t>25626883</t>
  </si>
  <si>
    <t>The posterior cranial fossa: a comparative MRI-based anatomic study of linear dimensions and volumetry in a homogeneous South Indian population.</t>
  </si>
  <si>
    <t>The posterior fossa contains structures that are vital to life. In this study, we aimed at establishing normal linear dimensions and volume data of the posterior fossa in a homogeneous south Indian population. We also evaluated the influence of large tumors on these parameters. We evaluated the accuracy of different techniques of measuring these dimensions and compared them with literature.Control and tumor MRIs were selected from an imaging database. Linear posterior fossa dimensions as well as volumes were measured using Image J and Fiji. The volume data were compared with similar data from literature. The effect of the presence of a tumor on posterior fossa volume was measured.The posterior fossa volume was higher in men than in women, irrespective of whether the volume was estimated on axial, sagittal or coronal MR images. Despite the wide variation in the techniques used, there was no significant difference between the volumes reported in literature and the volumes calculated in the current series. The presence of large tumors did not affect linear dimensions or posterior fossa volumes. Among the techniques based on linear measurements that were assessed for concordance with manual segmentation, the technique using the formula for volume of an ellipsoid had the best agreement.Posterior fossa volume is higher in men than in women, Posterior fossa dimensions were not affected by the presence of large tumors. Manual segmentation remains the most accurate method to measure posterior fossa volume.</t>
  </si>
  <si>
    <t>25626351</t>
  </si>
  <si>
    <t>Design and Synthesis of Butenolide-based Novel Benzyl Pyrrolones: Their TNF-α based Molecular Docking with In vivo and In vitro Anti-inflammatory Activity.</t>
  </si>
  <si>
    <t>A focused library of novel benzyl pyrrolones has been synthesized and their in silico molecular docking studies carried out against TNF-α target. Among all the docked molecules, compound 3f showed best glide score of -6.89. All the synthesized compounds were evaluated for in vivo anti-inflammatory activity by carrageenan-induced paw edema model. Compounds showing significant anti-inflammatory activity were further tested for their in vitro TNF α expression. Compounds 3b and 2b were found to show significant inhibition of 76.22% and 71.47%, respectively after 5 h in comparison with standard drug indomethacin, which showed 80.98% inhibition of inflammation. Compounds 3b and 2b also suppressed TNF α level by 65.03% and 60.90% as compared indomethacin, which showed 68.84% of inhibition. Compound 3b showed significant analgesic activity of 60.04%, and its activity was comparable with indomethacin (64.04%). Compounds 3b and 2b were also tested for their effect on protein expression of COX-2 and NF-κB in the liver tissues. Compounds 3b and 2b were further evaluated for their gastric risk and lipid peroxidation action and showed superior GI safety along with reduction of LPO as compared to indomethacin. Hepatotoxicity study showed that these two compounds did not cause any damage to liver.</t>
  </si>
  <si>
    <t>25624024</t>
  </si>
  <si>
    <t>Graphene quantum dots as enhanced plant growth regulators: effects on coriander and garlic plants.</t>
  </si>
  <si>
    <t>We report investigations on the use of graphene quantum dots for growth enhancement in coriander (Coriandrum sativam L.) and garlic (Allium sativum) plants. The as-received seeds of coriander and garlic were treated with 0.2 mg mL(-1) of graphene quantum dots for 3 h before planting.Graphene quantum dots enhanced the growth rate in coriander and garlic plants, including leaves, roots, shoots, flowers and fruits, when the seeds were treated with graphene quantum dots.Our investigations open up the opportunity to use graphene quantum dots as plant growth regulators that can be used in a variety of other food plants for high yield.</t>
  </si>
  <si>
    <t>25619742</t>
  </si>
  <si>
    <t>Design and Biological Evaluation of Furan/Pyrrole/Thiophene-2-carboxamide Derivatives as Efficient DNA GyraseB Inhibitors of Staphylococcus aureus.</t>
  </si>
  <si>
    <t>DNA topoisomerases are well-validated targets in micro-organisms. DNA gyraseB is one of the most important enzymes among them as per their clinical importance. In earlier study, a novel lead 4-((4-(furan-2-carboxamido)phenyl)amino)-4-oxobutanoic acid was identified as inhibitor against DNA gyraseB with an IC50 of 12.88 ± 1.39 μm. Subsequently, analogues of this lead were developed and evaluated through in vitro assays and in vivo studies. Among the 24 analogues, compound 22 was found to be the top hit with an improved DNA gyraseB activity of 5.35 ± 0.61 μm, and the binding affinity of this compound was further ascertained biophysically through differential scanning fluorimetry. The most potent ligand did not show any signs of cardiotoxicity in zebra fish ether-ago-go-related gene, ascertaining the safety profile of this series a breakthrough among the previously reported cardiotoxic gyraseB inhibitors.</t>
  </si>
  <si>
    <t>25614255</t>
  </si>
  <si>
    <t>Ultra-mini PCNL versus flexible ureteroscopy: a matched analysis of treatment costs (endoscopes and disposables) in patients with renal stones 10-20 mm.</t>
  </si>
  <si>
    <t>Latest publications state equal efficacy of a recently introduced new percutaneous technique ("ultra-mini PCNL", UMP) and flexible ureteroscopy (fURS) in the treatment of medium-size urinary stones. Today we face challenges concerning cost-effectiveness and reduction of in-hospital length of stay. In this retrospective study, we compare clinical outcome parameters and costs of treatment (endoscopes and disposables) of both techniques.Thirty patients treated by UMP at two tertiary university centres were matched to 30 fURS patients from previously recorded databases. Data analysis included operating time, length of stay, stone-free rates (SFR), complications (&gt;Clavien II), ancillary procedures (presurgical ureteral stenting, secondary ureteral stenting or placement of a nephrostomy tube, secondary procedures) and costs for disposable materials and instruments (endoscopes, as calculated per procedure).We found no significant differences in operating times (UMP vs. fURS: 121/102 min), hospital length of stay (2.3/2.0 days), SFR (84/87 %) and complications (7/7 %). Costs for disposable materials and endoscopes were 656 euro (UMP) and 1,160 euro (fURS) per procedure.UMP and fURS are both safe and effective in the treatment of medium-size urinary stones. Costs for endoscopes and disposable materials are significantly lower in UMP.</t>
  </si>
  <si>
    <t>25611316</t>
  </si>
  <si>
    <t>Analysis of morphological markers of chromosomal instability in ascitic fluid.</t>
  </si>
  <si>
    <t>Chromosomal instability (CI) plays a major role in the carcinogenesis. Micronuclei, nuclear budding, chromatin bridges,and multipolar mitoses are the morphological markers of CI and have never been studied in routine cytological specimens. Aims of the study is to analyze the significance of morphological markers of CI in malignant and benign ascitic fluid smears. A total of sixty benign and 40 malignant ascitic fluid samples were selected for this study. All the cases with malignant ascitic fluid showed histopathological evidence of malignancy in ovary and omentum. Chromatin bridges, multipolar mitosis (MPM), micronuclei and nuclear budding were counted in 1000 cells in representative May Grunwald Giemsa (MGG) stained smears. The CI markers were correlated with the cytological diagnosis of effusion. The mean number of micronuclei, nuclear budding, chromatin bridge and multipolar mitoses found in malignant effusions were 13.2611.79, 10.1067.07, 2.5362.67, 1.964.5, respectively. The mean number of micronuclei, nuclear budding, anaphase bridges, and MPM found in benign effusion cases were 0.566761.07934, 0.516761.33, 0.66760.25, and 0, respectively. The student t test showed significant differences between malignant and benign ascitic fluid samples for each marker of CI. This is the first comprehensive study of morphological markers of CI in ascitic fluid smears. This study has shown strong correlation between markers of CI and cytological diagnosis of malignancy. In future, the knowledge of these markers can be applied to diagnose malignancy in suspected cases of effusion in difficult situations.</t>
  </si>
  <si>
    <t>25609582</t>
  </si>
  <si>
    <t>Comparison of left ventricular systolic function and mechanical dyssynchrony using equilibrium radionuclide angiography in patients with right ventricular outflow tract versus right ventricular apical pacing: A prospective single-center study.</t>
  </si>
  <si>
    <t>Chronic ventricular pacing is known to adversely affect left ventricular (LV) function. Studies comparing right ventricular outflow tract (RVOT) pacing with RV apical (RVA) pacing have shown heterogeneous outcomes. Our aim was to objectively assess LV function and mechanical dyssynchrony in patients with RVOT and RVA pacing using equilibrium radionuclide angiography (ERNA).Fifty-one patients who underwent permanent pacemaker implantation and had normal LV function were prospectively included. Twenty-nine patients had pacemaker lead implanted in the RVOT and 22 at the RVA site. All patients underwent ERNA within 5 days post-pacemaker implantation and follow-up studies at 6 and 12 months. Standard deviation of LV mean phase angle (SD LV mPA) expressed in degrees, which was derived by Fourier first harmonic analysis of phase images, was used to quantify left intraventricular dyssynchrony.No significant difference was observed between the two groups with respect to indication (P = .894), Type/mode (P = .985), and percentage of ventricular pacing (P = .352). Paced QRS duration was significantly longer in RVA group than RVOT group (P = .05). There was no statistically significant difference between the RVA and RVOT groups at baseline with respect to LVEF (P = .596) and SD LV mPA (P = .327). Within the RVA group, a significant decline in LVEF was observed over 12-month follow-up (from 57.3% ± 5.32% to 55.6% ± 6.25%; P = .012). In the RVOT group, the change in LVEF was not statistically significant (from 56.7% ± 4.08% to 54.3% ± 6.63%; P = .159). No significant change in SD LV mPA was observed over 12-month follow-up within the RVA group (from 10.5 ± 2.58° to 10.4 ± 3.54°; P = 1.000) as well as in the RVOT group (from 9.7 ± 3.28° to 9.4 ± 2.85°; P = .769). However, between the RVA and RVOT groups, no significant difference was observed at 12-month follow-up in terms of LVEF and dyssynchrony (LVEF P = .488; SD LV mPA P = .296).No significant difference was observed between RVOT and RVA groups with regard to LV function and synchrony over a 12-month follow-up. RVOT pacing offers may lead to better preservation of LV function on longer follow-up.</t>
  </si>
  <si>
    <t>25609319</t>
  </si>
  <si>
    <t>Effects of preoperative carbohydrates drinks on immediate postoperative outcome after day care laparoscopic cholecystectomy.</t>
  </si>
  <si>
    <t>Postoperative nausea and vomiting is the most common cause for unexpected hospital admission of patients undergoing day care surgery. Overnight fasting changes patient metabolic state and influences their perioperative stress response. Preoperative carbohydrate loading may have accelerated recovery and better overall outcome after major abdominal surgery. The aim of the study was to investigate the effects of preoperative carbohydrate-rich drinks on postoperative nausea and vomiting and pain after day care laparoscopic cholecystectomy.A total of 120 patients posted for day care laparoscopic cholecystectomy were included in the study and were randomized into three groups. Group A (Cases)-receiving the carbohydrate-rich drink before surgery (CHO), group B (placebo)-receiving the placebo drink before surgery and group C (controls)-fasting from midnight before surgery. Postoperative nausea and vomiting and visual analogue score for pain were noted and analyzed for 24 h.Mean score of nausea in 0-4 h in group A was significantly lower as compared to group B and group C (p = 0.001). Difference in mean score of nausea in 4-12 and 12-24 h between groups was not significant (p = 0.066), (p = 0.257). Mean score of vomiting in 0-4 and 4-12 h in group A was significantly less than that of group B and group C (p = 0.004), (p = 0.001). Mean score of pain in group A was significantly less when compared to group B and group C in 0-4 h (p = 0.001) and 4-12 h (0.005).Perioperative consumption of a carbohydrate-rich drink can minimize postoperative nausea, vomiting and pain in patients undergoing outpatient cholecystectomy. Consumption of carbohydrate drinks up to 2 h prior to surgery is not associated with additional complications.</t>
  </si>
  <si>
    <t>25602625</t>
  </si>
  <si>
    <t>Blowing off the Retained CO2 During Spontaneous Respiration in Neurosurgery: A Novel Way!</t>
  </si>
  <si>
    <t>25599109</t>
  </si>
  <si>
    <t>Effect of Loading Dose of Dexmedetomidine on Dynamic Cerebral Blood Flow Autoregulation in Patients With Intracranial Glial Neoplasms.</t>
  </si>
  <si>
    <t>Dexmedetomidine has been widely used in neuroanesthesia and critical care settings. The effects of dexmedetomidine on cerebral vascular autoregulation and hemodynamics in patients with intracranial pathology are not well defined. This study is aimed to address this issue.Fifteen patients with unilateral supratentorial glial tumor (group S) and 15 patients without any intracranial pathology (group C) were included in this study. Transient hyperemic response testing was conducted bilaterally in both groups with transcranial color Doppler. Dynamic autoregulation was assessed with transient hyperemic response ratio (THRR) and strength of autoregulation (SA) at baseline and after infusion of inj. dexmedetomidine (1 mcg/kg) over 10 minutes.THRR and SA values in the hemisphere that had tumor (group S) showed no difference from baseline after a loading dose of dexmedetomidine (P=0.914, 0.217). In the nontumor hemisphere of group S and in both the hemispheres of group C, significant reduction in THRR and SA values were observed (P&lt;0.001) after administration of a loading dose of dexmedetomidine. THRR values were higher in the tumor hemisphere when compared with the nonpathologic hemispheres (P&lt;0.001), suggesting the possibility of baseline hyperemia.In the hemisphere that had glial tumor, autoregulatory indices showed no significant change after dexmedetomidine. It can be because of abnormal vascular architecture and its altered reactivity to dexmedetomidine, or because of baseline hyperemia itself, but the exact mechanism needs to be elucidated. In the nonpathologic hemispheres, THRR and SA values were decreased, suggesting impaired autoregulation with the use of loading dose of dexmedetomidine.</t>
  </si>
  <si>
    <t>25598352</t>
  </si>
  <si>
    <t>Role of inflammatory markers as predictors of laparotomy in patients presenting with acute abdomen.</t>
  </si>
  <si>
    <t>There is a need for an ideal indicator of surgery in patients presenting with acute abdomen. Several markers have been analysed, but the search still continues as none have proven effective. This study aimed to analyse and compare the predictive value of plasma procalcitonin (PCT) strip test in patients presenting with acute abdomen and identify a useful cut-off value to differentiate patients that would benefit with surgery from those that require conservative management.A prospective study was conducted in the department of general surgery from June 2012 to June 2013. Plasma PCT was estimated by the semi-quantitative strip test. The levels of plasma PCT and other routinely used markers of inflammation were analysed and compared.Of the total of 58 patients, 44 patients (76%) were men with a mean age of 45 years. Forty patients required emergency surgical intervention. A plasma PCT value of &gt;0.5 ng/mL at admission was 80% sensitive and 100% specific for predicting need for antibiotics in patients with acute abdomen that were managed conservatively. The mean plasma PCT value in the patients undergoing surgery (5.0-10.0 ng/mL) was significantly more than in those managed conservatively (0.5-2.0 ng/mL). Using receiver operating characteristic (ROC) curves a cut-off for plasma PCT of &gt;5.0 ng/mL was 75% sensitive and 100% specific for considering surgical intervention in patients presenting with acute abdomen.Plasma PCT (value &gt;5 ng/mL) could be used as an adjunct to clinical examination to predict requirement of surgery in patients presenting with acute abdomen.</t>
  </si>
  <si>
    <t>25591490</t>
  </si>
  <si>
    <t>Bed bug outbreak in a neonatal unit.</t>
  </si>
  <si>
    <t>There has been a worldwide increase in bed bug infestations over the last 10-15 years. A major stigma is placed upon the institutions found to be infested. We report our experience with an outbreak of the tropical bed bug, Cimex hemipterus, in a neonatal unit. The outbreak not only affected the admitted newborns and mothers by causing a wide variety of rashes and inducing sleeplessness, but also impinged upon the health professionals and their families by producing similar symptomology. It is important for healthcare providers to be aware of, and for each healthcare facility to have, bed bug prevention and control policies.</t>
  </si>
  <si>
    <t>25586000</t>
  </si>
  <si>
    <t>Silibinin mitigates zidovudine-induced hepatocellular degenerative changes, oxidative stress and hyperlipidaemia in rats.</t>
  </si>
  <si>
    <t>Prolonged zidovudine (AZT) treatment in HIV-infected and AIDS patients is shown to induce liver toxicity leading to complications. Therapeutic regimen that could encounter this adverse effect is unavailable and management of toxicity is often symptomatic or is limited to withdrawal of therapy. In the present investigation, we evaluated the alleviating properties of silibinin (SBN), a flavanolignan obtained from Silybum marianum against subacute AZT-induced hepatotoxicity and oxidative stress in rats. AZT treatment (50 mg/kg body weight (b.w.) periorally (p.o.), daily for 45 days) caused highly significant increases in alanine transaminase, alkaline phosphatase, argininosuccinic acid lyase and bilirubin in serum. Oxidative stress is shown by a highly significant increase in lipid peroxidase and total carbonyl content and decrease in catalase and protein thiols in the liver tissue. Hyperlipidaemia is indicated by highly significant increase in total lipids and free fatty acid in serum. Evaluation of liver by haematoxylin and eosin staining shows parenchymal cell enlargement, inflammatory changes and increase in sinusoidal spaces. Simultaneous treatment of SBN (100 mg/kg b.w. p.o., daily for 45 days) significantly protected the liver against hepatotoxicity, oxidative stress and hyperlipidaemia induced by AZT, and this alleviating property is attributed to hepatoprotective, membrane-stabilizing, antioxidant and free radical scavenging properties of SBN.</t>
  </si>
  <si>
    <t>25581523</t>
  </si>
  <si>
    <t>Immunoscoring of epidermal growth factor receptor expression in recurrent cases of oral squamous cell carcinoma.</t>
  </si>
  <si>
    <t>Oral squamous cell carcinoma (OSCC) is a genetic disease with high prevalence and poor survival. Evaluation of recurrent tumor for a valid biomarker may serve as a predictive system for analyzing prognostic course of this disease. This study was designed to evaluate and compare the immunoscoring of epidermal growth factor receptor (EGFR) expression in recurrent cases with their matched regional/locoregional recurrence and non-recurrent cases of OSCC.A total of 64 cases of OSCC were studied and immunostained with polyclonal EGFR antibody. Of these, 33 cases recurred at the end of 5 years of follow-up. For positive evaluation of EGFR staining, immunscoring was performed by adding the extent score and intensity score.We observed significant increase in EGFR immunoscore in recurrent cases of OSCC (P-value 0.001). Immunoscoring of EGFR expression is an independent prognostic and/or predictive parameter for recurrence in OSCC (Odds Ratio: 6.52).Immunoscore using EGFR can be incorporated into traditional classification, thus providing an essential prognostic and potentially predictive tool.</t>
  </si>
  <si>
    <t>25580707</t>
  </si>
  <si>
    <t>Current strategies in the evaluation and management of cocaine-induced chest pain.</t>
  </si>
  <si>
    <t>With each successive year, the number of Emergency Department (ED) visits related to illicit drug abuse has progressively increased. Cocaine is the most common illegal drug to cause a visit to the ED. Cocaine use results in a variety of pathophysiological changes with regards to the cardiovascular system, such as constriction of coronary vessels, dysfunction of vascular endothelium, decreased aortic elasticity, hemodynamic disruptions, a hypercoagulable state, and direct toxicity to myocardial and vascular tissue. The clinical course of patients with cocaine-induced chest pain (CCP) is often challenging, and electrocardiographic findings can be potentially misleading in terms of diagnosing a myocardial infarction. In addition, there is no current satisfactory study regarding outcomes of use of various pharmacological drug therapies to manage CCP. At present, calcium-channel blockers and nitroglycerin are two pharmacological agents that are advocated as first-line drugs for CCP management, although the role of labetalol has been controversial and warrants further investigation. We performed an extensive search of available literature through a large number of scholarly articles previously published and listed on Index Medicus. In this review, we put forward a concise summary of the current approach to a patient presenting to the ED with CCP and management of the clinical scenario. The purpose of this review is to summarize the understanding of cocaine's cardiovascular pathophysiology and to examine the current approach for proper evaluation and management of CCP.</t>
  </si>
  <si>
    <t>25577693</t>
  </si>
  <si>
    <t>Sorption characteristics and persistence of herbicide bispyribac sodium in different global soils.</t>
  </si>
  <si>
    <t>The dissipation kinetics and the adsorption characteristics of bispyribac sodium, a pyrimidinyloxybenzoic herbicide, in 21 types of soil collected from different locations in the U.S., Italy, Spain, Greece, France, U.K., the Netherlands, Germany, and India were evaluated under laboratory conditions. The soil sorption study was conducted using the batch equilibrium process. The paper also investigated the adsorption efficiency of bispyribac sodium in the presence of different kinds of background electrolytes, surfactants, and different temperatures in two different soils. The results showed that the Freundlich equation fits its adsorption well, and the Freundlich adsorption constant values (Kf) ranged from 0.3 to 5.6 mL g(-1). Adsorption isotherms were nonlinear, with 1/nf values &lt;1. Bispyribac sodium adsorption by two soils increased with increasing electrolytes concentration using CaCl2, KCl, NH4Cl, KH2PO4 and MgCl2 as a background electrolytes. The adsorption coefficient value decreased when anionic and nonionic surfactants were used at the three surfactant concentrations in two types of soil but increased with cationic surfactant, and temperature. Sorption was positively correlated with OM and negatively correlated with a soil pH of 5.0 to 8.1. The free energy (ΔG) values of bispyribac sodium in the soils were less than 40 kJ mol(-1) and negative values were obtained. This indicates that the adsorption of bispyribac sodium is mainly a physical and spontaneous process. The GUS values were less than 2.9 in all the soil types studied, and the residues of bispyribac sodium were low to moderate to leacher (mobile) in the soil.</t>
  </si>
  <si>
    <t>25576129</t>
  </si>
  <si>
    <t>Photocatalytic degradation of polycyclic aromatic hydrocarbon benzo[a]pyrene by iron oxides and identification of degradation products.</t>
  </si>
  <si>
    <t>Photocatalytic decay profiles of polycyclic aromatic hydrocarbon (PAH) benzo[a]pyrene (B[a]P) have been investigated on various synthesized iron oxides and on soil surfaces under a set of diverse conditions. Samples were analysed using the developed HPLC procedure. Results of the present study demonstrate fastest photodisintegration of B[a]P on goethite followed by haematite, magnetite, akaganeite and maghemite, respectively. The effect of soil pH, irradiation wavelength and iron oxide and oxalic acid dose on the degradation of B[a]P was evaluated. The studies revealed enhancement in photodegradation in the presence of oxalic acid due to the occurrence of fenton like reaction. The results showed faster B[a]P degradation under short wavelength UV radiation. Rate constants in acidic, neutral and alkaline soils under optimum dissipation conditions were 1.11×10(-2), 7.69×10(-3) and 9.97×10(-3) h(-1), respectively. The study indicates that iron oxides along with oxalic acid are effective photocatalyst for the remediation of benzo[a]pyrene contaminated soil surfaces. The degradation products of B[a]P in the soils of different pH in presence of goethite were identified and degradation pathways proposed. Peaks due to toxic metabolites such as diones, diols and epoxides disappear after 120 h in all the three soils.</t>
  </si>
  <si>
    <t>25575914</t>
  </si>
  <si>
    <t>Response surface-optimized removal of Reactive Red 120 dye from its aqueous solutions using polyethyleneimine enhanced ultrafiltration.</t>
  </si>
  <si>
    <t>Retention of toxic dyes with molecular weights lower than the molecular weight cut-off (MWCO) of the ultrafiltration membranes can be improved through selective binding of the target dyes to a water-soluble polymer, followed by ultrafiltration of the macromolecular complexes formed. This method, often referred to as polymer enhanced ultrafiltration (PEUF), was investigated in the present study, using polyethyleneimine (PEI) as the chelating agent. Model azo dye Reactive Red 120 was selected as the poorly biodegradable, target contaminant, because of its frequent recalcitrant presence in colored effluents, and its eventual ecotoxicological impacts on the environment. The effects of the governing process factors, namely, cross flow rate, transmembrane pressure polymer to dye ratio and pH, on target dye rejection efficiency were meticulously examined. Additionally, each parameter level was statistically optimized using central composite design (CCD) from the response surface methodology (RSM) toolkit, with an objective to maximize performance efficiency. The results revealed high dye retention efficiency over 99%, accompanied with reasonable permeate flux over 100L/m(2)h under optimal process conditions. The estimated results were elucidated graphically through response surface (RS) plots and validated experimentally. The analyses clearly established PEUF as a novel, reasonably efficient and economical route for recalcitrant dye treatment.</t>
  </si>
  <si>
    <t>25575704</t>
  </si>
  <si>
    <t>Dramatic regression of coronary artery stenosis three years after diagnosis.</t>
  </si>
  <si>
    <t>While strategies for the prevention of the progression of coronary artery lesions have been proposed, documentation of the regression of significant coronary artery lesions is rare. Lifestyle modifications and exercise have been reported to influence the regression of coronary disease, but a dramatic disappearance of coronary artery lesions demonstrated angiographically has been rarely reported. We describe a case where diet and lifestyle modifications, along with lipid-lowering therapy, led to the significant regression of coronary artery stenosis.</t>
  </si>
  <si>
    <t>25567075</t>
  </si>
  <si>
    <t>Mapping 'consistency' in India's climate change position: Dynamics and dilemmas of science diplomacy.</t>
  </si>
  <si>
    <t>India's position on climate change negotiations is likely to have far reaching implications for the success of global climate cooperation. Since the beginning of negotiations, the principle of equity and common but differentiated responsibilities (CBDR) remained the centerpiece of India's stand. The stand started to evolve at the 15th Conference of Parties to the United Nations Framework Convention on Climate Change at Copenhagen in 2009, when India accepted voluntary commitments to reduce emission intensity. Though India still swears by CBDR, status of the principle in the negotiations has become doubtful after the Durban Climate Conference in 2011 committed all parties to take emission targets. This paper traces major transition points in India's negotiating position over the years and provides a descriptive context of its climate-related concerns. It analyzes the interview responses of 15 top scientists, experts, and negotiators to build upon core areas of climate change issues in India, its future role, and position in negotiations. Interviewees, in general, were in favor of protecting the carbon space for the poor who had very low emissions.</t>
  </si>
  <si>
    <t>25563493</t>
  </si>
  <si>
    <t>Cervical cancer stem cells: opportunities and challenges.</t>
  </si>
  <si>
    <t>Cervical cancer remains a leading cause of cancer-related deaths in women in spite of screening and vaccination programs. The current treatment strategies including chemotherapy and surgery could only prolong the patient's survival rather than provide a permanent cure. In case of advanced cervical cancer, radical surgery remains the only option which not only affects the child-bearing ability of the patient, but also comes with a continual risk of recurrence of the disease. Hence, there is a need to develop innovative therapeutics. The cancer stem cell hypothesis states that a tumor has a hierarchical cellular structure in which only a small subpopulation, referred to as cancer stem cells (CSCs), is capable of tumorigenesis. The CSCs possess the stem-like properties of self-renewal and can differentiate into non-stem tumor cells.A large number of studies suggest that CSCs are resistant to the conventional therapies used for cancer treatment. These therapies rather enrich the proportion of CSCs in the tumor by eliminating non-stem tumor cells, thereby causing enhanced drug resistance resulting in relapse of the disease. This makes CSCs as the most likely targets for therapeutic intervention. Also, the increase in the proportion of CSCs in patient samples is associated with poor survival rate, thus highlighting their potential role as prognostic biomarker.The CSCs have been identified and characterized in cervical cancer cell lines, but there are hardly any reports of CSCs in cervical cancer patient samples. This review highlights the current status of research on cervical CSCs, their clinical significance and the challenges in the field.</t>
  </si>
  <si>
    <t>25560197</t>
  </si>
  <si>
    <t>Innovative approach for urease inhibition by Ficus carica extract-fabricated silver nanoparticles: An in vitro study.</t>
  </si>
  <si>
    <t>In the present study, a rapid, low-cost, and ecofriendly method of stable silver nanoparticles (AgNPs) synthesis using leaves extract of Ficus carica (F. carica), a plant with diverse metabolic consortium, is reported for the first time. An absorption peak at 422 nm in UV-Vis spectroscopy, a spherical shape with an average size of 21 nm in transmission electron microscopy, and crystalline nature in X-ray powder diffraction studies were observed for the synthesized AgNPs. Fourier transform infrared analysis indicated that proteins of F. carica might have a vital role in AgNP synthesis and stabilization. AgNPs were found to inhibit urease, a key enzyme responsible for the survival and pathogenesis of the bacterium, Helicobacter pylori. Inhibition of urease by AgNPs was monitored spectrophotometrically by the evaluation of ammonia release. The urease inhibition potential of AgNPs can be explored in the treatment of H. pylori by preparing novel combinations of standard drugs with AgNPs- or AgNPs-encapsulated drug molecules.</t>
  </si>
  <si>
    <t>25557177</t>
  </si>
  <si>
    <t>Acute Liver Failure in Infants and Young Children in a Specialized Pediatric Liver Centre in India.</t>
  </si>
  <si>
    <t>To study the etiological spectrum of acute liver failure in infants and young children and to identify clinical and biochemical markers for metabolic liver disease (MLD).This study was conducted at Department of Pediatric Hepatology, in a tertiary care specialized centre for liver diseases. All children less than 3 y of age, with liver dysfunction and INR ≥2 were included in the study. They were managed as per the departmental protocol. Included children were divided based on the etiology into 2 groups: MLD and non MLD group. Comparison analysis (MLD vs. non MLD) of the clinical and biochemical parameters was done.There were 30 children under 3 y of age with acute liver failure (ALF) with median age of 12.5 mo. Fifteen children were less than 12 mo. MLD (33 %) and hemophagocytic lymphohistiocytosis (HLH) (17 %) together accounted for half of the cases of ALF in children below 3 y of age. The other common etiologies were drug induced liver injury and acute viral hepatitis A. Etiology remained indeterminate in 3 cases (10 %). Comparative analysis of the clinical and biochemical parameters between MLD and non MLD group showed significant difference between the two groups in the median values of age (p = 0.014), bilirubin (p = 0.017), jaundice to encephalopathy (JE) interval (p = 0.039) and blood sugar (p = 0.001). Suggestive family history (OR 3.73, 95 %CI 1.67-8.30), developmental delay (OR 4.4 95 %CI 2.03-9.51), presence of diarrhea/vomiting (OR 3.28, 95 %CI 1.32-8.13) in the history and presence of urinary non glucose reducing substance (NGRS) (OR 15.5, 95 %CI 2.26-106.87) were also significantly associated with MLD group. Only 40 % children survived with native liver.MLD and HLH account for majority of ALF in infants. About 10 % of cases remain indeterminate. Viral hepatitis is more common in young children. Apart from clinical indicators, young age, high bilirubin, synthetic dysfunction, low sugar and NGRS in urine indicate MLD as a cause. Survival with native liver is low.</t>
  </si>
  <si>
    <t>25550413</t>
  </si>
  <si>
    <t>Interictal cerebral and systemic endothelial dysfunction in patients with migraine: a case-control study.</t>
  </si>
  <si>
    <t>Although systemic endothelial function is unimpaired in migraine, it is unknown whether cerebral endothelial function impairment exists in migraineurs.We conducted a prospective study to assess endothelial function in migraineurs (n=45) and healthy volunteers (n=44). Cerebral endothelial function was assessed by Breath Holding Index (BHI) on transcranial Doppler in bilateral middle cerebral artery (MCA at 30-60 mm), posterior cerebral artery (PCA at 60-80 mm) and basilar artery (BA at 80-120 mm) using bilateral monitoring probes fixed on headband. Brachial artery flow-mediated dilation (FMD) was used as measure of systemic endothelial function.There was no difference in baseline mean velocities of MCA, PCA, BA among migraineurs and controls. Mean BHI was significantly lower in PCA (p&lt;0.001) and BA (p&lt;0.001) in patients with migraine with no difference in MCA (p=0.909, 0.450). Cerebral endothelial dysfunction (BHI&lt;1.15) was present in 62.2% of migraineurs in the right PCA (p&lt;0.001), 57.8% in left PCA (p&lt;0.001) and 77.8% in BA (BHI &lt;0.83, p&lt;0.001). There was no difference in BHI among migraineurs without and with aura (n=15). Cerebral and systemic endothelial function had no correlation in migraineurs. Increasing BMI was identified as a predictor of impaired BHI in the BA in migraineurs (p=0.020). Age, sex, presence of aura, lateralisation of headache, headache frequency, time to last attack and impaired FMD were not associated with impaired PCA and BA BHI in migraineurs.Migraineurs may have isolated cerebral endothelial dysfunction restricted to the posterior circulation in the absence of systemic endothelial dysfunction.</t>
  </si>
  <si>
    <t>28324538</t>
  </si>
  <si>
    <t>Growth enhancement of rice (Oryza sativa) by phosphate solubilizing Gluconacetobacter sp. (MTCC 8368) and Burkholderia sp. (MTCC 8369) under greenhouse conditions.</t>
  </si>
  <si>
    <t>Two indigenous rhizospheric phosphate solubilizing isolates PSB 12 identified as Gluconacetobacter sp. (MTCC 8368) and PSB 73 identified as Burkholderia sp. (MTCC 8369) were examined for their growth enhancement potential of rice (Jyothi PTB 39) under pot culture assays. The results showed significant impact on microbial count and PSB population, phosphatase and dehydrogenase activity, available phosphorous in the soil, plant nutrient uptake and yield parameters. Gluconacetobacter sp. + RP60 treatment (30.96 µg PNP g(-1) soil) retained highest phosphatase activity whereas Gluconacetobacter sp. + Burkholderia sp. + RP60 treatment recorded maximum dehydrogenase activity (38.88 µg TPF g(-1) soil) after 60 days of treatment. The treatments Burkholderia sp. + RP60 and Gluconacetobacter sp. + RP60 produced comparable amount of P and these treatments were statistically at par throughout the growth period. Highest nutrient uptake and yield was noted in Gluconacetobacter sp. + Burkholderia sp. + RP60 treatment. A positive synergistic interaction between strains of Gluconacetobacter sp. and Burkholderia sp. has been noticed for their plant growth promotion activity. These strains could be of potential to develop as biofertilizers after testing their performance under field conditions either alone or as components of integrated nutrient management systems.</t>
  </si>
  <si>
    <t>28324537</t>
  </si>
  <si>
    <t>Functional interplay between glutathione and hydrogen sulfide in regulation of thiol cascade during arsenate tolerance of common bean (Phaseolus vulgaris L.) genotypes.</t>
  </si>
  <si>
    <t>Changes in expressions of up- and downstream thiol cascade were studied in leaves of Phaseolus vulgaris L. cv. VL-63 and its mutant, pvsod1 (deficient in superoxide dismutase activity) under 50 μM sodium arsenate (As), As + L-buthionine-sulfoximine (BSO) and As + BSO + Sodium hydrosulfide (NaHS)-treatments for 10 days. Main objective was to investigate the functional relationship between hydrogen sulfide (H2S) and glutathione (GSH) in regulation of sulfate transporters and cysteine metabolisms as up-stream thiol components and GSH, phytochelatins (PCs) and antioxidant defense response as downstream cascade under As-exposure. As treatment alone initiated coordinated inductions of sulfate transport, biosynthesis of cysteine, GSH, and PCs, and GSH-mediated antioxidant defense in the pvsod1 mutant. At As + BSO, GSH synthesis was blocked, resulting in significantly low GSH redox pool and steep decline in GSH-dependent antioxidant capacity of both the genotypes. However, unlike VL-63, cysteine-degradation pathway was induced in pvsod1 mutant, resulting in significant accumulation of endogenous H2S. The H2S-surge in the pvsod1 mutant stimulated ascorbate-dependent antioxidant defense and catalases and regulated O-acetylserine (thiol)lyase activity, preventing overaccumulation of H2O2 and free cysteine, respectively. No As-induced oxidative stress symptom was observed in the mutant. This trend was maintained at As + BSO + NaHS treatment, also. In contrast, failure to induce entire cascade from sulfate transport to downstream antioxidant defense led to onset of As-induced oxidative damage in VL-63 plant. Results revealed dual roles of H2S as (a) stimulator of GSH-independent antioxidant defense and (b) regulator of cysteine homeostasis through its metabolic diversion during As-exposure and blockage of GSH biosynthesis.</t>
  </si>
  <si>
    <t>28324536</t>
  </si>
  <si>
    <t>Biodegradation of waste lubricants by a newly isolated Ochrobactrum sp. C1.</t>
  </si>
  <si>
    <t>A potential degrader of paraffinic and aromatic hydrocarbons was isolated from oil-contaminated soil from steel plant effluent area in Burnpur, India. The strain was investigated for degradation of waste lubricants (waste engine oil and waste transformer oil) that often contain EPA (Environmental Protection Agency, USA) classified priority pollutants and was identified as Ochrobactrum sp. C1 by 16S rRNA gene sequencing. The strain C1 was found to tolerate unusually high waste lubricant concentration along with emulsification capability of the culture broth, and its degradation efficiency was 48.5 ± 0.5 % for waste engine oil and 30.47 ± 0.25 % for waste transformer oil during 7 days incubation period. In order to get optimal degradation efficiency, a three level Box-Behnken design was employed to optimize the physical parameters namely pH, temperature and waste oil concentration. The results indicate that at temperature 36.4 °C, pH 7.3 and with 4.6 % (v/v) oil concentration, the percentage degradation of waste engine oil will be 57 % within 7 days. At this optimized condition, the experimental values (56.7 ± 0.25 %) are in a good agreement with the predicted values with a calculated R (2) to be 0.998 and significant correlation between biodegradation and emulsification activity (E 24 = 69.42 ± 0.32 %) of the culture broth toward engine oil was found with a correlation coefficient of 0.972. This is the first study showing that an Ochrobactrum sp. strain is capable of degrading waste lubricants, which might contribute to the bioremediation of waste lubricating oil-contaminated soil.</t>
  </si>
  <si>
    <t>28324535</t>
  </si>
  <si>
    <t>Enhancement of ε-poly-L-lysine (ε-PL) production by a novel producer Bacillus cereus using metabolic precursors and glucose feeding.</t>
  </si>
  <si>
    <t>Epsilon poly-L-lysine (ε-PL) is a homo-biopolymer with approximately 25-30 L-lysine residues. It is a promising natural biopolymer widely used in food and pharmaceutical industry. The present work reports enhanced production of ε-PL with a novel producer Bacillus cereus using amino acids and TCA cycle intermediates in the fermentation medium. Among the various amino acids and TCA cycle intermediates tested 2 mM L-aspartic acid and 5 mM citric acid gave ε-PL yield of 145.5 and 230 mg/L, respectively. A combination of citric acid after 24 h and L-aspartic acid after 36 h improved ε-PL yield from 85 mg/L (control) to 335 mg/L. Glucose feeding strategy along with metabolic precursors was employed which further enhanced ε-PL yield to 565 mg/L. Thus, more than sixfold increase in ε-PL yield was achieved suggesting the potential of Bacillus cereus as a novel ε-PL producer.</t>
  </si>
  <si>
    <t>28324534</t>
  </si>
  <si>
    <t>Toll-like receptor-associated keratitis and strategies for its management.</t>
  </si>
  <si>
    <t>Keratitis is an inflammatory condition, characterized by involvement of corneal tissues. Most recurrent challenge of keratitis is infection. Bacteria, virus, fungus and parasitic organism have potential to cause infection. TLR are an important class of protein which has a major role in innate immune response to combat with pathogens. In last past years, extensive research efforts have provided considerable abundance information regarding the role of TLR in various types of keratitis. This paper focuses to review the recent literature illustrating amoebic, bacterial, fungal and viral keratitis associated with Toll-like receptor molecules and summarize existing thoughts on pathogenesis and treatment besides future probabilities for prevention against TLR-associated keratitis.</t>
  </si>
  <si>
    <t>28324533</t>
  </si>
  <si>
    <t>Effect of plant growth-promoting Streptomyces sp. on growth promotion and grain yield in chickpea (Cicer arietinum L).</t>
  </si>
  <si>
    <t>The physiological and molecular responses of six strains of Streptomyces sp. (CAI-13, CAI-85, CAI-93, CAI-140, CAI-155 and KAI-180), with their proven potential for plant growth-promotion (PGP) in rice were studied to understand the mechanisms causing the beneficial effects. In this investigation, those six strains were evaluated for their PGP capabilities in chickpea in the 2012-13 and 2013-14 post-rainy seasons. All of the Streptomyces sp. strains exhibited enhanced nodule number, nodule weight, root weight and shoot weight at 30 days after sowing (DAS) and pod number, pod weight, leaf area, leaf weight and stem weight at 60 DAS in both seasons over the un-inoculated control. At chickpea crop maturity, the Streptomyces strains had enhanced stover yield, grain yield, total dry matter, pod weight, seed number and seed weight in both seasons over the un-inoculated control. In the rhizosphere, at crop maturity, the Streptomyces strains also significantly enhanced soil biological and mineral nutrient traits including microbial biomass carbon, dehydrogenase activity, total nitrogen, available phosphorous and organic carbon in both seasons over the un-inoculated control. Of the six strains of Streptomyces sp., CAI-85, CAI-93 and KAI-180 were found superior to CAI-155, CAI-140 and CAI-13, in terms of their effects on root and shoot development, nodule formation and crop productivity. Scanning electron microscopy micrographs had revealed the success in colonization of the chickpea roots by all six strains. This investigation further confirms the broad-spectrum of PGP activities by the selected Streptomyces sp.</t>
  </si>
  <si>
    <t>28324532</t>
  </si>
  <si>
    <t>Interactions of atrazine with transition metal ions in aqueous media: experimental and computational approach.</t>
  </si>
  <si>
    <t>Transition metal ions have their own significances and utility. Externally applied pesticides may alter the bioavailability of these metal ions to plants through the coordinating ability of these pesticides with metal ions. In current study a series of metal complexes containing atrazine (Atr) group(s) attached to metal(II) (M) frame, with the formula; [M(Atr)n.xH2O.yCl] (where M = Mn, Fe, Co, Ni, Cu or Zn; n = 1 or 2; x = 1-4; y = 1-2), have been synthesized for the first time to check the interactions of atrazine with transition metal ions. More importantly, all the complexes were synthesized at neutral pH in aqueous medium. The major differences among the FTIR spectra were observed between 3,700-2,800 and 1,800-1,350 cm(-1). On the basis of FTIR, CHN and computational study, it was observed that Mn, Ni and Cu formed complexes in 1:2 and Fe, Co and Zn in 1:1. The obtained results were supported by 3D molecular modeling using GAMESS computations as a package of ChemBio3D Ultra14 program. The FTIR spectral analysis and 3D molecular modeling suggests that the Atr can show coordination through the nitrogen (in between two side chains) of ring as well as nitrogen (non steric amine) of side chain with different metal ions.</t>
  </si>
  <si>
    <t>28324530</t>
  </si>
  <si>
    <t>An overview of key pretreatment processes for biological conversion of lignocellulosic biomass to bioethanol.</t>
  </si>
  <si>
    <t>Second-generation bioethanol can be produced from various lignocellulosic biomasses such as wood, agricultural or forest residues. Lignocellulosic biomass is inexpensive, renewable and abundant source for bioethanol production. The conversion of lignocellulosic biomass to bioethanol could be a promising technology though the process has several challenges and limitations such as biomass transport and handling, and efficient pretreatment methods for total delignification of lignocellulosics. Proper pretreatment methods can increase concentrations of fermentable sugars after enzymatic saccharification, thereby improving the efficiency of the whole process. Conversion of glucose as well as xylose to bioethanol needs some new fermentation technologies to make the whole process inexpensive. The main goal of pretreatment is to increase the digestibility of maximum available sugars. Each pretreatment process has a specific effect on the cellulose, hemicellulose and lignin fraction; thus, different pretreatment methods and conditions should be chosen according to the process configuration selected for the subsequent hydrolysis and fermentation steps. The cost of ethanol production from lignocellulosic biomass in current technologies is relatively high. Additionally, low yield still remains as one of the main challenges. This paper reviews the various technologies for maximum conversion of cellulose and hemicelluloses fraction to ethanol, and it point outs several key properties that should be targeted for low cost and maximum yield.</t>
  </si>
  <si>
    <t>28324529</t>
  </si>
  <si>
    <t>Biodegradation of Navy N5RL1 carpet dye by Staphylococcus saprophyticus strain BHUSS X3.</t>
  </si>
  <si>
    <t>Biodegradation of Navy N5RL1, a widely used acidic azo dye in carpet industry, was studied by bacterial strain isolated from the dye-contaminated soil collected from a carpet industry premises located in Bhadohi, Sant Ravidas Nagar and Uttar Pradesh, India. The isolated strain was identified as Staphylococcus saprophyticus BHUSS X3 on the basis of morphological, biochemical and 16S rRNA gene sequencing analysis. The strain BHUSS X3 decolorized 95.7 % of dye (100 mg/l) within 6 h at optimum pH 8, temperature 35 °C, inoculum 4.0 % under static condition during 24 h incubation. The isolated bacterial strain BHUSS X3 can toralate dye concentration upto 1,000 mg/l. The dye degradation metabolites were confirmed by analysis of degraded products using UV-Vis spectrophotometric, HPLC and FTIR technique. The phytotoxicity analysis was also conducted on Phaseolus aureus and enhanced seed germination was recorded.</t>
  </si>
  <si>
    <t>28324528</t>
  </si>
  <si>
    <t>Comparative studies for the biotechnological production of L-Lysine by immobilized cells of wild-type Corynebacterium glutamicum ATCC 13032 and mutant MH 20-22 B.</t>
  </si>
  <si>
    <t>Establishing a cost and time efficient approach for bioprocess optimization is desired but is challenging. In the present work, we have addressed the effectiveness of using immobilized cells for aerobic processes, behaviour of immobilized cells, optimization and upstream bioprocess analysis for the production of lysine by immobilized cells of Corynebacterium glutamicum ATCC 13032 and MH 20-22 B in stirred tank bioreactor. Optimized operational conditions for maximal yield and productivity were determined with six parameters i.e., pH, temperature, fermentation time, airflow rate, glucose concentration and aeration rate. With the obtained results, it was evident that the optimum values for the upstream parameters viz., fermentation time, pH, temperature, glucose concentration, air flow rate and agitation rate are 96 h, 7.5, 30 °C, 90 g/l, 1.0 vvm and 200 rpm for both immobilized cells of C. glutamicum ATCC 13032 and MH 20-22 B. Immobilized cells of C. glutamicum MH 20-22 B, which is a leucine auxotroph has yielded more L-lysine compare to the immobilized cells of wild type strain C. glutamicum ATCC 13032.</t>
  </si>
  <si>
    <t>28324527</t>
  </si>
  <si>
    <t>Delineating bacterial community structure of polluted soil samples collected from cancer prone belt of Punjab, India.</t>
  </si>
  <si>
    <t>16S rRNA gene analysis has emerged as one of the valuable tools that are being utilized in investigating the molecular phylogenetic structure of the particular environment. Here, we embarked upon understanding and delineating the molecular phylogeny structure of microbes in polluted soil samples from cancer prone belt of the Punjab, India, which is highly contaminated with herbicide, pesticide and heavy metals. To investigate the bacterial phylogeny structure, a high-molecular weight metagenomic DNA was extracted from the soil samples, followed by PCR amplification, cloning and analysis of the 16S rRNA genes. Study employing 16S rRNA profiling of the community DNA revealed the presence of two major phylums: the Proteobacteria (26.7 %), the Bacteroidetes (11.2 %), and several minor groups, i.e., Acidobacteria (4.2 %), Actinobacteria (4.2 %), Firmicutes (2.8 %), Verrucomicrobia (2.8 %), Gemmatimonadetes (1.4 %) and Chloroflexi (1.4 %). Among the Proteobacteria, we mainly observed the α-Proteobacteria (18.3 %). Nearly, 38 % of the recovered 16S rRNA gene sequences in this study do not share similarity with known culturable bacterial sequences reported in the genebank data base and hence considered to be novel. More interestingly, 16S rRNA gene sequences of archaeal origin (7.0 %) were also recovered that primarily indicate change in their evolution pattern. A phylogenetic tree constructed based on alignment-dependent method revealed the extent of similarity these clones shared with each other, followed by alignment-independent methods that statistically confirmed the sequence variation among the clones. Despite the high level of contamination in the study area, we observed remarkable microbial diversity that mainly includes the Gram-negative bacteria. The presence of more Gram-negative bacteria indicates that they have evolved a robust mechanism to resist and cope up with these pollutants compared to Gram-positive groups. Investigation of the polluted soil samples employing culture-independent approach revealed important bacterial groups which could be engineered for future bioremediation studies.</t>
  </si>
  <si>
    <t>28324526</t>
  </si>
  <si>
    <t>An alternative method for production of microalgal biodiesel using novel Bacillus lipase.</t>
  </si>
  <si>
    <t>In this study, enzymatic interesterification is carried out using encapsulated lipase as biocatalyst with methyl acetate as acyl acceptor in a solvent-free system. Lipase, isolated from a marine bacterial isolate, Bacillus sp.S23 (KF220659.1) was immobilized in sodium alginate beads. This investigation elaborated on the effects of various parameters, namely enzyme loading, temperature, water, molar ratio, reaction time and agitation for interesterification. The study resulted in the following optimal conditions: 1.5 g immobilized lipase, 1:12 molar ratio of oil to methyl acetate, 35 °C, 8 % water, 60 h reaction time, 250 rpm of agitation. With the standardized condition, the maximum conversion efficiency was 95.68 %. The immobilized beads, even after ten cycles of repeated usage showed high stability in the presence of methyl acetate and no loss of lipase activity. The microalgal biodiesel composition was analyzed using gas chromatography. The current study was efficient in using immobilized lipase for the interesterification process, since the method was cost-effective and eco-friendly, no solvent was involved and the enzyme was encapsulated in a natural polymer.</t>
  </si>
  <si>
    <t>28324525</t>
  </si>
  <si>
    <t>Eco-friendly and green synthesis of silver nanoparticles using leaf extract of Strychnos potatorum Linn.F. and their bactericidal activities.</t>
  </si>
  <si>
    <t>Inspired green synthesis of metallic nanoparticles is evolving as an important branch of nanotechnology. Traditionally these are manufactured by wet chemical methods which require toxic and flammable chemicals. We report for the first time an economic and eco-friendly green synthesis of silver nanoparticles using Strychnos potatorum aqueous leaf extract from 3 mM silver nitrate solution. Nanoparticles thus formed are confirmed and characterized by using UV-Vis absorption spectroscopy, SEM and XRD measurements. The XRD and SEM analysis showed the average particle size of nanoparticles as 28 nm as well as revealed their (mixed, i.e., cubic and hexagonal) structure. Further, these green synthesized nanoparticles showed bactericidal activity against multidrug-resistant human pathogenic bacteria.</t>
  </si>
  <si>
    <t>28324524</t>
  </si>
  <si>
    <t>Structure-based function analysis of putative conserved proteins with isomerase activity from Haemophilus influenzae.</t>
  </si>
  <si>
    <t>Haemophilus influenzae, a Gram-negative bacterium and a member of the family Pasteurellaceae, causes chronic bronchitis, bacteremia, meningitis, etc. The H. influenzae is the first organism whose genome was completely sequenced and annotated. Here, we have extensively analyzed the genome of H. influenzae using available proteins structure and function analysis tools. The objective of this analysis is to assign a precise function to hypothetical proteins (HPs) whose functions are not determined so far. Function prediction of these proteins is helpful in precise understanding of mechanisms of pathogenesis and biochemical pathways important for selecting novel therapeutic target. After an extensive analysis of H. Influenzae genome we have found 13 HPs showing high level of sequence and structural similarity to the enzyme isomerase. Consequently, the structures of HPs have been modeled and analyzed to determine their precise functions. We found these HPs are alanine racemase, lysine 2, 3-aminomutase, topoisomerase DNA-binding C4 zinc finger, pseudouridine synthase B, C and E (Rlu B, C and E), hydroxypyruvate isomerase, nucleoside-diphosphate-sugar epimerase, amidophosphoribosyltransferase, aldose-1-epimerase, tautomerase/MIF, Xylose isomerase-like, have TIM barrel domain and sedoheptulose-7-phosphate isomerase like activity, signifying their corresponding functions in the H. influenzae. This work provides a better understanding of the role HPs with isomerase activities in the survival and pathogenesis of H. influenzae.</t>
  </si>
  <si>
    <t>28324523</t>
  </si>
  <si>
    <t>Stepwise bioprocess for exopolysaccharide production using potato starch as carbon source.</t>
  </si>
  <si>
    <t>Xanthan gum is a biopolymer produced by Xanthomonas sp. XC6. In this study, xanthan gum is produced from potato starch using a stepwise bioprocess design. Potato starch is hydrolyzed using Bacillus sp. having amylase activity and 30.2 g/L reducing sugar was released, while Xanthomonas sp. XC6 can release only 14.5 g/L. Bacillus sp. hydrolyzed potato starch extract was further used as a carbon source for xanthan gum biosynthesis using Xanthomonas sp. XC6. Yeast extract acts as the best nitrogen source, and 10.0 g/L xanthan gum was recovered. Downstreaming process after stepwise bioprocess resulted in 17.4 g/L xanthan gum production, which is 2.8 times higher as compared to single step process.</t>
  </si>
  <si>
    <t>28324522</t>
  </si>
  <si>
    <t>Detection of genetic variation in Ocimum species using RAPD and ISSR markers.</t>
  </si>
  <si>
    <t>There is a lack of information on the molecular characterization of Ocimum species and hence, efforts have been made under the present study to characterize 17 Ocimum genotypes belonging to 5 different species (O. basilicum, O. americanum, O. sanctum, O. gratissimum and O. Polystachyon) through random amplified polymorphic DNA (RAPD) and inter simple sequence repeats (ISSR) markers. PCR amplification using 20 RAPD primers generated a total of 506 loci, of which 490 (96.47 %) loci were found polymorphic. The PIC value for RAPD ranged from 0.907 (OPF 14) to 0.954 (OPC 11) with an average of 0.937. The ISSR primers generated a total of 238 loci, of them 234 (98.17 %) loci were polymorphic. The PIC value ranged from 0.892 (UBC 808) to 0.943 (ISSR A12) with an average of 0.923. The average Jaccard's similarity coefficient based on RAPD and ISSR analysis was 0.58 and 0.52, respectively. Clustering pattern of dendrogram generated using the pooled RAPD and ISSR data showed all Ocimum genotypes in their respective species groups at a cutoff value of 0.49 and 0.42, respectively. Many unique species-specific alleles were amplified by RAPD and ISSR markers. In both marker systems, a maximum number of unique alleles were observed in O. sanctum. The results of the present investigation provided valid guidelines for collection, conservation and characterization of Ocimum genetic resources.</t>
  </si>
  <si>
    <t>28324521</t>
  </si>
  <si>
    <t>Transformation of waste cooking oil into C-18 fatty acids using a novel lipase produced by Penicillium chrysogenum through solid state fermentation.</t>
  </si>
  <si>
    <t>The prime aim of the current work was to illustrate the components existing in repeatedly used cooking oil and to develop an economical process for the production of fatty acids from low cost feedstock waste. The waste cooking oil was characterized by the occurrence of high molecular weight hydrocarbons and polymerized derivative of esters. Triacontanoic acid methyl ester, 2,3,5,8-Tetramethyldecane, 3,3 dimethyl heptane, and 2,2,3,3-teramethyl pentane were detected as thermal and oxidative contaminants that adversely affect the quality of cooking oil. Fundamentally, waste cooking oil comprises ester bonds of long chain fatty acids. The extracellular lipase produced from P. chrysogenum was explored for the hydrolysis of waste cooking oil. The incorporation of lipase to waste cooking oil in 1:1 proportion released 17 % oleic acid and 5 % stearic acid.</t>
  </si>
  <si>
    <t>28324520</t>
  </si>
  <si>
    <t>Tobacco habituated and non-habituated subjects exhibit different mutational spectrums in head and neck squamous cell carcinoma.</t>
  </si>
  <si>
    <t>Head and neck squamous cell carcinoma (HNSCC) is the sixth most common non-skin cancer in the world. Tobacco chewing is implicated with most of the cases of HNSCC but this type of cancer is increasing in non-tobacco chewers as well. This study was instigated to provide comprehensive variant and gene-level data in HNSCC subjects of the Indian population and fill the gap in the literature on comparative assessment of gene mutations in cancer subjects with a habit of tobacco and those without any habit using targeted amplicon sequencing. We performed targeted Amplicon sequencing of 409 tumor suppressor genes and oncogenes, frequently mutated across many cancer types, including head and neck. DNA from primary tumor tissues and matched blood was analyzed for HNSCC patients with a habit of tobacco and those without any habit. PDE4DIP, SYNE1, and NOTCH1 emerged as the highly mutated genes in HNSCC. A total of 39 candidate causal variants in 22 unique cancer driver genes were identified in non-habitual (WoH) and habitual (WH) subjects. Comparison of genes from both the subjects, showed seven unique cancer driver genes (KIT, ATM, RNF213, GATA2, DST, RET, CYP2C19) in WoH, while WH showed five (IL7R, PKHD1, MLL3, PTPRD, MAPK8) and 10 genes (SETD2, ATR, CDKN2A, NCOA4, TP53, SYNE1, KAT6B, THBS1, PTPRT, and FGFR3) were common to both subjects. In addition to this NOTCH1, NOTCH2, and NOTCH4 gene were found to be mutated only in habitual subjects. These findings strongly support a causal role for tobacco, acting via PI3K and MAPK pathway inhibition and stimulation of various genes leading to oncogenic transformations in case of tobacco chewers. In case of non-tobacco chewers it appears that mutations in the pathway affecting the squamous epithelial lineage and DNA repair genes lead to HNSCC. Somatic mutation in CYP2C19 gene in the non-habitual subjects suggests that this gene may have a tobacco independent role in development and progression of HNSCC. In addition to sharing high mutation rate, NOTCH gene family was found to be mutated only in habitual sample. Further, presence of mutated genes not earlier reported to be involved in HNSCC, suggest that the Indian sub-continent may have different sets of genes, as compared to other parts of the world, involved in the development and progression of HNSCC.</t>
  </si>
  <si>
    <t>28324519</t>
  </si>
  <si>
    <t>Biosynthesis of highly monodispersed, spherical gold nanoparticles of size 4-10 nm from spent cultures of Klebsiella pneumoniae.</t>
  </si>
  <si>
    <t>The development of eco-friendly approach for the preparation of monodispersed gold nanoparticles (GNPs) has received much attention for their easy application. Most of the current methods involve known protocols which employ toxic chemicals and hazardous byproducts. This greatly limits their use in biomedical fields, particularly in clinical applications. Recent research has been focused on green synthesis methods to produce different nanoparticles with suitable commercial viability. The biosynthesis of monodispersed GNPs using the spent cultures of Klebsiella pneumoniae as reducing and stabilizing agent has been reported. The gold salt concentration to improve monodispersity and stability of GNPs has been optimized. Synthesized GNPs were characterized by UV-Visible spectroscopy showed absorption spectra in the range of 530-560 nm at different concentrations of HAuCl4. At the optimum reaction concentration of 1.5 mM HAuCl4, absorption peak was obtained at 535 nm. The GNPs have been further characterized by X-ray diffraction, FTIR, DLS and TEM analysis. The DLS graph showed that the particles were more monodispersed. The TEM image showed the formation of spherical shaped GNPs in the range of 4-10 nm. The effect of gold salt concentration on dispersity, size and stability of the biosynthesized GNPs has been reported.</t>
  </si>
  <si>
    <t>28324517</t>
  </si>
  <si>
    <t>Reduced toxicity of malachite green decolorized by laccase produced from Ganoderma sp. rckk-02 under solid-state fermentation.</t>
  </si>
  <si>
    <t>Statistical designs were applied for optimizing laccase production from a white-rot fungus, Ganoderma sp. rckk-02 under solid-state fermentation (SSF). Compared to unoptimized conditions [2,154 U/gds (Unit per gram of dry substrate)], the optimization process resulted in a 17.3-fold increase in laccase production (37,423 U/gds). The laccase produced was evaluated for its potential to decolorize a recalcitrant synthetic dye, malachite green. Laccase at dosage of 30 U/ml in presence of 1 mM of 1-hydroxybenzotriazole (HBT) almost completely decolorized 100 and 200 mg/l of malachite green in 16 and 20 h, respectively, at 30 °C, pH 5.5 and 150 rpm. While, higher dyes concentrations of 300, 400 and 500 mg/l were decolorized to 72, 62 and 55 % in 24, 28 and 32 h, respectively, under similar conditions. Furthermore, it was observed that the decolorized malachite green was less toxic towards the growth of five white-rot fungi tested viz. Crinipellis sp. RCK-1, Ganoderma sp. rckk-02, Coriolopsis Caperata RCK 2011, Phanerochaete chrysosporium K3 and Pycnoporous cinnabarinus PB. The present study demonstrates the potential of Ganoderma sp. rckk-02 to produce high titres of laccase under SSF, which can be exploited in conjunction with redox mediator for the decolorization of high concentrations of malachite green from water bodies.</t>
  </si>
  <si>
    <t>28324516</t>
  </si>
  <si>
    <t>Kinetic modeling of microalgal growth and lipid synthesis for biodiesel production.</t>
  </si>
  <si>
    <t>A mathematical modeling of microalgae biomass is an essential step to optimize the biomass and lipid production rate and to reduce the cost of microalgal biodiesel production system. In the present study, kinetic studies were carried out to describe the growth and neutral lipid production of two marine microalgae Chlorella salina and Nannochloropsis oculata under the nitrogen-repleted and -depleted conditions using logistic and Luedeking-Piret equations. This research paper provides the information on mathematically efficient procedure to predict suitable environment condition for biomass and lipid production. The predicted results were compared with experimental data, which showed that this model closely agreed with simulated results. From this investigation, it was found that nitrogen was an essential nutrient for algal growth, which increased under nitrogen-rich condition, whereas during nitrogen-limited condition some loss in growth was observed but with increased lipid content. Since metabolic changes occurred under nitrogen- depleted state, the protein and carbohydrate pathways were shifted to lipid biosynthesis.</t>
  </si>
  <si>
    <t>28324515</t>
  </si>
  <si>
    <t>Plant growth-promoting traits of Pseudomonas geniculata isolated from chickpea nodules.</t>
  </si>
  <si>
    <t>A bacterium, isolated from nodules of chickpea grown in alluvial soils of Haryana state of India, designated as IC-76 was characterized for in vitro plant growth-promoting (PGP) properties and further evaluated under greenhouse, on-station and on-farm field conditions for PGP activity in chickpea. The isolate IC-76 produced indole acetic acid, siderophore, hydrocyanic acid, cellulase, protease, and β-1,3-glucanase. When the bacterium was evaluated individually for their PGP potential in the greenhouse on chickpea and in combination with five Streptomyces sp. (strains CAI-24, CAI-121, CAI-127, KAI-32, and KAI-90; demonstrated earlier as biocontrol potential against Fusarium wilt disease in chickpea), the traits, including nodule number and weight, shoot, and root weight, pod number and weight, seed number and weight, available phosphorus and  % organic carbon were found significantly, enhanced over un-inoculated control. In the on-station and on-farm field conditions, IC-76 significantly enhanced nodule number and weight, shoot, and root weight, stover and grain yield and total dry matter. In the rhizosphere (0-15 cm soil), the bacterium also significantly enhanced the total nitrogen, available phosphorus and  % organic carbon. The sequence of 16S rDNA gene of the IC-76 was matched with Pseudomonas geniculata in BLAST analysis. This study demonstrates that IC-76 has the potential for PGP in chickpea.</t>
  </si>
  <si>
    <t>28324514</t>
  </si>
  <si>
    <t>Standardization of medium composition and agricultural waste in the production of p-hydroxybenzoic acid by Paecilomyces variotii.</t>
  </si>
  <si>
    <t>Biotransformation of p-coumaric acid by Paecilomyces variotii resulted in the accumulation of a metabolite which was identified as p-hydroxybenzoic acid. We studied the possibility of enhancing this metabolite by various parameters such as varying the concentration of substrate, addition of different nitrogen sources and carbon sources at varying concentration and use of different agricultural wastes as a nutritive medium. Maximum amount of 254.6 ± 9.34 mg/kg of p-hydroxybenzoic acid was detected in the solid medium of corncob on 4th day of incubation using 10 mM p-coumaric acid as a sole carbon source. Consequently, P. variotii can be used as candidate fungi for the production of p-hydroxybenzoic acid. Solid wastes can be managed by using them for biotransformation of pharmaceutically important phenolic acids and hence cut down the cost of production of value-added compounds using a low-cost medium.</t>
  </si>
  <si>
    <t>28324513</t>
  </si>
  <si>
    <t>Packed bed reactor for degradation of simulated cyanide-containing wastewater.</t>
  </si>
  <si>
    <t>The discharge of cyanide-containing effluents into the environment contaminates water bodies and soil. Effective methods of treatment which can detoxify cyanide are the need of the hour. The aim of the present study is to develop a bioreactor for complete degradation of cyanide using immobilized cells of Serratia marcescens RL2b. Alginate-entrapped cells of S. marcescens RL2b were used for complete degradation of cyanide in a packed bed reactor (PBR). Cells grown in minimal salt medium (pH 6.0) were harvested after 20 h and exhibited 0.4 U mg(-1) dcw activity and 99 % cyanide degradation in 10 h. These resting cells were entrapped using 3 % alginate beads and packed in a column reactor (20 × 1.7 cm). Simulated cyanide (12 mmol l(-1))-containing wastewater was loaded and fractions were collected after different time intervals at various flow rates. Complete degradation of 12 m mmol l(-1) (780 mg l(-1)) cyanide in 10 h was observed at a flow rate of 1.5 ml h(-1). The degradation of cyanide in PBR showed direct dependence on retention time. The retention time of cyanide in the reactor was 9.27 h. The PBR can degrade 1.2 g of cyanide completely in 1 day.</t>
  </si>
  <si>
    <t>28324512</t>
  </si>
  <si>
    <t>Determination of pH-dependent antioxidant activity of palm (Borassus flabellifer) polyphenol compounds by photoluminol and DPPH methods: a comparison of redox reaction sensitivity.</t>
  </si>
  <si>
    <t>Palm juice (Borassus flabellifer) is one of the most common and cheap natural juices. Fermented palm juice contains various phytochemical compounds that exhibit antioxidant activity. In the present study, we examined the effects of pH on the production of phytochemicals and their antioxidant activity during the fermentation process. The concentration of total phenolics and flavonoid compounds of fermented palm juice and their antioxidant activity were investigated at various pH. The results showed that total phenolics concentration and antioxidant activity of palm wine and palm vinegar increase as pH increases: 3.5 &lt; 4.5 &lt; 5.5. Maximum flavonoid concentration was obtained at pH 6.5. Measurements of antioxidant activity by conventional DPPH method and Photochem antioxidant analyzer technique were highly correlated, with a corresponding R (2) value of 0.94.</t>
  </si>
  <si>
    <t>28068042</t>
  </si>
  <si>
    <t>Antioxidant activity of insect gall extracts of Pistacia integerrima.</t>
  </si>
  <si>
    <t>Pistacia integerrima (P. integerrina) insect galls are widely used in ayurveda and siddha system of medicine as karkatasringi. The use of leaf galls as a rejuvenator may be attributed to antioxidant property, however there is less scientific evidence. Therefore, the aim of this study was to evaluate the chemical composition and the antioxidant potential of leaf gall extracts (aqueous and ethanol) of P. integerrina, which is extensively used in the preparation of traditional medications.The antioxidant activities of aqueous and ethanolic leaf gall extracts were examined using diphenylpicrylhydrazyl (DPPH), hydroxyl scavenging and ferric reducing power (FRAP) methods.The presences of phenolics, tannins, phytosterols, triterpenoids, saponins, flavonoids and reducing sugars were identified in both the extracts. In comparison to the aqueous extract, the ethanolic extract had the highest total phenolic and flavonoid content at 234 ±2.4 mg of GAE/g d.w. and 95.5 ±3.2 mg of QUE/g d.w., respectively. This higher content of total phenolics and flavonoids found in the ethanolic extract was directly associated with higher antioxidant activity.This study demonstrates the poetnet antioxidant activities of P. integerrima leaf gall extracts. Further, there was a strong association between the higher antioxidant activities with that of higher total phenolic and flavonoid content in the ethanolic leaf gall extracts of P. integerrima. The results encourage the use of P. integerrima leaf gall extracts for medicinal health, functional food and nutraceuticals applications, due to their antioxidant properties. Future work will be interesting to learn the chemical composition and better understand the mechanism of action of the antioxidants present in the extract for development as a drug for therapeutic application.</t>
  </si>
  <si>
    <t>27847906</t>
  </si>
  <si>
    <t>Prevalence and impact of diabetes, hypertension, and cardiovascular diseases in chronic obstructive pulmonary diseases: A hospital-based cross-section study.</t>
  </si>
  <si>
    <t>Chronic obstructive pulmonary disease (COPD) is associated with important chronic comorbid diseases, including diabetes, hypertension and cardiovascular diseases. As very limited data is available in India, the aim of the present study was to determine the relationship between COPD and the common, chronic comorbid conditions of diabetes mellitus (DM), hypertension (HTN), and cardiovascular diseases (CVD) and also to determine how these affect the clinical course of COPD.All the COPD cohorts diagnosed as per Global Initiative for Chronic Obstructive Lung Disease-2013 (GOLD-2013) criteria were screened for DM, HTN, and CVD as per stipulated national and WHO guidelines.The prevalence of DM, HTN, and CVD in the 2432 COPD subjects was 25.94%, 37.25%, and 13.93%, respectively. In multivariate analyses, very severe COPD was associated with a higher risk of DM (odds ratio [OR] 1.6, 95% confidence interval [CI] 1.2-2), HTN (OR 1.6, 95% CI 1.4-1.9), and CVD (OR 2.5, 95% CI 1.9-3.0).A significant relationship was found between COPD and the presence of comorbid DM, HTN, and CVD. It was also found that subjects with advanced COPD were more likely to have at least two of these conditions and hugely affect the outcome of the disease. These findings suggest that the presence of COPD could provide a rationale to look for other comorbid disease and, conversely, that the presence of DM, HTN, or CVD might be the basis for the assessment of patients for airflow limitation and COPD as the tobacco smoking and advancing age were common risk factors.</t>
  </si>
  <si>
    <t>27847905</t>
  </si>
  <si>
    <t>Nutrition in chronic obstructive pulmonary disease: A review.</t>
  </si>
  <si>
    <t>Cachexia and muscle wasting is a frequent but partly reversible complication in patients with chronic obstructive pulmonary disease (COPD), and affects the disease progression and prognosis. Weight loss in COPD is a consequence of increased energy requirements unbalanced by dietary intake. Nutritional supplement therapy has been shown to be effective for maintaining and improving the muscle strength and exercise tolerance in poorly nourished COPD patients, thereby decreasing morbidity and mortality. This mini review discusses the role of nutritional supplement therapy in the treatment of COPD.</t>
  </si>
  <si>
    <t>27833375</t>
  </si>
  <si>
    <t>Evaluation of acute toxicity and intestinal transit time of Olax scandens Roxb. leaves.</t>
  </si>
  <si>
    <t>Olax scandens Roxb. is a shrub or small tree found throughout tropical India. Fruits and leaves of this plant are used for medicinal and food purpose. Traditionally, leaves of O. scandens are used as vegetable in constipation.To evaluate the acute toxicity and intestinal transit time of O. scandens leaves on experimental animals.Acute oral toxicity study for sample was carried out following OECD guidelines. Evaluation of intestinal transit time was carried out in the dose of 1300 mg/kg by adopting Kaolin expulsion test and latency of the onset of kaolin expulsion in fecal matter in mice.The results show that the test drug is not likely to produce any toxicity in higher dose. In kaolin expulsion test, the drug produced mild increase in intestinal motility in mice proved by fast clearance of kaolin pellet in comparison to control group.The leaves of O. scandens are safe at higher dose and showed mild laxative activity in the dose of 1300 mg/kg body weight of mice.</t>
  </si>
  <si>
    <t>27833374</t>
  </si>
  <si>
    <t>Assessment of cytotoxicity of Portulaca oleracea Linn. against human colon adenocarcinoma and vero cell line.</t>
  </si>
  <si>
    <t>Portulaca oleracea Linn. (Portulacaceae) is commonly known as purslane in English. In traditional system it is used to cure diarrhea, dysentery, leprosy, ulcers, asthma, and piles, reduce small tumors and inflammations.To assess cytotoxic potential of chloroform extract of P. oleracea whole plant against human colon adenocarcinoma (HCT-15) and normal (Vero) cell line.Characterization of chloroform extract of P. oleracea by Fourier transform infrared (FTIR) spectroscopy was performed. Cytotoxicity (3-[4,5-dimethylthiazol-2-yl]-2,5-diphenyl tetrazolium bromide) assay was used for assessment of cytotoxic potential of chloroform extract of P. oleracea. The concentrations of 1000-0.05 μg/ml were used in the experiment. Doxorubicin was considered as standard reference drug.FTIR spectrum showed the peak at 1019.52 and 1396.21 center. The 50% cell growth inhibition (IC50) of chloroform extract of P. oleracea and doxorubicin was 1132.02 μg/ml and 460.13 μg/ml against human colon adenocarcinoma and 767.60 μg/ml and 2392.71 μg/ml against Vero cell line, respectively.Chloroform extract of P. oleracea whole plant was less efficient or does not have cytotoxic activity against human colon adenocarcinoma cell line. It was not safe to normal Vero cell line. But, there is a need to isolate, identify, and confirm the phytoconstituents present in extract by sophisticated analytical techniques.</t>
  </si>
  <si>
    <t>27833373</t>
  </si>
  <si>
    <t>Evaluation of antinociceptive and antirheumatic activity of Grangea maderaspatana (L.) Poir. using experimental models.</t>
  </si>
  <si>
    <t>Grangea maderaspatana (L.) Poir. (Asteraceae), a popular Indian medicinal plant is traditionally used for rheumatism in the knee joint and pain in the muscles.To investigate antinociceptive and antirheumatic activity of G. maderaspatana (L.) Poir. using experimental models.Antinociceptive activity of methanolic extract of G. maderaspatana (L.) Poir. (GMME) (500 mg/kg, 1000 mg/kg, p.o.) was evaluated in rats using tail flick test. Anti-inflammatory and anti-arthritic activity of GMME (1000 mg/kg, p.o.) was evaluated using carrageenan-induced rat paw edema and complete Freund's adjuvant (CFA)- induced arthritis models. The degree of arthritis was evaluated by hind paw swelling, body weight changes, arthritic index, erythrocyte sedimentation rate (ESR), rheumatoid factor (RF), and C-reactive protein (CRP) supported by histopathology of ankle joints.GMME treatment showed a significant increase in the latency for tail flick and provided significant protection against carrageenan-induced rat paw edema. 21 days treatment of GMME significantly inhibited paw edema found to be induced by arthritis by CFA in rats. Further, GMME treatment also reversed arthritic index and loss of body weight and reduced CFA-induced rise of ESR, RF, and CRP significantly in rats. Histopathological study of ankle joint revealed that GMME inhibited edema formation and cellular infiltration induced by CFA.GMME possesses antinociceptive, anti-inflammatory, and antirheumatic activities.</t>
  </si>
  <si>
    <t>27833372</t>
  </si>
  <si>
    <t>In vitro thrombolytic activity of Dhamasa (Fagonia arabica Linn.), Kushta (Saussurea lappa Decne.), and Guduchi (Tinospora cordifolia Thunb.).</t>
  </si>
  <si>
    <t>Thrombotic disorders are among the major fatal conditions affecting the society. Treatment modalities used for such disorders are either surgical interventions or use of drugs such as urokinase, streptokinase (SK), or tissue plasminogen activators to dissolve the blood clots. These modalities have their own limitations and side effects apart from being expensive. There is a need for safer and cost effective antithrombolytic agents.To evaluate in vitro thrombolytic property of Dhamasa (Fagonia arabica Linn.), Kushta (Saussurea lappa Decne.), and Guduchi (Tinospora cordifolia Thunb.) plant extract.Venous blood drawn from 20 healthy volunteers was allowed to form clots which was weighed and treated with the extract of test plant materials to disrupt the clots. Weight of clot after and before treatment provided a percentage of clot lysis. SK was used as a positive and water as a negative control.The significance between % clot lysis of five groups by means of weight difference was tested by the one-way ANOVA.Clot lysis observed were 68.06%, 14.85%, 25.01%, 92.54%, and 3.00% for Dhamasa, Kushta, Guduchi, SK, and distilled water, respectively.Herbal extracts possess thrombolytic properties and lyse blood clots in vitro.</t>
  </si>
  <si>
    <t>27833371</t>
  </si>
  <si>
    <t>Pharmaceutical standardization of Kamsaharitaki granules.</t>
  </si>
  <si>
    <t>Kamsaharitaki Avaleha is a well-known ayurvedic preparation. Considering certain inconveniences of Avaleha, an attempt has been made to convert it into granules that are convenient in handling, dispensing, and storage.To convert Kamsaharitaki Avaleha into granules form and develop standard manufacturing procedure.Seven pilot batches were prepared to fix the ratio of formulation composition. The procedure was repeated for 14 times to ensure the process validation.Converting into granules in presence of jaggery and Haritaki pulp is found to be difficult. Replacing these two with Khanda Sharkara and Haritaki powder yielded desired characteristics of granules.This modified proportion of ingredients can be considered as standard in preparing Kamsaharitaki Avaleha granules. As no manufacturing and physicochemical properties are available for Kamsaharitaki granules; the current findings can be considered as standard for future studies.</t>
  </si>
  <si>
    <t>27833370</t>
  </si>
  <si>
    <t>Management of Amavata (rheumatoid arthritis) with diet and Virechanakarma.</t>
  </si>
  <si>
    <t>Amavata is a disease in which vitiation of Vata Dosha and accumulation of Ama take place in joint(s), and it simulates rheumatoid arthritis (RA) at modern parlance. Shamana (conservative) and Shodhana (biological purification of the body) treatments are advised in Ayurveda whereas anti-inflammatory, analgesics, steroids, and disease-modifying antirheumatic drugs are required for its management as per modern medicine, which are not free from side effects. A female was suffering from multiple joints pain with swelling, severe morning stiffness, restricted movements, malaise, and Mandagni (poor appetite) for the past 1½ year, which was classified as Amavata/RA (having 7/10 score as per the RA classification criteria, 2010). After Deepana-Pachana and Snehapana, Virechanakarma was done by the administration of Trivrita Avaleha and castor oil. The assessment was made on the basis of relief in signs and symptoms and serological findings of RA factor, C-reactive protein (CRP), immunoglobulin E (IgE), and erythrocyte sedimentation rate. After Virechanakarma, RA factor reduced from 94.0 IU/ml to 50.0 IU/ml, CRP reduced from 22.7 mg/L to 1.8 mg/L, and IgE was reduced from 680 kU/L to 53.7 kU/L, with remarkable reduction in joints pain and swelling. Further, by avoiding specific Nidanas, i.e., known allergens for food, drugs, and inhalants, the patient has relief in almost all signs and symptoms for the past 1 year of follow-up with least medications. This single case report highlights that Amavata/RA can be managed with appropriate diet regimen, Virechanakarma and can be managed effectively with minimum requirement of medicines.</t>
  </si>
  <si>
    <t>27833369</t>
  </si>
  <si>
    <t>Ayurvedic management of Pravahika - A case report.</t>
  </si>
  <si>
    <t>Ulcerative colitis (UC) is a form of inflammatory bowel disease (IBD) that causes inflammation and ulcers in the colon. The disease is a type of colitis, which is a group of diseases that cause inflammation of the colon, the largest section of the large intestine, either in segments or completely. The main symptom of this active disease is diarrhea mixed with blood. In Ayurveda, it can be compared with a disease Pravahika characterized by Atidrava Mala Pravrutti with Rakta. A 30 year old female patient reported to the out patient Department of Panchakarma, NIA, Jaipur, with the complaints of frequent loose, watery, frothy, and foul-smelling stool stained with mucous and blood. Other associated complaints were reduced appetite, distension and pain in the abdomen, weakness, heat intolerance, reduced sleep, and headache. The patient was diagnosed as IBD consistent with UC. A combination of Nagarmotha (Cyperus rotundus L.) 2 g, Indrayava (Holarrhena antidysenterica (L.) Wall.) 1 g, Nagakeshara (Mesua ferrea L.) 1 g, Madhuyashti (Glycyrrhiza glabra L.) 1 g, and Amalaki (Emblica officinalis Gaertn.) 1 g powders three times a day, along with Dadimashtaka Choorna 3 g with Shankha Bhasma 500mg three times a day, Mustarista 2 tsp three times a day after food, and Dhanyapanchaka Kvatha 20ml two times a day before food was administered for 2months. After the 2-month treatment, a significant response in various symptoms such as frequent defecation, abdomen distension, headache, heat intolerance, and reduced sleep was found.</t>
  </si>
  <si>
    <t>27833368</t>
  </si>
  <si>
    <t>A placebo-controlled clinical evaluation of Kharjurapaka in Mamsakshaya.</t>
  </si>
  <si>
    <t>The world is facing most of the health problems due to nutritional imbalance, and Mamsakshaya (wasting) is one of them. Mamsakshaya explained in Kiyantahshirasiya Adhyaya can be considered as a separate entity, and it can be correlated with Karshya vyadhi. Mamsakshaya occurs due to diminished Prithvi and Jala Mahabhuta in the body and also due to improper diet and environmental factors. Kharjurapaka (KP) is having Prithvi and Jala Mahabhuta dominance and Guru (heavy), Shita (cold), Snigdha (unctuous) Guna (property) which are similar to conjugation of Mamsa Dhatu.The aim of this study is to evaluate Brimhana (nourishment) effect of KP on having signs and symptoms of Mamsakshaya patients.The study was therapeutic, interventional, randomized placebo controlled clinical trial carried out on 34 patients of Mamsakshaya. Patients were divided into two Groups. In Group A (trial group), KP (20 g) once in a day with normal water was administered for 30 days, and in Group B (control group), placebo tablet (500 mg) of roasted wheat flour for 30 days duration was administered. Effect of therapy was assessed on subjective and objective parameters, anthropometrical parameters such as body mass index (BMI), weight, and chest circumference.It was found that Group A showed significant results in BMI and sign and symptom of Mamsakshaya in comparison to Group B.KP showed better efficacy in comparison with placebo group.</t>
  </si>
  <si>
    <t>27833367</t>
  </si>
  <si>
    <t>Clinical efficacy of Punarnava Mandura and Dhatri Lauha in the management of Garbhini Pandu (anemia in pregnancy).</t>
  </si>
  <si>
    <t>India is one of the countries with high prevalence of anemia during pregnancy. Anemia in pregnancy is multifactorial. Iron deficiency anemia is the most common conditions in a pregnant woman. As per ayurvedic classics, this condition occurs due to improper Rasa Dhatu in mother and continuously increasing fetal demands and is considered as Rasa Pradoshajavikara. A large number of Lauha preparations have been used widely for centuries to cure Anemia.To evaluate efficacy of Punarnava Mandura and Dhatri Lauha on Garbhini Pandu.A total 24 pregnant women with symptoms of Garbhini Pandu were randomly divided into two groups (A and B). In Group A (n = 15) Punarnava Mandura, two tablets (each of 500 mg) thrice a day with one cup (100 ml) of buttermilk and in Group B (n = 9) Dhatri Lauha, two tablets (each of 500 mg) thrice a day with luke warm water were administered for 90 days. The assessment was done with subjective parameters such as pallor, general weakness, dyspnea, etc., and objective parameters such as hematological parameters. Results were statistically analyzed using Student's t-test.The results revealed that overall clinical improvement was better in Group A when compared to Group B. Hemoglobin was increased in patients of Group A, which was statistically significant. No adverse drug reaction was observed during the treatment period.Punarnava Mandura is more effective on Garbhini Pandu in comparison to Dhatri Lauha.</t>
  </si>
  <si>
    <t>27833366</t>
  </si>
  <si>
    <t>Therapeutic evaluation of "Ayush Tulsi Jiwan Plus" oil for chronic musculoskeletal pain relief.</t>
  </si>
  <si>
    <t>Chronic pain of musculoskeletal origin is a very common symptom and has major effect on the physical, mental, and economic aspects of the patients. There is always a crave among physicians and patients for effective analgesic, curable preparation that can be locally applied.The aim of this study is to assess the efficacy and safety of "Ayush Tulsi Jiwan Plus" oil in chronic pain management of musculoskeletal origin.Fifty patients of chronic musculoskeletal pain of unknown origin of mild to moderate condition were advised to apply "Ayush Tulsi Jiwan Plus" oil locally twice daily for 6 weeks and examined weekly. After completion of the treatment, the efficacy of the therapy was assessed on the basis of the subjective criteria such as perception of pain, tenderness, swelling, and joint mobility.In this study, mean baseline score versus last visit score of pain (2.84 ± 0.68 vs. 1.33 ± 0.76), tenderness (1.64 ± 0.74 vs. 0.36 ± 0.56), and swelling (0.64 ± 0.85 vs. 0.38 ± 0.66) was significantly decreased, and also clinical improvement was seen in the study participants along with no evidence of adverse drug reactions.The analysis of the overall effect of this "Ayush Tulsi Jiwan Plus" oil preparation was found efficacious and topically safe in chronic pain conditions. However, further study will be required with larger sample size and in heterogeneous population to elicit long-term effect of this polyherbal preparation.</t>
  </si>
  <si>
    <t>27833365</t>
  </si>
  <si>
    <t>Efficacy of irrigation with different antimicrobial agents on periodontal health in patients treated for chronic periodontitis: A randomized controlled clinical trial.</t>
  </si>
  <si>
    <t>Periodontitis is inflammation of supporting tooth structure. Most individuals get affected by this disease if oral hygiene is not maintained. There are various mechanical and chemical methods for oral hygiene maintenance. In recent past, interest has been diverted toward the herbal/traditional product in oral hygiene maintenance as they are free from untoward effect.To assess the efficacy of subgingival irrigation with herbal extract (HE) as compared with 0.2% chlorhexidine (CHX) on periodontal health in patients who have been treated for chronic periodontitis, and still have residual pocket of 3-5 mm.This was a controlled, single-blind, randomized study for 3 months. Patients were allocated in two groups (n = 15 each): (1) 0.2% CHX (control group); (2) HE consisting of Punica granatum Linn. (pomegranate), Piper nigrum Linn. (black pepper), and detoxified copper sulfate (test group). Solutions were used for the irrigation using pulsated irrigating device, WaterPik. Clinical outcomes evaluated were plaque index (PI), sulcus bleeding index (SBI), probing depth at baseline, 15(th), 30(th), 60(th), and 90(th) day. Microbiologic evaluation was done at baseline and 90(th) day.Significant reduction in PI was seen in the group of irrigation with HE. While comparing SBI, irrigation with CHX shows a better result. Other parameters such as probing pocket depth and microbiological counting were similar for both groups.Irrigation with HE is a simple, safe, and noninvasive technique with no serious adverse effects. It also reduces the percentage of microorganism in periodontal pocket.</t>
  </si>
  <si>
    <t>27833364</t>
  </si>
  <si>
    <t>Well-being at workplace through mindfulness: Influence of Yoga practice on positive affect and aggression.</t>
  </si>
  <si>
    <t>Mindfulness is about being aware of internal and external stimuli by witnessing the act in a nonjudgmental manner. Earlier researches suggest that positive affectivity (PA) is negatively related to negative affectivity, aggression, and counterproductive work behavior (CWB).The present study examined the effect of mindfulness developed through Yoga practices on aggression and PA among working professionals involved in CWB.A pre-test, post-test randomized controlled design was used with a study sample of Yoga group (n = 80) and control group (n = 80) for a duration of 10 weeks. Yoga module that included Asanas, Pranayama, meditation, and Yogic theories were taught to the Yoga group. Mild to moderate physical exercises and management theories were taught to the control group. Measurements of aggression and PA scores were taken at the baseline and postintervention for assessment.At the baseline, there was no significant difference in the variable scores between both the groups. Postintervention results revealed that Yoga group showed statistically significant (P &lt; 0.001) reduction in aggression and significant (P &lt; 0.001) enhancement in PA in comparison to the control group.When compared with the control group at the end of the intervention, the Yoga group scores were significantly lower for aggression and higher for PA.</t>
  </si>
  <si>
    <t>27833363</t>
  </si>
  <si>
    <t>Evaluation of package inserts of Ayurveda drug formulations from Mumbai city.</t>
  </si>
  <si>
    <t>Package insert (PI) is a vital document accompanying a prescribed medication to provide information to the prescriber and end-user at a glance. Studies regarding PIs of Ayurvedic medicines in accordance with standard guidelines are lacking.Present study was undertaken to evaluate PI of Ayurveda drugs.PIs of Ayurveda drugs were obtained from five randomly selected Ayurveda medical shops located in three main zones of Mumbai. From each medical shop, a range of 15-20 PI was planned to be collected for different formulations. It was decided to collect a minimum fifty PIs/group for equitable distribution of various formulations in period of January-June2013. Checklist was prepared, and content validity was achieved. Final validated checklist contained a total of 13 items, and the presence or absence of information pertaining to these items on the PI was evaluated. Any other additional information present on PI was also noted. Each item was analyzed and expressed as percentages.The information on 258 PIs included: Name of ingredients (67%), quantity of ingredients (47.27%), route of administration (86.8%), dosage form (86.8%), indications (18%), dose (18%), contraindications (18%), side effects (9%), shelf life (5.81%), storage conditions (11%), and manufacturers name with contact details (34%).PIs accompanying Ayurveda medicinal products in India are deficient in information required to be furnished by them.</t>
  </si>
  <si>
    <t>27833362</t>
  </si>
  <si>
    <t>Ayurvedic research and methodology: Present status and future strategies.</t>
  </si>
  <si>
    <t>Ayurveda is a science of life with a holistic approach to health and personalized medicine. It is one of the oldest medical systems, which comprises thousands of medical concepts and hypothesis. Interestingly, Ayurveda has ability to treat many chronic diseases such as cancer, diabetes, arthritis, and asthma, which are untreatable in modern medicine. Unfortunately, due to lack of scientific validation in various concepts, this precious gift from our ancestors is trailing. Hence, evidence-based research is highly needed for global recognition and acceptance of Ayurveda, which needs further advancements in the research methodology. The present review highlights various fields of research including literary, fundamental, drug, pharmaceutical, and clinical research in Ayurveda. The review further focuses to improve the research methodology for Ayurveda with main emphasis on the fundamental research. This attempt will certainly encourage young researchers to work on various areas of research for the development and promotion of Ayurveda.</t>
  </si>
  <si>
    <t>27833361</t>
  </si>
  <si>
    <t>Exploring issues in contemporary Ayurvedic education.</t>
  </si>
  <si>
    <t>27833360</t>
  </si>
  <si>
    <t>Headway in Ayurveda: Miles to go.</t>
  </si>
  <si>
    <t>27625956</t>
  </si>
  <si>
    <t>Lens siderosis resulting from a small intralenticular metallic foreign body.</t>
  </si>
  <si>
    <t>We report a rare case of lens siderosis with an undetectable intraocular foreign body by imaging. An 8-year-old boy presented with diminution of vision in the left eye since 3 months. His parents gave a preceding uncertain history of a foreign body injury to his left eye 3 months ago while playing. Presenting visual acuity in the left eye was perception of hand movements. Slit-lamp examination revealed a total white cataract with brownish-pigmented spots on the anterior capsule of the lens, but no intraocular foreign body was found. There was also no evidence of an intraocular foreign body on ultrasonography. Patient underwent cataract extraction with intraocular lens implantation. During the operation, a small (2×1×1 mm in size) intralenticular foreign body of metal material was found and removed carefully with a magnet. The patient regained 20/30 vision after surgery.</t>
  </si>
  <si>
    <t>27625955</t>
  </si>
  <si>
    <t>Spontaneous dislocation of lens bag with acrylic lens after uneventful cataract surgery - unusual complication of cataract surgery.</t>
  </si>
  <si>
    <t>Spontaneous dislocation of intraocular lens with bag is rare.We report a case of a 56-year-old male who presented with spontaneous anterior dislocation of an in-the-bag intraocular lens 3 years after manual small incision cataract surgery. He had undergone manual small incision cataract surgery with foldable acrylic intraocular lens implantation, and 18 months after cataract surgery ND: YAG capsulotomy with uneventful post capsulotomy follow-up. 17 months after capsulotomy, the patient presented with sudden decrease of vision. On anterior segment examination, the intraocular lens with bag was dislocated into the anterior chamber.It was managed with intraocular lens explantation with bag, anterior vitrectomy and sclera fixated intraocular lens.Spontaneous intraocular lens dislocation with bag is possible after 1.5 years of uneventful surgery which may be managed using different techniques.</t>
  </si>
  <si>
    <t>27625953</t>
  </si>
  <si>
    <t>A case of Mac Tel 2 with an unusual sub macular vitelliform lesion.</t>
  </si>
  <si>
    <t>Observational case report describing the clinical, FFA, OCT and mfERG findings in an elderly female patient with atypical features of macular telangiectasia (Mac Tel 2) RESULTS: A 71-year-old lady was detected to have characteristic features of Mac Tel 2 in the left eye (LE) and a yellowish sub macular vitelliform like lesion in the right eye (RE). FFA showed ill defined hyper fluorescence in the RE and telangiectasia and parafoveal leakage typical of Mac Tel 2 in the LE. On OCT RE had hyper reflective clump of echoes subfoveally with an intact RPE and LE had foveal thinning with hypo reflective intraretinal cavities. mfERG responses were normal in the RE and reduced in the LE. During the course of 3 years LE showed natural progression while RE remained unchanged.Structural and functional evaluation of an unusual sub macular vitelliform lesion seen in association with Mac Tel 2 and its course over a period of 3 years is described. The differentiating features of this lesion from adult onset foveomacular vitelliform dystrophy (AFMD) are discussed.</t>
  </si>
  <si>
    <t>27583129</t>
  </si>
  <si>
    <t>Case Report: 'Z' osteotomy - a novel technique of treatment in Blount's disease.</t>
  </si>
  <si>
    <t>Blount's disease is a progressive form of genu varum due to asymmetrical inhibition of the postero medial portion of the proximal tibial epiphysis. The surgical treatments involved in correction of Blount's disease are often technically demanding, complicated procedures.  These procedures can lead to prolonged recovery times and poor patient compliance. In such a context we are suggesting "fibulectomy with Z osteotomy" of the proximal tibia, a relatively simple and highly effective technique. This technique is based on correcting the mechanical axis of the lower limb thereby restoring growth from the medial physis of proximal tibia. We have used a new surgical technique, which includes fibulectomy followed by a Z-shaped osteotomy. We have used this simple technique in a 5 year-old boy with unilateral Blount's disease. The femoro-tibial angle was corrected from 18.2° of varus to 4.2° of valgus. The angular correction obtained after operation was 22°. There were no postoperative complications. This technique has the advantages of correcting both angular and rotational deformities simultaneously.  The purpose of this case study is to introduce a new surgical technique in the treatment of Blount's disease.</t>
  </si>
  <si>
    <t>27579389</t>
  </si>
  <si>
    <t>Spontaneous Massive Adrenal Hemorrhage: A Management Dilemma.</t>
  </si>
  <si>
    <t>Adrenal hemorrhage (AH) is a rare but life-threatening condition. Small focal hemorrhage may present subclinically, but massive hemorrhage may lead to rapid cardiovascular collapse and ultimately death if not diagnosed appropriately and treated quickly. Most cases reported in the literature have been treated conservatively. In an event of increasing hemorrhage during conservative management, it may be tricky to intervene surgically because of the hematoma around the gland. Here we describe a case where we managed a large spontaneous AH by a combination of angioembolization and laparoscopic adrenalectomy.</t>
  </si>
  <si>
    <t>27579377</t>
  </si>
  <si>
    <t>Complete Transperitoneal Laparoscopic Nephroureterectomy in Circumcaval Ureter with Upper Tract TCC: Initial Case Report.</t>
  </si>
  <si>
    <t>Transitional-cell carcinoma (TCC) of the upper tract in a case of circumcaval ureter (CCU) is a rare entity. Laparoscopic transperitoneal nephroureterectomy in such case represents a unique challenge in the era of minimally invasive surgery. We report a case of complete transperitoneal laparoscopic nephroureterectomy with bladder cuff excision done for TCC in a case of CCU. This case report describes the first point of technique of the procedure done for this rare entity. A 38-year-old male patient underwent the procedure for high-grade TCC of right lower calix. The essential tenets of the procedure included performance of the technique in a manner contrary to the conventional nephroureterectomy. The case report describes the procedure in the following steps: management of lower ureter and bladder cuff followed upper tract procedure after transposition of bladder cuff posterior to inferior vena cava. The procedure was accomplished utilizing four ports and a 6 cm Pfannenstiel incision with operative time of 220 minutes and blood loss of 50 mL.</t>
  </si>
  <si>
    <t>27551468</t>
  </si>
  <si>
    <t>PPARγ regulated CIDEA affects pro-apoptotic responses in glioblastoma.</t>
  </si>
  <si>
    <t>Refractoriness of glioblastoma multiforme (GBM) to current treatment paradigms has necessitated identification of new targets to better the existing therapeutic strategies. One such target is peroxisome proliferator-activated receptor gamma (PPARγ) - a transcription factor involved in regulation of lipid metabolism and inflammation. Expression of PPARγ, a known regulator of cell death-inducing DFFA-like effector (CIDEA), is modulated by hypoxia inducible factor (HIF-1α). While the involvement of CIDEA in lipid metabolism is known, its role in malignancies remains largely unknown. An elevated PPARγ and low CIDEA level was observed in GBM tumors as compared with surrounding non-neoplastic tissue. As reciprocal relation exists between PPAR and HIF-1α: and as HIF-1α is a key component in glioma progression, their role in regulating CIDEA expression in glioblastoma was investigated. Although HIF-1α inhibition had no effect on CIDEA expression, pharmacological inhibition of PPARγ elevated CIDEA levels. PPARγ mediated upregulation of CIDEA was accompanied by decreased recruitment of NFκB and SP1 to their predicted binding sites on CIDEA promoter. Ectopic expression of CIDEA triggered apoptosis, activated JNK, decreased HIF-1α activation and increased PPARγ levels in glioma cells. While CIDEA overexpression induced actin cytoskeletal disruption, cell cycle arrest, release of pro-inflammatory cytokine IL-6 in a JNK-dependent manner; CIDEA mediated apoptotic cell death, decreased STAT3 phosphorylation and increased p53 acetylation was JNK independent. This study highlights for the first time the existence of (i) PPARγ-CIDEA regulatory loop in glioma and (ii) novel function of CIDEA as regulator of glioma cell survival.</t>
  </si>
  <si>
    <t>27551453</t>
  </si>
  <si>
    <t>Exposure to Endosulfan can result in male infertility due to testicular atrophy and reduced sperm count.</t>
  </si>
  <si>
    <t>Endosulfan (ES) is a widely used organochlorine pesticide and is speculated to be detrimental to human health. However, very little is known about mechanism of its genotoxicity. Using mouse model system, we show that exposure to ES affected physiology and cellular architecture of organs and tissues. Among all organs, damage to testes was extensive and it resulted in death of different testicular-cell populations. We find that the damage in testes resulted in qualitative and quantitative defects during spermatogenesis in a time-dependent manner, increasing epididymal reactive oxygen species levels, affecting sperm chromatin integrity. This further culminated in reduced number of epididymal sperms and actively motile sperms. Finally, we show that ES exposure affected fertility in male but not in female mice. Therefore, we demonstrate that ES exerts pathophysiological changes in mice, induces testicular atrophy, affects spermatogenesis, reduces quantity and vigour of epididymal sperm and leads to infertility in males.</t>
  </si>
  <si>
    <t>27508203</t>
  </si>
  <si>
    <t>Role of endoscopic ultrasound in diagnosis and management of hepatocellular carcinoma.</t>
  </si>
  <si>
    <t>Hepatocellular carcinoma (HCC) is an aggressive tumor and a leading cause of cancer-related deaths globally. The mortality rate remains high despite many advances in treatment. HCC is frequently diagnosed late in its course due to lack of classical symptoms at earlier stages. Endoscopic ultrasound (EUS) has emerged as an important diagnostic tool for the diagnostic evaluation, staging, and treatment of gastrointestinal tract disorders. EUS-guided fine needle aspiration has been a valuable addition to EUS by being able to obtain tissue under direct visualization. Here, we review the potential role of EUS in the diagnosis and management of HCC. EUS seems to be a safe and reliable alternative method for obtaining tissue for diagnosis of liver cancer, especially for lesions that are inaccessible by traditional methods. EUS could play an important role in the diagnosis and management of HCC.</t>
  </si>
  <si>
    <t>27468839</t>
  </si>
  <si>
    <t>Treatment of Unstable Intertrochanteric Fractureswith Proximal Femoral Nail Antirotation II: Our Experience in Indian Patients.</t>
  </si>
  <si>
    <t>Unstable intertrochanteric fractures are difficult to manage and the choice of implant is critical for fracture fixation. The purpose of this study was to evaluate the functional and radiological outcome of proximal femoral nail antirotationII (PFNA II) in the treatment of unstable intertrochanteric fractures.We reviewed 45 patients of unstable intertrochanteric fractures, who were treated with the PFNA II between 2011 and 2013. Of which, 3 patients were died within 6 months of follow up. Hence, 42 patients were available for the study including 26 men and 16 women. The mean age was 61 years (range, 35 -90). Clinical evaluation was done using Harris hip score. The position of the blade in the femoral head was evaluated using Cleveland zones and tip apex distance. The fracture reduction was assessed using the Garden Alignment Index and postoperative fracture gap (mm) measurement.The mean follow up period was 15.3 months (range, 9-27). Excellent to good results were accounted for 78% of cases according to Harris hip score. No cases of cut out or breakage of the implant noted. Implant removal was done in 2 patients due to persistent anterior thigh pain.We recommend PFNA II for fixation of unstable intertrochanteric fractures with less operative time and low complication rate. However, proper operative technique is important for achieving fracture stability and to avoid major complications.</t>
  </si>
  <si>
    <t>27350818</t>
  </si>
  <si>
    <t>Genetic susceptibility to arsenic-induced skin lesions and health effects: a review.</t>
  </si>
  <si>
    <t>Arsenic toxicity in humans manifests several outcomes in humans, which include arsenic-induced genomic instability, DNA damage, impaired DNA repair, carcinogenesis, dermatological lesions and other health related problems. Of the 137 million individuals affected, nearly 26 million individuals are in the state of West Bengal, India. Studies have identified dermatological lesions like keratosis, basal cell carcinoma, Bowen's diseases, squamous cell carcinoma, etc., as key indicators of aggressive arsenic toxicity in humans. Although a large number of individuals are exposed to arsenic but only about 15 to 20 % individuals showed arsenic induced skin lesions. This clearly indicates that genetic susceptibility plays an important role in arsenic susceptibility. Analyses of genetic susceptibility have been carried out to study the prevalence of single nucleotide polymorphisms (SNPs) in number of genes as they might be involved arsenic metabolism and detoxification. It has been observed that a number SNPs in these genes were significantly associated with arsenic induced skin lesions and other health effects. In the present review we try to coalesce the different observations and associations of SNPs with arsenic-induced toxicity, with special emphasis on the study population from West Bengal. We have adopted certain candidate gene approaches to evaluate the association of arsenic-induced toxic outcomes like skin lesions, conjunctival irritations, DNA damage, epimutagenesis, cancer, etc. This review shall be helpful in understanding the importance of genetic make-up of an individual towards evaluating the xenotoxic outcomes, like those in case of arsenic exposure.</t>
  </si>
  <si>
    <t>27347534</t>
  </si>
  <si>
    <t>Numerical Simulation of Nonlinear Pulsatile Newtonian Blood Flow through a Multiple Stenosed Artery.</t>
  </si>
  <si>
    <t>An appropriate nonlinear blood flow model under the influence of periodic body acceleration through a multiple stenosed artery is investigated with the help of finite difference method. The arterial segment is simulated by a cylindrical tube filled with a viscous incompressible Newtonian fluid described by the Navier-Stokes equation. The nonlinear equation is solved numerically with the proper boundary conditions and pressure gradient that arise from the normal functioning of the heart. Results are discussed in comparison with the existing models.</t>
  </si>
  <si>
    <t>27347526</t>
  </si>
  <si>
    <t>Improved Iterative Decoding of Network-Channel Codes for Multiple-Access Relay Channel.</t>
  </si>
  <si>
    <t>Cooperative communication using relay nodes is one of the most effective means of exploiting space diversity for low cost nodes in wireless network. In cooperative communication, users, besides communicating their own information, also relay the information of other users. In this paper we investigate a scheme where cooperation is achieved using a common relay node which performs network coding to provide space diversity for two information nodes transmitting to a base station. We propose a scheme which uses Reed-Solomon error correcting code for encoding the information bit at the user nodes and convolutional code as network code, instead of XOR based network coding. Based on this encoder, we propose iterative soft decoding of joint network-channel code by treating it as a concatenated Reed-Solomon convolutional code. Simulation results show significant improvement in performance compared to existing scheme based on compound codes.</t>
  </si>
  <si>
    <t>27326218</t>
  </si>
  <si>
    <t>Surgical strategies for patients with congenital heart disease and severe pulmonary hypertension in low/middle-income countries.</t>
  </si>
  <si>
    <t>In this review, we discuss specific surgical strategies that are used in patients with congenital heart disease and severe pulmonary arterial hypertension. Our own experience, with the use of unidirectional valved patches in managing these patients, is also discussed in detail.</t>
  </si>
  <si>
    <t>27326217</t>
  </si>
  <si>
    <t>Acute effects of chemoradiation on cardiac function in oesophageal cancer: a MUGA scan and echo-based study.</t>
  </si>
  <si>
    <t>To study the acute effects of concurrent chemoradiation on global and regional cardiac contractility and correlate with radiation dose.16 patients of locally advanced oesophageal squamous cell carcinoma were serially followed up with multiple-gated acquisition (MUGA) scans and echocardiograms during the course of concurrent chemoradiation to evaluate the ejection fractions (EFs) and pericardial status, respectively. Changes in cardiac contractility were correlated with the doses received by the heart.Concurrent chemoradiation resulted in a significant reduction in the contractility of both left ventricle (LV) and right ventricle (RV), with a mean reduction of LVEF by 5.6% and RVEF by 6.5% over the course of treatment, which had a significant correlation with the radiation doses received by the ventricles (p=0.001). On further analysis, correlation between radiation dose and decrease in contractility was more significant in the boost phase (16 Gy in 8 fractions over one and a half weeks; p=0.001 for LV and p=0.008 for RV) compared with the initial phase (40 Gy in 20 fractions over 4 weeks; p=0.184 for LV and p=0.269 for RV). One out of 16 patients developed mild acute pericarditis.Concurrent chemoradiation resulted in acute decrease in EF of both ventricles in a dose-dependent manner. Correlation between cardiac doses and decrease in EF was more marked in the boost phase, suggesting a possible threshold of 40 Gy for this impairment. Nevertheless, conclusions regarding this possible threshold need to be interpreted with caution given the small sample size.</t>
  </si>
  <si>
    <t>27134724</t>
  </si>
  <si>
    <t>A paradoxical relationship between Resveratrol and copper (II) with respect to degradation of DNA and RNA.</t>
  </si>
  <si>
    <t>Resveratrol (R), a plant polyphenol, is known to reduce Cu (II) to Cu (I) generating reactive oxygen species that can cleave plasmid DNA. Here we report a surprising observation of a paradoxical relationship between R and Cu whereby plasmid DNA cleaving / degrading activity of R-Cu increased progressively as the ratio of R to Cu was increased i.e., the concentration of Cu was successively reduced with respect to a fixed concentration R. Whereas cleavage of plasmid DNA occurred at low molar ratios of R to Cu, at higher ratios, complete degradation of DNA was achieved. By further increasing the ratio, whereby the concentration of Cu was reduced to very low levels, the DNA degrading activity of R-Cu was lost. This paradoxical relationship is also seen with respect to eukaryotic genomic DNA and RNA. Since R-Cu may have anti-cancer and anti-viral activities, our findings may not only help to improve the therapeutic efficacy of R-Cu but also reduce its toxic side effects with the use of low concentration of Cu.</t>
  </si>
  <si>
    <t>27057400</t>
  </si>
  <si>
    <t>Etiologic and Cognitive Differences in Hyperactive and Hypoactive Delirium.</t>
  </si>
  <si>
    <t>To assess the differing patterns of cognitive impairment in the hyperactive and hypoactive subtypes of delirium and test the hypothesis that cognitive disturbances are high in patients with hypoactive delirium.The study was conducted in a general hospital in Pune, India from 2007 to 2009 and included 80 patients with delirium (DSM-IV-TR criteria). A detailed sociodemographic profile was obtained for each patient, and their cognitive function was assessed with the Mini-Mental State Examination (MMSE) and Memorial Delirium Assessment Scale (MDAS). Patients were classified as hyperactive or hypoactive using the MDAS.Of the 80 patients, 70% (n = 56) were identified as hyperactive, with a mean ± SD age of 33.42 ± 7.37 years, and 30% (n = 24) as hypoactive, with a mean ± SD age of 34.62 ± 6.64 years. Alcohol and other substance use disorders were the most frequent diagnosis associated with the hyperactive subtype, whereas other psychiatric disorders such as schizophrenia and mood disorders, infection, and chronic medical conditions were associated with the hypoactive subtype. Cognitive impairments were significantly high in the hypoactive subtype, as found in various cognitive domains of the MMSE and MDAS (P = .000).The hyperactive and hypoactive subtypes of delirium appear to be etiologically associated with a different diagnostic group. Severe cognitive impairment was associated with the hypoactive subtype.</t>
  </si>
  <si>
    <t>27019845</t>
  </si>
  <si>
    <t>An Irregularity Measurement Based Cardiac Status Recognition Using Support Vector Machine.</t>
  </si>
  <si>
    <t>An automated robust feature extraction technique is proposed in this paper based on inherent structural distribution of heart sound to analyze the phonocardiogram signal in presence of environmental noise and interference of lung sound signal. The structural complexity of the heart sound signal is estimated in terms of sample entropy using a nonlinear signal processing framework. The effectiveness of the feature is evaluated using a support vector machine under two different circumstances which include Gaussian noise and pulmonary perturbation. The analysis framework has been executed on a composite data set of 60 healthy and 60 pathological individuals for different SNR levels (-5 to 10 dB) and the performance accuracy is close to that of the clean signal. In addition, a comparative study has been done with conventional approaches which includes waveform analysis, spectral domain inspection, and spectrogram evaluation. The experimental results show that sample entropy based classification method gives an accuracy of 96.67% for clean data and 91.66% for noisy data of SNR 10 dB. The result suggests that the proposed method performs significantly well over the visual and audio test.</t>
  </si>
  <si>
    <t>26962368</t>
  </si>
  <si>
    <t>Dentinal Tubule Disinfection with Propolis &amp; Two Extracts of Azadirachta indica Against Candida albicans Biofilm Formed on Tooth Substrate.</t>
  </si>
  <si>
    <t>This study evaluates the disinfection of dentinal tubules using Propolis, Azadirachta indica (alcoholic and aqueous extracts), 2% chlorhexidine gel and calcium hydroxide against Candida albicans biofilm formed on tooth substrate.One hundred and five human teeth were infected with Candida albicans for 2 days. Samples were divided into 7 groups. Group I- Propolis, Group II- Alcoholic extract of Azadirachta indica, Group III- Aqueous extract of Azadirachta indica, Group IV- 2% Chlorhexidine, Group V- Calcium hydroxide, Group VI- Ethanol and Group VII- Saline (negative control). At the end of 1,3 and 5 days, the antimicrobial efficacy of medicaments against Candida albicans was assessed at the depths of 200 µm and 400 µm.The overall percentage inhibition of fungal growth (at 200 µm and 400 µm depth) was 99.2% with 2% chlorhexidine gel. There was no statistical difference between propolis, alcoholic extract of Azadirachta indica (neem) and 2% chlorhexidine.Propolis and alcoholic extract of Azadirachta indica performed equally well as that of 2% Chlorhexidine.</t>
  </si>
  <si>
    <t>26958126</t>
  </si>
  <si>
    <t>A clinical challenging situation of intra oral fibroma mimicking pyogenic granuloma.</t>
  </si>
  <si>
    <t>26927586</t>
  </si>
  <si>
    <t>Preferred Primary Healthcare Provider Choice Among Insured Persons in Ashanti Region, Ghana.</t>
  </si>
  <si>
    <t>In early 2012, National Health Insurance Scheme (NHIS) members in Ashanti Region were allowed to choose their own primary healthcare providers. This paper investigates the factors that enrolees in the Ashanti Region considered in choosing preferred primary healthcare providers (PPPs) and direction of association of such factors with the choice of PPP.Using a cross-sectional study design, the study sampled 600 NHIS enrolees in Kumasi Metro area and Kwabre East district. The sampling methods were a combination of simple random and systematic sampling techniques at different stages. Descriptive statistics were used to analyse demographic information and the criteria for selecting PPP. Multinomial logistic regression technique was used to ascertain the direction of association of the factors and the choice of PPP using mission PPPs as the base outcome.Out of the 600 questionnaires administered, 496 were retained for further analysis. The results show that availability of essential drugs (53.63%) and doctors (39.92%), distance or proximity (49.60%), provider reputation (39.52%), waiting time (39.92), additional charges (37.10%), and recommendations (48.79%) were the main criteria adopted by enrolees in selecting PPPs. In the regression, income (-0.0027), availability of doctors (-1.82), additional charges (-2.14) and reputation (-2.09) were statistically significant at 1% in influencing the choice of government PPPs. On the part of private PPPs, availability of drugs (2.59), waiting time (1.45), residence (-2.62), gender (-2.89), and reputation (-2.69) were statistically significant at 1% level. Presence of additional charges (-1.29) was statistically significant at 5% level.Enrolees select their PPPs based on such factors as availability of doctors and essential drugs, reputation, waiting time, income, and their residence. Based on these findings, there is the need for healthcare providers to improve on their quality levels by ensuring constant availability of essential drugs, doctors, and shorter waiting time. However, individual enrolees may value each criterion differently. Thus, not all enrolees may be motivated by same concerns. This requires providers to be circumspect regarding the factors that may attract enrolees. The National Health Insurance Authority (NHIA) should also ensure timely release of funds to help providers procure the necessary medical supplies to ensure quality service.</t>
  </si>
  <si>
    <t>25546316</t>
  </si>
  <si>
    <t>Novel Glycoconjugate of 8-Fluoro Norfloxacin Derivatives as Gentamicin-resistant Staphylococcus aureus Inhibitors: Synthesis and Molecular Modelling Studies.</t>
  </si>
  <si>
    <t>Antibiotic resistance has been the subject of interest in clinical practice due to high prevalence of antibiotic-resistant pathogenic organisms. In view of the prevalence of lesser resistance in antibiotics belonging to aminoglycoside class of compounds viz. Food and Drug Administration-approved gentamicin for the treatment of Staphylococcus infections, which also has instances of resistance in the clinical isolates of Staphylococcus aureus, a series of novel glycoconjugates of 8-fluoro norfloxacin analogues with high regio-selectivity by employing copper (I)-catalyzed 1, 3-dipolar cycloaddition of 1-O-propargyl monosaccharides has been synthesized and evaluated for the antibacterial activity against gentamicin resistance Staphylococcus aureus. Among these compounds, the compound 10g showed better antibacterial activity (MIC = 3.12 μg/ml) than gentamicin (Escherichia coli (12.5 μg/ml), Staphylococcus aureus (6.25 μg/ml) and Klebsiella pneumonia (6.25 μg/ml), including gentamicin resistant (&gt;50 μg/ml) strain in vitro). The docking studies suggest DNA gyrase of Staphylococcus aureus as a probable target for the antibacterial action of compound 10g.</t>
  </si>
  <si>
    <t>25545123</t>
  </si>
  <si>
    <t>Digital infarction in a hemodialysis patient due to embolism from a thrombosed brachial arteriovenous fistula.</t>
  </si>
  <si>
    <t>Acute onset of digital ischemia and infarction is an unusual complication in patients undergoing hemodialysis. This is a report of a patient on regular hemodialysis who presented with acute distal extremity ischemia, progressing to digital infarction and on evaluation was found to have thrombosis of brachial arteriovenous fistula with embolization to the distal arteries causing digital artery occlusion.</t>
  </si>
  <si>
    <t>25543321</t>
  </si>
  <si>
    <t>Schizophrenia Patient or Spiritually Advanced Personality? A Qualitative Case Analysis.</t>
  </si>
  <si>
    <t>Many aspects of spiritual experience are similar in form and content to symptoms of psychosis. Both spiritually advanced people and patients suffering from psychopathology experience alterations in their sense of 'self.' Psychotic experiences originate from derangement of the personality, whereas spiritual experiences involve systematic thinning out of the selfish ego, allowing individual consciousness to merge into universal consciousness. Documented instances and case studies suggest possible confusion between the spiritually advanced and schizophrenia patients. Clinical practice contains no clear guidelines on how to distinguish them. Here we use a case presentation to help tabulate clinically useful points distinguishing spiritually advanced persons from schizophrenia patients. A 34-year-old unmarried male reported to our clinic with four main complaints: lack of sense of self since childhood; repeated thoughts questioning whether he existed or not; social withdrawal; and inability to continue in any occupation. Qualitative case analysis and discussions using descriptions from ancient texts and modern psychology led to the diagnosis of schizophrenia rather than spiritual advancement.</t>
  </si>
  <si>
    <t>25540166</t>
  </si>
  <si>
    <t>Unusual presentation of Enterobius vermicularis in conjunctival sac.</t>
  </si>
  <si>
    <t>We report an unusual case of extraintestinal infection with adult Enterobius vermicularis worms in the conjunctival sac of a two-and-a-half year old boy from Alipurduar, West Bengal, India. Only two other similar cases have been reported in the English literature, one from Assam, India in 1976, and the other from Illinois and California in 2011.</t>
  </si>
  <si>
    <t>25540165</t>
  </si>
  <si>
    <t>Penetrating keratoplasty restoring vision in an unusual case of corneal opacity following exposure to Euphorbia latex.</t>
  </si>
  <si>
    <t>The milky sap of the Euphorbia plant is highly toxic and causes inflammation to the skin and eyes. Damage to the eye ranges from superficial epithelial defects, keratoconjunctivitis, mild to moderate corneal edema, anterior uveitis, Descemet membrane folds, raised intraocular pressure and rarely corneal opacity in severe untreated cases. Here we report a case of visual restoration by optical penetrating keratoplasty in a patient with severe corneal opacity following exposure to Euphorbia latex.</t>
  </si>
  <si>
    <t>25540163</t>
  </si>
  <si>
    <t>Bilateral eyelid ecchymosis and subconjunctival haemorrhage manifesting as presenting feature in a case of dengue haemorrhagic fever.</t>
  </si>
  <si>
    <t>We report a case of bilateral eyelid ecchymosis and subconjunctival haemorrhage, a rare presenting feature of dengue haemorrhagic fever. A 17-year-old boy presented to the emergency department with complaints of redness in both eyes and vomiting. He had bilateral eyelid ecchymosis with subconjunctival haemorrhage. Complete blood count revealed a significantly reduced platelet count of 11000/µL suggestive of dengue haemorrhagic fever (DHF). Ocular manifestations were followed by other systemic haemorrhagic manifestations of dengue later on which violates the usual sequence of events of dengue fever. Bilateral eyelid ecchymosis is a rare clinical manifestation and a rare presenting feature of dengue fever and one has to keep high index of suspicion for presence of dengue whenever a case of fever presents with lid ecchymosis/haemorrhage.</t>
  </si>
  <si>
    <t>25539695</t>
  </si>
  <si>
    <t>Efficacy of peroral endoscopic myotomy (POEM) in the treatment of achalasia: a systematic review and meta-analysis.</t>
  </si>
  <si>
    <t>Peroral endoscopic myotomy (POEM) is an evolving therapeutic modality for achalasia. We aim to determine efficacy of POEM for the treatment of achalasia and compare it with laparoscopic Heller's myotomy (LHM).Systematic review and meta-analyses was conducted on 19 studies using POEM for achalasia. Pubmed, Medline, Cochrane, and Ovid databases, were searched using the terms 'achalasia', 'POEM', 'peroral endoscopic myotomy', 'per oral endoscopic myotomy', and 'per-oral endoscopic myotomy'. Reduction in Eckhart's score and lower esophageal sphincter (LES) pressure were the main outcome measures.A total of 1,045 patients underwent POEM in 29 studies. Ninety patients undergoing POEM was compared with 160 undergoing LHM in five studies. Nineteen and 14 studies, respectively, evaluated for Eckhart's score and LES pressure. There was significant reduction in Eckhart's score and LES pressure with effect sizes of -7.95 (p &lt; 0.0001) and -7.28 (p &lt; 0.0001), respectively. There was significant heterogeneity among the studies [(Q = 83.06; I (2) = 78.33 %; p &lt; 0.0001) for Eckhart's score and (Q = 61.44; I (2) = 75.68 %; p &lt; 0.0001) for LES pressure]. There were no differences between POEM and LHM in reduction in Eckhart's score, post-operative pain scores and analgesic requirements, length of hospital stay, adverse events, and symptomatic gastroesophageal reflux/reflux esophagitis. Operative time was significantly lower for POEM.POEM is effective for achalasia and has similar outcomes as LHM. Multicenter randomized trials need to be conducted to further compare the efficacy and safety of POEM between treatment naïve achalasia patients and those who failed treatment.</t>
  </si>
  <si>
    <t>25539691</t>
  </si>
  <si>
    <t>Early post-operative weight loss after laparoscopic sleeve gastrectomy correlates with the volume of the excised stomach and not with that of the sleeve! Preliminary data from a multi-detector computed tomography-based study.</t>
  </si>
  <si>
    <t>Pre- and post-operative stomach volumes can be important determinants for effectiveness of laparoscopic sleeve gastrectomy (LSG) in causing weight loss. There is little existing data on the volumes of stomach preoperatively and that excised during LSG. This study was designed to evaluate the change in gastric volume after LSG using multi-detector CT and to correlate it with early post-operative weight loss.Twenty consecutive patients with BMI ≥ 40 kg/m(2) and medical comorbidities underwent LSG between October 2011 and October 2013 and were analysed prospectively. The pre-operative stomach volume was measured by MDCT done 1-3 days before the surgery. LSG was performed in the standard manner using a 36F bougie. The volume of excised stomach was measured by distending the specimen with saline. MDCT of the upper abdomen was repeated 3 months postoperatively to calculate the gastric sleeve volume. Weight loss and resolution of comorbidities were documented.The mean pre-operative weight of patients was 123.90 kg, and the mean pre-operative stomach volume on MDCT was 1,067 ml. The stomach volume on pre-operative MDCT correlated with pre-operative weight and BMI. The mean volume of the excised stomach was 859 ml when measured by distension of the specimen and 850 ml on MDCT. After 3 months post surgery, the mean volume of gastric sleeve on MDCT was 217 ml, and the mean weight of the patients was 101.22 kg. The volume of the excised stomach calculated by MDCT correlated with the weight loss achieved 3 months postoperatively. However, no correlation was seen between the gastric sleeve volume 3 months postoperatively and weight loss during this period.MDCT is a good method to measure gastric volume before and after LSG. Early post-operative weight loss (3 months) correlates well with the volume of the excised stomach but not with that of the gastric sleeve.</t>
  </si>
  <si>
    <t>25537420</t>
  </si>
  <si>
    <t>Correlations of portal pressure in post-cholecystectomy benign biliary stricture.</t>
  </si>
  <si>
    <t>Presence of portal hypertension (PH) adversely affects perioperative and long-term outcome in patients with post-cholecystectomy benign biliary stricture (PCBBS). Identification of factors related to the development of PH will help to prevent this complication.From September 2010 to December 2012, 30 patients with PCBBS were studied prospectively for correlation of portal pressure (PP) with injury repair interval (IRI), biliary pressure (BP), severity of hepatic fibrosis (FS), severity of hepatic inflammation (IS) and obstructive biliary pathology score (OBPS). Appropriate statistical methods employed and P ≤ 0.05 (two-sided) was considered statistically significant.Mean PP, mean BP and median IRI were 19.4 ± 4.74 mmHg, 20.1 ± 3.99 mmHg and 145 days, respectively. Spearman's rank correlation coefficients (P-value) of PP with IRI, FS, IS and OBPS were 0.564 (0.001), 0.502 (0.004), 0.752 (0.0001) and 0.242 (0.19), respectively. Pearson correlation of PP with BP was r = 0.383 (r(2)  = 0.146, P = 0.03). Spearman's rank correlation coefficients (P-value) of FS with IS and OBPS were 0.561 (0.003) and 0.371 (0.04), respectively. Spearman's rank correlation coefficient of serum bilirubin with OBPS was 0.550 (P = 0.001). Incidence of PH was 33.3% and mean fall of PP following biliary repair was 6.2 ± 1.98 mmHg (P &lt; 0.0001).PP in patients with PCBBS has a good correlation with IS, and a fair correlation with both FS and IRI whereas PP was not directly related to BP and OBPS; further prospective trials are mandatory to confirm this correlation, and to evaluate mechanism of fall in PP following biliary decompression.</t>
  </si>
  <si>
    <t>25537132</t>
  </si>
  <si>
    <t>Combined Effects of Vincristine and Quercetin in Reducing Isoproterenol-Induced Cardiac Necrosis in Rats.</t>
  </si>
  <si>
    <t>Combined effects of vincristine and quercetin in the regulation of isoproterenol (ISO)-induced cardiac necrosis have been evaluated in rats. ISO administration (100 mg/kg, s.c., for two consecutive days) increased the levels of serum creatine kinase-MB (CK-MB), lactate dehydrogenase (LDH), glutamate pyruvate transaminase (SGPT) and cardiac troponin (cTnT) as well as cardiac lipid peroxidation products (malondialdehyde and lipid hydroperoxides). However, it reduced the activities of superoxide dismutase (SOD), catalase and the glutathione peroxidase and the level of reduced glutathione. It also increased the heart rate and ST-segment elevation in ECG. Pretreatment of vincristine (25 μg/kg) or quercetin (10 mg/kg) alone for 2 weeks ameliorated these cardiotoxic effects partially. However, treatment of both vincristine and quercetin for a similar period reduced the serum CK-MB, LDH, SGPT and cTnT levels near to normal levels in ISO-treated rats. Concomitantly, the test drugs improved the status of antioxidants and decreased the cardiac lipid peroxidation products. Combined treatment of both the drugs also restored the pathological electrocardiographic patterns and reduced the area of myocardial necrosis. Histopathology of heart in ISO-administered rats that received both vincristine and quercetin showed nearly normal myocardium with very little inflammatory infiltration. In conclusion, the present finding appears to be the first one, suggesting a better protection of cardiac tissues by combined treatment of vincristine and quercetin in isoproterenol-induced cardiac toxicity.</t>
  </si>
  <si>
    <t>25529299</t>
  </si>
  <si>
    <t>Plant immunophilins: a review of their structure-function relationship.</t>
  </si>
  <si>
    <t>Originally discovered as receptors for immunosuppressive drugs, immunophilins consist of two major groups, FK506 binding proteins (FKBPs) and cyclosporin A binding proteins (cyclophilins, CYPs). Many members in both FKBP and CYP families are peptidyl prolyl isomerases that are involved in protein folding processes, though they share little sequence homology. It is not surprising to find immunophilins in all organisms examined so far, including viruses, bacteria, fungi, plants and animals, as protein folding represents a common process in all living systems.Studies on plant immunophilins have revealed new functions beyond protein folding and new structural properties beyond that of typical PPIases. This review focuses on the structural and functional diversity of plant FKBPs and CYPs.The differences in sequence, structure as well as subcellular localization, have added on to the diversity of this family of molecular chaperones. In particular, the large number of immunophilins present in the thylakoid lumen of the photosynthetic organelle, promises to deliver insights into the regulation of photosynthesis, a unique feature of plant systems. However, very little structural information and functional data are available for plant immunophilins.Studies on the structure and function of plant immunophilins are important in understanding their role in plant biology. By reviewing the structural and functional properties of some immunophilins that represent the emerging area of research in plant biology, we hope to increase the interest of researchers in pursuing further research in this area. This article is part of a Special Issue entitled Proline-directed Foldases: Cell Signaling Catalysts and Drug Targets.</t>
  </si>
  <si>
    <t>25521304</t>
  </si>
  <si>
    <t>Levocetirizine and rupatadine in chronic idiopathic urticaria.</t>
  </si>
  <si>
    <t>Chronic idiopathic urticaria (CIU) is a common dermatological condition. Its pathogenesis involves mainly histamine and also other mediators, including platelet-activating factor (PAF) and tumor necrosis factor-α (TNF-α). In the absence of an exact etiology, H1 -antihistaminics are the mainstay of treatment. Levocetirizine is widely prescribed for CIU. Rupatadine, a newer antihistaminic, has PAF receptor antagonist activity and has shown anti-TNF-α activity in vitro. These additional anti-inflammatory effects may improve its efficacy.This study was conducted to compare the efficacy and safety of rupatadine and levocetirizine, respectively, in CIU patients.A prospective, open, comparative, randomized study was conducted in 100 patients, of whom 50 were treated with levocetirizine and 50 were treated with rupatadine. Efficacy parameters used were urticarial activity score (UAS) and Dermatology Life Quality Index (DLQI) values. Safety was evaluated by monitoring for adverse drug reactions and by using the critical flicker fusion threshold (CFFT) test and a visual analog scale (VAS) at baseline, and at 2, 4, and 6 weeks.The mean UAS decreased to 0.10 in the levocetirizine group and to 0.38 in the rupatadine group. Patients in the levocetirizine group showed a more significant (P &lt; 0.001) improvement, although symptoms improved in both groups. Significant reductions in mean DLQI scores were observed in both groups, but the decrease was statistically significant in the levocetirizine group (P &lt; 0.05). Somnolence was the most common side effect in both groups. Patients in the levocetirizine group showed more psychomotor impairment based on the CFFT test. Findings on the VAS showed sedative effects in both groups (P &lt; 0.05).Levocetirizine was found to be more efficacious than rupatadine in CIU patients, but both drugs caused mild sedation.</t>
  </si>
  <si>
    <t>25519858</t>
  </si>
  <si>
    <t>Left ventricular function by echocardiogram in children with sickle cell anaemia in Mumbai, Western India.</t>
  </si>
  <si>
    <t>Cardiovascular events and complications are the leading cause of mortality and morbidity in patients with sickle cell disease. Cardiac abnormalities occur frequently and at an early stage in sickle cell anaemia patients, despite being more evident in adulthood. Sickle cell anaemia patients are increasingly able to reach adulthood owing to improved healthcare, and may, therefore, suffer the consequences of chronic cardiac injury. Thus, the study of cardiac abnormalities is essential in childrenThe aim of this study was to determine the echocardiographic changes in left ventricular function in children suffering from sickle cell disease in Mumbai, Western India.The study comprised of 48 cases of sickle cell anaemia and 30 non-anaemic controls with normal haemoglobin and electrophoresis pattern. M-mode, two-dimensional, and Doppler echocardiographic measurements of patients and controls were performed according to the criteria of the American Echocardiography Society.On Doppler study, the A wave height was increased and the E/A ratio was decreased, whereas the deceleration and isovolumetric relaxation times were prolonged, which is typically seen in slowed or impaired myocardial relaxation (p&lt;0.001). Although chamber dilatations were present, echocardiographic parameters showed no statistically significant correlation with severity of anaemia and age among the sickle cell patients.We conclude that the increased left ventricular stiffness, compared with controls, might be due to fibrosis related to ischaemia caused by SS disease in addition to wall hypertrophy.</t>
  </si>
  <si>
    <t>25514495</t>
  </si>
  <si>
    <t>Novel Method of Identifying Intraoperative Cuff Leak and its Treatment While Monitoring Cuff Pressure.</t>
  </si>
  <si>
    <t>25505045</t>
  </si>
  <si>
    <t>Prevalence of thyroid dysfunction and its correlation with CD4 count in newly-diagnosed HIV-positive adults--a cross-sectional study.</t>
  </si>
  <si>
    <t>Prevalence of subclinical hypothyroidism in HIV-positive patients is reported to be high in those with severe immune deficiency. However, there is paucity of literature in newly-diagnosed HIV-positive population. Our aim was to estimate the prevalence of thyroid dysfunction and study its correlation with CD4 count in this population. In this cross-sectional study, patients presenting to the antiretroviral therapy clinic were screened with thyroid function tests, including thyroid stimulating hormone, free triiodothyronine, free thyroxine, and anti-thyroid peroxidase antibody levels at the time of diagnosis. Two hundred and twenty-five HIV-positive and an equal number of healthy volunteers were enrolled. The mean (SD) CD4 count in the study group was 147.1 (84) and 70.7% had advanced immune deficiency with CD4 count &lt;200 cells/µL. The overall prevalence of thyroid dysfunction was 75.5% in the study group and 16% in the control group. Subclinical hypothyroidism was the commonest abnormality noted in almost 53%. Significant correlation was observed between CD4 count and thyroid stimulating hormone, free triiodothyronine, and free thyroxine levels (r = -0.86, r = 0.77, and r = 0.84, respectively, p &lt; 0.0001 for all). The present study demonstrated high prevalence of thyroid dysfunction in HIV-positive patients. The dysfunction is subclinical in most cases and correlates well with declining CD4 counts.</t>
  </si>
  <si>
    <t>25504009</t>
  </si>
  <si>
    <t>Role of QuantiFERON-TB Gold antigen-specific IL-1β in diagnosis of active tuberculosis.</t>
  </si>
  <si>
    <t>The main objective of the study was to evaluate whether in vitro QuantiFERON-TB Gold In-Tube (QFT-GIT) assay antigen-specific IL-1β, TNF-α, IL-2, IL-6, IL-8 and IL-12 (p40) production is associated with active TB. In a cohort of 77 pulmonary TB patients (PTB), 67 healthy household contacts (HHC) and 83 healthy control subjects (HCS), the antigen-specific cytokines levels were determined in supernatants generated from QFT-GIT tubes. Antigen-specific IL-1β levels were significantly higher in PTB than HHC and HCS. At a fixed cutoff point (1,108 pg/ml), IL-1β showed positivity of 62.33% in PTB, 22.38% in HHC and 22.89% in HCS. Moreover, antigen-specific IL-1β assay can differentiate PTB and HHC (believed to be latently infected) (p &lt; 0.0001). Like IL-1β, significantly higher levels of antigen-specific TNF-α were associated with PTB and displayed 43.63% positivity in PTB. The antigen-specific IL-2 levels were associated both with PTB (54.54%) and HHC (48.14%). Other cytokines levels did not differ among the groups. Our results suggest that antigen-specific IL-1β can be used as a biomarker for active TB diagnosis as well as for differential diagnosis of PTB and LTBI.</t>
  </si>
  <si>
    <t>25503290</t>
  </si>
  <si>
    <t>NMR assignments of actin depolymerizing factor (ADF) like UNC-60A and cofilin like UNC-60B proteins of Caenorhabditis elegans.</t>
  </si>
  <si>
    <t>The actin filament dynamics in nematode, Caenorhabditis elegans, is regulated by differential activity of two proteins UNC-60A and UNC-60B. UNC-60A exhibits strong pointed end depolymerization on C. elegans actin (Ce-actin), strong inhibition of polymerization, strong monomer sequestering activity, weak severing activity, and low affinity for F-actin binding, while UNC-60B exhibits strong pointed end depolymerization on rabbit muscle actin, strong severing activity, and high affinity for F-actin binding. Structural characterization of these proteins will help to understand (1) molecular mechanism of actin dynamics regulation and (2) the differential activity of these proteins. Here, we report (1)H, (13)C, and (15)N chemical shift assignments of these two proteins as determined by heteronuclear NMR experiments (at pH 6.5 and temperature 298 K).</t>
  </si>
  <si>
    <t>25500531</t>
  </si>
  <si>
    <t>Acute viral hepatitis E presenting with haemolytic anaemia and acute renal failure in a patient with glucose-6-phosphate dehydrogenase deficiency.</t>
  </si>
  <si>
    <t>The association of acute hepatitis E viral (HEV) infection with glucose-6-phosphate dehydrogenase (G6PD) deficiency leading to extensive intravascular haemolysis is a very rare clinical entity. Here we discuss such a patient, who presented with acute HEV illness, developed severe intravascular haemolysis and unusually high levels of bilirubin, complicated by acute renal failure (ARF), and was later on found to have a deficiency of G6PD. The patient recovered completely with haemodialysis and supportive management.</t>
  </si>
  <si>
    <t>25499831</t>
  </si>
  <si>
    <t>Optical coherence tomographic image of dynamic left main coronary artery compression caused by intramural haematoma due to spontaneous coronary artery dissection - degloved artery managed with bioresorbable vascular scaffold.</t>
  </si>
  <si>
    <t>25496489</t>
  </si>
  <si>
    <t>Intrinsic foot muscle and plantar tissue changes in type 2 diabetes mellitus.</t>
  </si>
  <si>
    <t>Diabetes mellitus is a metabolic disorder with involvement of the neurovascular and muscular system. Peripheral neuropathy (PN) is thought to be the principal cause of foot complications in type 2 diabetes mellitus (T2DM). However, foot evaluation using ultrasonography early in the course of diabetes has not gained due importance. The aim of the present study was to evaluate the thickness of intrinsic foot muscles, plantar skin, plantar fascia, and plantar fat pad in T2DM subjects with and without PN using musculoskeletal ultrasonography.This study was conducted in 30 T2DM subjects with and without PN and 30 age-matched non-diabetes mellitus (NDM) subjects. After detailed clinical evaluation, high-frequency musculoskeletal ultrasonography was used to measure the thickness of the intrinsic foot muscles and plantar tissue thickness under the metatarsals. Data were analyzed using independent t-tests to compare T2DM groups with NDM subjects, and one-way ANOVA followed by Tukey's honestly significant difference test for between- and within-group analyses.There was a significant reduction in the thickness of the intrinsic foot muscles and plantar tissue in T2DM compared with NDM subjects (P &lt; 0.05). However, there were differences in intrinsic foot muscle and plantar tissue thickness between T2DM subjects with and without PN.There was a substantial decrease in intrinsic foot muscle and plantar tissue thickness in T2DM compared with NDM subjects, indicating that structural changes appear in the foot before PN develops. The techniques used in this study cannot exclude the possibility that neuropathic changes that are clinically undetectable may develop in parallel with changes in plantar tissues.</t>
  </si>
  <si>
    <t>25492374</t>
  </si>
  <si>
    <t>Influence of SLC22A1 rs622342 genetic polymorphism on metformin response in South Indian type 2 diabetes mellitus patients.</t>
  </si>
  <si>
    <t>Metformin is an oral antidiabetic drug, commonly used for treating type 2 diabetes mellitus (T2DM) patients. It is transported into the hepatocytes by polyspecific organic cation transporter 1, which is encoded by the gene SLC22A1. It has been hypothesized that genetic variations of SLC22A1 gene will influence inter-individual variation in glucose lowering efficacy of metformin. Previous studies have demonstrated this in other populations with conflicting results, but it remains to be elucidated in Indian population. Henceforth, the objective of the study was to evaluate the impact of SLC22A1 rs622342 gene polymorphism on the clinical efficacy of metformin in South Indian T2DM patients. A total of 122 newly detected, treatment naive T2DM patients of either sex were included in this study. The patients were started on metformin monotherapy and followed up for 12 weeks. Genotype was determined using qRT-PCR. Before and after treatment with metformin, body mass index (BMI), serum lipid profile, glycated hemoglobin (HbA1c), fasting and postprandial glucose level, and blood pressure (BP) were measured. The study cohort mean age was 49.57 ± 9.88 years. Of the 122 T2DM patients, 93 were classified as responders and 29 as non-responders based on fall in HbA1c levels. Interestingly, carriers of one variant allele 'C' (AC) of rs622342 polymorphism were less among the responders than those who did not (44.8 vs. 22.6 %). The response was even lesser (13.8 vs. 4.3 %) in carriers of two copies of "C" allele (CC). On the contrary, patients with two copies of allele 'A' (AA) had 5.6 times greater chance of responding to metformin treatment. A similar trend was observed when the proportion was analyzed under different genetic models (OR 3.85, 95 % CI 1.61-9.19 for dominant; OR 3.56, 95 % CI 0.83-15.26 for recessive; OR 0.35, 95 % CI 0.14-0.86 for over-dominant; and OR 4.10, 95 % CI 1.78-9.43 for additive). Further, metformin showed significant beneficial effects on BMI, HbA1c, FPG, PPG, lipid parameters and BP. These data suggest that the allele and genotypes of SLC22A1 rs622342 gene polymorphism were associated with the therapeutic efficacy of metformin in South Indian patients with T2DM.</t>
  </si>
  <si>
    <t>25488587</t>
  </si>
  <si>
    <t>The study of once- and twice-daily biphasic insulin aspart 30 (BIAsp 30) with sitagliptin, and twice-daily BIAsp 30 without sitagliptin, in patients with type 2 diabetes uncontrolled on sitagliptin and metformin-The Sit2Mix trial.</t>
  </si>
  <si>
    <t>Investigate efficacy and tolerability of intensifying diabetes treatment with once- or twice-daily biphasic insulin aspart 30 (BIAsp 30) added to sitagliptin, and twice-daily BIAsp 30 without sitagliptin in patients with type 2 diabetes (T2D) inadequately controlled on sitagliptin.Open-label, three-arm, 24-week trial; 582 insulin-naïve patients were randomized to twice-daily BIAsp 30+sitagliptin (BIAsp BID+Sit), once-daily BIAsp 30+sitagliptin (BIAsp QD+Sit) or twice-daily BIAsp 30 without sitagliptin (BIAsp BID), all with metformin.After 24 weeks, HbA1c reduction (%) was superior with BIAsp BID+Sit vs. BIAsp QD+Sit (BIAsp BID+Sit minus BIAsp QD+Sit difference: -0.36 [95% CI -0.54; -0.17], P&lt;0.001) and BIAsp BID (BIAsp BID minus BIAsp BID+Sit difference: 0.24 [0.06; 0.43], P=0.01). Observed final HbA1c values were 6.9%, 7.2% and 7.1% (baseline 8.4%), and 59.8%, 46.5% and 49.7% of patients achieved HbA1c &lt;7.0%, respectively. Confirmed hypoglycaemia was lower with BIAsp QD+Sit vs. BIAsp BID (P=0.015); rate: 1.17 (BIAsp QD+Sit), 1.50 (BIAsp BID+Sit) and 2.24 (BIAsp BID) episodes/patient-year. Difference in bodyweight change favoured BIAsp QD+Sit vs. both BID groups (P&lt;0.001).Adding BIAsp 30 to patients with T2D poorly controlled with sitagliptin and metformin is efficacious and well tolerated; however, while BIAsp BID+Sit showed superior glycaemic control, BIAsp QD+Sit had a lower rate of hypoglycaemia and showed no weight gain.</t>
  </si>
  <si>
    <t>25482863</t>
  </si>
  <si>
    <t>Altered levels of miR-21, miR-125b-2*, miR-138, miR-155, miR-184, and miR-205 in oral squamous cell carcinoma and association with clinicopathological characteristics.</t>
  </si>
  <si>
    <t>Previous studies have described the aberrantly expressed microRNAs (miRNAs) in oral squamous cell carcinoma (OSCC), and we reasoned that studying frequently deregulated candidate miRNAs in OSCC of Indian ethnicity could aid in better understanding of the genetic/environmental impact on the expression statuses of these miRNAs. Therefore, we evaluated the differential expression of six selected miRNAs namely hsa-miR-21, hsa-miR-125b2*, hsa-miR-138, hsa-miR-155, hsa-miR-184, and hsa-miR-205 in OSCC specimens of Indian ethnicity.Two-step Reverse transcriptase quantitative PCR using inventoried TaqMan single miRNA assays was employed to study the expression of the selected miRNAs in 42 OSCC tumors and eight adjacent normal specimens. The expression levels of the miRNAs were tested for any association with clinicopathological parameters.miR-21 was significantly elevated while miR-125b-2* was significantly downregulated in tumors compared to controls (P &lt; 0.01 and P &lt; 0.05 respectively). miR-138 and miR-184 were observed to be predominantly downregulated in the tumor samples. High levels of miR-155 were associated with the habit of chewing tobacco/betel quid.Our results corroborate the previous findings on the overexpression of mir-21 and downregulation of miR-138 in OSCC. As the expression of miR-184 is controversial in tongue/oral cancer, the downregulation may be specific to tumor anatomical localization. On the other hand, to the best of our knowledge, this is the first report to show the association of miR-155 with tobacco chewing and the downregulation of miR-125b-2* in OSCC. Computational predictions suggest that miR-125b-2* may have a role in alternative splicing.</t>
  </si>
  <si>
    <t>25480532</t>
  </si>
  <si>
    <t>Effect of combined treatment with zoledronic acid and propranolol on mechanical strength in an rat model of disuse osteoporosis.</t>
  </si>
  <si>
    <t>A model that uses right hind-limb unloading of rats is used to study the consequences of skeletal unloading during various conditions like space flights and prolonged bed rest in elderly. This study was aimed to investigate the additive effects of antiresorptive agent zoledronic acid (ZOL), alone and in combination with propranolol (PRO) in a rat model of disuse osteoporosis.In the present study, 3-month-old male Wistar rats had their right hind-limb immobilized (RHLI) for 10 weeks to induce osteopenia, then were randomized into four groups: 1- RHLI positive control, 2- RHLI plus ZOL (50 μg/kg, i.v. single dose), 3- RHLI plus PRO (0.1mg/kg, s.c. 5 days per week), 4- RHLI plus PRO (0.1mg/kg, s.c. 5 days per week) plus ZOL (50 μg/kg, i.v. single dose) for another 10 weeks. One group of non-immobilized rats was used as negative control. At the end of treatment, the femurs were removed and tested for bone porosity, bone mechanical properties, and bone dry and ash weight.With respect to improvement in the mechanical strength of the femoral mid-shaft, the combination treatment with ZOL plus PRO was more effective than ZOL or PRO monotherapy. Moreover, combination therapy using ZOL plus PRO was more effective in improving dry bone weight and preserved the cortical bone porosity better than monotherapy using ZOL or PRO in right hind-limb immobilized rats.These data suggest that this combined treatment with ZOL plus PRO should be recommended for the treatment of disuse osteoporosis.</t>
  </si>
  <si>
    <t>25470794</t>
  </si>
  <si>
    <t>Genetic basis of dyslipidemia in disease precipitation of coronary artery disease (CAD) associated type 2 diabetes mellitus (T2DM).</t>
  </si>
  <si>
    <t>Type 2 diabetes mellitus (T2DM) and its complications are linked to environmental, clinical, and genetic factors. This review analyses the disorders of lipids and their genetics with respect to coronary artery disease (CAD) associated with T2DM. Cell organelles, hepatitis C-virus infection, reactive oxygen species produced in mitochondria, and defective insulin signaling due to the arrest of G1 phase to S phase transition of β-cells have significant roles in the precipitation of the diseases. Adiponectin is anti-inflammatory and anti-atherosclerotic and improves insulin resistance. Low-density lipoprotein (LDL) is atherosclerotic, and LDL-cholesterol in T2DM is associated with high-cardiovascular risk. Further, LDL cholesterol reduction significantly reduces cardiovascular morbidity and mortality. High-density lipoprotein (HDL) is also anti-atherosclerotic due to HDL associated paraoxonase-1 serum enzyme, which prevents LDL oxidative modifications and the development of CAD. Moreover, elevated apolipoprotein B and apolipoprotein A-I (ApoB/ApoA-I) ratio in plasma is also a risk factor for CAD. LDL receptor, adiponectin, and endocannabinoid receptor-1 genes are independently associated with CAD and T2DM. Polymorphism of Apo E2 (epsilon2) is a positive factor to increase the T2DM risk and Apo E4 (epsilon4) is a negative factor to reduce the disease risk. Taq 1B polymorphism of cholesterol ester transfer protein (CETP) gene contributes to the development of atherosclerosis, whereas haplotypes of APOA5, APOC3, APOC4, and APOC5 genes are in the same cluster and are independently associated with high plasma triglyceride level, CAD and T2DM. In conclusion, because various genes, LDLR, CETP, APOA5, Apo E, Apo B, and Apo A-I, are associated with the precipitation of CAD associated with T2DM, a personalized diet-gene intervention therapy may be advocated to reduce the disease precipitation.</t>
  </si>
  <si>
    <t>25470637</t>
  </si>
  <si>
    <t>Recent advances in understanding the role of oxidative stress in diabetic neuropathy.</t>
  </si>
  <si>
    <t>Diabetic neuropathy (DN) is one of the most common and severe manifestations of diabetes mellitus. The mechanisms underlying the structural, functional and metabolic changes in diabetic neuropathy have been under study for a long time. In this review the biochemistry and implications of the four pathways responsible for the development of DN, polyol pathway; increased AGEs (advanced glycation end-products) formation; activation of PKC (protein kinase C) and hexosamine pathway have been discussed. Experimental and clinical evidences suggest a close link between neurodegeneration and oxidative stress which serves as a unifying mechanism, thus linking the four pathways. Recent studies indicate that oxidative stress mediated DNA damage causes poly(ADP-ribose) polymerase (PARP) overactivation and reduced activity of glyceraldehyde 3-phosphate dehydrogenase (GAPDH), a factor common to all the four pathways. The exact mechanism of PARP mediated cell death in DN needs further investigation. Based on current studies neuroprotective and antioxidant therapy have been suggested as potential treatment and preventive solutions for DN.</t>
  </si>
  <si>
    <t>25470636</t>
  </si>
  <si>
    <t>Clinical audit of patients using DPP4 inhibitors in longstanding type 2 diabetes.</t>
  </si>
  <si>
    <t>Dipeptidyl peptidase-4 inhibitors (DPP 4i) are oral hypoglycemic agents and are supposed to be beneficial in the early stages of diabetes. In this study, we evaluated the role of DPP4i in long standing type 2 diabetes mellitus (T2DM).This retrospective data analysis was conducted from the patient records. All the patients (T2DM&gt;5 years; Age&gt;50 years; Gliptin use &gt;12 months) were divided into 2 groups based on the duration of T2DM: Group A (&lt;10 years) and Group B (&gt;10 years). We excluded patients with type 1 diabetes and drug default of more than one month. Our primary objective was to study the change in HbA1c and secondary objectives were change in body weight and insulin requirement. Data are presented as mean ± S.D and comparison between the groups was done using Mann-Whitney and Fisher's exact tests.The study participants (n=501) had a mean age (64.2 ± 8.2 yr), diabetes duration (10.1 ± 4.9 yr), body weight (65.3 ± 9.5 kg), BMI (23.4 ± 3.9 kg/m(2)) and HbA1c of 9.7 ± 1.3%. The use of gliptins resulted in similar HbA1c reduction between the groups (p=0.8405) and greater reduction of insulin requirement in group B (p=0.0433) at the end of one year. Body weight and hypoglycemia episodes did not differ between the groups.DPP4 inhibitors give similar benefit irrespective of the duration of diabetes and our data gives reassurance about their role in long standing diabetes.</t>
  </si>
  <si>
    <t>25470624</t>
  </si>
  <si>
    <t>Hypoglycaemia and CV risk: Perceptions and reality.</t>
  </si>
  <si>
    <t>Hypoglycemia is an established complication of diabetes management. It has been related to numerous adverse outcomes including dementia, falls, cognitive dysfunction, coma, cardiovascular and cerebrovascular events and many more. Of all these adverse cardiovascular outcomes is the most discussed and reported complication related to hypoglycemia. There have been several mechanistic case reports and retrospective data linking hypoglycemia with adverse CVD outcomes. However, hard-core cause and effect relationship remains elusive. This review looks into the available data and where we stand as of now on this issue of hypoglycemia and adverse CVD outcomes.</t>
  </si>
  <si>
    <t>25469498</t>
  </si>
  <si>
    <t>Production and characterisation of whey protein hydrolysate having antioxidant activity from cheese whey.</t>
  </si>
  <si>
    <t>Cheese whey is a rich by-product in nutritional terms, possessing components with high biological value, excellent functional properties, and an inert flavour profile. In the present study, mozzarella cheese whey was ultra-filtrated to remove lactose and mineral. The retentate was hydrolysed with food-grade enzyme alcalase and the hydrolysis conditions (pH, temperature and time) were optimised for maximum antioxidant activity using response surface methodology.Whey protein hydrolysed for 8 h at pH 9 and 55 °C showed a maximum antioxidant activity of 1.18 ± 0.015 µmol Trolox mg(-1) protein. The antioxidant peptides were further enriched by ultra-filtration through a 3 kDa membrane. Seven peptides - β-Lg f(123-131), β-Lg f(122-131), β-Lg f(124-131), β-Lg f(123-134), β-Lg f(122-131), β-Lg f(96-100) and β-Lg f(94-100) - were identified by LC-MS/MS in the 3 kDa permeate of the hydrolysate. The incorporation of whey protein hydrolysate (WPH) in lemon whey drink (5-10 g L(-1)) increased the antioxidant activity from 76% to 90% as compared to control.Hydrolysis of ultra-filtrated retentate of whey can be an energy- and cost-effective method for the direct production of WPH from whey compared to the industrial production of WPH from whey protein concentrate. This study suggests that WPH with good nutritional and biological properties can be effectively used in health-promoting foods as a biofunctional ingredient.</t>
  </si>
  <si>
    <t>25458669</t>
  </si>
  <si>
    <t>Efficacy and tolerance of a diabetes specific formula in patients with type 2 diabetes mellitus: An open label, randomized, crossover study.</t>
  </si>
  <si>
    <t>This study evaluated the effect of a diabetes specific formula on acute glucose, insulin, and triglyceride responses in patients with type 2 diabetes mellitus (T2DM).This open-label, randomized, crossover, pilot single center study had two phases (pre-treatment and treatment). After screening, the patients entered run-in period and were counseled on diet and exercise regime. They were then randomly allocated to receive either diabetes specific formula (Nutren Diabetes, Nestlé Health Science, Switzerland; Group A) or isocaloric meal (Cornflakes and milk; Group B). Blood samples were collected to estimate blood glucose, insulin and triglyceride levels (Baseline at 0 min and post-meal at 30, 60, 120, and 180 min).Area under curve for blood glucose post-meal at 30 min, 60 min, 120 min, and 180 min was significantly lower for Group A as compared with Group B (p=0.003, 0.0001, 0.0001, 0.0001, respectively). Increase in serum insulin levels from baseline was also lower for Group A post-meal at 120 and 180 min, respectively, as compared to Group B (p=0.0001 and 0.0002, respectively).The Diabetes specific formula tested in this study showed lower post-meal blood glucose and insulin levels as compared with isocaloric meal. Thus, diabetes specific formula may be an option for diabetic and hyperglycemic patients in need of nutritional support.</t>
  </si>
  <si>
    <t>25452403</t>
  </si>
  <si>
    <t>Living Arrangements and Health of Older Adults in India.</t>
  </si>
  <si>
    <t>We investigate the association between the multigenerational household context and health of older adults in India, taking into account potential selection effects.Using data from the India Human Development Survey (2004-05), a nationally representative multitopic data set, we employed a two-step analytical strategy--logistic regression followed by propensity score stratification method--to model the effect of contrasting living arrangement types on short-term illness.Overall, older adults living in multigenerational households have the lowest levels of short-term illness. Among them, those who live with their spouse, adult children, and young grandchildren experience the highest health gains. Health advantage diminishes when older adults live only with a spouse and adult children, and further diminishes when they live only with their spouse. Solitary living is associated with the highest likelihood of short-term morbidity. Good health is also shown to be associated with household wealth, gender, household size, and urban residence.Our study demonstrates that multigenerational households--the traditional and the most dominant form of living arrangement in India--have protective health benefits for older adults, while taking into account potential selection mechanisms. On Contrary to some epidemiological studies, we do not find any elevated risk of exposure to short-term illness, when older adults are living in households with young grandchildren.</t>
  </si>
  <si>
    <t>25443985</t>
  </si>
  <si>
    <t>Cytodiagnosis of renal medullary carcinoma: report of a case with immunocytochemistry.</t>
  </si>
  <si>
    <t>25440937</t>
  </si>
  <si>
    <t>Perforating pilomatricoma presenting as an ulcer in the helix of the pinna.</t>
  </si>
  <si>
    <t>25435296</t>
  </si>
  <si>
    <t>Association between household food access insecurity and nutritional status indicators among children aged &lt;5 years in Nepal: results from a national, cross-sectional household survey.</t>
  </si>
  <si>
    <t>To examine the association between household food insecurity score and Z-scores of childhood nutritional status indicators.Population-based, cross-sectional survey, Nepal Demographic and Health Survey 2011.A nationally representative sample of 11 085 households selected by a two-stage, stratified cluster sampling design to interview eligible men and women.Children (n 2591) aged 0-60 months in a sub-sample of households selected for men's interview.Prevalence of moderate and severe household food insecurity was 23·2% and 19·0%, respectively, for children aged 0-60 months. Weighted prevalence rates for stunting (height-for-age Z-score (HAZ) &lt;-2), wasting (weight-for-height Z-score (WHZ) &lt;-2) and underweight (weight-for-age Z-score (WAZ) &lt;-2) were 41·6% (95% CI 38·9, 44·3%), 11·5% (95% CI 9·8, 13·2%) and 30·1% (95% CI 27·5, 32·8%), respectively. Prevalences of stunting, severe stunting (HAZ&lt;-3) and underweight by level of household food insecurity were statistically significant (P&lt;0·001). By multiple linear regression analyses and after adjustment for sociodemographic, child and environmental factors, household food access insecurity score was associated with HAZ (β=-0·02, P=0·01) and WAZ (β=-0·01, P=0·01) but was not associated with WHZ and BMI-for-age Z-score. A 10-point increase in household food access insecurity score was associated with a decrease in HAZ of 0·2 (95% CI 0·05, 0·39) and decrease in WAZ of 0·1 (95% CI 0·03, 0·27).Our results from a nationally representative sample confirm the previously reported association of household food insecurity with stunting and underweight. Community nutrition interventions may use household food insecurity scales for identifying those households where children may be at risk of growth faltering.</t>
  </si>
  <si>
    <t>25418929</t>
  </si>
  <si>
    <t>Nanoemulsions as an effective medium for encapsulation and stabilization of cholesterol/β-cyclodextrin inclusion complex.</t>
  </si>
  <si>
    <t>Inclusion complex formation between β-cyclodextrin (β-CD) and suitable guest molecules such as cholesterol (Ch) has regularly been exploited to design self-assembled structures. In the present study an effective nanoemulsion medium (lecithin/Tween 80/ethyl oleate/water) was selected for solubilizing and stabilizing Ch and Ch/β-CD inclusion complex. Phase solubility, spectroscopic, thermodynamic, Z-average diameter and morphological analyses were conducted.Phase solubility data analysis demonstrated an increase in Ch solubility at low β-CD concentrations (0.01-0.35 mmol L(-1) ). Transmission electron microscopy and Z-average diameter data indicated the spherical nature of the droplets and confirmed the formation of nanoemulsions with an average size of less than 50 nm. The negative value of ΔG obtained during analysis further indicated that the binding was spontaneous in nature.Primarily, this research demonstrates the use of nanoemulsions as a medium in food matrices, instead of water, for hosting Ch in β-CD.</t>
  </si>
  <si>
    <t>25418134</t>
  </si>
  <si>
    <t>Electrospun poly(ε-caprolactone)-based skin substitutes: In vivo evaluation of wound healing and the mechanism of cell proliferation.</t>
  </si>
  <si>
    <t>In the present study, we have fabricated electrospun poly(ε-caprolactone)-based membranes, characterized and studied the in vivo cell migration and proliferation and wound healing activity. Moreover, we did not seed any cells prior to the animal implantation and we could observe excellent fibroblast attachment and cell proliferation. Further full thickness excision wound on guinea pig completely healed within 35 days. We could reach in an assumption that the enhanced cell proliferation and wound healing might be due to the surface degradation of the polymer under physiological conditions and the formation of functional groups like hydroxyl and carboxyl groups that promoted cell proliferation in a cell adhesion protein mediated mechanism. This study is a novel tissue engineering concept for the reconstruction of a damaged tissue without the in vitro cell seeding and proliferation prior to the in vivo implantation.</t>
  </si>
  <si>
    <t>25413487</t>
  </si>
  <si>
    <t>Variability of footprint ridge density and its use in estimation of sex in forensic examinations.</t>
  </si>
  <si>
    <t>The present study deals with a comparatively new biometric parameter of footprints called footprint ridge density. The study attempts to evaluate sex-dependent variations in ridge density in different areas of the footprint and its usefulness in discriminating sex in the young adult population of north India. The sample for the study consisted of 160 young adults (121 females) from north India. The left and right footprints were taken from each subject according to the standard procedures. The footprints were analysed using a 5 mm × 5 mm square and the ridge density was calculated in four different well-defined areas of the footprints. These were: F1 - the great toe on its proximal and medial side; F2 - the medial ball of the footprint, below the triradius (the triradius is a Y-shaped group of ridges on finger balls, palms and soles which forms the basis of ridge counting in identification); F3 - the lateral ball of the footprint, towards the most lateral part; and F4 - the heel in its central part where the maximum breadth at heel is cut by a perpendicular line drawn from the most posterior point on heel. This value represents the number of ridges in a 25 mm(2) area and reflects the ridge density value. Ridge densities analysed on different areas of footprints were compared with each other using the Friedman test for related samples. The total footprint ridge density was calculated as the sum of the ridge density in the four areas of footprints included in the study (F1 + F2 + F3 + F4). The results show that the mean footprint ridge density was higher in females than males in all the designated areas of the footprints. The sex differences in footprint ridge density were observed to be statistically significant in the analysed areas of the footprint, except for the heel region of the left footprint. The total footprint ridge density was also observed to be significantly higher among females than males. A statistically significant correlation is shown in the ridge densities among most areas of both left and right sides. Based on receiver operating characteristic (ROC) curve analysis, the sexing potential of footprint ridge density was observed to be considerably higher on the right side. The sexing potential for the four areas ranged between 69.2% and 85.3% on the right side, and between 59.2% and 69.6% on the left side. ROC analysis of the total footprint ridge density shows that the sexing potential of the right and left footprint was 91.5% and 77.7% respectively. The study concludes that footprint ridge density can be utilised in the determination of sex as a supportive parameter. The findings of the study should be utilised only on the north Indian population and may not be internationally generalisable.</t>
  </si>
  <si>
    <t>25411350</t>
  </si>
  <si>
    <t>Alternative treatment approach to cerebral toxoplasmosis in HIV/AIDS: experience from a resource-poor setting.</t>
  </si>
  <si>
    <t>The current standard treatment for cerebral toxoplasmosis (pyrimethamine/sulfadiazine) often encounters problems of poor tolerability, adverse effects, frequent dropouts and non-availability of pyrimethamine/sulfadiazine in some parts of India. We have had to use the combination of two effective alternative agents for toxoplasmosis, cotrimoxazole and clindamycin, on compassionate grounds. This retrospective observational study reports superior efficacy and better tolerability of cotrimoxazole/clindamycin compared to the recommended regimen. Primary end-point (complete response) was defined as more than 50% improvement of clinical status or more than 50% decrease in the size of brain lesions after two weeks of treatment initiation. Complete response occurred more commonly with cotrimoxazole/clindamycin than with pyrimethamine/sulfadiazine group (80% vs. 31.25%, respectively, relative risk 2.56, 95% confidence interval: 1.21-5.43). There was a trend towards higher on-treatment mortality in the pyrimethamine/sulfadiazine group in comparison to the cotrimoxazole/clindamycin (mortality rate 37.5% in pyrimethamine/sulfadiazine vs 12% in cotrimoxazole/clindamycin, p = 0.07, relative risk = 3.125, 95% confidence interval: 0.91-10.75). Overall, 62.5% (10/16) of patients on pyrimethamine/sulfadiazine suffered drug-related adverse reactions compared to 24% (6/25) on cotrimoxazole/clindamycin (p = 0.02, relative risk = 2.60, 95% confidence interval: 1.17-5.76). The commonest complication of pyrimethamine/sulfadiazine was severe thrombocytopenia with major bleeding (4/16, 25%). We propose that the new combination chemotherapy, which is widely available, effective and safe, can be used in developing countries.</t>
  </si>
  <si>
    <t>25393566</t>
  </si>
  <si>
    <t>Is Prone Position Ideal for Manipulation and Pinning of Displaced Pediatric Extension-type Supracondylar Fractures of Humerus? A Randomized Control Trial.</t>
  </si>
  <si>
    <t>Closed reduction and percutaneous pin fixation is the standard of care for displaced supracondylar fractures of humerus in children. Although it is routinely performed in supine position, some authors recommend prone position to be advantageous as it aids in gravity reduction and avoids elbow hyperflexion. This study was conducted to compare the ease of manipulation and pinning, clinical, and radiologic outcomes in supine versus prone position.Fifty-two children with acute, grade III supracondylar humerus fractures without vascular injury were included in the study. They were grouped into prone (n=26) and supine (n=26) based on computer-generated block randomization. The duration of procedure, number of radiation exposures, attempts at closed reduction, and attempts at placing the pins were analyzed. Functional and radiologic outcomes were assessed for a minimum follow-up of 1 year.There was no significant difference between the 2 groups in the duration of procedure (P=0.422), number of radiation exposure (P=0.470), attempts at closed reduction (P=0.904), and attempts for pinning (P=0.745) and the final clinical and radiologic outcomes. One patient in prone group had cubitus varus of 8 degrees. Functionally, 2 in the supine group and 3 in prone group had poor outcomes.There is no significant difference in the ease of reduction and pinning between supine and prone positions. Grossly displaced fractures with skin puckering are difficult to manipulate in prone position. Supine position is ideal for closed reduction and pinning of all patterns of type III supracondylar fractures.</t>
  </si>
  <si>
    <t>25388509</t>
  </si>
  <si>
    <t>Transient effect of single dose exposure of Nigerian Bonny-light crude oil on testicular steroidogenesis in Wistar rats is accompanied by oxidative stress.</t>
  </si>
  <si>
    <t>The folkloric use of Nigerian Bonny-light crude oil (BLCO) in Niger Delta area of Nigeria is a common practice. There is increasing experimental evidence portending the adverse effects of BLCO an environmental toxicant on testicular function. We investigated the effects of single dose of BLCO (800 mg/kg body weight) on the activities of steroidogenic and antioxidant enzymes such as serum follicle stimulating hormone (FSH), luteinizing hormone (LH) and testosterone, 3 β-hydroxy-steroid dehydrogenase (3 β-HSD), 17 β-hydroxy-steroid dehydrogenase (17 β-HSD), superoxide dismutase (SOD), glutathione-S-transferase (GST) and glutathione peroxidase (GSH-Px), levels of lipid peroxidation (LPO), glutathione reduced (GSH) and steroidogenic acute regulatory (StAR) protein, in testes of rats. There was a sequential reduction in the concentration of steroid hormones and activities of steroidogenic enzymes with a concomitant decrease in levels of StAR protein, followed by a parallel increase in antioxidant enzyme activities and levels of LPO. These findings revealed inhibitory effects of BLCO on testicular steroidogenesis and the possible role of oxidative stress in testicular dysfunction observed in this study.</t>
  </si>
  <si>
    <t>25381486</t>
  </si>
  <si>
    <t>Comparison of the efficacy of chlorhexidine gluconate versus povidone iodine as preoperative skin preparation for the prevention of surgical site infections in clean-contaminated upper abdominal surgeries.</t>
  </si>
  <si>
    <t>To compare the efficacy of chlorhexidine-gluconate versus povidone iodine in preoperative skin preparation in the prevention of surgical site infections (SSIs) in clean-contaminated upper abdominal surgeries.This was a prospective randomized controlled trial conducted on patients undergoing clean-contaminated upper abdominal surgeries. A total of 351 patients 18-70 years old were randomized into two groups; chlorhexidine and povidone iodine skin preparation before surgery.The incidence of SSIs in the chlorhexidine group was 10.8 %, in comparison to 17.9 % in the povidone iodine group. The odds ratio was 0.6 in favor of chlorhexidine use, but the results were not statistically significant (P = 0.06). In the first postoperative week, SSIs developed in 7 % of patients in the chlorhexidine group and 14.1 % in the povidone iodine group (P = 0.03), and in the second postoperative week, SSIs were present in 4.1 % of the patients in the chlorhexidine group and 4.4 % in the povidone iodine group, which was not statistically significant (P = 0.88).The incidence of SSIs after clean-contaminated upper abdominal surgeries was lower with the use of chlorhexidine skin preparation than with povidone iodine preparation, although the results were not statistically significant. However, the odds ratio between the two groups favored the use of chlorhexidine over povidone iodine for preventing SSIs.</t>
  </si>
  <si>
    <t>25380593</t>
  </si>
  <si>
    <t>Long Latency Auditory Evoked Potentials during Meditation.</t>
  </si>
  <si>
    <t>The auditory sensory pathway has been studied in meditators, using midlatency and short latency auditory evoked potentials. The present study evaluated long latency auditory evoked potentials (LLAEPs) during meditation. Sixty male participants, aged between 18 and 31 years (group mean±SD, 20.5±3.8 years), were assessed in 4 mental states based on descriptions in the traditional texts. They were (a) random thinking, (b) nonmeditative focusing, (c) meditative focusing, and (d) meditation. The order of the sessions was randomly assigned. The LLAEP components studied were P1 (40-60 ms), N1 (75-115 ms), P2 (120-180 ms), and N2 (180-280 ms). For each component, the peak amplitude and peak latency were measured from the prestimulus baseline. There was significant decrease in the peak latency of the P2 component during and after meditation (P&lt;.001; analysis of variance and post hoc analysis with Bonferroni adjustment). The P1, P2, and N2 components showed a significant decrease in peak amplitudes during random thinking (P&lt;.01; P&lt;.001; P&lt;.01, respectively) and nonmeditative focused thinking (P&lt;.01; P&lt;.01; P&lt;.05, respectively). The results suggest that meditation facilitates the processing of information in the auditory association cortex, whereas the number of neurons recruited was smaller in random thinking and non-meditative focused thinking, at the level of the secondary auditory cortex, auditory association cortex and anterior cingulate cortex.</t>
  </si>
  <si>
    <t>25376924</t>
  </si>
  <si>
    <t>Comparison of CT Fluoroscopy-Guided Manual and CT-Guided Robotic Positioning System for In Vivo Needle Placements in Swine Liver.</t>
  </si>
  <si>
    <t>To compare CT fluoroscopy-guided manual and CT-guided robotic positioning system (RPS)-assisted needle placement by experienced IR physicians to targets in swine liver.Manual and RPS-assisted needle placement was performed by six experienced IR physicians to four 5 mm fiducial seeds placed in swine liver (n = 6). Placement performance was assessed for placement accuracy, procedure time, number of confirmatory scans, needle manipulations, and procedure radiation dose. Intra-modality difference in performance for each physician was assessed using paired t test. Inter-physician performance variation for each modality was analyzed using Kruskal-Wallis test.Paired comparison of manual and RPS-assisted placements to a target by the same physician indicated accuracy outcomes was not statistically different (manual: 4.53 mm; RPS: 4.66 mm; p = 0.41), but manual placement resulted in higher total radiation dose (manual: 1075.77 mGy/cm; RPS: 636.4 mGy/cm; p = 0.03), required more confirmation scans (manual: 6.6; RPS: 1.6; p &lt; 0.0001) and needle manipulations (manual: 4.6; RPS: 0.4; p &lt; 0.0001). Procedure time for RPS was longer than manual placement (manual: 6.12 min; RPS: 9.7 min; p = 0.0003). Comparison of inter-physician performance during manual placement indicated significant differences in the time taken to complete placements (p = 0.008) and number of repositions (p = 0.04) but not in other study measures (p &gt; 0.05). Comparison of inter-physician performance during RPS-assisted placement suggested statistically significant differences in procedure time (p = 0.02) and not in other study measures (p &gt; 0.05).CT-guided RPS-assisted needle placement reduced radiation dose, number of confirmatory scans, and needle manipulations when compared to manual needle placement by experienced IR physicians, with equivalent accuracy.</t>
  </si>
  <si>
    <t>25366923</t>
  </si>
  <si>
    <t>Effect of basal ganglia calcification on its glucose metabolism and dopaminergic function in idiopathic hypoparathyroidism.</t>
  </si>
  <si>
    <t>The functional significance of basal ganglia calcification (BGC) in idiopathic hypoparathyroidism (IH) is not clear.To assess the effect of BGC on glucose metabolism and dopaminergic function in IH.(18) F-FDG and (99m) Tc-TRODAT-1 nuclear imaging were performed in 35 IH patients with (n = 26) and without (n = 9) BGC. Controls were subjects without hypoparathyroidism or BGC (nine for (18) F-FDG and 12 for (99m) Tc-TRODAT-1). Relationship of the glucose metabolism and dopaminergic function was assessed with the neuropsychological and biochemical abnormalities.(18) F-FDG uptake in IH patients with calcification at caudate and striatum was less than that of IH patients without calcification (1·06 ± 0·13 vs 1·24 ± 0·09, P = &lt;0·0001 and 1·06 ± 0·09 vs 1·14 ± 0·08, P = 0·03, respectively). (18) F-FDG uptake did not correlate with neuropsychological dysfunctions. (18) F-FDG uptake in IH without BGC was significantly lower than that of controls. The mean (99m) Tc-TRODAT-1 uptake at basal ganglia was comparable between IH with and without BGC and between IH without BGC and controls. Serum calcium-phosphorus ratio maintained by the patients correlated with (18) F-FDG uptake at striatum (r = 0·57, P = 0·001). For every 0·1 unit reduction in calcium-phosphorus ratio, (18) F-FDG uptake decreased by 2·5 ± 0·68% (P = 0·001).BGC was associated with modest reduction (15%) in (18) F-FDG uptake at basal ganglia in IH but did not affect dopaminergic function. (18) F-FDG uptake did not correlate with neuropsychological dysfunctions. Interestingly, chronic hypocalcaemia-hyperphosphataemia also contributed to reduction in (18) F-FDG uptake which was independent of BGC.</t>
  </si>
  <si>
    <t>25366250</t>
  </si>
  <si>
    <t>Early urinary diversion with ileal conduit and vesicovaginostomy in the treatment of radiation cystitis due to carcinoma cervix: a study from a tertiary care hospital in South India.</t>
  </si>
  <si>
    <t>To study the magnitude of radiation cystitis following radiation therapy for carcinoma cervix, and propose an algorithm to decide on early diversion, with or without vesicovaginostomy.Women who developed radiation cystitis following radiotherapy for carcinoma cervix from January 1998 to December 2011 were included in this retrospective study. Electronic hospital records were analysed to document the presence of radiation cystitis. All women who developed evidence of radiation-induced cystitis, according to the common toxicity and Radiation Therapy Oncology Group criteria, were included in the study. We looked at transfusion requirements, number of hospital admissions, quality of life and cost involved. Chi-square tests were done where applicable. SPSS version 16 was used for analysis.Of the 902 patients who received radiation for carcinoma cervix in the 13-year period, 62 (6.87%) developed grade 3/4 cystitis. Twenty-eight of them underwent ileal conduit diversion, with 18 undergoing concomitant vesicovaginostomy. When compared with the patients who did not have diversion, the transfusion requirements, number of hospital admissions and quality of life had a statistically significant difference. Cost analysis of early diversion too showed a marginal benefit with early diversion. The limitation of the study was that it was retrospective in nature.In radiation cystitis, multiple hospital admissions and consequential increase in cost is the norm. In severe disease, early diversion is a prudent, cost-effective approach with good quality of life and early return to normal activity.</t>
  </si>
  <si>
    <t>25363016</t>
  </si>
  <si>
    <t>Differential oxidative stress levels in mothers with preeclampsia delivering male and female babies.</t>
  </si>
  <si>
    <t>Increased oxidative stress is known to be associated with pregnancy complications like preeclampsia (PE). We hypothesize that increased maternal oxidative stress may differentially affect/program the pregnancy outcome during early postnatal periods in male and female babies.One-hundred three healthy pregnant women (gestation ≥ 37 weeks) were recruited for the normotensive control (NC) group and 57 women with term-preeclampsia (T-PE; gestation ≥ 37 weeks) and 28 women with preterm-preeclampsia (PT-PE; gestation &lt;37 weeks) were also recruited. All infants were followed for anthropometric measurements until six months of age.Higher maternal plasma malondialdehyde (MDA) and erythrocyte superoxide dismutase and glutathione peroxidase (GPx) levels were observed in both T-PE and PT-PE groups. Higher maternal levels of MDA and GPx were seen in mothers delivering male babies in T-PE and PT-PE groups, respectively, as compared to mothers delivering female babies. Babies born to mothers with PT-PE showed poor growth and development on all the anthropometric parameters compared to those born to mothers with T-PE and NC.The altered levels of oxidative stress and antioxidant enzymes in mothers with PE delivering male babies suggest that they may be at higher risk for developing metabolic and neurodevelopmental disorders than female babies.</t>
  </si>
  <si>
    <t>25347965</t>
  </si>
  <si>
    <t>Protective effect of thymoquinone against high-fructose diet-induced metabolic syndrome in rats.</t>
  </si>
  <si>
    <t>Thymoquinone (TQ), a bioactive constituent of Nigella sativa (Linn.) seed, which is commonly used as a spice in Asian food, has been reported to possess a wide range of biological effects. The present study evaluated the effect of TQ on high-fructose diet (HFD)-induced metabolic syndrome (MetS) in male Wistar rats.MetS was induced by 60% HFD over 42 days. TQ (25, 50 and 100 mg/kg, p.o. once daily) was administered along with HFD for 42 days. Pioglitazone (10 mg/kg, p.o. once daily) was used as a standard drug. Plasma glucose, triglycerides, total cholesterol and HDL-cholesterol were estimated on days 0 and 42. Change in blood pressure, oral glucose tolerance and insulin resistance were measured. Hepatic thiobarbituric acid reactive substances (TBARS), reduced glutathione (GSH), superoxide dismutase (SOD) and catalase levels were estimated as measures of hepatic oxidative stress. Hepatic mRNA of PPAR-α and PPAR-γ was also studied.TQ prevented the characteristic features of HFD-induced MetS, such as hyperglycaemia, hypertriglyceridemia, hypercholesterolaemia and elevated systolic blood pressure. TQ also prevented impaired glucose tolerance and insulin resistance. It also ameliorated HFD-induced increase in hepatic TBARS and depletion of SOD, catalase and GSH. TQ prevented reduction in hepatic mRNA of PPAR-α and PPAR-γ in HFD rats, and the effects were comparable to those of pioglitazone.This study demonstrates protective effect of TQ against HFD-induced MetS on rats which might have been mediated via PPAR mechanism.</t>
  </si>
  <si>
    <t>25339635</t>
  </si>
  <si>
    <t>Increasing socioeconomic inequality in childhood undernutrition in urban India: trends between 1992-93, 1998-99 and 2005-06.</t>
  </si>
  <si>
    <t>This article examines the trends and pattern in socioeconomic inequality in stunting, underweight and wasting among children aged &lt;3 years in urban India over a 14-year period. We use three successive rounds of the National Family Health Survey data conducted during 1992-93, 1998-99 and 2005-06. The selected socioeconomic predictors are household wealth and mother's education level. We use principal component analysis to compute a separate wealth index for urban India for all three rounds of the survey. We have used descriptive statistics, concentration index and pooled logistic regression to analyse the data. The results show that between 1992-93 and 2005-06, the prevalence of childhood undernutrition has declined across household wealth quintiles and educational level of mothers. However, the pace of decline is much higher among the better-off socioeconomic groups than among the least-affluent groups. The result of pooled logistic regression analysis shows that the socioeconomic inequality in childhood undernutrition in urban India has increased over the study period. The salient findings of this study call for separate programmes targeting the children of lower socioeconomic groups in urban population of India.</t>
  </si>
  <si>
    <t>25335647</t>
  </si>
  <si>
    <t>Sperm morphology training in India.</t>
  </si>
  <si>
    <t>Sperm morphology is regarded as possibly the most consistent sperm variable that is related to in vitro and in vivo fertilisation success or failure. There is also a re-emerging awareness of andrology, particularly in developing countries where healthcare resources are often limited. This study aimed to record the importance of hands-on training on the sperm morphology reading skills among 174 Indian infertility workers. During a series of five workshops presented by the Indian Academy of Clinical Embryologists, delegates were requested to record the percentage normal spermatozoa on pre-stained Diff Quick slides. A total of four slides each containing different percentages normal spermatozoa were used during the workshops. The delegates were requested to record the percentage normal spermatozoa prior and after training. The results were expressed as the percentage difference between the reference value and the pre-training and post-training values reported by the workshop delegates. The percentage difference indicated a significant improvement in the reading skills, for example from 253 ± 244% to 20 ± 93% for slide 1. Similar values were recorded for slide 2, 3 and 4. If we consider the present findings as representative of medical laboratory scientist's sperm morphology reading skills, clinicians should be concerned about the diagnostic quality as far as male infertility is concerned.</t>
  </si>
  <si>
    <t>25332444</t>
  </si>
  <si>
    <t>Magnetic resonance imaging evaluation of tubercular arthritis of the ankle and foot.</t>
  </si>
  <si>
    <t>Ankle and foot tuberculosis is relatively uncommon. Magnetic resonance imaging (MRI) is highly sensitive in detecting the changes but there is limited experience with MRI evaluation and differentiation from other mono-articular arthritis, particularly pyogenic arthritis, is a challenge.To report MRI findings in ankle and foot tuberculosis.MRI was performed in 17 selected patients with ankle and foot tuberculosis. T1-weighted, proton density (PD) weighted, T2-weighted, and postcontrast sequences were performed in multiple imaging planes. Recorded findings included: number of bones involved; specific bones involved; extent of involvement; erosions; joint effusion, synovial thickening, tenosynovitis; joint effusion; adjacent soft-tissue changes; and involvement of sinus tarsi. Clinical data of all patients were also reviewed. Radiographic correlation at the time of MRI was available in selected patients.The most common abnormality was synovial thickening. Signal abnormality was noted most frequently in the talus (n = 14). Erosions and intra-osseous abscesses were noted in 10 (58%) and eight (47%) patients, respectively. Tenosynovitis was present in eight (47%) patients. Soft tissue changes were noted in all patients, including abscesses in 13 patients (76%).A multiplicity of findings (both osseous and extra-osseous) on MRI favors the diagnosis of tuberculosis. Three findings (intra-osseous abscess, soft tissue abscess, tenosynovitis), when present together, have a high sensitivity and specificity.</t>
  </si>
  <si>
    <t>25313142</t>
  </si>
  <si>
    <t>Public understanding of cyclone warning in India: Can wind be predicted?</t>
  </si>
  <si>
    <t>In spite of meteorological warning, many human lives are lost every year to cyclone mainly because vulnerable populations were not evacuated on time to a safe shelter as per recommendation. It raises several questions, most prominently what explains people's behaviour in the face of such danger from a cyclonic storm? How do people view meteorological advisories issued for cyclone and what role they play in defining the threat? What shapes public response during such situation? This article based on an ethnographic study carried out in coastal state of Odisha, India, argues that local public recognising inherent limitations of meteorological warning, fall back on their own system of observation and forecasting. Not only are the contents of cyclone warning understood, its limitations are accommodated and explained.</t>
  </si>
  <si>
    <t>25311096</t>
  </si>
  <si>
    <t>In situ viability detection assays induce heat-shock protein 70 expression in spermatozoa without affecting the chromatin integrity.</t>
  </si>
  <si>
    <t>To differentiate dead spermatozoa from viable but immotile spermatozoa, several techniques are being used during ICSI. As processed spermatozoa from poor-quality ejaculate are confronted with a higher risk of experiencing stress on exposure to altered osmotic conditions or chemicals, this study was undertaken to determine the expression of stress response gene Hsp70 and chromatin integrity in spermatozoa subjected to in situ viability assays such as hypo-osmotic swelling (HOS) test, modified hypo-osmotic swelling (M-HOS) test and pentoxifylline in 25 fresh and frozen-thawed asthenozoospermic ejaculates. RT-PCR and immunofluorescence detection of Hsp70 were performed to elucidate the expression and localisation of Hsp70 in spermatozoa, whereas DNA fragmentation analysis was performed by sperm chromatin dispersion assay. Exposure of fresh and frozen-thawed asthenozoospermic spermatozoa to M-HOS and pentoxifylline significantly increased Hsp70 expression as evidenced by increased RNA expression and immunolocalisation of Hsp70 protein in sperm head (P &lt; 0.05-0.001). However, chromatin integrity was not significantly affected in any groups until 6 h of post-exposure time period. Our results suggest that conventional HOS may be preferred for the in situ detection of the viability as there was no immediate stress response and chromatin instability in the exposed spermatozoa.</t>
  </si>
  <si>
    <t>25281003</t>
  </si>
  <si>
    <t>Chemical shift assignments of DRB4 (1-153), a dsRNA binding protein in A. thaliana RNAi pathway.</t>
  </si>
  <si>
    <t>RNA interference (RNAi) is a conserved biological response to dsRNA and regulates the expression of protein-coding genes to mediate resistance to both endogenous parasitic and exogenous pathogenic nucleic acids. In RNAi pathway, dsRNA binding proteins assists Dicer at various stages of RNAi. In plants, DRB4, is a multidomain protein containing two dsRNA binding domains that recognizes the long exogenous/endogenous dsRNA and presents it to Ribonuclease enzyme, Dicer like 4, resulting in the production of 21 nt small interfering RNA. Here, we report nearly complete backbone and sidechain chemical shift assignments of N-terminus of DRB4 (1-153, ~18 kDa), containing both double stranded RNA binding domains and the linker.</t>
  </si>
  <si>
    <t>25277467</t>
  </si>
  <si>
    <t>Coextraction and PCR Based Analysis of Nucleic Acids From Formalin-Fixed Paraffin-Embedded Specimens.</t>
  </si>
  <si>
    <t>Retrospective studies of archived human specimens, with known clinical follow-up, are used to identify predictive and prognostic molecular markers of disease. Due to biochemical differences, however, formalin-fixed paraffin embedded (FFPE) DNA and RNA have generally been extracted separately from either different tissue sections or from the same section by dividing the digested tissue. Our optimized co-extraction approach provides the option of collecting DNA, which would otherwise be discarded or degraded, for additional or subsequent studies because of the high importance and less availability of clinical FFPE specimen.Coextraction of DNA and RNA from a single gastric cancer FFPE specimen was optimized by using TRIzol and purifying DNA from the lower aqueous and RNA from the upper organic phases. The protocol involves modification of incubation period for 30 min with proteinase K in glycin-tris-ethylenediamine tetra acetic acid buffer before adding TRIzol.All samples tested successfully performed semiquantitative gene expression by reverse transcriptase PCR. The quantity and quality of DNA from FFPE samples was high which resulted in successful PCR amplification. The isolated DNA also aided in detection of Helicobacter pylori by amplifying the ribosomal 16S gene in a multiplex PCR reaction along with cagA.These results show that the RNA/DNA isolated by this method can be used for easy clinical diagnosis of disease-related gene expression as well as mutation and pathogen detection from a homogenous population of tumor cells.</t>
  </si>
  <si>
    <t>25277062</t>
  </si>
  <si>
    <t>Melatonin prevents dexamethasone-induced testicular oxidative stress and germ cell apoptosis in golden hamster, Mesocricetus auratus.</t>
  </si>
  <si>
    <t>This study investigated the protective effect of melatonin on dexamethasone (Dex), an extensively used anti-inflammatory and immunosuppressive synthetic glucocorticoid, induced testicular oxidative stress and germ cell apoptosis in golden hamster. Hamsters were randomly divided into four groups (n = 7): group I - control; group II - melatonin treated (10 mg kg(-1)  day(-1) ); group III - Dex treated (7 mg kg(-1)  day(-1) ) and group IV - combination of Dex and melatonin. All the injections were administered intraperitoneally for seven consecutive days. The histopathological changes, specific biochemical markers, including antioxidative enzymes, plasma melatonin level and the markers for germ cell apoptosis were evaluated. Dex administration decreased antioxidant enzyme activities (SOD, CAT, GSH-PX ), plasma melatonin level and melatonin receptor (MT1) expression with a concomitant increase in lipid peroxidation (TBARS) and altered testicular histopathology which might culminate into increased germ cell apoptosis as evident from increased Bax/Bcl-2 ratio and caspase-3 expression. However, melatonin pre-treatment enhanced enzyme activities for SOD, CAT, GSH-PX with a simultaneous decrease in Bax/Bcl-2 ratio and caspase-3 expression. Our findings clearly suggest that melatonin improved defence against Dex-induced testicular oxidative stress and prevented germ cell apoptosis, suggesting a novel combination therapeutic approach for management of male reproductive health.</t>
  </si>
  <si>
    <t>25245864</t>
  </si>
  <si>
    <t>Medially placed vagus nerve in relation to common carotid artery: a pointer to a non-recurrent laryngeal nerve.</t>
  </si>
  <si>
    <t>The aim of this study was to highlight a medialized vagus in relation to common carotid artery as an operative marker to a non-recurrent laryngeal nerve during thyroid surgeries. Three patients who underwent thyroidectomy, in who per operative diagnosis of right non-recurrent laryngeal nerve was made and the findings were confirmed radiologically by demonstration of aberrant subclavian artery were included in the study. A medially placed vagus nerve in relation to common carotid artery was the common observation in all the 3 patients. With no operative marker to identify a non-recurrent laryngeal nerve, it is more prone to injury during thyroidectomies. Vagus nerve which was constantly seen medial to the common carotid artery in all our three patients can be used as an operative marker to a non-recurrent laryngeal nerve.</t>
  </si>
  <si>
    <t>25245502</t>
  </si>
  <si>
    <t>A boy with proteinuria and focal global glomerulosclerosis: Question and Answers.</t>
  </si>
  <si>
    <t>25228328</t>
  </si>
  <si>
    <t>Correlation between lead and cadmium concentration and semen quality.</t>
  </si>
  <si>
    <t>There are contrary reports of association of lead and cadmium with the decline in semen quality. This study evaluates whether seminal lead (Pb) and cadmium (Cd) at environmental concentration are associated with altered semen quality. We conducted a study of healthy fertile and infertile men 20-43 years of age attending the Andrology Laboratory of Reproductive Biology Department for semen analysis. The semen analysis was carried out according to the WHO 2010 guidelines. Seminal lead and cadmium were estimated by ICP-AES. The lead and cadmium values were significantly higher in infertile subjects. A negative association between seminal lead or cadmium concentration and sperm concentration, sperm motility and per cent abnormal spermatozoa was found. This study shows that exposure to Pb (5.29-7.25 μg dl(-1) ) and cadmium (4.07-5.92 μg dl(-1) ) might affect semen profile in men. Age, diet, smoking and tobacco chewing habits may have an influence on the increase in exposure to Pb and Cd in the individual subjects.</t>
  </si>
  <si>
    <t>25228224</t>
  </si>
  <si>
    <t>Study the effect of insecticide dimethoate on photosynthetic pigments and photosynthetic activity of pigeon pea: Laser-induced chlorophyll fluorescence spectroscopy.</t>
  </si>
  <si>
    <t>Pigeon pea is one of the most important legume crops in India and dimethoate is a widely used insecticide in various crop plants. We studied the effect of dimethoate on growth and photosynthetic activity of pigeon pea plants over a short and long term exposure. Plant growth parameters, photosynthetic pigment content and chlorophyll fluorescence response of pigeon pea (Cajanus cajan L.) plants treated with various concentrations of the insecticide dimethoate (10, 20, 40 and 80 ppm) have been compared for 30 days at regular intervals of 10 days each. Laser induced chlorophyll fluorescence spectra and fluorescence-induction kinetics (FIK) curve of dimethoate treated pigeon pea plants were recorded after 10, 20 and 30 days of treatment. Fluorescence intensity ratio at the two fluorescence maxima (F685/F730) was calculated by evaluating curve-fitted parameters. The variable chlorophyll fluorescence decrease ratio (Rfd) was determined from the FIK curves. Our study revealed that after 10 days of treatment, 10 ppm of dimethoate showed stimulatory response whereas 20, 40 and 80 ppm of dimethoate showed inhibitory response for growth and photosynthetic activity of pigeon pea plants, but after 20 and 30 days of treatment all the tested concentrations of dimethoate became inhibitory. This study clearly shows that dimethoate is highly toxic to the pigeon pea plant, even at very low concentration (10 ppm), if used for a prolonged duration. Our study may thus be helpful in determining the optimal dose of dimethoate in agricultural practices.</t>
  </si>
  <si>
    <t>25217023</t>
  </si>
  <si>
    <t>Effect of co-milled wheat, green gram and barley on the rheological and quality characteristics of cookies.</t>
  </si>
  <si>
    <t>Studies were carried out on the co-milling of wheat (W), green gram (GG) and barley (BR) grains using a roller milling system. The co-milled straight run flours obtained by varying proportions of wheat, barley and green gram WGGBR-1 (90:5:5), WGGBR-2 (80:10:10) and WGGBR-3 (70:15:15) were used in the cookie baking experiments. As the amount of GG and BR increased in blend, water absorption increased (56.5-58.4%) and dough stability and extensibility values decreased (104-92 mm). Hardness of cookie doughs and spread ratio (7.70-6.00) of cookies decreased and breaking strength values increased from 2900 to 3700 g in cookies made using co-milled blends WGGBR-1, WGGBR-2 and WGGBR-3. The highest breaking strength value (3700 g), large islands, gummy mouth feel and lowest overall quality score of 51.5 were recorded for cookies made with blend WGGBR-3 indicating that the cookies had unacceptable hard texture. The optimum blend for cookies was WGGBR-2 (80:10:10) and the cookies possessed slightly small islands, crisp, light texture and a pleasant taste. These cookies had 12.30 and 8.00% protein and dietary fibre as against the control cookie values of 8 and 4%, respectively. The in vitro protein digestibility of the control cookies was 61% and it was 51% for cookies made with WGGBR-2 blend.</t>
  </si>
  <si>
    <t>25213493</t>
  </si>
  <si>
    <t>Epigenetic pathogenesis of human papillomavirus in upper aerodigestive tract cancers.</t>
  </si>
  <si>
    <t>Human papillomavirus (HPV) has been recently associated with squamous cell carcinoma of upper aerodigestive tract (SCC of UADT), but its possible role in promoting aberrant methylation in these tumors has largely remained unexplored. Herein, we investigated the association of HPV with aberrant methylation in tumor-related genes/loci consisting of the classical CpG Island Methylator Phenotype (CIMP) panel markers (p16, MLH1, MINT1, MINT2, and MINT31) and other frequently methylated cancer-related genes (DAPK1, GSTP1, BRCA1, ECAD, and RASSF1) and survival of UDAT cancers. The study includes 219 SCC of UADT patients from different hospitals of Northeast India. Detection of HPV and aberrant promoter methylation was performed by PCR and Methylation Specific PCR respectively. Association study was conducted by Logistic regression analysis and overall survival analysis was done by Kaplan-Meier plot. HPV was detected in 37% of cases, with HPV-18 as the major high-risk sub-type. Although HPV presence did not seem to affect survival in overall UADT cancers, but was associated with a favourable prognosis in head and neck squamous cell carcinoma. Hierarchical clustering revealed three distinct clusters with different methylation profile and HPV presence. Among these, the CIMP-high subgroup exhibited the highest HPV positive cases (66%). Furthermore, multivariate analysis revealed a strong synergistic association of HPV and tobacco towards modulating promoter hypermethylation in UADT cancer (OR = 27.50 [95% CI = 11.51-88.03] for CIMP-high vs. CIMP-low). The present study proposes a potential role of HPV in impelling aberrant methylation in specific tumor related loci, which might contribute in the initiation and progression of SCC of UADT.</t>
  </si>
  <si>
    <t>25205061</t>
  </si>
  <si>
    <t>Study of cystoid macular edema by optical coherent tomography following uneventful cataract surgery.</t>
  </si>
  <si>
    <t>The objective of this paper is to study the incidence of cystoid macular edema (CME) using optical coherence tomography (OCT) following uneventful small incision cataract surgery (SICS) and phacoemulsification. This was a descriptive, prospective study where 200 patients undergoing cataract surgery were randomly divided into two groups over a period of 1 year. Patients undergoing uneventful small incision cataract surgery were included in group I and patient undergoing uneventful phacoemulsification were included in group II, with 100 patients in each group. Preoperative assessment included best corrected visual acuity, detailed anterior segment and posterior segment evaluation, and intraocular pressure measurement. Macular thickness was measured using RTVue 100 three dimensional Fourier domain OCT, using Enhanced Macular Map 5 (EMM5) protocol. In group II, all the phaco parameters were also noted. Postoperative examination was done at day 1, 1 week, 1 month and 3 months for BCVA and macular thickness. Preoperative and postoperative measurements were analyzed statistically using ANOVA test, paired samples t test, and Pearson's correlation coefficient was calculated for different variables like phaco time, phaco energy, and BCVA. Statistically significant increase in macular thickness was detected postoperatively at 1 week (p ≥ 0.05 for group I and p = 0.1 for group II) and 1 month (p = 0.001 for group I and p ≤ 0.05 for group II), in all patients. It returned to near normal values by 3 months post operatively. This increase was mostly sub clinical. Overall incidence of clinical CME was 1.5%. Following SICS incidence of clinical CME was 2% and after phacoemulsification was 1%. BCVA was not affected in patients with subclinical CME but decreased vision was seen in patients with clinical CME. The incidence of subclinical and clinical CME was comparable in SICS and phacoemulsification, and subclinical CME did not have an impact on BCVA.</t>
  </si>
  <si>
    <t>25185884</t>
  </si>
  <si>
    <t>Hypercalcemic crisis in the pediatric emergency department: Questions and Answers.</t>
  </si>
  <si>
    <t>25183460</t>
  </si>
  <si>
    <t>Endophthalmitis in Boston keratoprosthesis: case series and review of literature.</t>
  </si>
  <si>
    <t>To report the clinical and microbiological characteristics of infectious endophthalmitis after Boston type I keratoprosthesis (B-K-Pro) implantation. Retrospective analysis of 136 eyes that received a B-K-Pro type 1 between 1999 and 2012 was performed. Five eyes with a diagnosis of exogenous endophthalmitis after B-K-pro type 1 were identified and information about demographic data, indication for K-Pro, post-operative bandage contact lens use, post-operative prophylactic antibiotic use, timing and clinical presentation of endophthalmitis, gram stain and culture results of intraocular fluid and preoperative and post-operative visual acuity were collected. The incidence of endophthalmitis was 3.67% (5 of 136 eyes) and average time to develop endophthalmitis was 5.62 months (range 2 days to 8 months). Mean patient age was 31.4 years (5 to 65 years). The surgical indications included corneal injury due to chemical burns (n = 2), multiple failed grafts secondary to microbial keratitis (n = 2) and congenital glaucoma with congenital herpetic keratitis (n = 1). Post-Boston K-Pro, the visual acuity ranged from light perception (LP) to 20/50. K-pro was explanted in 4 patients. There was bacterial and fungal growth in two patients each and one vitreous did not grow anything. All the eyes were phthisical at last visit. Infectious endophthalmitis after K-Pro implantation in our study had a higher incidence, early onset and extremely poor visual outcome compared with post-cataract surgery endophthalmitis, as reported in literature. Not only bacterial but also fungal infections are an important etiology for infectious endophthalmitis in these cases.</t>
  </si>
  <si>
    <t>25177768</t>
  </si>
  <si>
    <t>A Prospective Randomized Comparison Between Laparoscopic Ureterolithotomy and Semirigid Ureteroscopy for Upper Ureteral Stones &gt;2 cm: A Single-Center Experience.</t>
  </si>
  <si>
    <t>The optimal management method of upper ureteral stones &gt;2 cm is still a challenge. We performed a prospective randomized comparison between laparoscopic ureterolithotomy (LU) and ureteroscopic lithotripsy for upper ureteral calculus &gt;2 cm to evaluate safety and efficacy of both procedures.Between January 2010 and May 2012, 110 patients with a single radiopaque upper ureteral calculus &gt;2 cm were included in the present study. Randomization was done in two groups-group A: LU was performed and group B: Ureteroscopy (URS) was performed using a 6/7.5F semirigid ureteroscope (Richard Wolf) with holmium laser intracorporeal lithotripsy. Statistical analysis was performed regarding demographic profile, success, retreatment, auxiliary procedure rates, and also complications.Out of the total 110 patients, 54 patients were enrolled in group A and 56 patients were enrolled in group B. Mean stone size was 2.3±0.2 cm in group A versus 2.2±0.1 cm in group B (p=0.52). The overall 3-month stone-free rate was (50/50) 100% for group A versus (38/50) 76% for group B (p=0.02). The retreatment rate was significantly greater in group B than group A (8% vs. 0%, respectively; (p=0.01). Auxiliary procedure rate was higher in group B than in group A (26% vs. 0% respectively; p=0.001). The complication rate was 12% in group A versus 26% in group B (p=0.001).For upper ureteral stones of size greater than 2 cm, LU has a greater stone clearance rate, comparable operating time, lesser need for auxiliary procedure, and complication rate as compared to URS.</t>
  </si>
  <si>
    <t>25171821</t>
  </si>
  <si>
    <t>Cultural consonance, constructions of science and co-existence: a review of the integration of traditional, complementary and alternative medicine in low- and middle-income countries.</t>
  </si>
  <si>
    <t>This review examined the determinants, patterns and imports of official recognition, and incorporation of different traditional, complementary and alternative systems of medicine (TCAM) in the public health establishment of low- and middle-income countries, with a particular focus on India. Public health systems in most countries have tended to establish health facilities centred on allopathy, and then to recognize or derecognize different TCAM based on evidence or judgement, to arrive at health-care configurations that include several systems of medicine with disparate levels of authority, jurisdiction and government support. The rationale for the inclusion of TCAM providers in the public health workforce ranges from the need for personnel to address the disease burden borne by the public health system, to the desirability of providing patients with a choice of therapeutic modalities, and the nurturing of local culture. Integration, mostly described as a juxtaposition of different systems of medical practice, is often implemented as a system of establishing personnel with certification in different medical systems, in predominantly allopathic health-care facilities, to practise allopathic medicine. A hierarchy of systems of medicine, often unacknowledged, is exercised in most societies, with allopathy at the top, certain TCAM systems next and local healing traditions last. The tools employed by TCAM practitioners in diagnosis, research, pharmacy, marketing and education and training, which are seen to increasingly emulate those of allopathy, are sometimes inappropriate for use in therapeutic systems with widely divergent epistemologies, which call for distinct research paradigms. The coexistence of numerous systems of medicine, while offering the population greater choice, and presumably enhancing geographical access to health care as well, is often fraught with tensions related to the coexistence of philosophically disparate, even opposed, disciplines, with distinct and unaligned notions of evidence and efficacy, and ethical and operational challenges of the administration of a plural workforce.</t>
  </si>
  <si>
    <t>25154648</t>
  </si>
  <si>
    <t>Fungal biosynthesis of gold nanoparticles: mechanism and scale up.</t>
  </si>
  <si>
    <t>Gold nanoparticles (AuNPs) are a widespread research tool because of their oxidation resistance, biocompatibility and stability. Chemical methods for AuNP synthesis often produce toxic residues that raise environmental concern. On the other hand, the biological synthesis of AuNPs in viable microorganisms and their cell-free extracts is an environmentally friendly and low-cost process. In general, fungi tolerate higher metal concentrations than bacteria and secrete abundant extracellular redox proteins to reduce soluble metal ions to their insoluble form and eventually to nanocrystals. Fungi harbour untapped biological diversity and may provide novel metal reductases for metal detoxification and bioreduction. A thorough understanding of the biosynthetic mechanism of AuNPs in fungi is needed to reduce the time of biosynthesis and to scale up the AuNP production process. In this review, we describe the known mechanisms for AuNP biosynthesis in viable fungi and fungal protein extracts and discuss the most suitable bioreactors for industrial AuNP biosynthesis.</t>
  </si>
  <si>
    <t>25143059</t>
  </si>
  <si>
    <t>Microstructure, microbial profile and quality characteristics of high-pressure-treated chicken nuggets.</t>
  </si>
  <si>
    <t>High-pressure processing (300 MPa for 5 min) as a non-thermal post-processing intervention was employed to improve the shelf life and qualities of cooked refrigerated chicken nuggets. Pomegranate peel extract (1%) was also used as a source of natural antioxidant and antimicrobial in chicken nuggets. Microstructure, microbial profile, instrumental colour, texture profile and lipid oxidation were evaluated. High-pressure treatment and pomegranate peel extract did not influence significantly the colour and textural properties of cooked chicken nuggets. Thiobarbituric acid reactive substance values significantly (p &lt; 0.05) increased in pressure-treated nuggets. Microstructural studies revealed shrinkage in the structure and loosening of the dense network of meat emulsion due to high-pressure treatment. Pressure treatment resulted in a reduction of 2-3.0 log10 cfu/g in total plate count and Enterobacteriaceae count. Molecular characterization studies revealed that Enterobacter amnigenus and Enterobacter sp. in control and Bacillus licheniformis, Enterococcus gallinarum and Acinetobacter baumannii in high-pressure-treated chicken nuggets were the major spoilage bacteria.</t>
  </si>
  <si>
    <t>25139625</t>
  </si>
  <si>
    <t>Endogenous-cue prospective memory involving incremental updating of working memory: an fMRI study.</t>
  </si>
  <si>
    <t>Prospective memory paradigms are conventionally classified on the basis of event-, time-, or activity-based intention retrieval. In the vast majority of such paradigms, intention retrieval is provoked by some kind of external event. However, prospective memory retrieval cues that prompt intention retrieval in everyday life are commonly endogenous, i.e., linked to a specific imagined retrieval context. We describe herein a novel prospective memory paradigm wherein the endogenous cue is generated by incremental updating of working memory, and investigated the hemodynamic correlates of this task.Eighteen healthy adult volunteers underwent functional magnetic resonance imaging while they performed a prospective memory task where the delayed intention was triggered by an endogenous cue generated by incremental updating of working memory. Working memory and ongoing task control conditions were also administered.The 'endogenous-cue prospective memory condition' with incremental working memory updating was associated with maximum activations in the right rostral prefrontal cortex, and additional activations in the brain regions that constitute the bilateral fronto-parietal network, central and dorsal salience networks as well as cerebellum. In the working memory control condition, maximal activations were noted in the left dorsal anterior insula.Activation of the bilateral dorsal anterior insula, a component of the central salience network, was found to be unique to this 'endogenous-cue prospective memory task' in comparison to previously reported exogenous- and endogenous-cue prospective memory tasks without incremental working memory updating. Thus, the findings of the present study highlight the important role played by the dorsal anterior insula in incremental working memory updating that is integral to our endogenous-cue prospective memory task.</t>
  </si>
  <si>
    <t>25105748</t>
  </si>
  <si>
    <t>Bioactivity and Surface Characteristics of Titanium Implants Following Various Surface Treatments: An In Vitro Study.</t>
  </si>
  <si>
    <t>This study compared the surface topography, hydrophilicity, and bioactivity of titanium implants after 3 different surface treatments (sandblasting and acid etching, modified sandblasting and acid etching, and thermal oxidation) with those of machined implants. One hundred indigenously manufactured threaded titanium implants were subjected to 3 methods of surface treatment. The surface roughness of the nontreated (Group A) and treated samples (Groups B through D) was evaluated with a scanning electron microscope (SEM) and profilometer. The wettability was visually examined using a colored dye solution. The calcium ions attached to the implant surface after immersing in simulated body fluid (SBF) were assessed on days 1, 2, and 7 with an atomic electron spectroscope. The data were analyzed statistically. The SBF test allowed the precipitation of a calcium phosphate layer on all surface-treated samples, as evidenced in the SEM analysis. A significantly higher amount of calcium ions and increased wettability were achieved in the thermally oxidized samples. The mean roughness was significantly lower in Group A (0.85 ± 0.07) compared to Group B (1.35 ± 0.17), Group C (1.40 ± 0.14), and Group D (1.36 ± 0.18). The observations from this in vitro study indicated that surface treatment of titanium improved the bioactivity. Moreover, results identified the implants that were sandblasted, acid etched, and then oxidized attracted more calcium ions.</t>
  </si>
  <si>
    <t>25072689</t>
  </si>
  <si>
    <t>Cutaneous keratocyst and steatocystoma unified as sebaceous duct cyst, a hamartoma resembling the sebaceous duct.</t>
  </si>
  <si>
    <t>25051952</t>
  </si>
  <si>
    <t>Estimation of vascular endothelial growth factor gene -460 C/T polymorphism as a biomarker in oral squamous cell carcinoma patients from the Indian subcontinent.</t>
  </si>
  <si>
    <t>Oral squamous cell carcinoma (OSCC) is one of the most common malignancies in India. Vascular endothelial growth factor (VEGF), a major mediator of angiogenesis, is known to play a key role in the pathophysiology of tumorigenesis. Polymorphisms of the VEGF gene have been shown to influence the risk of OSCC, but it remains to be elucidated in the Indian population. Thus, the present study was designed to detect the VEGF gene -460 C/T polymorphism in OSCC patients from the Indian population, which is genetically distinct from previously-studied populations.Peripheral blood samples of 80 OSCC patients and 80 healthy individuals were collected for a case-control study design. The VEGF gene -460 C/T polymorphism was detected by polymerase chain reaction-based restriction analysis.The analysis revealed significant differences between normal individuals and patients with OSCC (P &lt; 0.05). The distribution of the TT homozygote and the T allele in the patient group was significantly greater than in the control group.The present study provides novel evidence of the role of the VEGF gene -460 C/T polymorphism as a suitable genetic marker of OSCC in the Indian population.</t>
  </si>
  <si>
    <t>25045168</t>
  </si>
  <si>
    <t>Adhesive bonding to pulp chamber dentin after different irrigation regimens.</t>
  </si>
  <si>
    <t>The aim of the present study was to determine the effect of ethylenediaminetetraacetic acid (EDTA) and NaOCl irrigation on the microleakage and interfacial morphology of adhesives bonded to pulp chamber dentin.The pulp chamber roof of 72 extracted permanent molars was removed. Samples were equally divided into six groups. Pulp chamber dentin was bonded with either Adper Easy One (group 1), Adper Prompt L-Pop (group 2), or Adper Single Bond 2 (Group 3), after irrigation with either normal saline (groups 1a, 2a, 3a) or 17% EDTA and 5.25% NaOCl (groups 1b, 2b, 3b). Composite resin restorations were placed in the pulp chamber. Ten samples per group were subjected to microleakage test and scanning electron microscopic analysis was done in two samples from each group. Data were statistically analyzed using Mann-Whitney and Kruskal Wallis tests at a significance level of P &lt; 0.05.EDTA and NaOCl irrigation of the pulp chamber significantly reduced microleakage in Adper Easy One. However, it had no significant effect on the microleakage of Adper Prompt L-Pop and Adper Single Bond 2.EDTA and NaOCl irrigation of the pulp chamber was not deleterious to the bonding of any of the adhesives tested. While this irrigation regimen had no significant effect on the microleakage of Adper Prompt L-Pop and Adper Single Bond 2, it significantly reduced the microleakage scores in Adper Easy One.</t>
  </si>
  <si>
    <t>25044345</t>
  </si>
  <si>
    <t>Clinical utility of locally-delivered collagen-based biodegradable tetracycline fibers in periodontal therapy: an in vivo study.</t>
  </si>
  <si>
    <t>The purpose of the present investigation was to evaluate and compare the efficacy of resorbable collagen-based tetracycline fibers (Periodontal Plus AB fibers) given as an adjunct to scaling and root planing, with the clinical effects of scaling and root planning delivered as a monotherapy, in the treatment of chronic periodontitis.A split-mouth design was used to conduct this study. Forty patients with periodontal pockets ranging from ≥ 5 mm to ≤ 7 mm, with minimum of two sites in two non-adjacent quadrants, were selected for the study. The treatment sites in each patient were randomly divided into the control and experimental groups. All of the selected sites were treated with scaling and root planning, and then collagen-based resorbable tetracycline fibers were placed adjunctively in the experimental sites at the same visit. Baseline and follow-up measurements in both treatment groups included plaque index, sulcus bleeding index, probing pocket depth, and relative attachment level.Although significant clinical benefits were obtained in both treatment groups, the adjunctive antimicrobial use of tetracycline fibers demonstrated better results compared to the control group over the 3-month observational period.The delivery of antimicrobial agent tetracycline in a collagen matrix was found to improve the benefits of scaling and root planing by a larger magnitude in patients with moderate-to-deep pockets.</t>
  </si>
  <si>
    <t>25039486</t>
  </si>
  <si>
    <t>Co-localization of agminated congenital melanocytic nevi with vitiligo vulgaris: an unusual presentation.</t>
  </si>
  <si>
    <t>25023890</t>
  </si>
  <si>
    <t>Oocytes recovered after ovarian tissue slow freezing have impaired H2AX phosphorylation and functional competence.</t>
  </si>
  <si>
    <t>It has been shown that oocytes isolated from ovarian tissue cryopreservation acquire DNA damage during the process of freeze-thawing. Using a mouse model, here we have investigated the functional competence and phosphorylation of H2AX (γ-H2AX) in germinal vesicle (GV) and parthenogenetically activated oocytes derived from conventional ovarian tissue slow freezing and vitrification techniques. The number of GV-stage oocytes with γ-H2AX foci was not significantly different between the slow-freezing and vitrification groups. Although the in vitro maturation (IVM) potential of GV oocytes in the slow-freezing group showed a significant delay (P&lt;0.0001) in the process of germinal vesicle breakdown, no difference in the maturation rate was observed between the two protocols. Nevertheless, parthenogenetic activation of IVM oocytes using strontium chloride showed a significantly lower activation rate in the slow-freezing group compared with the vitrification (P&lt;0.05) and control (P&lt;0.01) groups. Importantly, H2AX phosphorylation was significantly perturbed in the slow-freezing group in comparison to the control (P&lt;0.05). Therefore, we conclude that impaired sensing of DNA strand breaks and repair processes are associated with the reduced functional competence of the oocytes recovered from the slow-freezing group, which may have a significant impact on the reproductive outcome.</t>
  </si>
  <si>
    <t>24985150</t>
  </si>
  <si>
    <t>Computational Modeling of Morphological Effects in Bangla Visual Word Recognition.</t>
  </si>
  <si>
    <t>In this paper we aim to model the organization and processing of Bangla polymorphemic words in the mental lexicon. Our objective is to determine whether the mental lexicon accesses a polymorphemic word as a whole or decomposes the word into its constituent morphemes and then recognize them accordingly. To address this issue, we adopted two different strategies. First, we conduct a masked priming experiment over native speakers. Analysis of reaction time (RT) and error rates indicates that in general, morphologically derived words are accessed via decomposition process. Next, based on the collected RT data we have developed a computational model that can explain the processing phenomena of the access and representation of Bangla derivationally suffixed words. In order to do so, we first explored the individual roles of different linguistic features of a Bangla morphologically complex word and observed that processing of Bangla morphologically complex words depends upon several factors like, the base and surface word frequency, suffix type/token ratio, suffix family size and suffix productivity. Accordingly, we have proposed different feature models. Finally, we combine these feature models together and came up with a new model that takes the advantage of the individual feature models and successfully explain the processing phenomena of most of the Bangla morphologically derived words. Our proposed model shows an accuracy of around 80% which outperforms the other related frequency models.</t>
  </si>
  <si>
    <t>24942224</t>
  </si>
  <si>
    <t>Socioeconomic factors and use of secondary preventive therapies for cardiovascular diseases in South Asia: The PURE study.</t>
  </si>
  <si>
    <t>The purpose of this study was to determine the association of socioeconomic factors on use of cardioprotective medicines in known coronary heart disease (CHD) or stroke in South Asia.We enrolled 33,423 subjects aged 35-70 years (women 56%, rural 53%, low education 51%, low household wealth 25%) in 150 communities in India, Pakistan and Bangladesh during 2003-2009. Information regarding socioeconomic status, disease conditions and treatments was recorded. We studied influence of rural location, educational status and household wealth on use of drug therapies. Odds ratios (ORs) and 95% confidence intervals were calculated.CHD was reported in 683 (2.0%), stroke 316 (0.9%), and CHD/stroke in 970 (2.9%). Median duration since diagnosis was four years. Participants with CHD/stroke were older with greater prevalence of smoking, overweight, hypertension and diabetes (p &lt; 0.01). In patients with CHD, stroke and CHD/stroke, respectively, use (%) of antiplatelets was 11.6, 3.8 and 9.3, beta-blockers 11.9, 7.0 and 10.4, angiotensin-converting enzyme inhibitors or angiotensin receptor blockers 6.4, 1.9 and 5.3 and statins 4.8, 0.6 and 3.5. In CHD/stroke patients any one of these drugs was used in 18.1%, any two in 7.2%, any three in 2.8% and none in 81.5%. Details of drug dose were not available. Use of drugs was significantly lower in rural low education and low wealth index participants (all p &lt; 0.01). Low wealth index participants had the lowest use of these therapies with no attenuation after multiple adjustments.The use of secondary preventive drug therapies in patients with known CHD or stroke in South Asia is low with over 80% receiving none of the effective drug treatments. Low household wealth is the most important determinant.</t>
  </si>
  <si>
    <t>24942058</t>
  </si>
  <si>
    <t>Effect of superstimulation protocols on nuclear maturation and distribution of lipid droplets in bovine oocytes.</t>
  </si>
  <si>
    <t>Our objective was to study the effect of superstimulation protocols on nuclear maturation of the oocyte and the distribution of lipid droplets in the ooplasm. Heifers (n=4 each group) during the luteal phase were either treated with FSH for 4 days (Short FSH), FSH for 4 days followed by 84h of gonadotropin free period (FSH Starvation) or for 7 days (Long FSH) starting from the day of wave emergence. In all groups, LH was given 24h after induced luteolysis (penultimate day of FSH) and cumulus-oocyte complexes were collected 24h later. Oocytes were stained for nuclear maturation (Lamin/chromatin) and lipid droplets (Nile red). The Long FSH group had a greater proportion of mature oocytes (metaphase II) compared with heifers in the Short FSH and FSH Starvation groups (59/100 vs 5/23 and 2/25, respectively; P&lt;0.01). On average across all groups, oocytes contained 22pL of lipids (3.3% of ooplasm volume) distributed as 3000 droplets. Average volume of individual lipid droplets was higher in the FSH Starvation (11.5±1.5 10(-3) pL, P=0.03) compared with the Short and Long FSH groups (7.2±0.6 10(-3) and 8.0±0.8 10(-3) pL, respectively). In conclusion, both FSH Starvation and Short FSH treatments yielded a lower proportion of mature oocytes compared with the Long FSH treatment. Furthermore, FSH starvation led to an accumulation of larger lipid droplets in the ooplasm, indicating atresia. Our results indicate that a longer superstimulation period in beef cattle yields higher numbers and better-quality oocytes.</t>
  </si>
  <si>
    <t>24939914</t>
  </si>
  <si>
    <t>Multiple ruptures of left sinus of Valsalva aneurysm into main pulmonary artery.</t>
  </si>
  <si>
    <t>Sinus of Valsalva aneurysm is a rare congenital glitch. We report an extremely rare case of left sinus of Valsalva aneurysm compressing and rupturing into the main pulmonary artery with 2 communications. The 34-year-old man also had severe aortic regurgitation and severe tricuspid regurgitation. He underwent successful polytetrafluoroethylene patch repair and aortic valve replacement. The rarity of this case highlights the need for a precise preoperative diagnosis, the roles of transthoracic echocardiography, transesophageal echocardiography, and 3-dimensional echocardiography, and the importance of prompt surgical management.</t>
  </si>
  <si>
    <t>24907135</t>
  </si>
  <si>
    <t>Protein Z G79A polymorphism and puerperal cerebral venous thrombosis.</t>
  </si>
  <si>
    <t>Protein Z (PZ), a cofactor for PZ-dependent protease inhibitor, is known to play an important role in inhibiting the coagulation cascade. The aim of the study was to investigate whether PZ G79A polymorphism is a risk factor for puerperal cerebral venous thrombosis (CVT). A total of 71 patients with puerperal CVT and 98 healthy controls were genotyped for PZ 79GA polymorphism by polymerase chain reaction-restriction fragment length polymorphism method. In patients, the genotype distribution for GG, GA, and AA genotypes was 22.5%, 43.7%, and 33.8%, and in controls, 25.5%, 40.8%, and 33.7%, respectively. The risk associated with carrying the mutant genotype (GA and AA) versus the wild GG genotype was found to be 1.11 (95% confidence interval: 0.52-2.35; P = .909). There was no significant difference in the clinical features of the patients with and without the polymorphism. We therefore conclude that PZ G79A polymorphism is not a risk factor for puerperal CVT in Indian women.</t>
  </si>
  <si>
    <t>24890924</t>
  </si>
  <si>
    <t>Prospective study of ultrasound-guided fine-needle aspiration cytology and sentinel node biopsy in the staging of clinically negative T1 and T2 oral cancer.</t>
  </si>
  <si>
    <t>The purpose of this study was to compare sentinel node biopsy (SNB) and ultrasound-guided fine-needle aspiration cytology (FNAC) for preoperative evaluation of the N0 neck in T1 to T2 oral cavity squamous cell carcinoma (SCC).Fifty-one consecutive patients with T1 to T2 N0 oral cavity SCC were included in this study. Preoperative ultrasound was performed in all patients. Ultrasound-guided FNAC was performed in patients in whom the ultrasound result was reported as indeterminate or positive. SNB was done in all patients followed by elective neck dissection (END). Histopathology of END was considered as the gold standard for all statistical analysis.The incidence of occult metastasis was 26.4%. The sensitivity, specificity, positive predictive value (PPV), and negative predictive value (NPV) were 71.4%, 100%, 100%, and 90.2% for SNB and 14.3%, 100%, 100%, and 76.5% for ultrasound-guided FNAC.Ultrasound-guided FNAC lacked sufficient accuracy to detect occult metastases. SNB is a reliable method to detect occult metastasis that has potential to replace END.</t>
  </si>
  <si>
    <t>24871337</t>
  </si>
  <si>
    <t>Open pulled straw vitrification and slow freezing of sheep IVF embryos using different cryoprotectants.</t>
  </si>
  <si>
    <t>The aim of the present study was to evaluate the post-thaw survival and hatching rates of sheep blastocysts using different cryoprotectants. In Experiment 1, Day 6 sheep embryos were cryopreserved by a slow freezing protocol using 10% ethylene glycol (EG), 10% dimethyl sulfoxide (DMSO) or a mixture of 5% EG and 5% DMSO. Hatching rates were higher in the 10% EG group than in the 10% DMSO or EG + DMSO groups (30% vs 18% and 20%, respectively). In Experiment 2, embryos were cryopreserved by open pulled straw (OPS) vitrification using either 33% EG, 33% DMSO or a mixture of 16.5% EG + 16.5% DMSO. Re-expansion and hatching rates in the EG + DMSO group (79.16% and 52.74%, respectively) were higher than those in the EG group (64.28% and 30.02%, respectively), whereas the outcomes for the DMSO group were the lowest (45.18% and 8.6%, respectively). In Experiment 3, embryos were cryopreserved by OPS vitrification using either 40% EG, 40% DMSO or a mixture of 20% EG + 20% DMSO. Re-expansion and hatching rates were highest in the EG group than in the EG + DMSO and DMSO groups (92.16% vs 76.30% and 55.84% re-expansion, respectively; and 65.78% vs 45.55% and 14.46% hatching, respectively). In conclusion, OPS vitrification was found to be more efficient for cryopreservation of in vitro-developed sheep embryos than traditional freezing.</t>
  </si>
  <si>
    <t>24850779</t>
  </si>
  <si>
    <t>Analysis of salivary secretor status in patients with oral submucous fibrosis: a case-control study.</t>
  </si>
  <si>
    <t>Many individuals have various tobacco-related habits, yet only some develop clinical manifestation of lesions. This raises the question of whether there any inherent or host risk factors involved in the pathogenesis which need to be further investigated. The aim of the present study was to analyze the ABO antigen, secretor status, and blood groups of patients.The study consisted of 99 participants, with 33 patients allocated to three groups: (a) patients with a tobacco-related habit and oral submucous fibrosis (OSF); (b) patients with a tobacco-related habit, but no lesions; and (c) healthy controls. A total of 1 mL unstimulated saliva was collected in a sterile test tube, and the Wiener agglutination test was performed to analyze the ABO antigen in all three groups.All of the OSF patients were non-secretors, whereas 84.8% were non-secretors in the group of individuals with habits as compared to 15.2% in the healthy group. A statistically-significant difference was observed between the OSF and healthy groups. The patients in the OSF group were predominantly blood-group A, followed by groups O, B, and AB.There is a correlation between salivary secretor status and the development of OSF. Thus, non-secretors are at greater risk of and more prone to the development of oral lesions. Blood-groups A and O predominate over the B and AB blood groups.</t>
  </si>
  <si>
    <t>24848518</t>
  </si>
  <si>
    <t>Anomalous right coronary from aortopulmonary window in tetralogy of Fallot.</t>
  </si>
  <si>
    <t>24827578</t>
  </si>
  <si>
    <t>Obinutuzumab for chronic lymphocytic leukemia: promise of the first treatment approved with breakthrough therapy designation.</t>
  </si>
  <si>
    <t>Obinutuzumab (also known as GA101, afutuzumab, Gazyva) is a humanized, glycoengineered type II monoclonal antibody targeted against CD20. The US Food and Drug Administration has approved obinutuzumab for use with chlorambucil in patients with previously untreated chronic lymphocytic leukemia. The drug is the first treatment to receive approval under the agency's breakthrough therapy designation, a program intended to facilitate and expedite the review and development of therapies for serious and life-threatening conditions. In preclinical studies, obinutuzumab has showed superior efficacy, as compared with rituximab, by inducing direct cell death and increased antibody-dependent cellular cytotoxicity activity with less complement-dependent cytotoxicity. Regulatory approval of obinutuzumab is based on a phase III (CLL11) study that demonstrated improved outcomes with a combination of obinutuzumab with chlorambucil in previously untreated patients with chronic lymphocytic leukemia and comorbidities. Obinutuzumab plus chlorambucil induced deeper and longer remissions than rituximab plus chlorambucil combination as evidenced by prolongation of progression-free survival and higher complete response and molecular response rates. Marketing applications for obinutuzumab have also been submitted to other regulatory authorities including the European Medicines Agency.</t>
  </si>
  <si>
    <t>24798859</t>
  </si>
  <si>
    <t>Regulation of p53-targeting microRNAs by polycyclic aromatic hydrocarbons: Implications in the etiology of multiple myeloma.</t>
  </si>
  <si>
    <t>Multiple myeloma (MM) is a common and deadly cancer of blood plasma cells. A unique feature of MM is the extremely low somatic mutation rate of the p53 tumor suppressor gene, in sharp contrast with about half of all human cancers where this gene is frequently mutated. Eleven miRNAs have been reported to repress p53 through direct interaction with the 3' untranslated region. The expression of nine of them is higher in MM plasma cells than in healthy donor counterparts, suggesting that miRNA overexpression is responsible for p53 inactivation in MM. Here, we report that the environmental carcinogen benzo[a]pyrene (BaP) upregulated the expression of seven p53-targeting miRNAs (miR-25, miR-15a, miR-16, miR-92, miR-125b, miR-141, and miR-200a), while 2,3,7,8-tetrachlorodibenzo-ρ-dioxin (TCDD) upregulated two of them (miR-25 and miR-92) in MM cells. The miR-25 promoter was activated by both BaP and TCDD, and this response was mediated by the aryl hydrocarbon receptor (AhR). We screened 727 compounds that inhibit MM cell survival and down-regulate the expression of p53-targeting miRNAs. We found that (-)-epigallocatechin-3-gallate (EGCG), a constituent of green tea and a major component of the botanical drug Polyphenon® E, reduced the expression of four p53-targeting miRNAs, including miR-25, miR-92, miR-141, and miR-200a. Collectively, these data implicate polycyclic aromatic hydrocarbons and AhR in the regulation of p53-targeting miRNAs in MM and identify a potential therapeutic and preventive agent to combat this deadly disease.</t>
  </si>
  <si>
    <t>24798808</t>
  </si>
  <si>
    <t>Isolation, expansion and characterisation of mesenchymal stem cells from human bone marrow, adipose tissue, umbilical cord blood and matrix: a comparative study.</t>
  </si>
  <si>
    <t>The multipotent and immunosuppressive capacities of mesenchymal stem cells (MSCs) attract several scientists worldwide towards translational research focusing on treatment of diseases including liver failure. Though MSC's have been isolated from different sources, researchers do not concur on the best source for expansion and clinical translation. In this study, we have compared the isolation, proliferation and expansion of MSCs from umbilical cord blood (UCB), Wharton's Jelly (WJ), bone marrow (BM) and adipose tissue (AT). MSCs were isolated by density gradient separation from UCB, BM and AT and by both enzymatic and explant method for WJ. The MSCs are characterized by their ability to adhere to plastic, expression of positive (CD105, CD73, CD90, CD29, CD44) and negative (CD45, CD14, CD34) markers by flow cytometry and also by their in vitro adipogenic, osteogenic and chondrogenic differentiation. This comprehensive study clearly shows that WJ is better than UCB both in terms of rapidity, yield and ease of procedure. AT and BM are autologous sources for MSC's but the specimen collection involves cumbersome and painful procedures and an invasive approach. However being autologous, they are safe and probable candidates for therapeutic future applications.</t>
  </si>
  <si>
    <t>24771359</t>
  </si>
  <si>
    <t>Characterization of the effect of Cr(VI) on humoral innate immunity using Drosophila melanogaster.</t>
  </si>
  <si>
    <t>With the advancement of human race, different anthropogenic activities have heaped the environment with chemicals that can cause alteration in the immune system of exposed organism. As a first line of barrier, the evolutionary conserved innate immunity is crucial for the health of an organism. However, there is paucity of information regarding in vivo assessment of the effect of environmental chemicals on innate immunity. Therefore, we examined the effect of a widely used environmental chemical, Cr(VI), on humoral innate immune response using Drosophila melanogaster. The adverse effect of Cr(VI) on host humoral response was characterized by decreased gene expression of antimicrobial peptides (AMPs) in the exposed organism. Concurrently, a significantly decreased transcription of humoral pathway receptors (Toll and PGRP) and triglyceride level along with inhibition of antioxidant enzyme activities were observed in exposed organism. This in turn weakened the immune response of exposed organism that was manifested by their reduced resistance against bacterial infection. In addition, overexpression of the components of humoral immunity particularly Diptericin benefits Drosophila from Cr(VI)-induced humoral immune-suppressive effect. To our knowledge, this is the first report regarding negative impact of an environmental chemical on humoral innate immune response of Drosophila along with subsequent protection by AMPs, which may provide novel insight into host-chemical interactions. Also, our data validate the utility and sensitivity of Drosophila as a model that could be used for screening the possible risk of environmental chemicals on innate immunity with minimum ethical concern that can be further extrapolated to higher organisms.</t>
  </si>
  <si>
    <t>24750006</t>
  </si>
  <si>
    <t>Development of an Automated Medical Diagnosis System for Classifying Thyroid Tumor Cells using Multiple Classifier Fusion.</t>
  </si>
  <si>
    <t>An automated medical diagnosis system has been developed to discriminate benign and malignant thyroid nodules in multi-stained fine needle aspiration biopsy (FNAB) images using multiple classifier fusion and presented in this paper. First, thyroid cell regions are extracted from the auto-cropped sub-image by implementing mathematical morphology segmentation method. Subsequently, statistical features are extracted by two-level wavelet decomposition based on texture characteristics of the thyroid cells. After that, decision tree (DT), k-nearest neighbor (k-NN), Elman neural network (ENN) and support vector machine (SVM) classifiers are used separately to classify thyroid nodules into benign and malignant. The four individual classifier outputs are then fused together using majority voting rule and linear combination rules to improve the performance of the diagnostic system. The classification results of ENN and SVM classifiers show an overall diagnostic accuracy (DA) of 90%, sensitivity (Se) of 85% and 100%, specificity (Sp) of 90% and 90% respectively. However, the best diagnostic accuracy of 96.66% is obtained by multiple classifier fusion with majority voting rule and linear combination rules. The experimental results show that the proposed method is a useful tool for the diagnosis of thyroid cancer and can provide a second opinion for a physician's decision.</t>
  </si>
  <si>
    <t>24719159</t>
  </si>
  <si>
    <t>Multivessel coronary artery myocardial bridging in unusual locations.</t>
  </si>
  <si>
    <t>24677059</t>
  </si>
  <si>
    <t>Evolving social health scheme for workers in unorganized sector: key evidences from study of cycle rickshaw pullers in Delhi, India.</t>
  </si>
  <si>
    <t>In view of high out-of-pocket costs and low spending even for basic healthcare for the poor employed in the unorganized sector, policy makers in India have turned their attention to developing a financing mechanism for social health insurance with the desire to provide quality care to the poor and economically disadvantaged.This study aims to assess and determine the disease profile, treatment expenditure and willingness to pay for health insurance among rickshaw pullers in Delhi.The study was conducted among 500 rickshaw pullers from five zones of the Municipal Corporation of Delhi, taking a sample of 100 from each zone.The average cost of treatment was Rs.505 for outpatient and Rs. 3200 for inpatient care. To finance the treatment expenditure, 27.5% of the respondents spent from their household savings, and 43% had to borrow funds. Any "spell of sickness" and "total expenditure on acute illness" were significantly (p &lt; 0.01) associated with the willingness to pay for health insurance. Overall, the majority (83%) of participants were willing to pay for health insurance.The study provides the evidence for the need for urgent policy development by introducing a social health insurance package including wage losses for the vulnerable groups such as rickshaw pullers in the unorganized sector in India, which significantly contribute to pollution free and cheap transportation of community, tourists and commercial goods as well.</t>
  </si>
  <si>
    <t>24666764</t>
  </si>
  <si>
    <t>Impact of an educational intervention on hand hygiene compliance and infection rate in a developing country neonatal intensive care unit.</t>
  </si>
  <si>
    <t>Nosocomial infections are a significant problem in neonatal intensive care units (NICUs) and hand hygiene (HH) has been stated as an effective mean to prevent spread of infections. The aim of study was to assess the baseline compliance HH practices and to evaluate the impact of hand washing educational programme on infection rate in a NICU. Continuous surveillance of nosocomial infections was done. A total of 15,797 and 12 ,29 opportunities for HH were observed in pre-intervention and postintervention phases, respectively. Compliance of health-care workers for all HH opportunities combined was 46% before intervention and improved significantly to 69% in postintervention (RR 1.49, CI 1.46-1.52, P &lt; 0.0001). Compliance for nurses and doctors was similar. Nosocomial sepsis rate showed a significant decline from 96 per 1000 patient-days in pre-intervention to 47 per 1000 patient-days in postintervention phase (RR 0.44, CI 0.33-0.58, P &lt; 0.0001). We conclude that effective HH practices can serve as an economical and effective nosocomial infection control approach especially important in developing nations.</t>
  </si>
  <si>
    <t>24652876</t>
  </si>
  <si>
    <t>Socioeconomic Correlates of Gender Differential in Poor Health Status Among Older Adults in India.</t>
  </si>
  <si>
    <t>Assessment of the health status of the older adults can go a long way in controlling the disease burden and monitoring the path to healthy aging in India. In the absence of a population-based clinical survey to collect data on morbidities and other health conditions through biomarkers, self-rated health by nationally representative older population is used for understanding factors contributing to the gender differential in health status. Socioeconomic status is the most important factor explaining 59% of the gender gap in self-assessed health among older adults. The vulnerability of older women in terms of educational attainment, occupational status, and economic dependency is responsible for the higher level of poor self-assessed health. The gender gap in self-assessed poor health among older Indian adults, which perpetuates over the life course resulting in severe health disadvantages at old age can be reduced considerably through social empowerment and gender sensitive public policies.</t>
  </si>
  <si>
    <t>24637027</t>
  </si>
  <si>
    <t>Left ventricular pseudoaneurysm following balloon mitral valvuloplasty.</t>
  </si>
  <si>
    <t>Balloon mitral valvotomy is a commonly performed procedure for mitral stenosis. This procedure can lead to complications such as left ventricular perforation with tamponade, mitral regurgitation and stroke. Here we report a case of left ventricular pseudoaneurysm following balloon mitral valvotomy. It was a consequence of adherent pericardium secondary to open mitral valvotomy performed earlier. It was surgically corrected by pseudoaneurysm repair and mitral valve replacement. We believe that this is the first such reported case.</t>
  </si>
  <si>
    <t>24602157</t>
  </si>
  <si>
    <t>Peroneal artery perforator-based flaps for reconstruction of middle and lower third post-traumatic defects of the leg.</t>
  </si>
  <si>
    <t>Grade IIIb open tibial fractures require local or free flaps for cover of the fracture site. Perforator flap surgery is an innovative method for wound cover in this setting. The anatomy of perforating vessels of the peroneal artery is well described.All patients who underwent peroneal artery perforator-based flap cover for acute Grade IIIb fracture tibia between December 2011 and March 2013 were prospectively studied. The wounds were located either in middle or in lower third of the tibia. Flaps were performed under loupe magnification after identifying perforators preoperatively with handheld Doppler. All flaps were of a hockey stick or J design, incorporating the peroneal skin territory and completely islanded. Patients were followed up until all wounds were epithelialized.Eleven patients were identified. Eleven flaps were performed, out of which 10 survived entirely and served the purpose of stable wound cover. One patient sustained partial flap necrosis, which was debrided, and another local flap was performed. More than one perforator could be identified and retained in six of these 11 patients.The peroneal artery perforator-based flap is reliable and reproducible in an acute post-traumatic setting. It should be considered as a suitable alternative for reconstruction for limited defects with exposed fractured tibia over the middle and lower third of the leg.</t>
  </si>
  <si>
    <t>24591444</t>
  </si>
  <si>
    <t>Antiapoptotic activity of 30 kDa lipoproteins family from fat body tissue of silkworm, Bombyx mori.</t>
  </si>
  <si>
    <t>The family of 30 kDa lipoproteins (LP1-5) is abundant in silkworm pupa fat body (FB) and hemolymph. One of its members, the 29 kDa protein decreased in concentration from peripheral (PP) FB tissue but was sustained in perivisceral (PV) FB tissue at the time of apoptosis. This study investigated the correlation of the 30 kDa proteins with FB apoptosis. Two protein fractions were purified, a 29 and a 30/31 kDa protein fraction, and they were used to test for activity against actinomycin D-induced apoptosis in the FB tissues. Concentrations as little as 50 μg/mL of the 29 kDa protein fraction efficiently inhibited apoptosis. Less antiapoptotic activity was detected for the higher MW fraction; DNA fragmentation was observed in FB tissue treated with 50 μg/mL of the 30/31 kDa fraction. The viability of the cells in the 29 kDa protein-supplemented culture was 40% higher than in the 31 kDa protein-supplemented culture. However, the 30 kDa lipoproteins were not able to prevent scheduled FB degeneration during silkworm metamorphosis. Thus, it is hypothesized that the antiapoptotic 29 kDa protein needs to be proteolytically degraded by a regulatory mechanism to allow programmed cell death of FB tissue.</t>
  </si>
  <si>
    <t>24585618</t>
  </si>
  <si>
    <t>Daniel Alcides Carrion (1857-1885) and a history of medical martyrdom.</t>
  </si>
  <si>
    <t>Daniel Carrion, a sixth-year medical student, died while investigating the effects of self-inoculation of the causative organism of Oroya Fever and Bartonellosis and thereby contributed to understanding of the disease before the organisms had been identified.</t>
  </si>
  <si>
    <t>24438348</t>
  </si>
  <si>
    <t>Metabolic syndrome in antipsychotic naïve patients with schizophrenia: pooled analysis of data from three Indian studies.</t>
  </si>
  <si>
    <t>This study aimed to assess the prevalence of metabolic syndrome (MS) and subthreshold MS in antipsychotic naïve patients with schizophrenia by pooling the data from three different centres in India.One hundred thirty-seven antipsychotic naïve patients with schizophrenia were evaluated for MS using common criteria for clinical diagnosis.Twenty-six patients (19%) met consensus criteria. Additionally, 56 patients (40.9%) fulfilled one criterion and 32 patients (23.3%) fulfilled two criteria of MS out of five criteria.One-fifth of antipsychotic naïve patients with schizophrenia had MS and another two-third had at least one metabolic abnormality. Awareness of such a high risk is vitally important for rational selection of antipsychotic medications as well as effective implementation of preventive measures.</t>
  </si>
  <si>
    <t>26414807</t>
  </si>
  <si>
    <t>Synthesis, characterization, crystal structure determination and biological screening of novel N-1 and C5 alkyl substituted scaffolds of pyrimidine.</t>
  </si>
  <si>
    <t>The novel N-1 and C5 alkyl substituted derivatives of pyrimidine were synthesized by using tetrabutyl ammonium bromide (TBAB) as phase transfer catalyst at 20-25 °C with excellent productivity (85-95%). The new compounds were evaluated for their antibacterial activities by screening them against Gram-positive and Gram-negative bacterial strain: Staphylococcus aureus ATCC 6538P, Salmonella abony NCTC 6017: Escherichia coli ATCC 8739, Staphylococcus epidermidis ATCC 12228. Among all compounds evaluated the molecule 2c and (2g-j) exhibit the most pronounced antibacterial activity against E. coli, S. aureus and S. abony with MICs value 25 μg/mL.</t>
  </si>
  <si>
    <t>24330644</t>
  </si>
  <si>
    <t>Isolation and Complete Genome Sequencing of Bluetongue Virus Serotype 12 from India.</t>
  </si>
  <si>
    <t>Bluetongue virus (BTV) causes disease mainly in sheep, but can be transmitted via other domestic and wild ruminants, resulting in pecuniary burden and trade restrictions. Segmented genome with the possibility of reassortment, existence of 26 serotypes, geographical restriction in the distribution of many of the serotypes, use of live attenuated vaccines and the lack of complete sequences of viruses isolated from several parts of the globe have complicated our understanding of the origin, movement and distribution of BTV. Recent efforts in genome sequencing of several strains have helped in better comprehending BTV epidemiology. In an effort to contribute to the genetic epidemiology of BTV in India, we report the isolation and complete genome sequencing of a BTV serotype 12 virus (designated NMO1). This is the first BTV-12 isolated from India and the second BTV-12 to be sequenced worldwide. The analysis of sequences of this virus suggests that NMO1 derived its segments from viruses belonging to western topotype viruses, as well as those from South-East Asia and India. The results have implications for understanding the origin, emergence/re-emergence and movement of BTV as well as for the development of vaccines and diagnostics based on robust epidemiological data.</t>
  </si>
  <si>
    <t>24102739</t>
  </si>
  <si>
    <t>Irrigating methicillin-resistant Staphylococcus aureus-colonised and -infected chronic wounds - why use tap water?</t>
  </si>
  <si>
    <t>23795920</t>
  </si>
  <si>
    <t>A prospective study of maternal fatty acids, micronutrients and homocysteine and their association with birth outcome.</t>
  </si>
  <si>
    <t>Our earlier studies both in animals and in humans have indicated that micronutrients (folic acid, vitamin B12) and long-chain polyunsaturated fatty acids, especially docosahexaenoic acid (DHA), are interlinked in the one-carbon cycle, which plays an important role in fetal 'programming' of adult diseases. The present study examines the levels of maternal and cord plasma fatty acids, maternal folate, vitamin B12 and homocysteine in healthy mothers at various time points during pregnancy and also examine an association between them. A longitudinal study of 106 normal pregnant women was carried out, and maternal blood was collected at three time points, viz., T1 = 16-20th week, T2 = 26-30th week and T3 = at delivery. Cord blood was collected at delivery. Fatty acids were estimated using a gas chromatograph. Levels of folate, vitamin B12 and homocysteine were estimated by the chemiluminescent microparticle immunoassay (CMIA) technology. Maternal plasma folate (P &lt; 0.05), vitamin B12 (P &lt; 0.01) and DHA (P &lt; 0.05) levels were lowest, while maternal homocysteine levels were highest (P &lt; 0.01) at T3. There was a negative association between maternal DHA and homocysteine at T2 (P &lt; 0.05) and T3 (P &lt; 0.01). There was a positive association between plasma DHA in maternal blood at T3 and cord blood. Furthermore, there was a positive association between maternal folate and vitamin B12 at T3 and baby weight, whereas maternal homocysteine at T1 were inversely associated with baby weight at delivery. Our study provides evidence for the associations of folic acid, vitamin B12, homocysteine with DHA and baby weight, suggesting that a balanced dietary supplementation of folate-vitamin B12-DHA during pregnancy may be beneficial.</t>
  </si>
  <si>
    <t>23795562</t>
  </si>
  <si>
    <t>Towards universal salt iodisation in India: achievements, challenges and future actions.</t>
  </si>
  <si>
    <t>India is one of the first countries to introduce salt iodisation, but the national programme has experienced major setbacks. The purpose of this paper is to review the national efforts towards universal salt iodisation (USI) in India and highlight key challenges in programme implementation. A brief historical overview of the salt iodisation programme is provided and the current status of the household usage of iodised salt and population iodine status is described. The present status of the USI programme together with the challenges being faced towards achieving USI are classified in five categories, which represent the five guiding principles crucial to sustained USI programme success: ensuring political commitment, forming partnerships and coalition, ensuring availability of adequately iodised salt, strengthening the monitoring system and maintaining continuous advocacy, education and communication. A future agenda towards the achievement of USI is also proposed.</t>
  </si>
  <si>
    <t>23763862</t>
  </si>
  <si>
    <t>Massive infestation with pinworms causing chronic diarrhea.</t>
  </si>
  <si>
    <t>23746944</t>
  </si>
  <si>
    <t>Double peptic perforation: Report of a rare case.</t>
  </si>
  <si>
    <t>Perforation peritonitis is the most common surgery performed in an emergency. Upper gastrointestinal tract perforation is more common than lower gastrointestinal perforation. Multiple peptic perforations in an individual are a relatively rare entity, with fewer than 10 cases reported in the literature. The factor that contributes the most for the occurrence of multiple peptic perforations is analgesic and steroid abuse. Herein, we report a rare case of double peptic perforation in a middle-aged man with history of analgesic use for 18 months.</t>
  </si>
  <si>
    <t>23589408</t>
  </si>
  <si>
    <t>Amelioration of hepatotoxicity induced by aflatoxin using citrus fruit oil in broilers (Gallus domesticus).</t>
  </si>
  <si>
    <t>This study was conducted to evaluate the efficacy of citrus fruit oil (CFO; 2.5 g kg(-1)) on the clinicopathological changes in broilers fed with diets containing 1 ppm of aflatoxin (AF). A total of 160 Ross 308 broiler chicks of 1-day-old were procured from a commercial hatchery, divided randomly on 7th day of age into four groups with two replicates of 20 birds each and fed with basal diet (group A), basal diet + CFO (group B), basal diet + AF (group C) and CFO + basal diet + AF (group D). The gross and histopathological changes in the liver, kidney, spleen, thymus and bursa of Fabricius were investigated and relative organ weights were calculated. Slight to moderate hydropic degeneration, fatty change with the formation of cyst in some cases, periportal necrosis, infiltration of heterophils and mononuclear cells and bile duct hyperplasia were observed in chicks fed with 1 ppm AF-containing diet. The addition of CFO to AF-containing diet moderately decreased the magnitude and severity of lesions (hydropic degeneration and bile duct hyperplasia) in the liver. The supplementation of CFO to the basal diet did not produce any adverse effects in birds.</t>
  </si>
  <si>
    <t>23380618</t>
  </si>
  <si>
    <t>A rare nonfatal presentation of disseminated Chromobacterium violaceum sepsis.</t>
  </si>
  <si>
    <t>We present a case of disseminated Chromobacterium violaceum sepsis with multiple liver and splenic abscesses presenting with skin lesions and cardiogenic shock, and later diagnosed to have chronic granulomatous disease. The patient was treated with prolonged antimicrobial therapy, after which she recovered and remained asymptomatic on follow-up.</t>
  </si>
  <si>
    <t>22986579</t>
  </si>
  <si>
    <t>Ocular rhinosporidiosis presenting as recurrent chalazion.</t>
  </si>
  <si>
    <t>Rhinosporidiosis, a granulomatous disease caused by Rhinosporidium seeberi, is widely prevalent in Sri Lanka and southern parts of India. Besides the eye, the lacrimal passage and nasal cavity are affected. The most common ocular involvement is a subconjunctival bleeding mass. Our case, a 9-year-old girl from a rural background with a history of pond water bathing, presented with a marginal chalazion involving the left lower lid. She had a history of chalazion involving the same site three months earlier which was managed by incision and curettage. A decision of surgical exploration was made and the evacuated mass was examined histologically showing evidence of rhinosporidiosis. This type of clinical presentation for ocular rhinosporidiosis (as recurrent chalazion) has not been reported earlier in the literature. This case emphasises that the clinicians from this part of the world must consider ocular rhinosporidiosis as differential diagnosis in cases with recurrent chalazion especially in a rural background with a habit of pond water bathing.</t>
  </si>
  <si>
    <t>22961609</t>
  </si>
  <si>
    <t>Detection of retinal lesions in diabetic retinopathy: comparative evaluation of 7-field digital color photography versus red-free photography.</t>
  </si>
  <si>
    <t>Red-free light allows better detection of vascular lesions as this wavelength is absorbed by hemoglobin; however, the current gold standard for the detection and grading of diabetic retinopathy remains 7-field color fundus photography. The goal of this study was to compare the ability of 7-field fundus photography using red-free light to detect retinopathy lesions with corresponding images captured using standard 7-field color photography. Non-stereoscopic standard 7-field 30° digital color fundus photography and 7-field 30° digital red-free fundus photography were performed in 200 eyes of 103 patients with various grades of diabetic retinopathy ranging from mild to moderate non-proliferative diabetic retinopathy to proliferative diabetic retinopathy. The color images (n = 1,400) were studied with corresponding red-free images (n = 1,400) by one retina consultant (PV) and two senior residents training in retina. The various retinal lesions [microaneurysms, hemorrhages, hard exudates, soft exudates, intra-retinal microvascular anomalies (IRMA), neovascularization of the retina elsewhere (NVE), and neovascularization of the disc (NVD)] detected by all three observers in each of the photographs were noted followed by determination of agreement scores using κ values (range 0-1). Kappa coefficient was categorized as poor (≤0), slight (0.01-0.20), fair (0.2 -0.40), moderate (0.41-0.60), substantial (0.61-0.80), and almost perfect (0.81-1). The number of lesions detected by red-free images alone was higher for all observers and all abnormalities except hard exudates. Detection of IRMA was especially higher for all observers with red-free images. Between image pairs, there was substantial agreement for detection of hard exudates (average κ = 0.62, range 0.60-0.65) and moderate agreement for detection of hemorrhages (average κ = 0.52, range 0.45-0.58), soft exudates (average κ = 0.51, range 0.42-0.61), NVE (average κ = 0.47, range 0.39-0.53), and NVD (average κ = 0.51, range 0.45-0.54). Fair agreement was noted for detection of microaneurysms (average κ = 0.29, range 0.20-0.39) and IRMA (average κ = 0.23, range 0.23-0.24). Inter-observer agreement with color images was substantial for hemorrhages (average κ = 0.72), soft exudates (average κ = 0.65), and NVD (average κ = 0.65); moderate for microaneurysms (average κ = 0.42), NVE (average κ = 0.44), and hard exudates (average κ = 0.59) and fair for IRMA (average κ = 0.21). Inter-observer agreement with red-free images was substantial for hard exudates (average κ = 0.63) and moderate for detection of hemorrhages (average κ = 0.56), SE (average κ = 0.60), IRMA (average κ = 0.50), NVE (average κ = 0.44), and NVD (average κ = 0.45). Digital red-free photography has a higher level of detection ability for all retinal lesions of diabetic retinopathy. More advanced grades of retinopathy are likely to be detected earlier with red-free imaging because of its better ability to detect IRMA, NVE, and NVD. Red-free monochromatic imaging of the retina is a more effective and less costly alternative for detection of vision-threatening diabetic retinopathy.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</si>
</sst>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0" fillId="0" fontId="4" numFmtId="0" xfId="0" applyAlignment="1" applyFont="1">
      <alignment readingOrder="0"/>
    </xf>
    <xf borderId="1" fillId="2" fontId="0" numFmtId="0" xfId="0" applyAlignment="1" applyBorder="1" applyFont="1">
      <alignment readingOrder="0"/>
    </xf>
    <xf borderId="1" fillId="2" fontId="0" numFmtId="0" xfId="0" applyAlignment="1" applyBorder="1" applyFont="1">
      <alignment readingOrder="0"/>
    </xf>
    <xf borderId="1" fillId="2" fontId="0" numFmtId="0" xfId="0" applyBorder="1" applyFont="1"/>
    <xf borderId="0" fillId="2" fontId="0" numFmtId="0" xfId="0" applyFont="1"/>
    <xf borderId="0" fillId="2" fontId="0" numFmtId="0" xfId="0" applyAlignment="1" applyFont="1">
      <alignment readingOrder="0"/>
    </xf>
    <xf borderId="1" fillId="2" fontId="0" numFmtId="0" xfId="0" applyBorder="1" applyFont="1"/>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F8297"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6628888" TargetMode="External"/><Relationship Id="rId2181" Type="http://schemas.openxmlformats.org/officeDocument/2006/relationships/hyperlink" Target="http://www.ncbi.nlm.nih.gov/pubmed/26628868" TargetMode="External"/><Relationship Id="rId2182" Type="http://schemas.openxmlformats.org/officeDocument/2006/relationships/hyperlink" Target="http://www.ncbi.nlm.nih.gov/pubmed/26628847" TargetMode="External"/><Relationship Id="rId2183" Type="http://schemas.openxmlformats.org/officeDocument/2006/relationships/hyperlink" Target="http://www.ncbi.nlm.nih.gov/pubmed/26628846" TargetMode="External"/><Relationship Id="rId2184" Type="http://schemas.openxmlformats.org/officeDocument/2006/relationships/hyperlink" Target="http://www.ncbi.nlm.nih.gov/pubmed/26628833" TargetMode="External"/><Relationship Id="rId2185" Type="http://schemas.openxmlformats.org/officeDocument/2006/relationships/hyperlink" Target="http://www.ncbi.nlm.nih.gov/pubmed/26628832" TargetMode="External"/><Relationship Id="rId2186" Type="http://schemas.openxmlformats.org/officeDocument/2006/relationships/hyperlink" Target="http://www.ncbi.nlm.nih.gov/pubmed/26628831" TargetMode="External"/><Relationship Id="rId2187" Type="http://schemas.openxmlformats.org/officeDocument/2006/relationships/hyperlink" Target="http://www.ncbi.nlm.nih.gov/pubmed/26628830" TargetMode="External"/><Relationship Id="rId2188" Type="http://schemas.openxmlformats.org/officeDocument/2006/relationships/hyperlink" Target="http://www.ncbi.nlm.nih.gov/pubmed/26628828" TargetMode="External"/><Relationship Id="rId2189" Type="http://schemas.openxmlformats.org/officeDocument/2006/relationships/hyperlink" Target="http://www.ncbi.nlm.nih.gov/pubmed/26628824" TargetMode="External"/><Relationship Id="rId2170" Type="http://schemas.openxmlformats.org/officeDocument/2006/relationships/hyperlink" Target="http://www.ncbi.nlm.nih.gov/pubmed/26629469" TargetMode="External"/><Relationship Id="rId2171" Type="http://schemas.openxmlformats.org/officeDocument/2006/relationships/hyperlink" Target="http://www.ncbi.nlm.nih.gov/pubmed/26629464" TargetMode="External"/><Relationship Id="rId2172" Type="http://schemas.openxmlformats.org/officeDocument/2006/relationships/hyperlink" Target="http://www.ncbi.nlm.nih.gov/pubmed/26629417" TargetMode="External"/><Relationship Id="rId2173" Type="http://schemas.openxmlformats.org/officeDocument/2006/relationships/hyperlink" Target="http://www.ncbi.nlm.nih.gov/pubmed/26629412" TargetMode="External"/><Relationship Id="rId2174" Type="http://schemas.openxmlformats.org/officeDocument/2006/relationships/hyperlink" Target="http://www.ncbi.nlm.nih.gov/pubmed/26629396" TargetMode="External"/><Relationship Id="rId2175" Type="http://schemas.openxmlformats.org/officeDocument/2006/relationships/hyperlink" Target="http://www.ncbi.nlm.nih.gov/pubmed/26629393" TargetMode="External"/><Relationship Id="rId2176" Type="http://schemas.openxmlformats.org/officeDocument/2006/relationships/hyperlink" Target="http://www.ncbi.nlm.nih.gov/pubmed/26629388" TargetMode="External"/><Relationship Id="rId2177" Type="http://schemas.openxmlformats.org/officeDocument/2006/relationships/hyperlink" Target="http://www.ncbi.nlm.nih.gov/pubmed/26629386" TargetMode="External"/><Relationship Id="rId2178" Type="http://schemas.openxmlformats.org/officeDocument/2006/relationships/hyperlink" Target="http://www.ncbi.nlm.nih.gov/pubmed/26629373" TargetMode="External"/><Relationship Id="rId2179" Type="http://schemas.openxmlformats.org/officeDocument/2006/relationships/hyperlink" Target="http://www.ncbi.nlm.nih.gov/pubmed/26629316" TargetMode="External"/><Relationship Id="rId2190" Type="http://schemas.openxmlformats.org/officeDocument/2006/relationships/hyperlink" Target="http://www.ncbi.nlm.nih.gov/pubmed/26628823" TargetMode="External"/><Relationship Id="rId2191" Type="http://schemas.openxmlformats.org/officeDocument/2006/relationships/hyperlink" Target="http://www.ncbi.nlm.nih.gov/pubmed/26628822" TargetMode="External"/><Relationship Id="rId2192" Type="http://schemas.openxmlformats.org/officeDocument/2006/relationships/hyperlink" Target="http://www.ncbi.nlm.nih.gov/pubmed/26628819" TargetMode="External"/><Relationship Id="rId2193" Type="http://schemas.openxmlformats.org/officeDocument/2006/relationships/hyperlink" Target="http://www.ncbi.nlm.nih.gov/pubmed/26628818" TargetMode="External"/><Relationship Id="rId2194" Type="http://schemas.openxmlformats.org/officeDocument/2006/relationships/hyperlink" Target="http://www.ncbi.nlm.nih.gov/pubmed/26628817" TargetMode="External"/><Relationship Id="rId2195" Type="http://schemas.openxmlformats.org/officeDocument/2006/relationships/hyperlink" Target="http://www.ncbi.nlm.nih.gov/pubmed/26628816" TargetMode="External"/><Relationship Id="rId2196" Type="http://schemas.openxmlformats.org/officeDocument/2006/relationships/hyperlink" Target="http://www.ncbi.nlm.nih.gov/pubmed/26628815" TargetMode="External"/><Relationship Id="rId2197" Type="http://schemas.openxmlformats.org/officeDocument/2006/relationships/hyperlink" Target="http://www.ncbi.nlm.nih.gov/pubmed/26628814" TargetMode="External"/><Relationship Id="rId2198" Type="http://schemas.openxmlformats.org/officeDocument/2006/relationships/hyperlink" Target="http://www.ncbi.nlm.nih.gov/pubmed/26628813" TargetMode="External"/><Relationship Id="rId2199" Type="http://schemas.openxmlformats.org/officeDocument/2006/relationships/hyperlink" Target="http://www.ncbi.nlm.nih.gov/pubmed/26628812" TargetMode="External"/><Relationship Id="rId7030" Type="http://schemas.openxmlformats.org/officeDocument/2006/relationships/hyperlink" Target="http://www.ncbi.nlm.nih.gov/pubmed/26256190" TargetMode="External"/><Relationship Id="rId7034" Type="http://schemas.openxmlformats.org/officeDocument/2006/relationships/hyperlink" Target="http://www.ncbi.nlm.nih.gov/pubmed/26255995" TargetMode="External"/><Relationship Id="rId7033" Type="http://schemas.openxmlformats.org/officeDocument/2006/relationships/hyperlink" Target="http://www.ncbi.nlm.nih.gov/pubmed/26256092" TargetMode="External"/><Relationship Id="rId7032" Type="http://schemas.openxmlformats.org/officeDocument/2006/relationships/hyperlink" Target="http://www.ncbi.nlm.nih.gov/pubmed/26256166" TargetMode="External"/><Relationship Id="rId7031" Type="http://schemas.openxmlformats.org/officeDocument/2006/relationships/hyperlink" Target="http://www.ncbi.nlm.nih.gov/pubmed/26256167" TargetMode="External"/><Relationship Id="rId7038" Type="http://schemas.openxmlformats.org/officeDocument/2006/relationships/hyperlink" Target="http://www.ncbi.nlm.nih.gov/pubmed/26255702" TargetMode="External"/><Relationship Id="rId7037" Type="http://schemas.openxmlformats.org/officeDocument/2006/relationships/hyperlink" Target="http://www.ncbi.nlm.nih.gov/pubmed/26255776" TargetMode="External"/><Relationship Id="rId7036" Type="http://schemas.openxmlformats.org/officeDocument/2006/relationships/hyperlink" Target="http://www.ncbi.nlm.nih.gov/pubmed/26255828" TargetMode="External"/><Relationship Id="rId7035" Type="http://schemas.openxmlformats.org/officeDocument/2006/relationships/hyperlink" Target="http://www.ncbi.nlm.nih.gov/pubmed/26255896" TargetMode="External"/><Relationship Id="rId7039" Type="http://schemas.openxmlformats.org/officeDocument/2006/relationships/hyperlink" Target="http://www.ncbi.nlm.nih.gov/pubmed/26255676" TargetMode="External"/><Relationship Id="rId7023" Type="http://schemas.openxmlformats.org/officeDocument/2006/relationships/hyperlink" Target="http://www.ncbi.nlm.nih.gov/pubmed/26256373" TargetMode="External"/><Relationship Id="rId7022" Type="http://schemas.openxmlformats.org/officeDocument/2006/relationships/hyperlink" Target="http://www.ncbi.nlm.nih.gov/pubmed/26256382" TargetMode="External"/><Relationship Id="rId7021" Type="http://schemas.openxmlformats.org/officeDocument/2006/relationships/hyperlink" Target="http://www.ncbi.nlm.nih.gov/pubmed/26256472" TargetMode="External"/><Relationship Id="rId7020" Type="http://schemas.openxmlformats.org/officeDocument/2006/relationships/hyperlink" Target="http://www.ncbi.nlm.nih.gov/pubmed/26256784" TargetMode="External"/><Relationship Id="rId7027" Type="http://schemas.openxmlformats.org/officeDocument/2006/relationships/hyperlink" Target="http://www.ncbi.nlm.nih.gov/pubmed/26256326" TargetMode="External"/><Relationship Id="rId7026" Type="http://schemas.openxmlformats.org/officeDocument/2006/relationships/hyperlink" Target="http://www.ncbi.nlm.nih.gov/pubmed/26256330" TargetMode="External"/><Relationship Id="rId7025" Type="http://schemas.openxmlformats.org/officeDocument/2006/relationships/hyperlink" Target="http://www.ncbi.nlm.nih.gov/pubmed/26256337" TargetMode="External"/><Relationship Id="rId7024" Type="http://schemas.openxmlformats.org/officeDocument/2006/relationships/hyperlink" Target="http://www.ncbi.nlm.nih.gov/pubmed/26256369" TargetMode="External"/><Relationship Id="rId7029" Type="http://schemas.openxmlformats.org/officeDocument/2006/relationships/hyperlink" Target="http://www.ncbi.nlm.nih.gov/pubmed/26256249" TargetMode="External"/><Relationship Id="rId7028" Type="http://schemas.openxmlformats.org/officeDocument/2006/relationships/hyperlink" Target="http://www.ncbi.nlm.nih.gov/pubmed/26256316" TargetMode="External"/><Relationship Id="rId7052" Type="http://schemas.openxmlformats.org/officeDocument/2006/relationships/hyperlink" Target="http://www.ncbi.nlm.nih.gov/pubmed/26254205" TargetMode="External"/><Relationship Id="rId7051" Type="http://schemas.openxmlformats.org/officeDocument/2006/relationships/hyperlink" Target="http://www.ncbi.nlm.nih.gov/pubmed/26254246" TargetMode="External"/><Relationship Id="rId7050" Type="http://schemas.openxmlformats.org/officeDocument/2006/relationships/hyperlink" Target="http://www.ncbi.nlm.nih.gov/pubmed/26254322" TargetMode="External"/><Relationship Id="rId7056" Type="http://schemas.openxmlformats.org/officeDocument/2006/relationships/hyperlink" Target="http://www.ncbi.nlm.nih.gov/pubmed/26253624" TargetMode="External"/><Relationship Id="rId7055" Type="http://schemas.openxmlformats.org/officeDocument/2006/relationships/hyperlink" Target="http://www.ncbi.nlm.nih.gov/pubmed/26254140" TargetMode="External"/><Relationship Id="rId7054" Type="http://schemas.openxmlformats.org/officeDocument/2006/relationships/hyperlink" Target="http://www.ncbi.nlm.nih.gov/pubmed/26254200" TargetMode="External"/><Relationship Id="rId7053" Type="http://schemas.openxmlformats.org/officeDocument/2006/relationships/hyperlink" Target="http://www.ncbi.nlm.nih.gov/pubmed/26254204" TargetMode="External"/><Relationship Id="rId7059" Type="http://schemas.openxmlformats.org/officeDocument/2006/relationships/hyperlink" Target="http://www.ncbi.nlm.nih.gov/pubmed/26253355" TargetMode="External"/><Relationship Id="rId7058" Type="http://schemas.openxmlformats.org/officeDocument/2006/relationships/hyperlink" Target="http://www.ncbi.nlm.nih.gov/pubmed/26253554" TargetMode="External"/><Relationship Id="rId7057" Type="http://schemas.openxmlformats.org/officeDocument/2006/relationships/hyperlink" Target="http://www.ncbi.nlm.nih.gov/pubmed/26253579" TargetMode="External"/><Relationship Id="rId7041" Type="http://schemas.openxmlformats.org/officeDocument/2006/relationships/hyperlink" Target="http://www.ncbi.nlm.nih.gov/pubmed/26255278" TargetMode="External"/><Relationship Id="rId7040" Type="http://schemas.openxmlformats.org/officeDocument/2006/relationships/hyperlink" Target="http://www.ncbi.nlm.nih.gov/pubmed/26255539" TargetMode="External"/><Relationship Id="rId7045" Type="http://schemas.openxmlformats.org/officeDocument/2006/relationships/hyperlink" Target="http://www.ncbi.nlm.nih.gov/pubmed/26255032" TargetMode="External"/><Relationship Id="rId7044" Type="http://schemas.openxmlformats.org/officeDocument/2006/relationships/hyperlink" Target="http://www.ncbi.nlm.nih.gov/pubmed/26255115" TargetMode="External"/><Relationship Id="rId7043" Type="http://schemas.openxmlformats.org/officeDocument/2006/relationships/hyperlink" Target="http://www.ncbi.nlm.nih.gov/pubmed/26255160" TargetMode="External"/><Relationship Id="rId7042" Type="http://schemas.openxmlformats.org/officeDocument/2006/relationships/hyperlink" Target="http://www.ncbi.nlm.nih.gov/pubmed/26255163" TargetMode="External"/><Relationship Id="rId7049" Type="http://schemas.openxmlformats.org/officeDocument/2006/relationships/hyperlink" Target="http://www.ncbi.nlm.nih.gov/pubmed/26254510" TargetMode="External"/><Relationship Id="rId7048" Type="http://schemas.openxmlformats.org/officeDocument/2006/relationships/hyperlink" Target="http://www.ncbi.nlm.nih.gov/pubmed/26254871" TargetMode="External"/><Relationship Id="rId7047" Type="http://schemas.openxmlformats.org/officeDocument/2006/relationships/hyperlink" Target="http://www.ncbi.nlm.nih.gov/pubmed/26254900" TargetMode="External"/><Relationship Id="rId7046" Type="http://schemas.openxmlformats.org/officeDocument/2006/relationships/hyperlink" Target="http://www.ncbi.nlm.nih.gov/pubmed/26254901" TargetMode="External"/><Relationship Id="rId7012" Type="http://schemas.openxmlformats.org/officeDocument/2006/relationships/hyperlink" Target="http://www.ncbi.nlm.nih.gov/pubmed/26257237" TargetMode="External"/><Relationship Id="rId7011" Type="http://schemas.openxmlformats.org/officeDocument/2006/relationships/hyperlink" Target="http://www.ncbi.nlm.nih.gov/pubmed/26257261" TargetMode="External"/><Relationship Id="rId7010" Type="http://schemas.openxmlformats.org/officeDocument/2006/relationships/hyperlink" Target="http://www.ncbi.nlm.nih.gov/pubmed/26257381" TargetMode="External"/><Relationship Id="rId7016" Type="http://schemas.openxmlformats.org/officeDocument/2006/relationships/hyperlink" Target="http://www.ncbi.nlm.nih.gov/pubmed/26256937" TargetMode="External"/><Relationship Id="rId7015" Type="http://schemas.openxmlformats.org/officeDocument/2006/relationships/hyperlink" Target="http://www.ncbi.nlm.nih.gov/pubmed/26257126" TargetMode="External"/><Relationship Id="rId7014" Type="http://schemas.openxmlformats.org/officeDocument/2006/relationships/hyperlink" Target="http://www.ncbi.nlm.nih.gov/pubmed/26257145" TargetMode="External"/><Relationship Id="rId7013" Type="http://schemas.openxmlformats.org/officeDocument/2006/relationships/hyperlink" Target="http://www.ncbi.nlm.nih.gov/pubmed/26257211" TargetMode="External"/><Relationship Id="rId7019" Type="http://schemas.openxmlformats.org/officeDocument/2006/relationships/hyperlink" Target="http://www.ncbi.nlm.nih.gov/pubmed/26256800" TargetMode="External"/><Relationship Id="rId7018" Type="http://schemas.openxmlformats.org/officeDocument/2006/relationships/hyperlink" Target="http://www.ncbi.nlm.nih.gov/pubmed/26256801" TargetMode="External"/><Relationship Id="rId7017" Type="http://schemas.openxmlformats.org/officeDocument/2006/relationships/hyperlink" Target="http://www.ncbi.nlm.nih.gov/pubmed/26256802" TargetMode="External"/><Relationship Id="rId7001" Type="http://schemas.openxmlformats.org/officeDocument/2006/relationships/hyperlink" Target="http://www.ncbi.nlm.nih.gov/pubmed/26260660" TargetMode="External"/><Relationship Id="rId7000" Type="http://schemas.openxmlformats.org/officeDocument/2006/relationships/hyperlink" Target="http://www.ncbi.nlm.nih.gov/pubmed/26260689" TargetMode="External"/><Relationship Id="rId7005" Type="http://schemas.openxmlformats.org/officeDocument/2006/relationships/hyperlink" Target="http://www.ncbi.nlm.nih.gov/pubmed/26259736" TargetMode="External"/><Relationship Id="rId7004" Type="http://schemas.openxmlformats.org/officeDocument/2006/relationships/hyperlink" Target="http://www.ncbi.nlm.nih.gov/pubmed/26259792" TargetMode="External"/><Relationship Id="rId7003" Type="http://schemas.openxmlformats.org/officeDocument/2006/relationships/hyperlink" Target="http://www.ncbi.nlm.nih.gov/pubmed/26259894" TargetMode="External"/><Relationship Id="rId7002" Type="http://schemas.openxmlformats.org/officeDocument/2006/relationships/hyperlink" Target="http://www.ncbi.nlm.nih.gov/pubmed/26260564" TargetMode="External"/><Relationship Id="rId7009" Type="http://schemas.openxmlformats.org/officeDocument/2006/relationships/hyperlink" Target="http://www.ncbi.nlm.nih.gov/pubmed/26257397" TargetMode="External"/><Relationship Id="rId7008" Type="http://schemas.openxmlformats.org/officeDocument/2006/relationships/hyperlink" Target="http://www.ncbi.nlm.nih.gov/pubmed/26258398" TargetMode="External"/><Relationship Id="rId7007" Type="http://schemas.openxmlformats.org/officeDocument/2006/relationships/hyperlink" Target="http://www.ncbi.nlm.nih.gov/pubmed/26258635" TargetMode="External"/><Relationship Id="rId7006" Type="http://schemas.openxmlformats.org/officeDocument/2006/relationships/hyperlink" Target="http://www.ncbi.nlm.nih.gov/pubmed/26259680" TargetMode="External"/><Relationship Id="rId3513" Type="http://schemas.openxmlformats.org/officeDocument/2006/relationships/hyperlink" Target="http://www.ncbi.nlm.nih.gov/pubmed/26557618" TargetMode="External"/><Relationship Id="rId4844" Type="http://schemas.openxmlformats.org/officeDocument/2006/relationships/hyperlink" Target="http://www.ncbi.nlm.nih.gov/pubmed/26491000" TargetMode="External"/><Relationship Id="rId3512" Type="http://schemas.openxmlformats.org/officeDocument/2006/relationships/hyperlink" Target="http://www.ncbi.nlm.nih.gov/pubmed/26557619" TargetMode="External"/><Relationship Id="rId4843" Type="http://schemas.openxmlformats.org/officeDocument/2006/relationships/hyperlink" Target="http://www.ncbi.nlm.nih.gov/pubmed/26491059" TargetMode="External"/><Relationship Id="rId3515" Type="http://schemas.openxmlformats.org/officeDocument/2006/relationships/hyperlink" Target="http://www.ncbi.nlm.nih.gov/pubmed/26557616" TargetMode="External"/><Relationship Id="rId4846" Type="http://schemas.openxmlformats.org/officeDocument/2006/relationships/hyperlink" Target="http://www.ncbi.nlm.nih.gov/pubmed/26490923" TargetMode="External"/><Relationship Id="rId3514" Type="http://schemas.openxmlformats.org/officeDocument/2006/relationships/hyperlink" Target="http://www.ncbi.nlm.nih.gov/pubmed/26557617" TargetMode="External"/><Relationship Id="rId4845" Type="http://schemas.openxmlformats.org/officeDocument/2006/relationships/hyperlink" Target="http://www.ncbi.nlm.nih.gov/pubmed/26490957" TargetMode="External"/><Relationship Id="rId3517" Type="http://schemas.openxmlformats.org/officeDocument/2006/relationships/hyperlink" Target="http://www.ncbi.nlm.nih.gov/pubmed/26557613" TargetMode="External"/><Relationship Id="rId4848" Type="http://schemas.openxmlformats.org/officeDocument/2006/relationships/hyperlink" Target="http://www.ncbi.nlm.nih.gov/pubmed/26490920" TargetMode="External"/><Relationship Id="rId3516" Type="http://schemas.openxmlformats.org/officeDocument/2006/relationships/hyperlink" Target="http://www.ncbi.nlm.nih.gov/pubmed/26557615" TargetMode="External"/><Relationship Id="rId4847" Type="http://schemas.openxmlformats.org/officeDocument/2006/relationships/hyperlink" Target="http://www.ncbi.nlm.nih.gov/pubmed/26490921" TargetMode="External"/><Relationship Id="rId3519" Type="http://schemas.openxmlformats.org/officeDocument/2006/relationships/hyperlink" Target="http://www.ncbi.nlm.nih.gov/pubmed/26557611" TargetMode="External"/><Relationship Id="rId3518" Type="http://schemas.openxmlformats.org/officeDocument/2006/relationships/hyperlink" Target="http://www.ncbi.nlm.nih.gov/pubmed/26557612" TargetMode="External"/><Relationship Id="rId4849" Type="http://schemas.openxmlformats.org/officeDocument/2006/relationships/hyperlink" Target="http://www.ncbi.nlm.nih.gov/pubmed/26490906" TargetMode="External"/><Relationship Id="rId4840" Type="http://schemas.openxmlformats.org/officeDocument/2006/relationships/hyperlink" Target="http://www.ncbi.nlm.nih.gov/pubmed/26491302" TargetMode="External"/><Relationship Id="rId3511" Type="http://schemas.openxmlformats.org/officeDocument/2006/relationships/hyperlink" Target="http://www.ncbi.nlm.nih.gov/pubmed/26557620" TargetMode="External"/><Relationship Id="rId4842" Type="http://schemas.openxmlformats.org/officeDocument/2006/relationships/hyperlink" Target="http://www.ncbi.nlm.nih.gov/pubmed/26491281" TargetMode="External"/><Relationship Id="rId3510" Type="http://schemas.openxmlformats.org/officeDocument/2006/relationships/hyperlink" Target="http://www.ncbi.nlm.nih.gov/pubmed/26557621" TargetMode="External"/><Relationship Id="rId4841" Type="http://schemas.openxmlformats.org/officeDocument/2006/relationships/hyperlink" Target="http://www.ncbi.nlm.nih.gov/pubmed/26491299" TargetMode="External"/><Relationship Id="rId3502" Type="http://schemas.openxmlformats.org/officeDocument/2006/relationships/hyperlink" Target="http://www.ncbi.nlm.nih.gov/pubmed/26557629" TargetMode="External"/><Relationship Id="rId4833" Type="http://schemas.openxmlformats.org/officeDocument/2006/relationships/hyperlink" Target="http://www.ncbi.nlm.nih.gov/pubmed/26491309" TargetMode="External"/><Relationship Id="rId3501" Type="http://schemas.openxmlformats.org/officeDocument/2006/relationships/hyperlink" Target="http://www.ncbi.nlm.nih.gov/pubmed/26557630" TargetMode="External"/><Relationship Id="rId4832" Type="http://schemas.openxmlformats.org/officeDocument/2006/relationships/hyperlink" Target="http://www.ncbi.nlm.nih.gov/pubmed/26491310" TargetMode="External"/><Relationship Id="rId3504" Type="http://schemas.openxmlformats.org/officeDocument/2006/relationships/hyperlink" Target="http://www.ncbi.nlm.nih.gov/pubmed/26557627" TargetMode="External"/><Relationship Id="rId4835" Type="http://schemas.openxmlformats.org/officeDocument/2006/relationships/hyperlink" Target="http://www.ncbi.nlm.nih.gov/pubmed/26491307" TargetMode="External"/><Relationship Id="rId3503" Type="http://schemas.openxmlformats.org/officeDocument/2006/relationships/hyperlink" Target="http://www.ncbi.nlm.nih.gov/pubmed/26557628" TargetMode="External"/><Relationship Id="rId4834" Type="http://schemas.openxmlformats.org/officeDocument/2006/relationships/hyperlink" Target="http://www.ncbi.nlm.nih.gov/pubmed/26491308" TargetMode="External"/><Relationship Id="rId3506" Type="http://schemas.openxmlformats.org/officeDocument/2006/relationships/hyperlink" Target="http://www.ncbi.nlm.nih.gov/pubmed/26557625" TargetMode="External"/><Relationship Id="rId4837" Type="http://schemas.openxmlformats.org/officeDocument/2006/relationships/hyperlink" Target="http://www.ncbi.nlm.nih.gov/pubmed/26491305" TargetMode="External"/><Relationship Id="rId3505" Type="http://schemas.openxmlformats.org/officeDocument/2006/relationships/hyperlink" Target="http://www.ncbi.nlm.nih.gov/pubmed/26557626" TargetMode="External"/><Relationship Id="rId4836" Type="http://schemas.openxmlformats.org/officeDocument/2006/relationships/hyperlink" Target="http://www.ncbi.nlm.nih.gov/pubmed/26491306" TargetMode="External"/><Relationship Id="rId3508" Type="http://schemas.openxmlformats.org/officeDocument/2006/relationships/hyperlink" Target="http://www.ncbi.nlm.nih.gov/pubmed/26557623" TargetMode="External"/><Relationship Id="rId4839" Type="http://schemas.openxmlformats.org/officeDocument/2006/relationships/hyperlink" Target="http://www.ncbi.nlm.nih.gov/pubmed/26491303" TargetMode="External"/><Relationship Id="rId3507" Type="http://schemas.openxmlformats.org/officeDocument/2006/relationships/hyperlink" Target="http://www.ncbi.nlm.nih.gov/pubmed/26557624" TargetMode="External"/><Relationship Id="rId4838" Type="http://schemas.openxmlformats.org/officeDocument/2006/relationships/hyperlink" Target="http://www.ncbi.nlm.nih.gov/pubmed/26491304" TargetMode="External"/><Relationship Id="rId3509" Type="http://schemas.openxmlformats.org/officeDocument/2006/relationships/hyperlink" Target="http://www.ncbi.nlm.nih.gov/pubmed/26557622" TargetMode="External"/><Relationship Id="rId3500" Type="http://schemas.openxmlformats.org/officeDocument/2006/relationships/hyperlink" Target="http://www.ncbi.nlm.nih.gov/pubmed/26557631" TargetMode="External"/><Relationship Id="rId4831" Type="http://schemas.openxmlformats.org/officeDocument/2006/relationships/hyperlink" Target="http://www.ncbi.nlm.nih.gov/pubmed/26491311" TargetMode="External"/><Relationship Id="rId4830" Type="http://schemas.openxmlformats.org/officeDocument/2006/relationships/hyperlink" Target="http://www.ncbi.nlm.nih.gov/pubmed/26491312" TargetMode="External"/><Relationship Id="rId2203" Type="http://schemas.openxmlformats.org/officeDocument/2006/relationships/hyperlink" Target="http://www.ncbi.nlm.nih.gov/pubmed/26628808" TargetMode="External"/><Relationship Id="rId3535" Type="http://schemas.openxmlformats.org/officeDocument/2006/relationships/hyperlink" Target="http://www.ncbi.nlm.nih.gov/pubmed/26557592" TargetMode="External"/><Relationship Id="rId4866" Type="http://schemas.openxmlformats.org/officeDocument/2006/relationships/hyperlink" Target="http://www.ncbi.nlm.nih.gov/pubmed/26489935" TargetMode="External"/><Relationship Id="rId2204" Type="http://schemas.openxmlformats.org/officeDocument/2006/relationships/hyperlink" Target="http://www.ncbi.nlm.nih.gov/pubmed/26628806" TargetMode="External"/><Relationship Id="rId3534" Type="http://schemas.openxmlformats.org/officeDocument/2006/relationships/hyperlink" Target="http://www.ncbi.nlm.nih.gov/pubmed/26557593" TargetMode="External"/><Relationship Id="rId4865" Type="http://schemas.openxmlformats.org/officeDocument/2006/relationships/hyperlink" Target="http://www.ncbi.nlm.nih.gov/pubmed/26490102" TargetMode="External"/><Relationship Id="rId2205" Type="http://schemas.openxmlformats.org/officeDocument/2006/relationships/hyperlink" Target="http://www.ncbi.nlm.nih.gov/pubmed/26628805" TargetMode="External"/><Relationship Id="rId3537" Type="http://schemas.openxmlformats.org/officeDocument/2006/relationships/hyperlink" Target="http://www.ncbi.nlm.nih.gov/pubmed/26557590" TargetMode="External"/><Relationship Id="rId4868" Type="http://schemas.openxmlformats.org/officeDocument/2006/relationships/hyperlink" Target="http://www.ncbi.nlm.nih.gov/pubmed/26489889" TargetMode="External"/><Relationship Id="rId2206" Type="http://schemas.openxmlformats.org/officeDocument/2006/relationships/hyperlink" Target="http://www.ncbi.nlm.nih.gov/pubmed/26628456" TargetMode="External"/><Relationship Id="rId3536" Type="http://schemas.openxmlformats.org/officeDocument/2006/relationships/hyperlink" Target="http://www.ncbi.nlm.nih.gov/pubmed/26557591" TargetMode="External"/><Relationship Id="rId4867" Type="http://schemas.openxmlformats.org/officeDocument/2006/relationships/hyperlink" Target="http://www.ncbi.nlm.nih.gov/pubmed/26489919" TargetMode="External"/><Relationship Id="rId2207" Type="http://schemas.openxmlformats.org/officeDocument/2006/relationships/hyperlink" Target="http://www.ncbi.nlm.nih.gov/pubmed/26628360" TargetMode="External"/><Relationship Id="rId3539" Type="http://schemas.openxmlformats.org/officeDocument/2006/relationships/hyperlink" Target="http://www.ncbi.nlm.nih.gov/pubmed/26557588" TargetMode="External"/><Relationship Id="rId2208" Type="http://schemas.openxmlformats.org/officeDocument/2006/relationships/hyperlink" Target="http://www.ncbi.nlm.nih.gov/pubmed/26628353" TargetMode="External"/><Relationship Id="rId3538" Type="http://schemas.openxmlformats.org/officeDocument/2006/relationships/hyperlink" Target="http://www.ncbi.nlm.nih.gov/pubmed/26557589" TargetMode="External"/><Relationship Id="rId4869" Type="http://schemas.openxmlformats.org/officeDocument/2006/relationships/hyperlink" Target="http://www.ncbi.nlm.nih.gov/pubmed/26489802" TargetMode="External"/><Relationship Id="rId2209" Type="http://schemas.openxmlformats.org/officeDocument/2006/relationships/hyperlink" Target="http://www.ncbi.nlm.nih.gov/pubmed/26628321" TargetMode="External"/><Relationship Id="rId4860" Type="http://schemas.openxmlformats.org/officeDocument/2006/relationships/hyperlink" Target="http://www.ncbi.nlm.nih.gov/pubmed/26490250" TargetMode="External"/><Relationship Id="rId3531" Type="http://schemas.openxmlformats.org/officeDocument/2006/relationships/hyperlink" Target="http://www.ncbi.nlm.nih.gov/pubmed/26557597" TargetMode="External"/><Relationship Id="rId4862" Type="http://schemas.openxmlformats.org/officeDocument/2006/relationships/hyperlink" Target="http://www.ncbi.nlm.nih.gov/pubmed/26490161" TargetMode="External"/><Relationship Id="rId2200" Type="http://schemas.openxmlformats.org/officeDocument/2006/relationships/hyperlink" Target="http://www.ncbi.nlm.nih.gov/pubmed/26628811" TargetMode="External"/><Relationship Id="rId3530" Type="http://schemas.openxmlformats.org/officeDocument/2006/relationships/hyperlink" Target="http://www.ncbi.nlm.nih.gov/pubmed/26557598" TargetMode="External"/><Relationship Id="rId4861" Type="http://schemas.openxmlformats.org/officeDocument/2006/relationships/hyperlink" Target="http://www.ncbi.nlm.nih.gov/pubmed/26490181" TargetMode="External"/><Relationship Id="rId2201" Type="http://schemas.openxmlformats.org/officeDocument/2006/relationships/hyperlink" Target="http://www.ncbi.nlm.nih.gov/pubmed/26628810" TargetMode="External"/><Relationship Id="rId3533" Type="http://schemas.openxmlformats.org/officeDocument/2006/relationships/hyperlink" Target="http://www.ncbi.nlm.nih.gov/pubmed/26557594" TargetMode="External"/><Relationship Id="rId4864" Type="http://schemas.openxmlformats.org/officeDocument/2006/relationships/hyperlink" Target="http://www.ncbi.nlm.nih.gov/pubmed/26490120" TargetMode="External"/><Relationship Id="rId2202" Type="http://schemas.openxmlformats.org/officeDocument/2006/relationships/hyperlink" Target="http://www.ncbi.nlm.nih.gov/pubmed/26628809" TargetMode="External"/><Relationship Id="rId3532" Type="http://schemas.openxmlformats.org/officeDocument/2006/relationships/hyperlink" Target="http://www.ncbi.nlm.nih.gov/pubmed/26557595" TargetMode="External"/><Relationship Id="rId4863" Type="http://schemas.openxmlformats.org/officeDocument/2006/relationships/hyperlink" Target="http://www.ncbi.nlm.nih.gov/pubmed/26490137" TargetMode="External"/><Relationship Id="rId3524" Type="http://schemas.openxmlformats.org/officeDocument/2006/relationships/hyperlink" Target="http://www.ncbi.nlm.nih.gov/pubmed/26557605" TargetMode="External"/><Relationship Id="rId4855" Type="http://schemas.openxmlformats.org/officeDocument/2006/relationships/hyperlink" Target="http://www.ncbi.nlm.nih.gov/pubmed/26490558" TargetMode="External"/><Relationship Id="rId3523" Type="http://schemas.openxmlformats.org/officeDocument/2006/relationships/hyperlink" Target="http://www.ncbi.nlm.nih.gov/pubmed/26557606" TargetMode="External"/><Relationship Id="rId4854" Type="http://schemas.openxmlformats.org/officeDocument/2006/relationships/hyperlink" Target="http://www.ncbi.nlm.nih.gov/pubmed/26490643" TargetMode="External"/><Relationship Id="rId3526" Type="http://schemas.openxmlformats.org/officeDocument/2006/relationships/hyperlink" Target="http://www.ncbi.nlm.nih.gov/pubmed/26557602" TargetMode="External"/><Relationship Id="rId4857" Type="http://schemas.openxmlformats.org/officeDocument/2006/relationships/hyperlink" Target="http://www.ncbi.nlm.nih.gov/pubmed/26490380" TargetMode="External"/><Relationship Id="rId3525" Type="http://schemas.openxmlformats.org/officeDocument/2006/relationships/hyperlink" Target="http://www.ncbi.nlm.nih.gov/pubmed/26557603" TargetMode="External"/><Relationship Id="rId4856" Type="http://schemas.openxmlformats.org/officeDocument/2006/relationships/hyperlink" Target="http://www.ncbi.nlm.nih.gov/pubmed/26490406" TargetMode="External"/><Relationship Id="rId3528" Type="http://schemas.openxmlformats.org/officeDocument/2006/relationships/hyperlink" Target="http://www.ncbi.nlm.nih.gov/pubmed/26557600" TargetMode="External"/><Relationship Id="rId4859" Type="http://schemas.openxmlformats.org/officeDocument/2006/relationships/hyperlink" Target="http://www.ncbi.nlm.nih.gov/pubmed/26490366" TargetMode="External"/><Relationship Id="rId3527" Type="http://schemas.openxmlformats.org/officeDocument/2006/relationships/hyperlink" Target="http://www.ncbi.nlm.nih.gov/pubmed/26557601" TargetMode="External"/><Relationship Id="rId4858" Type="http://schemas.openxmlformats.org/officeDocument/2006/relationships/hyperlink" Target="http://www.ncbi.nlm.nih.gov/pubmed/26490377" TargetMode="External"/><Relationship Id="rId3529" Type="http://schemas.openxmlformats.org/officeDocument/2006/relationships/hyperlink" Target="http://www.ncbi.nlm.nih.gov/pubmed/26557599" TargetMode="External"/><Relationship Id="rId3520" Type="http://schemas.openxmlformats.org/officeDocument/2006/relationships/hyperlink" Target="http://www.ncbi.nlm.nih.gov/pubmed/26557609" TargetMode="External"/><Relationship Id="rId4851" Type="http://schemas.openxmlformats.org/officeDocument/2006/relationships/hyperlink" Target="http://www.ncbi.nlm.nih.gov/pubmed/26490765" TargetMode="External"/><Relationship Id="rId4850" Type="http://schemas.openxmlformats.org/officeDocument/2006/relationships/hyperlink" Target="http://www.ncbi.nlm.nih.gov/pubmed/26490782" TargetMode="External"/><Relationship Id="rId3522" Type="http://schemas.openxmlformats.org/officeDocument/2006/relationships/hyperlink" Target="http://www.ncbi.nlm.nih.gov/pubmed/26557607" TargetMode="External"/><Relationship Id="rId4853" Type="http://schemas.openxmlformats.org/officeDocument/2006/relationships/hyperlink" Target="http://www.ncbi.nlm.nih.gov/pubmed/26490701" TargetMode="External"/><Relationship Id="rId3521" Type="http://schemas.openxmlformats.org/officeDocument/2006/relationships/hyperlink" Target="http://www.ncbi.nlm.nih.gov/pubmed/26557608" TargetMode="External"/><Relationship Id="rId4852" Type="http://schemas.openxmlformats.org/officeDocument/2006/relationships/hyperlink" Target="http://www.ncbi.nlm.nih.gov/pubmed/26490750" TargetMode="External"/><Relationship Id="rId4800" Type="http://schemas.openxmlformats.org/officeDocument/2006/relationships/hyperlink" Target="http://www.ncbi.nlm.nih.gov/pubmed/26492336" TargetMode="External"/><Relationship Id="rId4802" Type="http://schemas.openxmlformats.org/officeDocument/2006/relationships/hyperlink" Target="http://www.ncbi.nlm.nih.gov/pubmed/26492316" TargetMode="External"/><Relationship Id="rId4801" Type="http://schemas.openxmlformats.org/officeDocument/2006/relationships/hyperlink" Target="http://www.ncbi.nlm.nih.gov/pubmed/26492324" TargetMode="External"/><Relationship Id="rId4804" Type="http://schemas.openxmlformats.org/officeDocument/2006/relationships/hyperlink" Target="http://www.ncbi.nlm.nih.gov/pubmed/26492220" TargetMode="External"/><Relationship Id="rId4803" Type="http://schemas.openxmlformats.org/officeDocument/2006/relationships/hyperlink" Target="http://www.ncbi.nlm.nih.gov/pubmed/26492225" TargetMode="External"/><Relationship Id="rId4806" Type="http://schemas.openxmlformats.org/officeDocument/2006/relationships/hyperlink" Target="http://www.ncbi.nlm.nih.gov/pubmed/26492087" TargetMode="External"/><Relationship Id="rId4805" Type="http://schemas.openxmlformats.org/officeDocument/2006/relationships/hyperlink" Target="http://www.ncbi.nlm.nih.gov/pubmed/26492178" TargetMode="External"/><Relationship Id="rId4808" Type="http://schemas.openxmlformats.org/officeDocument/2006/relationships/hyperlink" Target="http://www.ncbi.nlm.nih.gov/pubmed/26492035" TargetMode="External"/><Relationship Id="rId4807" Type="http://schemas.openxmlformats.org/officeDocument/2006/relationships/hyperlink" Target="http://www.ncbi.nlm.nih.gov/pubmed/26492039" TargetMode="External"/><Relationship Id="rId4809" Type="http://schemas.openxmlformats.org/officeDocument/2006/relationships/hyperlink" Target="http://www.ncbi.nlm.nih.gov/pubmed/26491982" TargetMode="External"/><Relationship Id="rId7081" Type="http://schemas.openxmlformats.org/officeDocument/2006/relationships/hyperlink" Target="http://www.ncbi.nlm.nih.gov/pubmed/26249567" TargetMode="External"/><Relationship Id="rId7080" Type="http://schemas.openxmlformats.org/officeDocument/2006/relationships/hyperlink" Target="http://www.ncbi.nlm.nih.gov/pubmed/26249573" TargetMode="External"/><Relationship Id="rId7074" Type="http://schemas.openxmlformats.org/officeDocument/2006/relationships/hyperlink" Target="http://www.ncbi.nlm.nih.gov/pubmed/26249620" TargetMode="External"/><Relationship Id="rId7073" Type="http://schemas.openxmlformats.org/officeDocument/2006/relationships/hyperlink" Target="http://www.ncbi.nlm.nih.gov/pubmed/26250538" TargetMode="External"/><Relationship Id="rId7072" Type="http://schemas.openxmlformats.org/officeDocument/2006/relationships/hyperlink" Target="http://www.ncbi.nlm.nih.gov/pubmed/26250544" TargetMode="External"/><Relationship Id="rId7071" Type="http://schemas.openxmlformats.org/officeDocument/2006/relationships/hyperlink" Target="http://www.ncbi.nlm.nih.gov/pubmed/26250712" TargetMode="External"/><Relationship Id="rId7078" Type="http://schemas.openxmlformats.org/officeDocument/2006/relationships/hyperlink" Target="http://www.ncbi.nlm.nih.gov/pubmed/26249598" TargetMode="External"/><Relationship Id="rId7077" Type="http://schemas.openxmlformats.org/officeDocument/2006/relationships/hyperlink" Target="http://www.ncbi.nlm.nih.gov/pubmed/26249603" TargetMode="External"/><Relationship Id="rId7076" Type="http://schemas.openxmlformats.org/officeDocument/2006/relationships/hyperlink" Target="http://www.ncbi.nlm.nih.gov/pubmed/26249606" TargetMode="External"/><Relationship Id="rId7075" Type="http://schemas.openxmlformats.org/officeDocument/2006/relationships/hyperlink" Target="http://www.ncbi.nlm.nih.gov/pubmed/26249609" TargetMode="External"/><Relationship Id="rId7079" Type="http://schemas.openxmlformats.org/officeDocument/2006/relationships/hyperlink" Target="http://www.ncbi.nlm.nih.gov/pubmed/26249583" TargetMode="External"/><Relationship Id="rId7070" Type="http://schemas.openxmlformats.org/officeDocument/2006/relationships/hyperlink" Target="http://www.ncbi.nlm.nih.gov/pubmed/26251028" TargetMode="External"/><Relationship Id="rId7063" Type="http://schemas.openxmlformats.org/officeDocument/2006/relationships/hyperlink" Target="http://www.ncbi.nlm.nih.gov/pubmed/26252576" TargetMode="External"/><Relationship Id="rId7062" Type="http://schemas.openxmlformats.org/officeDocument/2006/relationships/hyperlink" Target="http://www.ncbi.nlm.nih.gov/pubmed/26252741" TargetMode="External"/><Relationship Id="rId7061" Type="http://schemas.openxmlformats.org/officeDocument/2006/relationships/hyperlink" Target="http://www.ncbi.nlm.nih.gov/pubmed/26253224" TargetMode="External"/><Relationship Id="rId7060" Type="http://schemas.openxmlformats.org/officeDocument/2006/relationships/hyperlink" Target="http://www.ncbi.nlm.nih.gov/pubmed/26253267" TargetMode="External"/><Relationship Id="rId7067" Type="http://schemas.openxmlformats.org/officeDocument/2006/relationships/hyperlink" Target="http://www.ncbi.nlm.nih.gov/pubmed/26251220" TargetMode="External"/><Relationship Id="rId7066" Type="http://schemas.openxmlformats.org/officeDocument/2006/relationships/hyperlink" Target="http://www.ncbi.nlm.nih.gov/pubmed/26251359" TargetMode="External"/><Relationship Id="rId7065" Type="http://schemas.openxmlformats.org/officeDocument/2006/relationships/hyperlink" Target="http://www.ncbi.nlm.nih.gov/pubmed/26252177" TargetMode="External"/><Relationship Id="rId7064" Type="http://schemas.openxmlformats.org/officeDocument/2006/relationships/hyperlink" Target="http://www.ncbi.nlm.nih.gov/pubmed/26252423" TargetMode="External"/><Relationship Id="rId7069" Type="http://schemas.openxmlformats.org/officeDocument/2006/relationships/hyperlink" Target="http://www.ncbi.nlm.nih.gov/pubmed/26251080" TargetMode="External"/><Relationship Id="rId7068" Type="http://schemas.openxmlformats.org/officeDocument/2006/relationships/hyperlink" Target="http://www.ncbi.nlm.nih.gov/pubmed/26251124" TargetMode="External"/><Relationship Id="rId4822" Type="http://schemas.openxmlformats.org/officeDocument/2006/relationships/hyperlink" Target="http://www.ncbi.nlm.nih.gov/pubmed/26491320" TargetMode="External"/><Relationship Id="rId4821" Type="http://schemas.openxmlformats.org/officeDocument/2006/relationships/hyperlink" Target="http://www.ncbi.nlm.nih.gov/pubmed/26491321" TargetMode="External"/><Relationship Id="rId4824" Type="http://schemas.openxmlformats.org/officeDocument/2006/relationships/hyperlink" Target="http://www.ncbi.nlm.nih.gov/pubmed/26491318" TargetMode="External"/><Relationship Id="rId4823" Type="http://schemas.openxmlformats.org/officeDocument/2006/relationships/hyperlink" Target="http://www.ncbi.nlm.nih.gov/pubmed/26491319" TargetMode="External"/><Relationship Id="rId4826" Type="http://schemas.openxmlformats.org/officeDocument/2006/relationships/hyperlink" Target="http://www.ncbi.nlm.nih.gov/pubmed/26491316" TargetMode="External"/><Relationship Id="rId4825" Type="http://schemas.openxmlformats.org/officeDocument/2006/relationships/hyperlink" Target="http://www.ncbi.nlm.nih.gov/pubmed/26491317" TargetMode="External"/><Relationship Id="rId4828" Type="http://schemas.openxmlformats.org/officeDocument/2006/relationships/hyperlink" Target="http://www.ncbi.nlm.nih.gov/pubmed/26491314" TargetMode="External"/><Relationship Id="rId4827" Type="http://schemas.openxmlformats.org/officeDocument/2006/relationships/hyperlink" Target="http://www.ncbi.nlm.nih.gov/pubmed/26491315" TargetMode="External"/><Relationship Id="rId4829" Type="http://schemas.openxmlformats.org/officeDocument/2006/relationships/hyperlink" Target="http://www.ncbi.nlm.nih.gov/pubmed/26491313" TargetMode="External"/><Relationship Id="rId7096" Type="http://schemas.openxmlformats.org/officeDocument/2006/relationships/hyperlink" Target="http://www.ncbi.nlm.nih.gov/pubmed/26247411" TargetMode="External"/><Relationship Id="rId7095" Type="http://schemas.openxmlformats.org/officeDocument/2006/relationships/hyperlink" Target="http://www.ncbi.nlm.nih.gov/pubmed/26247716" TargetMode="External"/><Relationship Id="rId7094" Type="http://schemas.openxmlformats.org/officeDocument/2006/relationships/hyperlink" Target="http://www.ncbi.nlm.nih.gov/pubmed/26247719" TargetMode="External"/><Relationship Id="rId7093" Type="http://schemas.openxmlformats.org/officeDocument/2006/relationships/hyperlink" Target="http://www.ncbi.nlm.nih.gov/pubmed/26247745" TargetMode="External"/><Relationship Id="rId7099" Type="http://schemas.openxmlformats.org/officeDocument/2006/relationships/hyperlink" Target="http://www.ncbi.nlm.nih.gov/pubmed/26247198" TargetMode="External"/><Relationship Id="rId7098" Type="http://schemas.openxmlformats.org/officeDocument/2006/relationships/hyperlink" Target="http://www.ncbi.nlm.nih.gov/pubmed/26247308" TargetMode="External"/><Relationship Id="rId7097" Type="http://schemas.openxmlformats.org/officeDocument/2006/relationships/hyperlink" Target="http://www.ncbi.nlm.nih.gov/pubmed/26247408" TargetMode="External"/><Relationship Id="rId4820" Type="http://schemas.openxmlformats.org/officeDocument/2006/relationships/hyperlink" Target="http://www.ncbi.nlm.nih.gov/pubmed/26491322" TargetMode="External"/><Relationship Id="rId4811" Type="http://schemas.openxmlformats.org/officeDocument/2006/relationships/hyperlink" Target="http://www.ncbi.nlm.nih.gov/pubmed/26491966" TargetMode="External"/><Relationship Id="rId4810" Type="http://schemas.openxmlformats.org/officeDocument/2006/relationships/hyperlink" Target="http://www.ncbi.nlm.nih.gov/pubmed/26491981" TargetMode="External"/><Relationship Id="rId4813" Type="http://schemas.openxmlformats.org/officeDocument/2006/relationships/hyperlink" Target="http://www.ncbi.nlm.nih.gov/pubmed/26491922" TargetMode="External"/><Relationship Id="rId4812" Type="http://schemas.openxmlformats.org/officeDocument/2006/relationships/hyperlink" Target="http://www.ncbi.nlm.nih.gov/pubmed/26491952" TargetMode="External"/><Relationship Id="rId4815" Type="http://schemas.openxmlformats.org/officeDocument/2006/relationships/hyperlink" Target="http://www.ncbi.nlm.nih.gov/pubmed/26491485" TargetMode="External"/><Relationship Id="rId4814" Type="http://schemas.openxmlformats.org/officeDocument/2006/relationships/hyperlink" Target="http://www.ncbi.nlm.nih.gov/pubmed/26491643" TargetMode="External"/><Relationship Id="rId4817" Type="http://schemas.openxmlformats.org/officeDocument/2006/relationships/hyperlink" Target="http://www.ncbi.nlm.nih.gov/pubmed/26491399" TargetMode="External"/><Relationship Id="rId4816" Type="http://schemas.openxmlformats.org/officeDocument/2006/relationships/hyperlink" Target="http://www.ncbi.nlm.nih.gov/pubmed/26491476" TargetMode="External"/><Relationship Id="rId4819" Type="http://schemas.openxmlformats.org/officeDocument/2006/relationships/hyperlink" Target="http://www.ncbi.nlm.nih.gov/pubmed/26491323" TargetMode="External"/><Relationship Id="rId4818" Type="http://schemas.openxmlformats.org/officeDocument/2006/relationships/hyperlink" Target="http://www.ncbi.nlm.nih.gov/pubmed/26491324" TargetMode="External"/><Relationship Id="rId7092" Type="http://schemas.openxmlformats.org/officeDocument/2006/relationships/hyperlink" Target="http://www.ncbi.nlm.nih.gov/pubmed/26247845" TargetMode="External"/><Relationship Id="rId7091" Type="http://schemas.openxmlformats.org/officeDocument/2006/relationships/hyperlink" Target="http://www.ncbi.nlm.nih.gov/pubmed/26247886" TargetMode="External"/><Relationship Id="rId7090" Type="http://schemas.openxmlformats.org/officeDocument/2006/relationships/hyperlink" Target="http://www.ncbi.nlm.nih.gov/pubmed/26248359" TargetMode="External"/><Relationship Id="rId7085" Type="http://schemas.openxmlformats.org/officeDocument/2006/relationships/hyperlink" Target="http://www.ncbi.nlm.nih.gov/pubmed/26249136" TargetMode="External"/><Relationship Id="rId7084" Type="http://schemas.openxmlformats.org/officeDocument/2006/relationships/hyperlink" Target="http://www.ncbi.nlm.nih.gov/pubmed/26249312" TargetMode="External"/><Relationship Id="rId7083" Type="http://schemas.openxmlformats.org/officeDocument/2006/relationships/hyperlink" Target="http://www.ncbi.nlm.nih.gov/pubmed/26249544" TargetMode="External"/><Relationship Id="rId7082" Type="http://schemas.openxmlformats.org/officeDocument/2006/relationships/hyperlink" Target="http://www.ncbi.nlm.nih.gov/pubmed/26249565" TargetMode="External"/><Relationship Id="rId7089" Type="http://schemas.openxmlformats.org/officeDocument/2006/relationships/hyperlink" Target="http://www.ncbi.nlm.nih.gov/pubmed/26248667" TargetMode="External"/><Relationship Id="rId7088" Type="http://schemas.openxmlformats.org/officeDocument/2006/relationships/hyperlink" Target="http://www.ncbi.nlm.nih.gov/pubmed/26248870" TargetMode="External"/><Relationship Id="rId7087" Type="http://schemas.openxmlformats.org/officeDocument/2006/relationships/hyperlink" Target="http://www.ncbi.nlm.nih.gov/pubmed/26248877" TargetMode="External"/><Relationship Id="rId7086" Type="http://schemas.openxmlformats.org/officeDocument/2006/relationships/hyperlink" Target="http://www.ncbi.nlm.nih.gov/pubmed/26248978" TargetMode="External"/><Relationship Id="rId2269" Type="http://schemas.openxmlformats.org/officeDocument/2006/relationships/hyperlink" Target="http://www.ncbi.nlm.nih.gov/pubmed/26623385" TargetMode="External"/><Relationship Id="rId3591" Type="http://schemas.openxmlformats.org/officeDocument/2006/relationships/hyperlink" Target="http://www.ncbi.nlm.nih.gov/pubmed/26557522" TargetMode="External"/><Relationship Id="rId2260" Type="http://schemas.openxmlformats.org/officeDocument/2006/relationships/hyperlink" Target="http://www.ncbi.nlm.nih.gov/pubmed/26623395" TargetMode="External"/><Relationship Id="rId3590" Type="http://schemas.openxmlformats.org/officeDocument/2006/relationships/hyperlink" Target="http://www.ncbi.nlm.nih.gov/pubmed/26557523" TargetMode="External"/><Relationship Id="rId2261" Type="http://schemas.openxmlformats.org/officeDocument/2006/relationships/hyperlink" Target="http://www.ncbi.nlm.nih.gov/pubmed/26623394" TargetMode="External"/><Relationship Id="rId3593" Type="http://schemas.openxmlformats.org/officeDocument/2006/relationships/hyperlink" Target="http://www.ncbi.nlm.nih.gov/pubmed/26557520" TargetMode="External"/><Relationship Id="rId2262" Type="http://schemas.openxmlformats.org/officeDocument/2006/relationships/hyperlink" Target="http://www.ncbi.nlm.nih.gov/pubmed/26623393" TargetMode="External"/><Relationship Id="rId3592" Type="http://schemas.openxmlformats.org/officeDocument/2006/relationships/hyperlink" Target="http://www.ncbi.nlm.nih.gov/pubmed/26557521" TargetMode="External"/><Relationship Id="rId2263" Type="http://schemas.openxmlformats.org/officeDocument/2006/relationships/hyperlink" Target="http://www.ncbi.nlm.nih.gov/pubmed/26623391" TargetMode="External"/><Relationship Id="rId3595" Type="http://schemas.openxmlformats.org/officeDocument/2006/relationships/hyperlink" Target="http://www.ncbi.nlm.nih.gov/pubmed/26557518" TargetMode="External"/><Relationship Id="rId2264" Type="http://schemas.openxmlformats.org/officeDocument/2006/relationships/hyperlink" Target="http://www.ncbi.nlm.nih.gov/pubmed/26623390" TargetMode="External"/><Relationship Id="rId3594" Type="http://schemas.openxmlformats.org/officeDocument/2006/relationships/hyperlink" Target="http://www.ncbi.nlm.nih.gov/pubmed/26557519" TargetMode="External"/><Relationship Id="rId2265" Type="http://schemas.openxmlformats.org/officeDocument/2006/relationships/hyperlink" Target="http://www.ncbi.nlm.nih.gov/pubmed/26623389" TargetMode="External"/><Relationship Id="rId3597" Type="http://schemas.openxmlformats.org/officeDocument/2006/relationships/hyperlink" Target="http://www.ncbi.nlm.nih.gov/pubmed/26557516" TargetMode="External"/><Relationship Id="rId2266" Type="http://schemas.openxmlformats.org/officeDocument/2006/relationships/hyperlink" Target="http://www.ncbi.nlm.nih.gov/pubmed/26623388" TargetMode="External"/><Relationship Id="rId3596" Type="http://schemas.openxmlformats.org/officeDocument/2006/relationships/hyperlink" Target="http://www.ncbi.nlm.nih.gov/pubmed/26557517" TargetMode="External"/><Relationship Id="rId2267" Type="http://schemas.openxmlformats.org/officeDocument/2006/relationships/hyperlink" Target="http://www.ncbi.nlm.nih.gov/pubmed/26623387" TargetMode="External"/><Relationship Id="rId3599" Type="http://schemas.openxmlformats.org/officeDocument/2006/relationships/hyperlink" Target="http://www.ncbi.nlm.nih.gov/pubmed/26557514" TargetMode="External"/><Relationship Id="rId2268" Type="http://schemas.openxmlformats.org/officeDocument/2006/relationships/hyperlink" Target="http://www.ncbi.nlm.nih.gov/pubmed/26623386" TargetMode="External"/><Relationship Id="rId3598" Type="http://schemas.openxmlformats.org/officeDocument/2006/relationships/hyperlink" Target="http://www.ncbi.nlm.nih.gov/pubmed/26557515" TargetMode="External"/><Relationship Id="rId2258" Type="http://schemas.openxmlformats.org/officeDocument/2006/relationships/hyperlink" Target="http://www.ncbi.nlm.nih.gov/pubmed/26623417" TargetMode="External"/><Relationship Id="rId2259" Type="http://schemas.openxmlformats.org/officeDocument/2006/relationships/hyperlink" Target="http://www.ncbi.nlm.nih.gov/pubmed/26623396" TargetMode="External"/><Relationship Id="rId3589" Type="http://schemas.openxmlformats.org/officeDocument/2006/relationships/hyperlink" Target="http://www.ncbi.nlm.nih.gov/pubmed/26557524" TargetMode="External"/><Relationship Id="rId3580" Type="http://schemas.openxmlformats.org/officeDocument/2006/relationships/hyperlink" Target="http://www.ncbi.nlm.nih.gov/pubmed/26557533" TargetMode="External"/><Relationship Id="rId2250" Type="http://schemas.openxmlformats.org/officeDocument/2006/relationships/hyperlink" Target="http://www.ncbi.nlm.nih.gov/pubmed/26624173" TargetMode="External"/><Relationship Id="rId3582" Type="http://schemas.openxmlformats.org/officeDocument/2006/relationships/hyperlink" Target="http://www.ncbi.nlm.nih.gov/pubmed/26557531" TargetMode="External"/><Relationship Id="rId2251" Type="http://schemas.openxmlformats.org/officeDocument/2006/relationships/hyperlink" Target="http://www.ncbi.nlm.nih.gov/pubmed/26624172" TargetMode="External"/><Relationship Id="rId3581" Type="http://schemas.openxmlformats.org/officeDocument/2006/relationships/hyperlink" Target="http://www.ncbi.nlm.nih.gov/pubmed/26557532" TargetMode="External"/><Relationship Id="rId2252" Type="http://schemas.openxmlformats.org/officeDocument/2006/relationships/hyperlink" Target="http://www.ncbi.nlm.nih.gov/pubmed/26624171" TargetMode="External"/><Relationship Id="rId3584" Type="http://schemas.openxmlformats.org/officeDocument/2006/relationships/hyperlink" Target="http://www.ncbi.nlm.nih.gov/pubmed/26557529" TargetMode="External"/><Relationship Id="rId2253" Type="http://schemas.openxmlformats.org/officeDocument/2006/relationships/hyperlink" Target="http://www.ncbi.nlm.nih.gov/pubmed/26624165" TargetMode="External"/><Relationship Id="rId3583" Type="http://schemas.openxmlformats.org/officeDocument/2006/relationships/hyperlink" Target="http://www.ncbi.nlm.nih.gov/pubmed/26557530" TargetMode="External"/><Relationship Id="rId2254" Type="http://schemas.openxmlformats.org/officeDocument/2006/relationships/hyperlink" Target="http://www.ncbi.nlm.nih.gov/pubmed/26623944" TargetMode="External"/><Relationship Id="rId3586" Type="http://schemas.openxmlformats.org/officeDocument/2006/relationships/hyperlink" Target="http://www.ncbi.nlm.nih.gov/pubmed/26557527" TargetMode="External"/><Relationship Id="rId2255" Type="http://schemas.openxmlformats.org/officeDocument/2006/relationships/hyperlink" Target="http://www.ncbi.nlm.nih.gov/pubmed/26623641" TargetMode="External"/><Relationship Id="rId3585" Type="http://schemas.openxmlformats.org/officeDocument/2006/relationships/hyperlink" Target="http://www.ncbi.nlm.nih.gov/pubmed/26557528" TargetMode="External"/><Relationship Id="rId2256" Type="http://schemas.openxmlformats.org/officeDocument/2006/relationships/hyperlink" Target="http://www.ncbi.nlm.nih.gov/pubmed/26623640" TargetMode="External"/><Relationship Id="rId3588" Type="http://schemas.openxmlformats.org/officeDocument/2006/relationships/hyperlink" Target="http://www.ncbi.nlm.nih.gov/pubmed/26557525" TargetMode="External"/><Relationship Id="rId2257" Type="http://schemas.openxmlformats.org/officeDocument/2006/relationships/hyperlink" Target="http://www.ncbi.nlm.nih.gov/pubmed/26623634" TargetMode="External"/><Relationship Id="rId3587" Type="http://schemas.openxmlformats.org/officeDocument/2006/relationships/hyperlink" Target="http://www.ncbi.nlm.nih.gov/pubmed/26557526" TargetMode="External"/><Relationship Id="rId2280" Type="http://schemas.openxmlformats.org/officeDocument/2006/relationships/hyperlink" Target="http://www.ncbi.nlm.nih.gov/pubmed/26622114" TargetMode="External"/><Relationship Id="rId2281" Type="http://schemas.openxmlformats.org/officeDocument/2006/relationships/hyperlink" Target="http://www.ncbi.nlm.nih.gov/pubmed/26622112" TargetMode="External"/><Relationship Id="rId2282" Type="http://schemas.openxmlformats.org/officeDocument/2006/relationships/hyperlink" Target="http://www.ncbi.nlm.nih.gov/pubmed/26622110" TargetMode="External"/><Relationship Id="rId2283" Type="http://schemas.openxmlformats.org/officeDocument/2006/relationships/hyperlink" Target="http://www.ncbi.nlm.nih.gov/pubmed/26622056" TargetMode="External"/><Relationship Id="rId2284" Type="http://schemas.openxmlformats.org/officeDocument/2006/relationships/hyperlink" Target="http://www.ncbi.nlm.nih.gov/pubmed/26621909" TargetMode="External"/><Relationship Id="rId2285" Type="http://schemas.openxmlformats.org/officeDocument/2006/relationships/hyperlink" Target="http://www.ncbi.nlm.nih.gov/pubmed/26621824" TargetMode="External"/><Relationship Id="rId2286" Type="http://schemas.openxmlformats.org/officeDocument/2006/relationships/hyperlink" Target="http://www.ncbi.nlm.nih.gov/pubmed/26621754" TargetMode="External"/><Relationship Id="rId2287" Type="http://schemas.openxmlformats.org/officeDocument/2006/relationships/hyperlink" Target="http://www.ncbi.nlm.nih.gov/pubmed/26621692" TargetMode="External"/><Relationship Id="rId2288" Type="http://schemas.openxmlformats.org/officeDocument/2006/relationships/hyperlink" Target="http://www.ncbi.nlm.nih.gov/pubmed/26621382" TargetMode="External"/><Relationship Id="rId2289" Type="http://schemas.openxmlformats.org/officeDocument/2006/relationships/hyperlink" Target="http://www.ncbi.nlm.nih.gov/pubmed/26621370" TargetMode="External"/><Relationship Id="rId2270" Type="http://schemas.openxmlformats.org/officeDocument/2006/relationships/hyperlink" Target="http://www.ncbi.nlm.nih.gov/pubmed/26623179" TargetMode="External"/><Relationship Id="rId2271" Type="http://schemas.openxmlformats.org/officeDocument/2006/relationships/hyperlink" Target="http://www.ncbi.nlm.nih.gov/pubmed/26623010" TargetMode="External"/><Relationship Id="rId2272" Type="http://schemas.openxmlformats.org/officeDocument/2006/relationships/hyperlink" Target="http://www.ncbi.nlm.nih.gov/pubmed/26622243" TargetMode="External"/><Relationship Id="rId2273" Type="http://schemas.openxmlformats.org/officeDocument/2006/relationships/hyperlink" Target="http://www.ncbi.nlm.nih.gov/pubmed/26622240" TargetMode="External"/><Relationship Id="rId2274" Type="http://schemas.openxmlformats.org/officeDocument/2006/relationships/hyperlink" Target="http://www.ncbi.nlm.nih.gov/pubmed/26622172" TargetMode="External"/><Relationship Id="rId2275" Type="http://schemas.openxmlformats.org/officeDocument/2006/relationships/hyperlink" Target="http://www.ncbi.nlm.nih.gov/pubmed/26622166" TargetMode="External"/><Relationship Id="rId2276" Type="http://schemas.openxmlformats.org/officeDocument/2006/relationships/hyperlink" Target="http://www.ncbi.nlm.nih.gov/pubmed/26622123" TargetMode="External"/><Relationship Id="rId2277" Type="http://schemas.openxmlformats.org/officeDocument/2006/relationships/hyperlink" Target="http://www.ncbi.nlm.nih.gov/pubmed/26622121" TargetMode="External"/><Relationship Id="rId2278" Type="http://schemas.openxmlformats.org/officeDocument/2006/relationships/hyperlink" Target="http://www.ncbi.nlm.nih.gov/pubmed/26622120" TargetMode="External"/><Relationship Id="rId2279" Type="http://schemas.openxmlformats.org/officeDocument/2006/relationships/hyperlink" Target="http://www.ncbi.nlm.nih.gov/pubmed/26622115" TargetMode="External"/><Relationship Id="rId2225" Type="http://schemas.openxmlformats.org/officeDocument/2006/relationships/hyperlink" Target="http://www.ncbi.nlm.nih.gov/pubmed/26627569" TargetMode="External"/><Relationship Id="rId3557" Type="http://schemas.openxmlformats.org/officeDocument/2006/relationships/hyperlink" Target="http://www.ncbi.nlm.nih.gov/pubmed/26557564" TargetMode="External"/><Relationship Id="rId4888" Type="http://schemas.openxmlformats.org/officeDocument/2006/relationships/hyperlink" Target="http://www.ncbi.nlm.nih.gov/pubmed/26488331" TargetMode="External"/><Relationship Id="rId2226" Type="http://schemas.openxmlformats.org/officeDocument/2006/relationships/hyperlink" Target="http://www.ncbi.nlm.nih.gov/pubmed/26627141" TargetMode="External"/><Relationship Id="rId3556" Type="http://schemas.openxmlformats.org/officeDocument/2006/relationships/hyperlink" Target="http://www.ncbi.nlm.nih.gov/pubmed/26557565" TargetMode="External"/><Relationship Id="rId4887" Type="http://schemas.openxmlformats.org/officeDocument/2006/relationships/hyperlink" Target="http://www.ncbi.nlm.nih.gov/pubmed/26488395" TargetMode="External"/><Relationship Id="rId2227" Type="http://schemas.openxmlformats.org/officeDocument/2006/relationships/hyperlink" Target="http://www.ncbi.nlm.nih.gov/pubmed/26627139" TargetMode="External"/><Relationship Id="rId3559" Type="http://schemas.openxmlformats.org/officeDocument/2006/relationships/hyperlink" Target="http://www.ncbi.nlm.nih.gov/pubmed/26557560" TargetMode="External"/><Relationship Id="rId2228" Type="http://schemas.openxmlformats.org/officeDocument/2006/relationships/hyperlink" Target="http://www.ncbi.nlm.nih.gov/pubmed/26627044" TargetMode="External"/><Relationship Id="rId3558" Type="http://schemas.openxmlformats.org/officeDocument/2006/relationships/hyperlink" Target="http://www.ncbi.nlm.nih.gov/pubmed/26557563" TargetMode="External"/><Relationship Id="rId4889" Type="http://schemas.openxmlformats.org/officeDocument/2006/relationships/hyperlink" Target="http://www.ncbi.nlm.nih.gov/pubmed/26488184" TargetMode="External"/><Relationship Id="rId2229" Type="http://schemas.openxmlformats.org/officeDocument/2006/relationships/hyperlink" Target="http://www.ncbi.nlm.nih.gov/pubmed/26626970" TargetMode="External"/><Relationship Id="rId4880" Type="http://schemas.openxmlformats.org/officeDocument/2006/relationships/hyperlink" Target="http://www.ncbi.nlm.nih.gov/pubmed/26488800" TargetMode="External"/><Relationship Id="rId3551" Type="http://schemas.openxmlformats.org/officeDocument/2006/relationships/hyperlink" Target="http://www.ncbi.nlm.nih.gov/pubmed/26557572" TargetMode="External"/><Relationship Id="rId4882" Type="http://schemas.openxmlformats.org/officeDocument/2006/relationships/hyperlink" Target="http://www.ncbi.nlm.nih.gov/pubmed/26488692" TargetMode="External"/><Relationship Id="rId2220" Type="http://schemas.openxmlformats.org/officeDocument/2006/relationships/hyperlink" Target="http://www.ncbi.nlm.nih.gov/pubmed/26627797" TargetMode="External"/><Relationship Id="rId3550" Type="http://schemas.openxmlformats.org/officeDocument/2006/relationships/hyperlink" Target="http://www.ncbi.nlm.nih.gov/pubmed/26557574" TargetMode="External"/><Relationship Id="rId4881" Type="http://schemas.openxmlformats.org/officeDocument/2006/relationships/hyperlink" Target="http://www.ncbi.nlm.nih.gov/pubmed/26488736" TargetMode="External"/><Relationship Id="rId2221" Type="http://schemas.openxmlformats.org/officeDocument/2006/relationships/hyperlink" Target="http://www.ncbi.nlm.nih.gov/pubmed/26627740" TargetMode="External"/><Relationship Id="rId3553" Type="http://schemas.openxmlformats.org/officeDocument/2006/relationships/hyperlink" Target="http://www.ncbi.nlm.nih.gov/pubmed/26557568" TargetMode="External"/><Relationship Id="rId4884" Type="http://schemas.openxmlformats.org/officeDocument/2006/relationships/hyperlink" Target="http://www.ncbi.nlm.nih.gov/pubmed/26488435" TargetMode="External"/><Relationship Id="rId2222" Type="http://schemas.openxmlformats.org/officeDocument/2006/relationships/hyperlink" Target="http://www.ncbi.nlm.nih.gov/pubmed/26627733" TargetMode="External"/><Relationship Id="rId3552" Type="http://schemas.openxmlformats.org/officeDocument/2006/relationships/hyperlink" Target="http://www.ncbi.nlm.nih.gov/pubmed/26557569" TargetMode="External"/><Relationship Id="rId4883" Type="http://schemas.openxmlformats.org/officeDocument/2006/relationships/hyperlink" Target="http://www.ncbi.nlm.nih.gov/pubmed/26488612" TargetMode="External"/><Relationship Id="rId2223" Type="http://schemas.openxmlformats.org/officeDocument/2006/relationships/hyperlink" Target="http://www.ncbi.nlm.nih.gov/pubmed/26627655" TargetMode="External"/><Relationship Id="rId3555" Type="http://schemas.openxmlformats.org/officeDocument/2006/relationships/hyperlink" Target="http://www.ncbi.nlm.nih.gov/pubmed/26557566" TargetMode="External"/><Relationship Id="rId4886" Type="http://schemas.openxmlformats.org/officeDocument/2006/relationships/hyperlink" Target="http://www.ncbi.nlm.nih.gov/pubmed/26488405" TargetMode="External"/><Relationship Id="rId2224" Type="http://schemas.openxmlformats.org/officeDocument/2006/relationships/hyperlink" Target="http://www.ncbi.nlm.nih.gov/pubmed/26627594" TargetMode="External"/><Relationship Id="rId3554" Type="http://schemas.openxmlformats.org/officeDocument/2006/relationships/hyperlink" Target="http://www.ncbi.nlm.nih.gov/pubmed/26557567" TargetMode="External"/><Relationship Id="rId4885" Type="http://schemas.openxmlformats.org/officeDocument/2006/relationships/hyperlink" Target="http://www.ncbi.nlm.nih.gov/pubmed/26488419" TargetMode="External"/><Relationship Id="rId2214" Type="http://schemas.openxmlformats.org/officeDocument/2006/relationships/hyperlink" Target="http://www.ncbi.nlm.nih.gov/pubmed/26628127" TargetMode="External"/><Relationship Id="rId3546" Type="http://schemas.openxmlformats.org/officeDocument/2006/relationships/hyperlink" Target="http://www.ncbi.nlm.nih.gov/pubmed/26557579" TargetMode="External"/><Relationship Id="rId4877" Type="http://schemas.openxmlformats.org/officeDocument/2006/relationships/hyperlink" Target="http://www.ncbi.nlm.nih.gov/pubmed/26489015" TargetMode="External"/><Relationship Id="rId2215" Type="http://schemas.openxmlformats.org/officeDocument/2006/relationships/hyperlink" Target="http://www.ncbi.nlm.nih.gov/pubmed/26628123" TargetMode="External"/><Relationship Id="rId3545" Type="http://schemas.openxmlformats.org/officeDocument/2006/relationships/hyperlink" Target="http://www.ncbi.nlm.nih.gov/pubmed/26557580" TargetMode="External"/><Relationship Id="rId4876" Type="http://schemas.openxmlformats.org/officeDocument/2006/relationships/hyperlink" Target="http://www.ncbi.nlm.nih.gov/pubmed/26489041" TargetMode="External"/><Relationship Id="rId2216" Type="http://schemas.openxmlformats.org/officeDocument/2006/relationships/hyperlink" Target="http://www.ncbi.nlm.nih.gov/pubmed/26627968" TargetMode="External"/><Relationship Id="rId3548" Type="http://schemas.openxmlformats.org/officeDocument/2006/relationships/hyperlink" Target="http://www.ncbi.nlm.nih.gov/pubmed/26557576" TargetMode="External"/><Relationship Id="rId4879" Type="http://schemas.openxmlformats.org/officeDocument/2006/relationships/hyperlink" Target="http://www.ncbi.nlm.nih.gov/pubmed/26488849" TargetMode="External"/><Relationship Id="rId2217" Type="http://schemas.openxmlformats.org/officeDocument/2006/relationships/hyperlink" Target="http://www.ncbi.nlm.nih.gov/pubmed/26627967" TargetMode="External"/><Relationship Id="rId3547" Type="http://schemas.openxmlformats.org/officeDocument/2006/relationships/hyperlink" Target="http://www.ncbi.nlm.nih.gov/pubmed/26557577" TargetMode="External"/><Relationship Id="rId4878" Type="http://schemas.openxmlformats.org/officeDocument/2006/relationships/hyperlink" Target="http://www.ncbi.nlm.nih.gov/pubmed/26488879" TargetMode="External"/><Relationship Id="rId2218" Type="http://schemas.openxmlformats.org/officeDocument/2006/relationships/hyperlink" Target="http://www.ncbi.nlm.nih.gov/pubmed/26627958" TargetMode="External"/><Relationship Id="rId2219" Type="http://schemas.openxmlformats.org/officeDocument/2006/relationships/hyperlink" Target="http://www.ncbi.nlm.nih.gov/pubmed/26627867" TargetMode="External"/><Relationship Id="rId3549" Type="http://schemas.openxmlformats.org/officeDocument/2006/relationships/hyperlink" Target="http://www.ncbi.nlm.nih.gov/pubmed/26557575" TargetMode="External"/><Relationship Id="rId3540" Type="http://schemas.openxmlformats.org/officeDocument/2006/relationships/hyperlink" Target="http://www.ncbi.nlm.nih.gov/pubmed/26557587" TargetMode="External"/><Relationship Id="rId4871" Type="http://schemas.openxmlformats.org/officeDocument/2006/relationships/hyperlink" Target="http://www.ncbi.nlm.nih.gov/pubmed/26489681" TargetMode="External"/><Relationship Id="rId4870" Type="http://schemas.openxmlformats.org/officeDocument/2006/relationships/hyperlink" Target="http://www.ncbi.nlm.nih.gov/pubmed/26489790" TargetMode="External"/><Relationship Id="rId2210" Type="http://schemas.openxmlformats.org/officeDocument/2006/relationships/hyperlink" Target="http://www.ncbi.nlm.nih.gov/pubmed/26628188" TargetMode="External"/><Relationship Id="rId3542" Type="http://schemas.openxmlformats.org/officeDocument/2006/relationships/hyperlink" Target="http://www.ncbi.nlm.nih.gov/pubmed/26557585" TargetMode="External"/><Relationship Id="rId4873" Type="http://schemas.openxmlformats.org/officeDocument/2006/relationships/hyperlink" Target="http://www.ncbi.nlm.nih.gov/pubmed/26489428" TargetMode="External"/><Relationship Id="rId2211" Type="http://schemas.openxmlformats.org/officeDocument/2006/relationships/hyperlink" Target="http://www.ncbi.nlm.nih.gov/pubmed/26628178" TargetMode="External"/><Relationship Id="rId3541" Type="http://schemas.openxmlformats.org/officeDocument/2006/relationships/hyperlink" Target="http://www.ncbi.nlm.nih.gov/pubmed/26557586" TargetMode="External"/><Relationship Id="rId4872" Type="http://schemas.openxmlformats.org/officeDocument/2006/relationships/hyperlink" Target="http://www.ncbi.nlm.nih.gov/pubmed/26489676" TargetMode="External"/><Relationship Id="rId2212" Type="http://schemas.openxmlformats.org/officeDocument/2006/relationships/hyperlink" Target="http://www.ncbi.nlm.nih.gov/pubmed/26628161" TargetMode="External"/><Relationship Id="rId3544" Type="http://schemas.openxmlformats.org/officeDocument/2006/relationships/hyperlink" Target="http://www.ncbi.nlm.nih.gov/pubmed/26557582" TargetMode="External"/><Relationship Id="rId4875" Type="http://schemas.openxmlformats.org/officeDocument/2006/relationships/hyperlink" Target="http://www.ncbi.nlm.nih.gov/pubmed/28377972" TargetMode="External"/><Relationship Id="rId2213" Type="http://schemas.openxmlformats.org/officeDocument/2006/relationships/hyperlink" Target="http://www.ncbi.nlm.nih.gov/pubmed/26628131" TargetMode="External"/><Relationship Id="rId3543" Type="http://schemas.openxmlformats.org/officeDocument/2006/relationships/hyperlink" Target="http://www.ncbi.nlm.nih.gov/pubmed/26557584" TargetMode="External"/><Relationship Id="rId4874" Type="http://schemas.openxmlformats.org/officeDocument/2006/relationships/hyperlink" Target="http://www.ncbi.nlm.nih.gov/pubmed/26489418" TargetMode="External"/><Relationship Id="rId2247" Type="http://schemas.openxmlformats.org/officeDocument/2006/relationships/hyperlink" Target="http://www.ncbi.nlm.nih.gov/pubmed/26624311" TargetMode="External"/><Relationship Id="rId3579" Type="http://schemas.openxmlformats.org/officeDocument/2006/relationships/hyperlink" Target="http://www.ncbi.nlm.nih.gov/pubmed/26557534" TargetMode="External"/><Relationship Id="rId2248" Type="http://schemas.openxmlformats.org/officeDocument/2006/relationships/hyperlink" Target="http://www.ncbi.nlm.nih.gov/pubmed/26624223" TargetMode="External"/><Relationship Id="rId3578" Type="http://schemas.openxmlformats.org/officeDocument/2006/relationships/hyperlink" Target="http://www.ncbi.nlm.nih.gov/pubmed/26557535" TargetMode="External"/><Relationship Id="rId2249" Type="http://schemas.openxmlformats.org/officeDocument/2006/relationships/hyperlink" Target="http://www.ncbi.nlm.nih.gov/pubmed/26624183" TargetMode="External"/><Relationship Id="rId3571" Type="http://schemas.openxmlformats.org/officeDocument/2006/relationships/hyperlink" Target="http://www.ncbi.nlm.nih.gov/pubmed/26557544" TargetMode="External"/><Relationship Id="rId2240" Type="http://schemas.openxmlformats.org/officeDocument/2006/relationships/hyperlink" Target="http://www.ncbi.nlm.nih.gov/pubmed/26624674" TargetMode="External"/><Relationship Id="rId3570" Type="http://schemas.openxmlformats.org/officeDocument/2006/relationships/hyperlink" Target="http://www.ncbi.nlm.nih.gov/pubmed/26557548" TargetMode="External"/><Relationship Id="rId2241" Type="http://schemas.openxmlformats.org/officeDocument/2006/relationships/hyperlink" Target="http://www.ncbi.nlm.nih.gov/pubmed/26624633" TargetMode="External"/><Relationship Id="rId3573" Type="http://schemas.openxmlformats.org/officeDocument/2006/relationships/hyperlink" Target="http://www.ncbi.nlm.nih.gov/pubmed/26557542" TargetMode="External"/><Relationship Id="rId2242" Type="http://schemas.openxmlformats.org/officeDocument/2006/relationships/hyperlink" Target="http://www.ncbi.nlm.nih.gov/pubmed/26624531" TargetMode="External"/><Relationship Id="rId3572" Type="http://schemas.openxmlformats.org/officeDocument/2006/relationships/hyperlink" Target="http://www.ncbi.nlm.nih.gov/pubmed/26557543" TargetMode="External"/><Relationship Id="rId2243" Type="http://schemas.openxmlformats.org/officeDocument/2006/relationships/hyperlink" Target="http://www.ncbi.nlm.nih.gov/pubmed/26624484" TargetMode="External"/><Relationship Id="rId3575" Type="http://schemas.openxmlformats.org/officeDocument/2006/relationships/hyperlink" Target="http://www.ncbi.nlm.nih.gov/pubmed/26557538" TargetMode="External"/><Relationship Id="rId2244" Type="http://schemas.openxmlformats.org/officeDocument/2006/relationships/hyperlink" Target="http://www.ncbi.nlm.nih.gov/pubmed/26624475" TargetMode="External"/><Relationship Id="rId3574" Type="http://schemas.openxmlformats.org/officeDocument/2006/relationships/hyperlink" Target="http://www.ncbi.nlm.nih.gov/pubmed/26557539" TargetMode="External"/><Relationship Id="rId2245" Type="http://schemas.openxmlformats.org/officeDocument/2006/relationships/hyperlink" Target="http://www.ncbi.nlm.nih.gov/pubmed/26624431" TargetMode="External"/><Relationship Id="rId3577" Type="http://schemas.openxmlformats.org/officeDocument/2006/relationships/hyperlink" Target="http://www.ncbi.nlm.nih.gov/pubmed/26557536" TargetMode="External"/><Relationship Id="rId2246" Type="http://schemas.openxmlformats.org/officeDocument/2006/relationships/hyperlink" Target="http://www.ncbi.nlm.nih.gov/pubmed/26624407" TargetMode="External"/><Relationship Id="rId3576" Type="http://schemas.openxmlformats.org/officeDocument/2006/relationships/hyperlink" Target="http://www.ncbi.nlm.nih.gov/pubmed/26557537" TargetMode="External"/><Relationship Id="rId2236" Type="http://schemas.openxmlformats.org/officeDocument/2006/relationships/hyperlink" Target="http://www.ncbi.nlm.nih.gov/pubmed/26624739" TargetMode="External"/><Relationship Id="rId3568" Type="http://schemas.openxmlformats.org/officeDocument/2006/relationships/hyperlink" Target="http://www.ncbi.nlm.nih.gov/pubmed/26557550" TargetMode="External"/><Relationship Id="rId4899" Type="http://schemas.openxmlformats.org/officeDocument/2006/relationships/hyperlink" Target="http://www.ncbi.nlm.nih.gov/pubmed/26487720" TargetMode="External"/><Relationship Id="rId2237" Type="http://schemas.openxmlformats.org/officeDocument/2006/relationships/hyperlink" Target="http://www.ncbi.nlm.nih.gov/pubmed/26624738" TargetMode="External"/><Relationship Id="rId3567" Type="http://schemas.openxmlformats.org/officeDocument/2006/relationships/hyperlink" Target="http://www.ncbi.nlm.nih.gov/pubmed/26557551" TargetMode="External"/><Relationship Id="rId4898" Type="http://schemas.openxmlformats.org/officeDocument/2006/relationships/hyperlink" Target="http://www.ncbi.nlm.nih.gov/pubmed/26487822" TargetMode="External"/><Relationship Id="rId2238" Type="http://schemas.openxmlformats.org/officeDocument/2006/relationships/hyperlink" Target="http://www.ncbi.nlm.nih.gov/pubmed/26624719" TargetMode="External"/><Relationship Id="rId2239" Type="http://schemas.openxmlformats.org/officeDocument/2006/relationships/hyperlink" Target="http://www.ncbi.nlm.nih.gov/pubmed/26624693" TargetMode="External"/><Relationship Id="rId3569" Type="http://schemas.openxmlformats.org/officeDocument/2006/relationships/hyperlink" Target="http://www.ncbi.nlm.nih.gov/pubmed/26557549" TargetMode="External"/><Relationship Id="rId3560" Type="http://schemas.openxmlformats.org/officeDocument/2006/relationships/hyperlink" Target="http://www.ncbi.nlm.nih.gov/pubmed/26557559" TargetMode="External"/><Relationship Id="rId4891" Type="http://schemas.openxmlformats.org/officeDocument/2006/relationships/hyperlink" Target="http://www.ncbi.nlm.nih.gov/pubmed/26488029" TargetMode="External"/><Relationship Id="rId4890" Type="http://schemas.openxmlformats.org/officeDocument/2006/relationships/hyperlink" Target="http://www.ncbi.nlm.nih.gov/pubmed/26488138" TargetMode="External"/><Relationship Id="rId2230" Type="http://schemas.openxmlformats.org/officeDocument/2006/relationships/hyperlink" Target="http://www.ncbi.nlm.nih.gov/pubmed/26626629" TargetMode="External"/><Relationship Id="rId3562" Type="http://schemas.openxmlformats.org/officeDocument/2006/relationships/hyperlink" Target="http://www.ncbi.nlm.nih.gov/pubmed/26557557" TargetMode="External"/><Relationship Id="rId4893" Type="http://schemas.openxmlformats.org/officeDocument/2006/relationships/hyperlink" Target="http://www.ncbi.nlm.nih.gov/pubmed/26487940" TargetMode="External"/><Relationship Id="rId2231" Type="http://schemas.openxmlformats.org/officeDocument/2006/relationships/hyperlink" Target="http://www.ncbi.nlm.nih.gov/pubmed/26625974" TargetMode="External"/><Relationship Id="rId3561" Type="http://schemas.openxmlformats.org/officeDocument/2006/relationships/hyperlink" Target="http://www.ncbi.nlm.nih.gov/pubmed/26557558" TargetMode="External"/><Relationship Id="rId4892" Type="http://schemas.openxmlformats.org/officeDocument/2006/relationships/hyperlink" Target="http://www.ncbi.nlm.nih.gov/pubmed/26488021" TargetMode="External"/><Relationship Id="rId2232" Type="http://schemas.openxmlformats.org/officeDocument/2006/relationships/hyperlink" Target="http://www.ncbi.nlm.nih.gov/pubmed/26625837" TargetMode="External"/><Relationship Id="rId3564" Type="http://schemas.openxmlformats.org/officeDocument/2006/relationships/hyperlink" Target="http://www.ncbi.nlm.nih.gov/pubmed/26557555" TargetMode="External"/><Relationship Id="rId4895" Type="http://schemas.openxmlformats.org/officeDocument/2006/relationships/hyperlink" Target="http://www.ncbi.nlm.nih.gov/pubmed/26487913" TargetMode="External"/><Relationship Id="rId2233" Type="http://schemas.openxmlformats.org/officeDocument/2006/relationships/hyperlink" Target="http://www.ncbi.nlm.nih.gov/pubmed/26625715" TargetMode="External"/><Relationship Id="rId3563" Type="http://schemas.openxmlformats.org/officeDocument/2006/relationships/hyperlink" Target="http://www.ncbi.nlm.nih.gov/pubmed/26557556" TargetMode="External"/><Relationship Id="rId4894" Type="http://schemas.openxmlformats.org/officeDocument/2006/relationships/hyperlink" Target="http://www.ncbi.nlm.nih.gov/pubmed/26487914" TargetMode="External"/><Relationship Id="rId2234" Type="http://schemas.openxmlformats.org/officeDocument/2006/relationships/hyperlink" Target="http://www.ncbi.nlm.nih.gov/pubmed/26625086" TargetMode="External"/><Relationship Id="rId3566" Type="http://schemas.openxmlformats.org/officeDocument/2006/relationships/hyperlink" Target="http://www.ncbi.nlm.nih.gov/pubmed/26557553" TargetMode="External"/><Relationship Id="rId4897" Type="http://schemas.openxmlformats.org/officeDocument/2006/relationships/hyperlink" Target="http://www.ncbi.nlm.nih.gov/pubmed/26487909" TargetMode="External"/><Relationship Id="rId2235" Type="http://schemas.openxmlformats.org/officeDocument/2006/relationships/hyperlink" Target="http://www.ncbi.nlm.nih.gov/pubmed/26624760" TargetMode="External"/><Relationship Id="rId3565" Type="http://schemas.openxmlformats.org/officeDocument/2006/relationships/hyperlink" Target="http://www.ncbi.nlm.nih.gov/pubmed/26557554" TargetMode="External"/><Relationship Id="rId4896" Type="http://schemas.openxmlformats.org/officeDocument/2006/relationships/hyperlink" Target="http://www.ncbi.nlm.nih.gov/pubmed/26487912" TargetMode="External"/><Relationship Id="rId2290" Type="http://schemas.openxmlformats.org/officeDocument/2006/relationships/hyperlink" Target="http://www.ncbi.nlm.nih.gov/pubmed/26621360" TargetMode="External"/><Relationship Id="rId2291" Type="http://schemas.openxmlformats.org/officeDocument/2006/relationships/hyperlink" Target="http://www.ncbi.nlm.nih.gov/pubmed/26621194" TargetMode="External"/><Relationship Id="rId2292" Type="http://schemas.openxmlformats.org/officeDocument/2006/relationships/hyperlink" Target="http://www.ncbi.nlm.nih.gov/pubmed/26620836" TargetMode="External"/><Relationship Id="rId2293" Type="http://schemas.openxmlformats.org/officeDocument/2006/relationships/hyperlink" Target="http://www.ncbi.nlm.nih.gov/pubmed/26620693" TargetMode="External"/><Relationship Id="rId2294" Type="http://schemas.openxmlformats.org/officeDocument/2006/relationships/hyperlink" Target="http://www.ncbi.nlm.nih.gov/pubmed/26620631" TargetMode="External"/><Relationship Id="rId2295" Type="http://schemas.openxmlformats.org/officeDocument/2006/relationships/hyperlink" Target="http://www.ncbi.nlm.nih.gov/pubmed/26620556" TargetMode="External"/><Relationship Id="rId2296" Type="http://schemas.openxmlformats.org/officeDocument/2006/relationships/hyperlink" Target="http://www.ncbi.nlm.nih.gov/pubmed/26620424" TargetMode="External"/><Relationship Id="rId2297" Type="http://schemas.openxmlformats.org/officeDocument/2006/relationships/hyperlink" Target="http://www.ncbi.nlm.nih.gov/pubmed/26620415" TargetMode="External"/><Relationship Id="rId2298" Type="http://schemas.openxmlformats.org/officeDocument/2006/relationships/hyperlink" Target="http://www.ncbi.nlm.nih.gov/pubmed/26620081" TargetMode="External"/><Relationship Id="rId2299" Type="http://schemas.openxmlformats.org/officeDocument/2006/relationships/hyperlink" Target="http://www.ncbi.nlm.nih.gov/pubmed/26620080" TargetMode="External"/><Relationship Id="rId7151" Type="http://schemas.openxmlformats.org/officeDocument/2006/relationships/hyperlink" Target="http://www.ncbi.nlm.nih.gov/pubmed/26233663" TargetMode="External"/><Relationship Id="rId7150" Type="http://schemas.openxmlformats.org/officeDocument/2006/relationships/hyperlink" Target="http://www.ncbi.nlm.nih.gov/pubmed/26233664" TargetMode="External"/><Relationship Id="rId7155" Type="http://schemas.openxmlformats.org/officeDocument/2006/relationships/hyperlink" Target="http://www.ncbi.nlm.nih.gov/pubmed/26232660" TargetMode="External"/><Relationship Id="rId7154" Type="http://schemas.openxmlformats.org/officeDocument/2006/relationships/hyperlink" Target="http://www.ncbi.nlm.nih.gov/pubmed/26232747" TargetMode="External"/><Relationship Id="rId7153" Type="http://schemas.openxmlformats.org/officeDocument/2006/relationships/hyperlink" Target="http://www.ncbi.nlm.nih.gov/pubmed/26233328" TargetMode="External"/><Relationship Id="rId7152" Type="http://schemas.openxmlformats.org/officeDocument/2006/relationships/hyperlink" Target="http://www.ncbi.nlm.nih.gov/pubmed/26233517" TargetMode="External"/><Relationship Id="rId7159" Type="http://schemas.openxmlformats.org/officeDocument/2006/relationships/hyperlink" Target="http://www.ncbi.nlm.nih.gov/pubmed/26232292" TargetMode="External"/><Relationship Id="rId7158" Type="http://schemas.openxmlformats.org/officeDocument/2006/relationships/hyperlink" Target="http://www.ncbi.nlm.nih.gov/pubmed/26232562" TargetMode="External"/><Relationship Id="rId7157" Type="http://schemas.openxmlformats.org/officeDocument/2006/relationships/hyperlink" Target="http://www.ncbi.nlm.nih.gov/pubmed/26232590" TargetMode="External"/><Relationship Id="rId7156" Type="http://schemas.openxmlformats.org/officeDocument/2006/relationships/hyperlink" Target="http://www.ncbi.nlm.nih.gov/pubmed/26232622" TargetMode="External"/><Relationship Id="rId7140" Type="http://schemas.openxmlformats.org/officeDocument/2006/relationships/hyperlink" Target="http://www.ncbi.nlm.nih.gov/pubmed/26235349" TargetMode="External"/><Relationship Id="rId7144" Type="http://schemas.openxmlformats.org/officeDocument/2006/relationships/hyperlink" Target="http://www.ncbi.nlm.nih.gov/pubmed/26234519" TargetMode="External"/><Relationship Id="rId7143" Type="http://schemas.openxmlformats.org/officeDocument/2006/relationships/hyperlink" Target="http://www.ncbi.nlm.nih.gov/pubmed/26234520" TargetMode="External"/><Relationship Id="rId7142" Type="http://schemas.openxmlformats.org/officeDocument/2006/relationships/hyperlink" Target="http://www.ncbi.nlm.nih.gov/pubmed/26234579" TargetMode="External"/><Relationship Id="rId7141" Type="http://schemas.openxmlformats.org/officeDocument/2006/relationships/hyperlink" Target="http://www.ncbi.nlm.nih.gov/pubmed/26235225" TargetMode="External"/><Relationship Id="rId7148" Type="http://schemas.openxmlformats.org/officeDocument/2006/relationships/hyperlink" Target="http://www.ncbi.nlm.nih.gov/pubmed/26233711" TargetMode="External"/><Relationship Id="rId7147" Type="http://schemas.openxmlformats.org/officeDocument/2006/relationships/hyperlink" Target="http://www.ncbi.nlm.nih.gov/pubmed/26233720" TargetMode="External"/><Relationship Id="rId7146" Type="http://schemas.openxmlformats.org/officeDocument/2006/relationships/hyperlink" Target="http://www.ncbi.nlm.nih.gov/pubmed/26233748" TargetMode="External"/><Relationship Id="rId7145" Type="http://schemas.openxmlformats.org/officeDocument/2006/relationships/hyperlink" Target="http://www.ncbi.nlm.nih.gov/pubmed/26233821" TargetMode="External"/><Relationship Id="rId7149" Type="http://schemas.openxmlformats.org/officeDocument/2006/relationships/hyperlink" Target="http://www.ncbi.nlm.nih.gov/pubmed/26233709" TargetMode="External"/><Relationship Id="rId4901" Type="http://schemas.openxmlformats.org/officeDocument/2006/relationships/hyperlink" Target="http://www.ncbi.nlm.nih.gov/pubmed/26487486" TargetMode="External"/><Relationship Id="rId4900" Type="http://schemas.openxmlformats.org/officeDocument/2006/relationships/hyperlink" Target="http://www.ncbi.nlm.nih.gov/pubmed/26487717" TargetMode="External"/><Relationship Id="rId4903" Type="http://schemas.openxmlformats.org/officeDocument/2006/relationships/hyperlink" Target="http://www.ncbi.nlm.nih.gov/pubmed/26487369" TargetMode="External"/><Relationship Id="rId4902" Type="http://schemas.openxmlformats.org/officeDocument/2006/relationships/hyperlink" Target="http://www.ncbi.nlm.nih.gov/pubmed/26487432" TargetMode="External"/><Relationship Id="rId4905" Type="http://schemas.openxmlformats.org/officeDocument/2006/relationships/hyperlink" Target="http://www.ncbi.nlm.nih.gov/pubmed/26487188" TargetMode="External"/><Relationship Id="rId4904" Type="http://schemas.openxmlformats.org/officeDocument/2006/relationships/hyperlink" Target="http://www.ncbi.nlm.nih.gov/pubmed/26487242" TargetMode="External"/><Relationship Id="rId4907" Type="http://schemas.openxmlformats.org/officeDocument/2006/relationships/hyperlink" Target="http://www.ncbi.nlm.nih.gov/pubmed/26487102" TargetMode="External"/><Relationship Id="rId4906" Type="http://schemas.openxmlformats.org/officeDocument/2006/relationships/hyperlink" Target="http://www.ncbi.nlm.nih.gov/pubmed/26487175" TargetMode="External"/><Relationship Id="rId4909" Type="http://schemas.openxmlformats.org/officeDocument/2006/relationships/hyperlink" Target="http://www.ncbi.nlm.nih.gov/pubmed/26486984" TargetMode="External"/><Relationship Id="rId4908" Type="http://schemas.openxmlformats.org/officeDocument/2006/relationships/hyperlink" Target="http://www.ncbi.nlm.nih.gov/pubmed/26487092" TargetMode="External"/><Relationship Id="rId7180" Type="http://schemas.openxmlformats.org/officeDocument/2006/relationships/hyperlink" Target="http://www.ncbi.nlm.nih.gov/pubmed/26227848" TargetMode="External"/><Relationship Id="rId7173" Type="http://schemas.openxmlformats.org/officeDocument/2006/relationships/hyperlink" Target="http://www.ncbi.nlm.nih.gov/pubmed/26231063" TargetMode="External"/><Relationship Id="rId7172" Type="http://schemas.openxmlformats.org/officeDocument/2006/relationships/hyperlink" Target="http://www.ncbi.nlm.nih.gov/pubmed/26231067" TargetMode="External"/><Relationship Id="rId7171" Type="http://schemas.openxmlformats.org/officeDocument/2006/relationships/hyperlink" Target="http://www.ncbi.nlm.nih.gov/pubmed/26231128" TargetMode="External"/><Relationship Id="rId7170" Type="http://schemas.openxmlformats.org/officeDocument/2006/relationships/hyperlink" Target="http://www.ncbi.nlm.nih.gov/pubmed/26231326" TargetMode="External"/><Relationship Id="rId7177" Type="http://schemas.openxmlformats.org/officeDocument/2006/relationships/hyperlink" Target="http://www.ncbi.nlm.nih.gov/pubmed/26228161" TargetMode="External"/><Relationship Id="rId7176" Type="http://schemas.openxmlformats.org/officeDocument/2006/relationships/hyperlink" Target="http://www.ncbi.nlm.nih.gov/pubmed/26228389" TargetMode="External"/><Relationship Id="rId7175" Type="http://schemas.openxmlformats.org/officeDocument/2006/relationships/hyperlink" Target="http://www.ncbi.nlm.nih.gov/pubmed/26230252" TargetMode="External"/><Relationship Id="rId7174" Type="http://schemas.openxmlformats.org/officeDocument/2006/relationships/hyperlink" Target="http://www.ncbi.nlm.nih.gov/pubmed/26231062" TargetMode="External"/><Relationship Id="rId7179" Type="http://schemas.openxmlformats.org/officeDocument/2006/relationships/hyperlink" Target="http://www.ncbi.nlm.nih.gov/pubmed/26227855" TargetMode="External"/><Relationship Id="rId7178" Type="http://schemas.openxmlformats.org/officeDocument/2006/relationships/hyperlink" Target="http://www.ncbi.nlm.nih.gov/pubmed/26228069" TargetMode="External"/><Relationship Id="rId7162" Type="http://schemas.openxmlformats.org/officeDocument/2006/relationships/hyperlink" Target="http://www.ncbi.nlm.nih.gov/pubmed/26232027" TargetMode="External"/><Relationship Id="rId7161" Type="http://schemas.openxmlformats.org/officeDocument/2006/relationships/hyperlink" Target="http://www.ncbi.nlm.nih.gov/pubmed/26232029" TargetMode="External"/><Relationship Id="rId7160" Type="http://schemas.openxmlformats.org/officeDocument/2006/relationships/hyperlink" Target="http://www.ncbi.nlm.nih.gov/pubmed/26232108" TargetMode="External"/><Relationship Id="rId7166" Type="http://schemas.openxmlformats.org/officeDocument/2006/relationships/hyperlink" Target="http://www.ncbi.nlm.nih.gov/pubmed/26231333" TargetMode="External"/><Relationship Id="rId7165" Type="http://schemas.openxmlformats.org/officeDocument/2006/relationships/hyperlink" Target="http://www.ncbi.nlm.nih.gov/pubmed/26231549" TargetMode="External"/><Relationship Id="rId7164" Type="http://schemas.openxmlformats.org/officeDocument/2006/relationships/hyperlink" Target="http://www.ncbi.nlm.nih.gov/pubmed/26231821" TargetMode="External"/><Relationship Id="rId7163" Type="http://schemas.openxmlformats.org/officeDocument/2006/relationships/hyperlink" Target="http://www.ncbi.nlm.nih.gov/pubmed/26231835" TargetMode="External"/><Relationship Id="rId7169" Type="http://schemas.openxmlformats.org/officeDocument/2006/relationships/hyperlink" Target="http://www.ncbi.nlm.nih.gov/pubmed/26231328" TargetMode="External"/><Relationship Id="rId7168" Type="http://schemas.openxmlformats.org/officeDocument/2006/relationships/hyperlink" Target="http://www.ncbi.nlm.nih.gov/pubmed/26231329" TargetMode="External"/><Relationship Id="rId7167" Type="http://schemas.openxmlformats.org/officeDocument/2006/relationships/hyperlink" Target="http://www.ncbi.nlm.nih.gov/pubmed/26231330" TargetMode="External"/><Relationship Id="rId7111" Type="http://schemas.openxmlformats.org/officeDocument/2006/relationships/hyperlink" Target="http://www.ncbi.nlm.nih.gov/pubmed/26242697" TargetMode="External"/><Relationship Id="rId7110" Type="http://schemas.openxmlformats.org/officeDocument/2006/relationships/hyperlink" Target="http://www.ncbi.nlm.nih.gov/pubmed/26242967" TargetMode="External"/><Relationship Id="rId7115" Type="http://schemas.openxmlformats.org/officeDocument/2006/relationships/hyperlink" Target="http://www.ncbi.nlm.nih.gov/pubmed/26242224" TargetMode="External"/><Relationship Id="rId7114" Type="http://schemas.openxmlformats.org/officeDocument/2006/relationships/hyperlink" Target="http://www.ncbi.nlm.nih.gov/pubmed/26242294" TargetMode="External"/><Relationship Id="rId7113" Type="http://schemas.openxmlformats.org/officeDocument/2006/relationships/hyperlink" Target="http://www.ncbi.nlm.nih.gov/pubmed/26242411" TargetMode="External"/><Relationship Id="rId7112" Type="http://schemas.openxmlformats.org/officeDocument/2006/relationships/hyperlink" Target="http://www.ncbi.nlm.nih.gov/pubmed/26242566" TargetMode="External"/><Relationship Id="rId7119" Type="http://schemas.openxmlformats.org/officeDocument/2006/relationships/hyperlink" Target="http://www.ncbi.nlm.nih.gov/pubmed/26240287" TargetMode="External"/><Relationship Id="rId7118" Type="http://schemas.openxmlformats.org/officeDocument/2006/relationships/hyperlink" Target="http://www.ncbi.nlm.nih.gov/pubmed/26241026" TargetMode="External"/><Relationship Id="rId7117" Type="http://schemas.openxmlformats.org/officeDocument/2006/relationships/hyperlink" Target="http://www.ncbi.nlm.nih.gov/pubmed/26241029" TargetMode="External"/><Relationship Id="rId7116" Type="http://schemas.openxmlformats.org/officeDocument/2006/relationships/hyperlink" Target="http://www.ncbi.nlm.nih.gov/pubmed/26241925" TargetMode="External"/><Relationship Id="rId7109" Type="http://schemas.openxmlformats.org/officeDocument/2006/relationships/hyperlink" Target="http://www.ncbi.nlm.nih.gov/pubmed/26243007" TargetMode="External"/><Relationship Id="rId7100" Type="http://schemas.openxmlformats.org/officeDocument/2006/relationships/hyperlink" Target="http://www.ncbi.nlm.nih.gov/pubmed/26246431" TargetMode="External"/><Relationship Id="rId7104" Type="http://schemas.openxmlformats.org/officeDocument/2006/relationships/hyperlink" Target="http://www.ncbi.nlm.nih.gov/pubmed/26245717" TargetMode="External"/><Relationship Id="rId7103" Type="http://schemas.openxmlformats.org/officeDocument/2006/relationships/hyperlink" Target="http://www.ncbi.nlm.nih.gov/pubmed/26246087" TargetMode="External"/><Relationship Id="rId7102" Type="http://schemas.openxmlformats.org/officeDocument/2006/relationships/hyperlink" Target="http://www.ncbi.nlm.nih.gov/pubmed/26246154" TargetMode="External"/><Relationship Id="rId7101" Type="http://schemas.openxmlformats.org/officeDocument/2006/relationships/hyperlink" Target="http://www.ncbi.nlm.nih.gov/pubmed/26246308" TargetMode="External"/><Relationship Id="rId7108" Type="http://schemas.openxmlformats.org/officeDocument/2006/relationships/hyperlink" Target="http://www.ncbi.nlm.nih.gov/pubmed/26243394" TargetMode="External"/><Relationship Id="rId7107" Type="http://schemas.openxmlformats.org/officeDocument/2006/relationships/hyperlink" Target="http://www.ncbi.nlm.nih.gov/pubmed/26243683" TargetMode="External"/><Relationship Id="rId7106" Type="http://schemas.openxmlformats.org/officeDocument/2006/relationships/hyperlink" Target="http://www.ncbi.nlm.nih.gov/pubmed/26243794" TargetMode="External"/><Relationship Id="rId7105" Type="http://schemas.openxmlformats.org/officeDocument/2006/relationships/hyperlink" Target="http://www.ncbi.nlm.nih.gov/pubmed/26244406" TargetMode="External"/><Relationship Id="rId7133" Type="http://schemas.openxmlformats.org/officeDocument/2006/relationships/hyperlink" Target="http://www.ncbi.nlm.nih.gov/pubmed/26237742" TargetMode="External"/><Relationship Id="rId7132" Type="http://schemas.openxmlformats.org/officeDocument/2006/relationships/hyperlink" Target="http://www.ncbi.nlm.nih.gov/pubmed/26238095" TargetMode="External"/><Relationship Id="rId7131" Type="http://schemas.openxmlformats.org/officeDocument/2006/relationships/hyperlink" Target="http://www.ncbi.nlm.nih.gov/pubmed/26238237" TargetMode="External"/><Relationship Id="rId7130" Type="http://schemas.openxmlformats.org/officeDocument/2006/relationships/hyperlink" Target="http://www.ncbi.nlm.nih.gov/pubmed/26238688" TargetMode="External"/><Relationship Id="rId7137" Type="http://schemas.openxmlformats.org/officeDocument/2006/relationships/hyperlink" Target="http://www.ncbi.nlm.nih.gov/pubmed/26235732" TargetMode="External"/><Relationship Id="rId7136" Type="http://schemas.openxmlformats.org/officeDocument/2006/relationships/hyperlink" Target="http://www.ncbi.nlm.nih.gov/pubmed/26236018" TargetMode="External"/><Relationship Id="rId7135" Type="http://schemas.openxmlformats.org/officeDocument/2006/relationships/hyperlink" Target="http://www.ncbi.nlm.nih.gov/pubmed/26236947" TargetMode="External"/><Relationship Id="rId7134" Type="http://schemas.openxmlformats.org/officeDocument/2006/relationships/hyperlink" Target="http://www.ncbi.nlm.nih.gov/pubmed/26237548" TargetMode="External"/><Relationship Id="rId7139" Type="http://schemas.openxmlformats.org/officeDocument/2006/relationships/hyperlink" Target="http://www.ncbi.nlm.nih.gov/pubmed/26235393" TargetMode="External"/><Relationship Id="rId7138" Type="http://schemas.openxmlformats.org/officeDocument/2006/relationships/hyperlink" Target="http://www.ncbi.nlm.nih.gov/pubmed/26235489" TargetMode="External"/><Relationship Id="rId7122" Type="http://schemas.openxmlformats.org/officeDocument/2006/relationships/hyperlink" Target="http://www.ncbi.nlm.nih.gov/pubmed/26239923" TargetMode="External"/><Relationship Id="rId7121" Type="http://schemas.openxmlformats.org/officeDocument/2006/relationships/hyperlink" Target="http://www.ncbi.nlm.nih.gov/pubmed/26239995" TargetMode="External"/><Relationship Id="rId7120" Type="http://schemas.openxmlformats.org/officeDocument/2006/relationships/hyperlink" Target="http://www.ncbi.nlm.nih.gov/pubmed/26240285" TargetMode="External"/><Relationship Id="rId7126" Type="http://schemas.openxmlformats.org/officeDocument/2006/relationships/hyperlink" Target="http://www.ncbi.nlm.nih.gov/pubmed/26239266" TargetMode="External"/><Relationship Id="rId7125" Type="http://schemas.openxmlformats.org/officeDocument/2006/relationships/hyperlink" Target="http://www.ncbi.nlm.nih.gov/pubmed/26239443" TargetMode="External"/><Relationship Id="rId7124" Type="http://schemas.openxmlformats.org/officeDocument/2006/relationships/hyperlink" Target="http://www.ncbi.nlm.nih.gov/pubmed/26239799" TargetMode="External"/><Relationship Id="rId7123" Type="http://schemas.openxmlformats.org/officeDocument/2006/relationships/hyperlink" Target="http://www.ncbi.nlm.nih.gov/pubmed/26239922" TargetMode="External"/><Relationship Id="rId7129" Type="http://schemas.openxmlformats.org/officeDocument/2006/relationships/hyperlink" Target="http://www.ncbi.nlm.nih.gov/pubmed/26238973" TargetMode="External"/><Relationship Id="rId7128" Type="http://schemas.openxmlformats.org/officeDocument/2006/relationships/hyperlink" Target="http://www.ncbi.nlm.nih.gov/pubmed/26239032" TargetMode="External"/><Relationship Id="rId7127" Type="http://schemas.openxmlformats.org/officeDocument/2006/relationships/hyperlink" Target="http://www.ncbi.nlm.nih.gov/pubmed/26239043" TargetMode="External"/><Relationship Id="rId2302" Type="http://schemas.openxmlformats.org/officeDocument/2006/relationships/hyperlink" Target="http://www.ncbi.nlm.nih.gov/pubmed/26620028" TargetMode="External"/><Relationship Id="rId3634" Type="http://schemas.openxmlformats.org/officeDocument/2006/relationships/hyperlink" Target="http://www.ncbi.nlm.nih.gov/pubmed/26555876" TargetMode="External"/><Relationship Id="rId4965" Type="http://schemas.openxmlformats.org/officeDocument/2006/relationships/hyperlink" Target="http://www.ncbi.nlm.nih.gov/pubmed/26482718" TargetMode="External"/><Relationship Id="rId2303" Type="http://schemas.openxmlformats.org/officeDocument/2006/relationships/hyperlink" Target="http://www.ncbi.nlm.nih.gov/pubmed/26619942" TargetMode="External"/><Relationship Id="rId3633" Type="http://schemas.openxmlformats.org/officeDocument/2006/relationships/hyperlink" Target="http://www.ncbi.nlm.nih.gov/pubmed/26555898" TargetMode="External"/><Relationship Id="rId4964" Type="http://schemas.openxmlformats.org/officeDocument/2006/relationships/hyperlink" Target="http://www.ncbi.nlm.nih.gov/pubmed/26482720" TargetMode="External"/><Relationship Id="rId2304" Type="http://schemas.openxmlformats.org/officeDocument/2006/relationships/hyperlink" Target="http://www.ncbi.nlm.nih.gov/pubmed/26619832" TargetMode="External"/><Relationship Id="rId3636" Type="http://schemas.openxmlformats.org/officeDocument/2006/relationships/hyperlink" Target="http://www.ncbi.nlm.nih.gov/pubmed/26555751" TargetMode="External"/><Relationship Id="rId4967" Type="http://schemas.openxmlformats.org/officeDocument/2006/relationships/hyperlink" Target="http://www.ncbi.nlm.nih.gov/pubmed/26482506" TargetMode="External"/><Relationship Id="rId2305" Type="http://schemas.openxmlformats.org/officeDocument/2006/relationships/hyperlink" Target="http://www.ncbi.nlm.nih.gov/pubmed/26619822" TargetMode="External"/><Relationship Id="rId3635" Type="http://schemas.openxmlformats.org/officeDocument/2006/relationships/hyperlink" Target="http://www.ncbi.nlm.nih.gov/pubmed/26555819" TargetMode="External"/><Relationship Id="rId4966" Type="http://schemas.openxmlformats.org/officeDocument/2006/relationships/hyperlink" Target="http://www.ncbi.nlm.nih.gov/pubmed/26482524" TargetMode="External"/><Relationship Id="rId2306" Type="http://schemas.openxmlformats.org/officeDocument/2006/relationships/hyperlink" Target="http://www.ncbi.nlm.nih.gov/pubmed/26619762" TargetMode="External"/><Relationship Id="rId3638" Type="http://schemas.openxmlformats.org/officeDocument/2006/relationships/hyperlink" Target="http://www.ncbi.nlm.nih.gov/pubmed/26555683" TargetMode="External"/><Relationship Id="rId4969" Type="http://schemas.openxmlformats.org/officeDocument/2006/relationships/hyperlink" Target="http://www.ncbi.nlm.nih.gov/pubmed/26482352" TargetMode="External"/><Relationship Id="rId2307" Type="http://schemas.openxmlformats.org/officeDocument/2006/relationships/hyperlink" Target="http://www.ncbi.nlm.nih.gov/pubmed/26619364" TargetMode="External"/><Relationship Id="rId3637" Type="http://schemas.openxmlformats.org/officeDocument/2006/relationships/hyperlink" Target="http://www.ncbi.nlm.nih.gov/pubmed/26555703" TargetMode="External"/><Relationship Id="rId4968" Type="http://schemas.openxmlformats.org/officeDocument/2006/relationships/hyperlink" Target="http://www.ncbi.nlm.nih.gov/pubmed/26482465" TargetMode="External"/><Relationship Id="rId2308" Type="http://schemas.openxmlformats.org/officeDocument/2006/relationships/hyperlink" Target="http://www.ncbi.nlm.nih.gov/pubmed/26619301" TargetMode="External"/><Relationship Id="rId2309" Type="http://schemas.openxmlformats.org/officeDocument/2006/relationships/hyperlink" Target="http://www.ncbi.nlm.nih.gov/pubmed/26619196" TargetMode="External"/><Relationship Id="rId3639" Type="http://schemas.openxmlformats.org/officeDocument/2006/relationships/hyperlink" Target="http://www.ncbi.nlm.nih.gov/pubmed/26555628" TargetMode="External"/><Relationship Id="rId3630" Type="http://schemas.openxmlformats.org/officeDocument/2006/relationships/hyperlink" Target="http://www.ncbi.nlm.nih.gov/pubmed/26556218" TargetMode="External"/><Relationship Id="rId4961" Type="http://schemas.openxmlformats.org/officeDocument/2006/relationships/hyperlink" Target="http://www.ncbi.nlm.nih.gov/pubmed/26482921" TargetMode="External"/><Relationship Id="rId4960" Type="http://schemas.openxmlformats.org/officeDocument/2006/relationships/hyperlink" Target="http://www.ncbi.nlm.nih.gov/pubmed/26482928" TargetMode="External"/><Relationship Id="rId2300" Type="http://schemas.openxmlformats.org/officeDocument/2006/relationships/hyperlink" Target="http://www.ncbi.nlm.nih.gov/pubmed/26620075" TargetMode="External"/><Relationship Id="rId3632" Type="http://schemas.openxmlformats.org/officeDocument/2006/relationships/hyperlink" Target="http://www.ncbi.nlm.nih.gov/pubmed/26556014" TargetMode="External"/><Relationship Id="rId4963" Type="http://schemas.openxmlformats.org/officeDocument/2006/relationships/hyperlink" Target="http://www.ncbi.nlm.nih.gov/pubmed/26482805" TargetMode="External"/><Relationship Id="rId2301" Type="http://schemas.openxmlformats.org/officeDocument/2006/relationships/hyperlink" Target="http://www.ncbi.nlm.nih.gov/pubmed/26620041" TargetMode="External"/><Relationship Id="rId3631" Type="http://schemas.openxmlformats.org/officeDocument/2006/relationships/hyperlink" Target="http://www.ncbi.nlm.nih.gov/pubmed/26556105" TargetMode="External"/><Relationship Id="rId4962" Type="http://schemas.openxmlformats.org/officeDocument/2006/relationships/hyperlink" Target="http://www.ncbi.nlm.nih.gov/pubmed/26482891" TargetMode="External"/><Relationship Id="rId3623" Type="http://schemas.openxmlformats.org/officeDocument/2006/relationships/hyperlink" Target="http://www.ncbi.nlm.nih.gov/pubmed/26556590" TargetMode="External"/><Relationship Id="rId4954" Type="http://schemas.openxmlformats.org/officeDocument/2006/relationships/hyperlink" Target="http://www.ncbi.nlm.nih.gov/pubmed/26483283" TargetMode="External"/><Relationship Id="rId3622" Type="http://schemas.openxmlformats.org/officeDocument/2006/relationships/hyperlink" Target="http://www.ncbi.nlm.nih.gov/pubmed/26556591" TargetMode="External"/><Relationship Id="rId4953" Type="http://schemas.openxmlformats.org/officeDocument/2006/relationships/hyperlink" Target="http://www.ncbi.nlm.nih.gov/pubmed/26483430" TargetMode="External"/><Relationship Id="rId3625" Type="http://schemas.openxmlformats.org/officeDocument/2006/relationships/hyperlink" Target="http://www.ncbi.nlm.nih.gov/pubmed/26556405" TargetMode="External"/><Relationship Id="rId4956" Type="http://schemas.openxmlformats.org/officeDocument/2006/relationships/hyperlink" Target="http://www.ncbi.nlm.nih.gov/pubmed/26483202" TargetMode="External"/><Relationship Id="rId3624" Type="http://schemas.openxmlformats.org/officeDocument/2006/relationships/hyperlink" Target="http://www.ncbi.nlm.nih.gov/pubmed/26556481" TargetMode="External"/><Relationship Id="rId4955" Type="http://schemas.openxmlformats.org/officeDocument/2006/relationships/hyperlink" Target="http://www.ncbi.nlm.nih.gov/pubmed/26483265" TargetMode="External"/><Relationship Id="rId3627" Type="http://schemas.openxmlformats.org/officeDocument/2006/relationships/hyperlink" Target="http://www.ncbi.nlm.nih.gov/pubmed/26556315" TargetMode="External"/><Relationship Id="rId4958" Type="http://schemas.openxmlformats.org/officeDocument/2006/relationships/hyperlink" Target="http://www.ncbi.nlm.nih.gov/pubmed/26483086" TargetMode="External"/><Relationship Id="rId3626" Type="http://schemas.openxmlformats.org/officeDocument/2006/relationships/hyperlink" Target="http://www.ncbi.nlm.nih.gov/pubmed/26556403" TargetMode="External"/><Relationship Id="rId4957" Type="http://schemas.openxmlformats.org/officeDocument/2006/relationships/hyperlink" Target="http://www.ncbi.nlm.nih.gov/pubmed/26483190" TargetMode="External"/><Relationship Id="rId3629" Type="http://schemas.openxmlformats.org/officeDocument/2006/relationships/hyperlink" Target="http://www.ncbi.nlm.nih.gov/pubmed/26556229" TargetMode="External"/><Relationship Id="rId3628" Type="http://schemas.openxmlformats.org/officeDocument/2006/relationships/hyperlink" Target="http://www.ncbi.nlm.nih.gov/pubmed/26556313" TargetMode="External"/><Relationship Id="rId4959" Type="http://schemas.openxmlformats.org/officeDocument/2006/relationships/hyperlink" Target="http://www.ncbi.nlm.nih.gov/pubmed/26482962" TargetMode="External"/><Relationship Id="rId4950" Type="http://schemas.openxmlformats.org/officeDocument/2006/relationships/hyperlink" Target="http://www.ncbi.nlm.nih.gov/pubmed/26483693" TargetMode="External"/><Relationship Id="rId3621" Type="http://schemas.openxmlformats.org/officeDocument/2006/relationships/hyperlink" Target="http://www.ncbi.nlm.nih.gov/pubmed/26556643" TargetMode="External"/><Relationship Id="rId4952" Type="http://schemas.openxmlformats.org/officeDocument/2006/relationships/hyperlink" Target="http://www.ncbi.nlm.nih.gov/pubmed/26483432" TargetMode="External"/><Relationship Id="rId3620" Type="http://schemas.openxmlformats.org/officeDocument/2006/relationships/hyperlink" Target="http://www.ncbi.nlm.nih.gov/pubmed/26556654" TargetMode="External"/><Relationship Id="rId4951" Type="http://schemas.openxmlformats.org/officeDocument/2006/relationships/hyperlink" Target="http://www.ncbi.nlm.nih.gov/pubmed/26483491" TargetMode="External"/><Relationship Id="rId2324" Type="http://schemas.openxmlformats.org/officeDocument/2006/relationships/hyperlink" Target="http://www.ncbi.nlm.nih.gov/pubmed/26618097" TargetMode="External"/><Relationship Id="rId3656" Type="http://schemas.openxmlformats.org/officeDocument/2006/relationships/hyperlink" Target="http://www.ncbi.nlm.nih.gov/pubmed/26554509" TargetMode="External"/><Relationship Id="rId4987" Type="http://schemas.openxmlformats.org/officeDocument/2006/relationships/hyperlink" Target="http://www.ncbi.nlm.nih.gov/pubmed/26481230" TargetMode="External"/><Relationship Id="rId2325" Type="http://schemas.openxmlformats.org/officeDocument/2006/relationships/hyperlink" Target="http://www.ncbi.nlm.nih.gov/pubmed/26618095" TargetMode="External"/><Relationship Id="rId3655" Type="http://schemas.openxmlformats.org/officeDocument/2006/relationships/hyperlink" Target="http://www.ncbi.nlm.nih.gov/pubmed/26554536" TargetMode="External"/><Relationship Id="rId4986" Type="http://schemas.openxmlformats.org/officeDocument/2006/relationships/hyperlink" Target="http://www.ncbi.nlm.nih.gov/pubmed/26481249" TargetMode="External"/><Relationship Id="rId2326" Type="http://schemas.openxmlformats.org/officeDocument/2006/relationships/hyperlink" Target="http://www.ncbi.nlm.nih.gov/pubmed/26618094" TargetMode="External"/><Relationship Id="rId3658" Type="http://schemas.openxmlformats.org/officeDocument/2006/relationships/hyperlink" Target="http://www.ncbi.nlm.nih.gov/pubmed/26554393" TargetMode="External"/><Relationship Id="rId4989" Type="http://schemas.openxmlformats.org/officeDocument/2006/relationships/hyperlink" Target="http://www.ncbi.nlm.nih.gov/pubmed/26481184" TargetMode="External"/><Relationship Id="rId2327" Type="http://schemas.openxmlformats.org/officeDocument/2006/relationships/hyperlink" Target="http://www.ncbi.nlm.nih.gov/pubmed/26618047" TargetMode="External"/><Relationship Id="rId3657" Type="http://schemas.openxmlformats.org/officeDocument/2006/relationships/hyperlink" Target="http://www.ncbi.nlm.nih.gov/pubmed/26554487" TargetMode="External"/><Relationship Id="rId4988" Type="http://schemas.openxmlformats.org/officeDocument/2006/relationships/hyperlink" Target="http://www.ncbi.nlm.nih.gov/pubmed/26481198" TargetMode="External"/><Relationship Id="rId2328" Type="http://schemas.openxmlformats.org/officeDocument/2006/relationships/hyperlink" Target="http://www.ncbi.nlm.nih.gov/pubmed/26618009" TargetMode="External"/><Relationship Id="rId2329" Type="http://schemas.openxmlformats.org/officeDocument/2006/relationships/hyperlink" Target="http://www.ncbi.nlm.nih.gov/pubmed/26618004" TargetMode="External"/><Relationship Id="rId3659" Type="http://schemas.openxmlformats.org/officeDocument/2006/relationships/hyperlink" Target="http://www.ncbi.nlm.nih.gov/pubmed/26554391" TargetMode="External"/><Relationship Id="rId3650" Type="http://schemas.openxmlformats.org/officeDocument/2006/relationships/hyperlink" Target="http://www.ncbi.nlm.nih.gov/pubmed/26554815" TargetMode="External"/><Relationship Id="rId4981" Type="http://schemas.openxmlformats.org/officeDocument/2006/relationships/hyperlink" Target="http://www.ncbi.nlm.nih.gov/pubmed/26481557" TargetMode="External"/><Relationship Id="rId4980" Type="http://schemas.openxmlformats.org/officeDocument/2006/relationships/hyperlink" Target="http://www.ncbi.nlm.nih.gov/pubmed/26481827" TargetMode="External"/><Relationship Id="rId2320" Type="http://schemas.openxmlformats.org/officeDocument/2006/relationships/hyperlink" Target="http://www.ncbi.nlm.nih.gov/pubmed/26618558" TargetMode="External"/><Relationship Id="rId3652" Type="http://schemas.openxmlformats.org/officeDocument/2006/relationships/hyperlink" Target="http://www.ncbi.nlm.nih.gov/pubmed/26554591" TargetMode="External"/><Relationship Id="rId4983" Type="http://schemas.openxmlformats.org/officeDocument/2006/relationships/hyperlink" Target="http://www.ncbi.nlm.nih.gov/pubmed/26481431" TargetMode="External"/><Relationship Id="rId2321" Type="http://schemas.openxmlformats.org/officeDocument/2006/relationships/hyperlink" Target="http://www.ncbi.nlm.nih.gov/pubmed/26618277" TargetMode="External"/><Relationship Id="rId3651" Type="http://schemas.openxmlformats.org/officeDocument/2006/relationships/hyperlink" Target="http://www.ncbi.nlm.nih.gov/pubmed/26554621" TargetMode="External"/><Relationship Id="rId4982" Type="http://schemas.openxmlformats.org/officeDocument/2006/relationships/hyperlink" Target="http://www.ncbi.nlm.nih.gov/pubmed/26481515" TargetMode="External"/><Relationship Id="rId2322" Type="http://schemas.openxmlformats.org/officeDocument/2006/relationships/hyperlink" Target="http://www.ncbi.nlm.nih.gov/pubmed/26618166" TargetMode="External"/><Relationship Id="rId3654" Type="http://schemas.openxmlformats.org/officeDocument/2006/relationships/hyperlink" Target="http://www.ncbi.nlm.nih.gov/pubmed/26554539" TargetMode="External"/><Relationship Id="rId4985" Type="http://schemas.openxmlformats.org/officeDocument/2006/relationships/hyperlink" Target="http://www.ncbi.nlm.nih.gov/pubmed/26481272" TargetMode="External"/><Relationship Id="rId2323" Type="http://schemas.openxmlformats.org/officeDocument/2006/relationships/hyperlink" Target="http://www.ncbi.nlm.nih.gov/pubmed/26618118" TargetMode="External"/><Relationship Id="rId3653" Type="http://schemas.openxmlformats.org/officeDocument/2006/relationships/hyperlink" Target="http://www.ncbi.nlm.nih.gov/pubmed/26554554" TargetMode="External"/><Relationship Id="rId4984" Type="http://schemas.openxmlformats.org/officeDocument/2006/relationships/hyperlink" Target="http://www.ncbi.nlm.nih.gov/pubmed/26481357" TargetMode="External"/><Relationship Id="rId2313" Type="http://schemas.openxmlformats.org/officeDocument/2006/relationships/hyperlink" Target="http://www.ncbi.nlm.nih.gov/pubmed/26619075" TargetMode="External"/><Relationship Id="rId3645" Type="http://schemas.openxmlformats.org/officeDocument/2006/relationships/hyperlink" Target="http://www.ncbi.nlm.nih.gov/pubmed/26555273" TargetMode="External"/><Relationship Id="rId4976" Type="http://schemas.openxmlformats.org/officeDocument/2006/relationships/hyperlink" Target="http://www.ncbi.nlm.nih.gov/pubmed/26481951" TargetMode="External"/><Relationship Id="rId2314" Type="http://schemas.openxmlformats.org/officeDocument/2006/relationships/hyperlink" Target="http://www.ncbi.nlm.nih.gov/pubmed/26619041" TargetMode="External"/><Relationship Id="rId3644" Type="http://schemas.openxmlformats.org/officeDocument/2006/relationships/hyperlink" Target="http://www.ncbi.nlm.nih.gov/pubmed/26555288" TargetMode="External"/><Relationship Id="rId4975" Type="http://schemas.openxmlformats.org/officeDocument/2006/relationships/hyperlink" Target="http://www.ncbi.nlm.nih.gov/pubmed/26482022" TargetMode="External"/><Relationship Id="rId2315" Type="http://schemas.openxmlformats.org/officeDocument/2006/relationships/hyperlink" Target="http://www.ncbi.nlm.nih.gov/pubmed/26618915" TargetMode="External"/><Relationship Id="rId3647" Type="http://schemas.openxmlformats.org/officeDocument/2006/relationships/hyperlink" Target="http://www.ncbi.nlm.nih.gov/pubmed/26555063" TargetMode="External"/><Relationship Id="rId4978" Type="http://schemas.openxmlformats.org/officeDocument/2006/relationships/hyperlink" Target="http://www.ncbi.nlm.nih.gov/pubmed/26481897" TargetMode="External"/><Relationship Id="rId2316" Type="http://schemas.openxmlformats.org/officeDocument/2006/relationships/hyperlink" Target="http://www.ncbi.nlm.nih.gov/pubmed/26618901" TargetMode="External"/><Relationship Id="rId3646" Type="http://schemas.openxmlformats.org/officeDocument/2006/relationships/hyperlink" Target="http://www.ncbi.nlm.nih.gov/pubmed/26555166" TargetMode="External"/><Relationship Id="rId4977" Type="http://schemas.openxmlformats.org/officeDocument/2006/relationships/hyperlink" Target="http://www.ncbi.nlm.nih.gov/pubmed/26481918" TargetMode="External"/><Relationship Id="rId2317" Type="http://schemas.openxmlformats.org/officeDocument/2006/relationships/hyperlink" Target="http://www.ncbi.nlm.nih.gov/pubmed/26618846" TargetMode="External"/><Relationship Id="rId3649" Type="http://schemas.openxmlformats.org/officeDocument/2006/relationships/hyperlink" Target="http://www.ncbi.nlm.nih.gov/pubmed/26554862" TargetMode="External"/><Relationship Id="rId2318" Type="http://schemas.openxmlformats.org/officeDocument/2006/relationships/hyperlink" Target="http://www.ncbi.nlm.nih.gov/pubmed/26618806" TargetMode="External"/><Relationship Id="rId3648" Type="http://schemas.openxmlformats.org/officeDocument/2006/relationships/hyperlink" Target="http://www.ncbi.nlm.nih.gov/pubmed/26554903" TargetMode="External"/><Relationship Id="rId4979" Type="http://schemas.openxmlformats.org/officeDocument/2006/relationships/hyperlink" Target="http://www.ncbi.nlm.nih.gov/pubmed/26481860" TargetMode="External"/><Relationship Id="rId2319" Type="http://schemas.openxmlformats.org/officeDocument/2006/relationships/hyperlink" Target="http://www.ncbi.nlm.nih.gov/pubmed/26618637" TargetMode="External"/><Relationship Id="rId4970" Type="http://schemas.openxmlformats.org/officeDocument/2006/relationships/hyperlink" Target="http://www.ncbi.nlm.nih.gov/pubmed/26482223" TargetMode="External"/><Relationship Id="rId3641" Type="http://schemas.openxmlformats.org/officeDocument/2006/relationships/hyperlink" Target="http://www.ncbi.nlm.nih.gov/pubmed/26555374" TargetMode="External"/><Relationship Id="rId4972" Type="http://schemas.openxmlformats.org/officeDocument/2006/relationships/hyperlink" Target="http://www.ncbi.nlm.nih.gov/pubmed/26482203" TargetMode="External"/><Relationship Id="rId2310" Type="http://schemas.openxmlformats.org/officeDocument/2006/relationships/hyperlink" Target="http://www.ncbi.nlm.nih.gov/pubmed/26619179" TargetMode="External"/><Relationship Id="rId3640" Type="http://schemas.openxmlformats.org/officeDocument/2006/relationships/hyperlink" Target="http://www.ncbi.nlm.nih.gov/pubmed/26555483" TargetMode="External"/><Relationship Id="rId4971" Type="http://schemas.openxmlformats.org/officeDocument/2006/relationships/hyperlink" Target="http://www.ncbi.nlm.nih.gov/pubmed/26482208" TargetMode="External"/><Relationship Id="rId2311" Type="http://schemas.openxmlformats.org/officeDocument/2006/relationships/hyperlink" Target="http://www.ncbi.nlm.nih.gov/pubmed/26619156" TargetMode="External"/><Relationship Id="rId3643" Type="http://schemas.openxmlformats.org/officeDocument/2006/relationships/hyperlink" Target="http://www.ncbi.nlm.nih.gov/pubmed/26555289" TargetMode="External"/><Relationship Id="rId4974" Type="http://schemas.openxmlformats.org/officeDocument/2006/relationships/hyperlink" Target="http://www.ncbi.nlm.nih.gov/pubmed/26482072" TargetMode="External"/><Relationship Id="rId2312" Type="http://schemas.openxmlformats.org/officeDocument/2006/relationships/hyperlink" Target="http://www.ncbi.nlm.nih.gov/pubmed/26619131" TargetMode="External"/><Relationship Id="rId3642" Type="http://schemas.openxmlformats.org/officeDocument/2006/relationships/hyperlink" Target="http://www.ncbi.nlm.nih.gov/pubmed/26555366" TargetMode="External"/><Relationship Id="rId4973" Type="http://schemas.openxmlformats.org/officeDocument/2006/relationships/hyperlink" Target="http://www.ncbi.nlm.nih.gov/pubmed/26482196" TargetMode="External"/><Relationship Id="rId4921" Type="http://schemas.openxmlformats.org/officeDocument/2006/relationships/hyperlink" Target="http://www.ncbi.nlm.nih.gov/pubmed/26486461" TargetMode="External"/><Relationship Id="rId4920" Type="http://schemas.openxmlformats.org/officeDocument/2006/relationships/hyperlink" Target="http://www.ncbi.nlm.nih.gov/pubmed/26486503" TargetMode="External"/><Relationship Id="rId4923" Type="http://schemas.openxmlformats.org/officeDocument/2006/relationships/hyperlink" Target="http://www.ncbi.nlm.nih.gov/pubmed/26486253" TargetMode="External"/><Relationship Id="rId4922" Type="http://schemas.openxmlformats.org/officeDocument/2006/relationships/hyperlink" Target="http://www.ncbi.nlm.nih.gov/pubmed/26486270" TargetMode="External"/><Relationship Id="rId4925" Type="http://schemas.openxmlformats.org/officeDocument/2006/relationships/hyperlink" Target="http://www.ncbi.nlm.nih.gov/pubmed/26486109" TargetMode="External"/><Relationship Id="rId4924" Type="http://schemas.openxmlformats.org/officeDocument/2006/relationships/hyperlink" Target="http://www.ncbi.nlm.nih.gov/pubmed/26486182" TargetMode="External"/><Relationship Id="rId4927" Type="http://schemas.openxmlformats.org/officeDocument/2006/relationships/hyperlink" Target="http://www.ncbi.nlm.nih.gov/pubmed/26486041" TargetMode="External"/><Relationship Id="rId4926" Type="http://schemas.openxmlformats.org/officeDocument/2006/relationships/hyperlink" Target="http://www.ncbi.nlm.nih.gov/pubmed/26486044" TargetMode="External"/><Relationship Id="rId4929" Type="http://schemas.openxmlformats.org/officeDocument/2006/relationships/hyperlink" Target="http://www.ncbi.nlm.nih.gov/pubmed/28962479" TargetMode="External"/><Relationship Id="rId4928" Type="http://schemas.openxmlformats.org/officeDocument/2006/relationships/hyperlink" Target="http://www.ncbi.nlm.nih.gov/pubmed/26486012" TargetMode="External"/><Relationship Id="rId7195" Type="http://schemas.openxmlformats.org/officeDocument/2006/relationships/hyperlink" Target="http://www.ncbi.nlm.nih.gov/pubmed/26224374" TargetMode="External"/><Relationship Id="rId7194" Type="http://schemas.openxmlformats.org/officeDocument/2006/relationships/hyperlink" Target="http://www.ncbi.nlm.nih.gov/pubmed/26225453" TargetMode="External"/><Relationship Id="rId7193" Type="http://schemas.openxmlformats.org/officeDocument/2006/relationships/hyperlink" Target="http://www.ncbi.nlm.nih.gov/pubmed/26225492" TargetMode="External"/><Relationship Id="rId7192" Type="http://schemas.openxmlformats.org/officeDocument/2006/relationships/hyperlink" Target="http://www.ncbi.nlm.nih.gov/pubmed/26225839" TargetMode="External"/><Relationship Id="rId7199" Type="http://schemas.openxmlformats.org/officeDocument/2006/relationships/hyperlink" Target="http://www.ncbi.nlm.nih.gov/pubmed/26223439" TargetMode="External"/><Relationship Id="rId7198" Type="http://schemas.openxmlformats.org/officeDocument/2006/relationships/hyperlink" Target="http://www.ncbi.nlm.nih.gov/pubmed/26223466" TargetMode="External"/><Relationship Id="rId7197" Type="http://schemas.openxmlformats.org/officeDocument/2006/relationships/hyperlink" Target="http://www.ncbi.nlm.nih.gov/pubmed/26223989" TargetMode="External"/><Relationship Id="rId7196" Type="http://schemas.openxmlformats.org/officeDocument/2006/relationships/hyperlink" Target="http://www.ncbi.nlm.nih.gov/pubmed/26224129" TargetMode="External"/><Relationship Id="rId4910" Type="http://schemas.openxmlformats.org/officeDocument/2006/relationships/hyperlink" Target="http://www.ncbi.nlm.nih.gov/pubmed/26486971" TargetMode="External"/><Relationship Id="rId4912" Type="http://schemas.openxmlformats.org/officeDocument/2006/relationships/hyperlink" Target="http://www.ncbi.nlm.nih.gov/pubmed/26486847" TargetMode="External"/><Relationship Id="rId4911" Type="http://schemas.openxmlformats.org/officeDocument/2006/relationships/hyperlink" Target="http://www.ncbi.nlm.nih.gov/pubmed/26486869" TargetMode="External"/><Relationship Id="rId4914" Type="http://schemas.openxmlformats.org/officeDocument/2006/relationships/hyperlink" Target="http://www.ncbi.nlm.nih.gov/pubmed/26486636" TargetMode="External"/><Relationship Id="rId4913" Type="http://schemas.openxmlformats.org/officeDocument/2006/relationships/hyperlink" Target="http://www.ncbi.nlm.nih.gov/pubmed/26486705" TargetMode="External"/><Relationship Id="rId4916" Type="http://schemas.openxmlformats.org/officeDocument/2006/relationships/hyperlink" Target="http://www.ncbi.nlm.nih.gov/pubmed/26486612" TargetMode="External"/><Relationship Id="rId4915" Type="http://schemas.openxmlformats.org/officeDocument/2006/relationships/hyperlink" Target="http://www.ncbi.nlm.nih.gov/pubmed/26486635" TargetMode="External"/><Relationship Id="rId4918" Type="http://schemas.openxmlformats.org/officeDocument/2006/relationships/hyperlink" Target="http://www.ncbi.nlm.nih.gov/pubmed/26486509" TargetMode="External"/><Relationship Id="rId4917" Type="http://schemas.openxmlformats.org/officeDocument/2006/relationships/hyperlink" Target="http://www.ncbi.nlm.nih.gov/pubmed/26486562" TargetMode="External"/><Relationship Id="rId4919" Type="http://schemas.openxmlformats.org/officeDocument/2006/relationships/hyperlink" Target="http://www.ncbi.nlm.nih.gov/pubmed/26486507" TargetMode="External"/><Relationship Id="rId7191" Type="http://schemas.openxmlformats.org/officeDocument/2006/relationships/hyperlink" Target="http://www.ncbi.nlm.nih.gov/pubmed/26226245" TargetMode="External"/><Relationship Id="rId7190" Type="http://schemas.openxmlformats.org/officeDocument/2006/relationships/hyperlink" Target="http://www.ncbi.nlm.nih.gov/pubmed/26226248" TargetMode="External"/><Relationship Id="rId7184" Type="http://schemas.openxmlformats.org/officeDocument/2006/relationships/hyperlink" Target="http://www.ncbi.nlm.nih.gov/pubmed/26227141" TargetMode="External"/><Relationship Id="rId7183" Type="http://schemas.openxmlformats.org/officeDocument/2006/relationships/hyperlink" Target="http://www.ncbi.nlm.nih.gov/pubmed/26227173" TargetMode="External"/><Relationship Id="rId7182" Type="http://schemas.openxmlformats.org/officeDocument/2006/relationships/hyperlink" Target="http://www.ncbi.nlm.nih.gov/pubmed/26227843" TargetMode="External"/><Relationship Id="rId7181" Type="http://schemas.openxmlformats.org/officeDocument/2006/relationships/hyperlink" Target="http://www.ncbi.nlm.nih.gov/pubmed/26227844" TargetMode="External"/><Relationship Id="rId7188" Type="http://schemas.openxmlformats.org/officeDocument/2006/relationships/hyperlink" Target="http://www.ncbi.nlm.nih.gov/pubmed/26226458" TargetMode="External"/><Relationship Id="rId7187" Type="http://schemas.openxmlformats.org/officeDocument/2006/relationships/hyperlink" Target="http://www.ncbi.nlm.nih.gov/pubmed/26226878" TargetMode="External"/><Relationship Id="rId7186" Type="http://schemas.openxmlformats.org/officeDocument/2006/relationships/hyperlink" Target="http://www.ncbi.nlm.nih.gov/pubmed/26226932" TargetMode="External"/><Relationship Id="rId7185" Type="http://schemas.openxmlformats.org/officeDocument/2006/relationships/hyperlink" Target="http://www.ncbi.nlm.nih.gov/pubmed/26227012" TargetMode="External"/><Relationship Id="rId7189" Type="http://schemas.openxmlformats.org/officeDocument/2006/relationships/hyperlink" Target="http://www.ncbi.nlm.nih.gov/pubmed/26226396" TargetMode="External"/><Relationship Id="rId3612" Type="http://schemas.openxmlformats.org/officeDocument/2006/relationships/hyperlink" Target="http://www.ncbi.nlm.nih.gov/pubmed/26557105" TargetMode="External"/><Relationship Id="rId4943" Type="http://schemas.openxmlformats.org/officeDocument/2006/relationships/hyperlink" Target="http://www.ncbi.nlm.nih.gov/pubmed/26484725" TargetMode="External"/><Relationship Id="rId3611" Type="http://schemas.openxmlformats.org/officeDocument/2006/relationships/hyperlink" Target="http://www.ncbi.nlm.nih.gov/pubmed/26557133" TargetMode="External"/><Relationship Id="rId4942" Type="http://schemas.openxmlformats.org/officeDocument/2006/relationships/hyperlink" Target="http://www.ncbi.nlm.nih.gov/pubmed/26484763" TargetMode="External"/><Relationship Id="rId3614" Type="http://schemas.openxmlformats.org/officeDocument/2006/relationships/hyperlink" Target="http://www.ncbi.nlm.nih.gov/pubmed/26557069" TargetMode="External"/><Relationship Id="rId4945" Type="http://schemas.openxmlformats.org/officeDocument/2006/relationships/hyperlink" Target="http://www.ncbi.nlm.nih.gov/pubmed/26484566" TargetMode="External"/><Relationship Id="rId3613" Type="http://schemas.openxmlformats.org/officeDocument/2006/relationships/hyperlink" Target="http://www.ncbi.nlm.nih.gov/pubmed/26557090" TargetMode="External"/><Relationship Id="rId4944" Type="http://schemas.openxmlformats.org/officeDocument/2006/relationships/hyperlink" Target="http://www.ncbi.nlm.nih.gov/pubmed/26484633" TargetMode="External"/><Relationship Id="rId3616" Type="http://schemas.openxmlformats.org/officeDocument/2006/relationships/hyperlink" Target="http://www.ncbi.nlm.nih.gov/pubmed/26556785" TargetMode="External"/><Relationship Id="rId4947" Type="http://schemas.openxmlformats.org/officeDocument/2006/relationships/hyperlink" Target="http://www.ncbi.nlm.nih.gov/pubmed/26484454" TargetMode="External"/><Relationship Id="rId3615" Type="http://schemas.openxmlformats.org/officeDocument/2006/relationships/hyperlink" Target="http://www.ncbi.nlm.nih.gov/pubmed/26556938" TargetMode="External"/><Relationship Id="rId4946" Type="http://schemas.openxmlformats.org/officeDocument/2006/relationships/hyperlink" Target="http://www.ncbi.nlm.nih.gov/pubmed/26484533" TargetMode="External"/><Relationship Id="rId3618" Type="http://schemas.openxmlformats.org/officeDocument/2006/relationships/hyperlink" Target="http://www.ncbi.nlm.nih.gov/pubmed/26556721" TargetMode="External"/><Relationship Id="rId4949" Type="http://schemas.openxmlformats.org/officeDocument/2006/relationships/hyperlink" Target="http://www.ncbi.nlm.nih.gov/pubmed/26483810" TargetMode="External"/><Relationship Id="rId3617" Type="http://schemas.openxmlformats.org/officeDocument/2006/relationships/hyperlink" Target="http://www.ncbi.nlm.nih.gov/pubmed/26556753" TargetMode="External"/><Relationship Id="rId4948" Type="http://schemas.openxmlformats.org/officeDocument/2006/relationships/hyperlink" Target="http://www.ncbi.nlm.nih.gov/pubmed/26483870" TargetMode="External"/><Relationship Id="rId3619" Type="http://schemas.openxmlformats.org/officeDocument/2006/relationships/hyperlink" Target="http://www.ncbi.nlm.nih.gov/pubmed/26556656" TargetMode="External"/><Relationship Id="rId3610" Type="http://schemas.openxmlformats.org/officeDocument/2006/relationships/hyperlink" Target="http://www.ncbi.nlm.nih.gov/pubmed/26557141" TargetMode="External"/><Relationship Id="rId4941" Type="http://schemas.openxmlformats.org/officeDocument/2006/relationships/hyperlink" Target="http://www.ncbi.nlm.nih.gov/pubmed/26484773" TargetMode="External"/><Relationship Id="rId4940" Type="http://schemas.openxmlformats.org/officeDocument/2006/relationships/hyperlink" Target="http://www.ncbi.nlm.nih.gov/pubmed/26484878" TargetMode="External"/><Relationship Id="rId3601" Type="http://schemas.openxmlformats.org/officeDocument/2006/relationships/hyperlink" Target="http://www.ncbi.nlm.nih.gov/pubmed/26557512" TargetMode="External"/><Relationship Id="rId4932" Type="http://schemas.openxmlformats.org/officeDocument/2006/relationships/hyperlink" Target="http://www.ncbi.nlm.nih.gov/pubmed/28649542" TargetMode="External"/><Relationship Id="rId3600" Type="http://schemas.openxmlformats.org/officeDocument/2006/relationships/hyperlink" Target="http://www.ncbi.nlm.nih.gov/pubmed/26557513" TargetMode="External"/><Relationship Id="rId4931" Type="http://schemas.openxmlformats.org/officeDocument/2006/relationships/hyperlink" Target="http://www.ncbi.nlm.nih.gov/pubmed/28656939" TargetMode="External"/><Relationship Id="rId3603" Type="http://schemas.openxmlformats.org/officeDocument/2006/relationships/hyperlink" Target="http://www.ncbi.nlm.nih.gov/pubmed/26557510" TargetMode="External"/><Relationship Id="rId4934" Type="http://schemas.openxmlformats.org/officeDocument/2006/relationships/hyperlink" Target="http://www.ncbi.nlm.nih.gov/pubmed/26485720" TargetMode="External"/><Relationship Id="rId3602" Type="http://schemas.openxmlformats.org/officeDocument/2006/relationships/hyperlink" Target="http://www.ncbi.nlm.nih.gov/pubmed/26557511" TargetMode="External"/><Relationship Id="rId4933" Type="http://schemas.openxmlformats.org/officeDocument/2006/relationships/hyperlink" Target="http://www.ncbi.nlm.nih.gov/pubmed/28352579" TargetMode="External"/><Relationship Id="rId3605" Type="http://schemas.openxmlformats.org/officeDocument/2006/relationships/hyperlink" Target="http://www.ncbi.nlm.nih.gov/pubmed/26557507" TargetMode="External"/><Relationship Id="rId4936" Type="http://schemas.openxmlformats.org/officeDocument/2006/relationships/hyperlink" Target="http://www.ncbi.nlm.nih.gov/pubmed/26485643" TargetMode="External"/><Relationship Id="rId3604" Type="http://schemas.openxmlformats.org/officeDocument/2006/relationships/hyperlink" Target="http://www.ncbi.nlm.nih.gov/pubmed/26557508" TargetMode="External"/><Relationship Id="rId4935" Type="http://schemas.openxmlformats.org/officeDocument/2006/relationships/hyperlink" Target="http://www.ncbi.nlm.nih.gov/pubmed/26485704" TargetMode="External"/><Relationship Id="rId3607" Type="http://schemas.openxmlformats.org/officeDocument/2006/relationships/hyperlink" Target="http://www.ncbi.nlm.nih.gov/pubmed/26557505" TargetMode="External"/><Relationship Id="rId4938" Type="http://schemas.openxmlformats.org/officeDocument/2006/relationships/hyperlink" Target="http://www.ncbi.nlm.nih.gov/pubmed/26485061" TargetMode="External"/><Relationship Id="rId3606" Type="http://schemas.openxmlformats.org/officeDocument/2006/relationships/hyperlink" Target="http://www.ncbi.nlm.nih.gov/pubmed/26557506" TargetMode="External"/><Relationship Id="rId4937" Type="http://schemas.openxmlformats.org/officeDocument/2006/relationships/hyperlink" Target="http://www.ncbi.nlm.nih.gov/pubmed/26485141" TargetMode="External"/><Relationship Id="rId3609" Type="http://schemas.openxmlformats.org/officeDocument/2006/relationships/hyperlink" Target="http://www.ncbi.nlm.nih.gov/pubmed/26557397" TargetMode="External"/><Relationship Id="rId3608" Type="http://schemas.openxmlformats.org/officeDocument/2006/relationships/hyperlink" Target="http://www.ncbi.nlm.nih.gov/pubmed/26557474" TargetMode="External"/><Relationship Id="rId4939" Type="http://schemas.openxmlformats.org/officeDocument/2006/relationships/hyperlink" Target="http://www.ncbi.nlm.nih.gov/pubmed/26484978" TargetMode="External"/><Relationship Id="rId4930" Type="http://schemas.openxmlformats.org/officeDocument/2006/relationships/hyperlink" Target="http://www.ncbi.nlm.nih.gov/pubmed/28962477" TargetMode="External"/><Relationship Id="rId1059" Type="http://schemas.openxmlformats.org/officeDocument/2006/relationships/hyperlink" Target="http://www.ncbi.nlm.nih.gov/pubmed/26753641" TargetMode="External"/><Relationship Id="rId2380" Type="http://schemas.openxmlformats.org/officeDocument/2006/relationships/hyperlink" Target="http://www.ncbi.nlm.nih.gov/pubmed/26615537" TargetMode="External"/><Relationship Id="rId1050" Type="http://schemas.openxmlformats.org/officeDocument/2006/relationships/hyperlink" Target="http://www.ncbi.nlm.nih.gov/pubmed/26755843" TargetMode="External"/><Relationship Id="rId2381" Type="http://schemas.openxmlformats.org/officeDocument/2006/relationships/hyperlink" Target="http://www.ncbi.nlm.nih.gov/pubmed/26615512" TargetMode="External"/><Relationship Id="rId1051" Type="http://schemas.openxmlformats.org/officeDocument/2006/relationships/hyperlink" Target="http://www.ncbi.nlm.nih.gov/pubmed/26755842" TargetMode="External"/><Relationship Id="rId2382" Type="http://schemas.openxmlformats.org/officeDocument/2006/relationships/hyperlink" Target="http://www.ncbi.nlm.nih.gov/pubmed/26615480" TargetMode="External"/><Relationship Id="rId1052" Type="http://schemas.openxmlformats.org/officeDocument/2006/relationships/hyperlink" Target="http://www.ncbi.nlm.nih.gov/pubmed/26755841" TargetMode="External"/><Relationship Id="rId2383" Type="http://schemas.openxmlformats.org/officeDocument/2006/relationships/hyperlink" Target="http://www.ncbi.nlm.nih.gov/pubmed/26615479" TargetMode="External"/><Relationship Id="rId1053" Type="http://schemas.openxmlformats.org/officeDocument/2006/relationships/hyperlink" Target="http://www.ncbi.nlm.nih.gov/pubmed/26755840" TargetMode="External"/><Relationship Id="rId2384" Type="http://schemas.openxmlformats.org/officeDocument/2006/relationships/hyperlink" Target="http://www.ncbi.nlm.nih.gov/pubmed/26615469" TargetMode="External"/><Relationship Id="rId1054" Type="http://schemas.openxmlformats.org/officeDocument/2006/relationships/hyperlink" Target="http://www.ncbi.nlm.nih.gov/pubmed/26755839" TargetMode="External"/><Relationship Id="rId2385" Type="http://schemas.openxmlformats.org/officeDocument/2006/relationships/hyperlink" Target="http://www.ncbi.nlm.nih.gov/pubmed/26615452" TargetMode="External"/><Relationship Id="rId1055" Type="http://schemas.openxmlformats.org/officeDocument/2006/relationships/hyperlink" Target="http://www.ncbi.nlm.nih.gov/pubmed/26755837" TargetMode="External"/><Relationship Id="rId2386" Type="http://schemas.openxmlformats.org/officeDocument/2006/relationships/hyperlink" Target="http://www.ncbi.nlm.nih.gov/pubmed/26615362" TargetMode="External"/><Relationship Id="rId1056" Type="http://schemas.openxmlformats.org/officeDocument/2006/relationships/hyperlink" Target="http://www.ncbi.nlm.nih.gov/pubmed/26755836" TargetMode="External"/><Relationship Id="rId2387" Type="http://schemas.openxmlformats.org/officeDocument/2006/relationships/hyperlink" Target="http://www.ncbi.nlm.nih.gov/pubmed/26615359" TargetMode="External"/><Relationship Id="rId1057" Type="http://schemas.openxmlformats.org/officeDocument/2006/relationships/hyperlink" Target="http://www.ncbi.nlm.nih.gov/pubmed/26755835" TargetMode="External"/><Relationship Id="rId2388" Type="http://schemas.openxmlformats.org/officeDocument/2006/relationships/hyperlink" Target="http://www.ncbi.nlm.nih.gov/pubmed/26615358" TargetMode="External"/><Relationship Id="rId1058" Type="http://schemas.openxmlformats.org/officeDocument/2006/relationships/hyperlink" Target="http://www.ncbi.nlm.nih.gov/pubmed/26755833" TargetMode="External"/><Relationship Id="rId2389" Type="http://schemas.openxmlformats.org/officeDocument/2006/relationships/hyperlink" Target="http://www.ncbi.nlm.nih.gov/pubmed/26615357" TargetMode="External"/><Relationship Id="rId1048" Type="http://schemas.openxmlformats.org/officeDocument/2006/relationships/hyperlink" Target="http://www.ncbi.nlm.nih.gov/pubmed/26755845" TargetMode="External"/><Relationship Id="rId2379" Type="http://schemas.openxmlformats.org/officeDocument/2006/relationships/hyperlink" Target="http://www.ncbi.nlm.nih.gov/pubmed/26615539" TargetMode="External"/><Relationship Id="rId1049" Type="http://schemas.openxmlformats.org/officeDocument/2006/relationships/hyperlink" Target="http://www.ncbi.nlm.nih.gov/pubmed/26755844" TargetMode="External"/><Relationship Id="rId2370" Type="http://schemas.openxmlformats.org/officeDocument/2006/relationships/hyperlink" Target="http://www.ncbi.nlm.nih.gov/pubmed/26615889" TargetMode="External"/><Relationship Id="rId1040" Type="http://schemas.openxmlformats.org/officeDocument/2006/relationships/hyperlink" Target="http://www.ncbi.nlm.nih.gov/pubmed/26758024" TargetMode="External"/><Relationship Id="rId2371" Type="http://schemas.openxmlformats.org/officeDocument/2006/relationships/hyperlink" Target="http://www.ncbi.nlm.nih.gov/pubmed/26615871" TargetMode="External"/><Relationship Id="rId1041" Type="http://schemas.openxmlformats.org/officeDocument/2006/relationships/hyperlink" Target="http://www.ncbi.nlm.nih.gov/pubmed/26755852" TargetMode="External"/><Relationship Id="rId2372" Type="http://schemas.openxmlformats.org/officeDocument/2006/relationships/hyperlink" Target="http://www.ncbi.nlm.nih.gov/pubmed/26615814" TargetMode="External"/><Relationship Id="rId1042" Type="http://schemas.openxmlformats.org/officeDocument/2006/relationships/hyperlink" Target="http://www.ncbi.nlm.nih.gov/pubmed/26755851" TargetMode="External"/><Relationship Id="rId2373" Type="http://schemas.openxmlformats.org/officeDocument/2006/relationships/hyperlink" Target="http://www.ncbi.nlm.nih.gov/pubmed/26615808" TargetMode="External"/><Relationship Id="rId1043" Type="http://schemas.openxmlformats.org/officeDocument/2006/relationships/hyperlink" Target="http://www.ncbi.nlm.nih.gov/pubmed/26755850" TargetMode="External"/><Relationship Id="rId2374" Type="http://schemas.openxmlformats.org/officeDocument/2006/relationships/hyperlink" Target="http://www.ncbi.nlm.nih.gov/pubmed/28510102" TargetMode="External"/><Relationship Id="rId1044" Type="http://schemas.openxmlformats.org/officeDocument/2006/relationships/hyperlink" Target="http://www.ncbi.nlm.nih.gov/pubmed/26755849" TargetMode="External"/><Relationship Id="rId2375" Type="http://schemas.openxmlformats.org/officeDocument/2006/relationships/hyperlink" Target="http://www.ncbi.nlm.nih.gov/pubmed/28392849" TargetMode="External"/><Relationship Id="rId1045" Type="http://schemas.openxmlformats.org/officeDocument/2006/relationships/hyperlink" Target="http://www.ncbi.nlm.nih.gov/pubmed/26755848" TargetMode="External"/><Relationship Id="rId2376" Type="http://schemas.openxmlformats.org/officeDocument/2006/relationships/hyperlink" Target="http://www.ncbi.nlm.nih.gov/pubmed/26615604" TargetMode="External"/><Relationship Id="rId1046" Type="http://schemas.openxmlformats.org/officeDocument/2006/relationships/hyperlink" Target="http://www.ncbi.nlm.nih.gov/pubmed/26755847" TargetMode="External"/><Relationship Id="rId2377" Type="http://schemas.openxmlformats.org/officeDocument/2006/relationships/hyperlink" Target="http://www.ncbi.nlm.nih.gov/pubmed/26615590" TargetMode="External"/><Relationship Id="rId1047" Type="http://schemas.openxmlformats.org/officeDocument/2006/relationships/hyperlink" Target="http://www.ncbi.nlm.nih.gov/pubmed/26755846" TargetMode="External"/><Relationship Id="rId2378" Type="http://schemas.openxmlformats.org/officeDocument/2006/relationships/hyperlink" Target="http://www.ncbi.nlm.nih.gov/pubmed/26615560" TargetMode="External"/><Relationship Id="rId1070" Type="http://schemas.openxmlformats.org/officeDocument/2006/relationships/hyperlink" Target="http://www.ncbi.nlm.nih.gov/pubmed/26753146" TargetMode="External"/><Relationship Id="rId1071" Type="http://schemas.openxmlformats.org/officeDocument/2006/relationships/hyperlink" Target="http://www.ncbi.nlm.nih.gov/pubmed/26753145" TargetMode="External"/><Relationship Id="rId1072" Type="http://schemas.openxmlformats.org/officeDocument/2006/relationships/hyperlink" Target="http://www.ncbi.nlm.nih.gov/pubmed/26753142" TargetMode="External"/><Relationship Id="rId1073" Type="http://schemas.openxmlformats.org/officeDocument/2006/relationships/hyperlink" Target="http://www.ncbi.nlm.nih.gov/pubmed/26753141" TargetMode="External"/><Relationship Id="rId1074" Type="http://schemas.openxmlformats.org/officeDocument/2006/relationships/hyperlink" Target="http://www.ncbi.nlm.nih.gov/pubmed/26753140" TargetMode="External"/><Relationship Id="rId1075" Type="http://schemas.openxmlformats.org/officeDocument/2006/relationships/hyperlink" Target="http://www.ncbi.nlm.nih.gov/pubmed/26753137" TargetMode="External"/><Relationship Id="rId1076" Type="http://schemas.openxmlformats.org/officeDocument/2006/relationships/hyperlink" Target="http://www.ncbi.nlm.nih.gov/pubmed/26753136" TargetMode="External"/><Relationship Id="rId1077" Type="http://schemas.openxmlformats.org/officeDocument/2006/relationships/hyperlink" Target="http://www.ncbi.nlm.nih.gov/pubmed/26753135" TargetMode="External"/><Relationship Id="rId1078" Type="http://schemas.openxmlformats.org/officeDocument/2006/relationships/hyperlink" Target="http://www.ncbi.nlm.nih.gov/pubmed/26752926" TargetMode="External"/><Relationship Id="rId1079" Type="http://schemas.openxmlformats.org/officeDocument/2006/relationships/hyperlink" Target="http://www.ncbi.nlm.nih.gov/pubmed/26752925" TargetMode="External"/><Relationship Id="rId2390" Type="http://schemas.openxmlformats.org/officeDocument/2006/relationships/hyperlink" Target="http://www.ncbi.nlm.nih.gov/pubmed/26615356" TargetMode="External"/><Relationship Id="rId1060" Type="http://schemas.openxmlformats.org/officeDocument/2006/relationships/hyperlink" Target="http://www.ncbi.nlm.nih.gov/pubmed/26753157" TargetMode="External"/><Relationship Id="rId2391" Type="http://schemas.openxmlformats.org/officeDocument/2006/relationships/hyperlink" Target="http://www.ncbi.nlm.nih.gov/pubmed/26615355" TargetMode="External"/><Relationship Id="rId1061" Type="http://schemas.openxmlformats.org/officeDocument/2006/relationships/hyperlink" Target="http://www.ncbi.nlm.nih.gov/pubmed/26753156" TargetMode="External"/><Relationship Id="rId2392" Type="http://schemas.openxmlformats.org/officeDocument/2006/relationships/hyperlink" Target="http://www.ncbi.nlm.nih.gov/pubmed/26615353" TargetMode="External"/><Relationship Id="rId1062" Type="http://schemas.openxmlformats.org/officeDocument/2006/relationships/hyperlink" Target="http://www.ncbi.nlm.nih.gov/pubmed/26753155" TargetMode="External"/><Relationship Id="rId2393" Type="http://schemas.openxmlformats.org/officeDocument/2006/relationships/hyperlink" Target="http://www.ncbi.nlm.nih.gov/pubmed/26615352" TargetMode="External"/><Relationship Id="rId1063" Type="http://schemas.openxmlformats.org/officeDocument/2006/relationships/hyperlink" Target="http://www.ncbi.nlm.nih.gov/pubmed/26753154" TargetMode="External"/><Relationship Id="rId2394" Type="http://schemas.openxmlformats.org/officeDocument/2006/relationships/hyperlink" Target="http://www.ncbi.nlm.nih.gov/pubmed/26615351" TargetMode="External"/><Relationship Id="rId1064" Type="http://schemas.openxmlformats.org/officeDocument/2006/relationships/hyperlink" Target="http://www.ncbi.nlm.nih.gov/pubmed/26753153" TargetMode="External"/><Relationship Id="rId2395" Type="http://schemas.openxmlformats.org/officeDocument/2006/relationships/hyperlink" Target="http://www.ncbi.nlm.nih.gov/pubmed/26615350" TargetMode="External"/><Relationship Id="rId1065" Type="http://schemas.openxmlformats.org/officeDocument/2006/relationships/hyperlink" Target="http://www.ncbi.nlm.nih.gov/pubmed/26753151" TargetMode="External"/><Relationship Id="rId2396" Type="http://schemas.openxmlformats.org/officeDocument/2006/relationships/hyperlink" Target="http://www.ncbi.nlm.nih.gov/pubmed/26615349" TargetMode="External"/><Relationship Id="rId1066" Type="http://schemas.openxmlformats.org/officeDocument/2006/relationships/hyperlink" Target="http://www.ncbi.nlm.nih.gov/pubmed/26753150" TargetMode="External"/><Relationship Id="rId2397" Type="http://schemas.openxmlformats.org/officeDocument/2006/relationships/hyperlink" Target="http://www.ncbi.nlm.nih.gov/pubmed/26615347" TargetMode="External"/><Relationship Id="rId1067" Type="http://schemas.openxmlformats.org/officeDocument/2006/relationships/hyperlink" Target="http://www.ncbi.nlm.nih.gov/pubmed/26753149" TargetMode="External"/><Relationship Id="rId2398" Type="http://schemas.openxmlformats.org/officeDocument/2006/relationships/hyperlink" Target="http://www.ncbi.nlm.nih.gov/pubmed/26615346" TargetMode="External"/><Relationship Id="rId1068" Type="http://schemas.openxmlformats.org/officeDocument/2006/relationships/hyperlink" Target="http://www.ncbi.nlm.nih.gov/pubmed/26753148" TargetMode="External"/><Relationship Id="rId2399" Type="http://schemas.openxmlformats.org/officeDocument/2006/relationships/hyperlink" Target="http://www.ncbi.nlm.nih.gov/pubmed/26615345" TargetMode="External"/><Relationship Id="rId1069" Type="http://schemas.openxmlformats.org/officeDocument/2006/relationships/hyperlink" Target="http://www.ncbi.nlm.nih.gov/pubmed/26753147" TargetMode="External"/><Relationship Id="rId1015" Type="http://schemas.openxmlformats.org/officeDocument/2006/relationships/hyperlink" Target="http://www.ncbi.nlm.nih.gov/pubmed/26767182" TargetMode="External"/><Relationship Id="rId2346" Type="http://schemas.openxmlformats.org/officeDocument/2006/relationships/hyperlink" Target="http://www.ncbi.nlm.nih.gov/pubmed/26617445" TargetMode="External"/><Relationship Id="rId3678" Type="http://schemas.openxmlformats.org/officeDocument/2006/relationships/hyperlink" Target="http://www.ncbi.nlm.nih.gov/pubmed/26553682" TargetMode="External"/><Relationship Id="rId1016" Type="http://schemas.openxmlformats.org/officeDocument/2006/relationships/hyperlink" Target="http://www.ncbi.nlm.nih.gov/pubmed/26767181" TargetMode="External"/><Relationship Id="rId2347" Type="http://schemas.openxmlformats.org/officeDocument/2006/relationships/hyperlink" Target="http://www.ncbi.nlm.nih.gov/pubmed/26617250" TargetMode="External"/><Relationship Id="rId3677" Type="http://schemas.openxmlformats.org/officeDocument/2006/relationships/hyperlink" Target="http://www.ncbi.nlm.nih.gov/pubmed/26553683" TargetMode="External"/><Relationship Id="rId1017" Type="http://schemas.openxmlformats.org/officeDocument/2006/relationships/hyperlink" Target="http://www.ncbi.nlm.nih.gov/pubmed/26767173" TargetMode="External"/><Relationship Id="rId2348" Type="http://schemas.openxmlformats.org/officeDocument/2006/relationships/hyperlink" Target="http://www.ncbi.nlm.nih.gov/pubmed/26617222" TargetMode="External"/><Relationship Id="rId1018" Type="http://schemas.openxmlformats.org/officeDocument/2006/relationships/hyperlink" Target="http://www.ncbi.nlm.nih.gov/pubmed/26763745" TargetMode="External"/><Relationship Id="rId2349" Type="http://schemas.openxmlformats.org/officeDocument/2006/relationships/hyperlink" Target="http://www.ncbi.nlm.nih.gov/pubmed/26617200" TargetMode="External"/><Relationship Id="rId3679" Type="http://schemas.openxmlformats.org/officeDocument/2006/relationships/hyperlink" Target="http://www.ncbi.nlm.nih.gov/pubmed/26553681" TargetMode="External"/><Relationship Id="rId1019" Type="http://schemas.openxmlformats.org/officeDocument/2006/relationships/hyperlink" Target="http://www.ncbi.nlm.nih.gov/pubmed/26759823" TargetMode="External"/><Relationship Id="rId3670" Type="http://schemas.openxmlformats.org/officeDocument/2006/relationships/hyperlink" Target="http://www.ncbi.nlm.nih.gov/pubmed/26553807" TargetMode="External"/><Relationship Id="rId2340" Type="http://schemas.openxmlformats.org/officeDocument/2006/relationships/hyperlink" Target="http://www.ncbi.nlm.nih.gov/pubmed/26617614" TargetMode="External"/><Relationship Id="rId3672" Type="http://schemas.openxmlformats.org/officeDocument/2006/relationships/hyperlink" Target="http://www.ncbi.nlm.nih.gov/pubmed/26553733" TargetMode="External"/><Relationship Id="rId1010" Type="http://schemas.openxmlformats.org/officeDocument/2006/relationships/hyperlink" Target="http://www.ncbi.nlm.nih.gov/pubmed/26770193" TargetMode="External"/><Relationship Id="rId2341" Type="http://schemas.openxmlformats.org/officeDocument/2006/relationships/hyperlink" Target="http://www.ncbi.nlm.nih.gov/pubmed/26617590" TargetMode="External"/><Relationship Id="rId3671" Type="http://schemas.openxmlformats.org/officeDocument/2006/relationships/hyperlink" Target="http://www.ncbi.nlm.nih.gov/pubmed/26553734" TargetMode="External"/><Relationship Id="rId1011" Type="http://schemas.openxmlformats.org/officeDocument/2006/relationships/hyperlink" Target="http://www.ncbi.nlm.nih.gov/pubmed/26769992" TargetMode="External"/><Relationship Id="rId2342" Type="http://schemas.openxmlformats.org/officeDocument/2006/relationships/hyperlink" Target="http://www.ncbi.nlm.nih.gov/pubmed/26617574" TargetMode="External"/><Relationship Id="rId3674" Type="http://schemas.openxmlformats.org/officeDocument/2006/relationships/hyperlink" Target="http://www.ncbi.nlm.nih.gov/pubmed/26553690" TargetMode="External"/><Relationship Id="rId1012" Type="http://schemas.openxmlformats.org/officeDocument/2006/relationships/hyperlink" Target="http://www.ncbi.nlm.nih.gov/pubmed/26768698" TargetMode="External"/><Relationship Id="rId2343" Type="http://schemas.openxmlformats.org/officeDocument/2006/relationships/hyperlink" Target="http://www.ncbi.nlm.nih.gov/pubmed/26617524" TargetMode="External"/><Relationship Id="rId3673" Type="http://schemas.openxmlformats.org/officeDocument/2006/relationships/hyperlink" Target="http://www.ncbi.nlm.nih.gov/pubmed/26553692" TargetMode="External"/><Relationship Id="rId1013" Type="http://schemas.openxmlformats.org/officeDocument/2006/relationships/hyperlink" Target="http://www.ncbi.nlm.nih.gov/pubmed/26768646" TargetMode="External"/><Relationship Id="rId2344" Type="http://schemas.openxmlformats.org/officeDocument/2006/relationships/hyperlink" Target="http://www.ncbi.nlm.nih.gov/pubmed/26617520" TargetMode="External"/><Relationship Id="rId3676" Type="http://schemas.openxmlformats.org/officeDocument/2006/relationships/hyperlink" Target="http://www.ncbi.nlm.nih.gov/pubmed/26553684" TargetMode="External"/><Relationship Id="rId1014" Type="http://schemas.openxmlformats.org/officeDocument/2006/relationships/hyperlink" Target="http://www.ncbi.nlm.nih.gov/pubmed/26768078" TargetMode="External"/><Relationship Id="rId2345" Type="http://schemas.openxmlformats.org/officeDocument/2006/relationships/hyperlink" Target="http://www.ncbi.nlm.nih.gov/pubmed/26617450" TargetMode="External"/><Relationship Id="rId3675" Type="http://schemas.openxmlformats.org/officeDocument/2006/relationships/hyperlink" Target="http://www.ncbi.nlm.nih.gov/pubmed/26553688" TargetMode="External"/><Relationship Id="rId1004" Type="http://schemas.openxmlformats.org/officeDocument/2006/relationships/hyperlink" Target="http://www.ncbi.nlm.nih.gov/pubmed/26775940" TargetMode="External"/><Relationship Id="rId2335" Type="http://schemas.openxmlformats.org/officeDocument/2006/relationships/hyperlink" Target="http://www.ncbi.nlm.nih.gov/pubmed/26617962" TargetMode="External"/><Relationship Id="rId3667" Type="http://schemas.openxmlformats.org/officeDocument/2006/relationships/hyperlink" Target="http://www.ncbi.nlm.nih.gov/pubmed/26553919" TargetMode="External"/><Relationship Id="rId4998" Type="http://schemas.openxmlformats.org/officeDocument/2006/relationships/hyperlink" Target="http://www.ncbi.nlm.nih.gov/pubmed/26479873" TargetMode="External"/><Relationship Id="rId1005" Type="http://schemas.openxmlformats.org/officeDocument/2006/relationships/hyperlink" Target="http://www.ncbi.nlm.nih.gov/pubmed/26774987" TargetMode="External"/><Relationship Id="rId2336" Type="http://schemas.openxmlformats.org/officeDocument/2006/relationships/hyperlink" Target="http://www.ncbi.nlm.nih.gov/pubmed/26617960" TargetMode="External"/><Relationship Id="rId3666" Type="http://schemas.openxmlformats.org/officeDocument/2006/relationships/hyperlink" Target="http://www.ncbi.nlm.nih.gov/pubmed/26554002" TargetMode="External"/><Relationship Id="rId4997" Type="http://schemas.openxmlformats.org/officeDocument/2006/relationships/hyperlink" Target="http://www.ncbi.nlm.nih.gov/pubmed/26480307" TargetMode="External"/><Relationship Id="rId1006" Type="http://schemas.openxmlformats.org/officeDocument/2006/relationships/hyperlink" Target="http://www.ncbi.nlm.nih.gov/pubmed/26774556" TargetMode="External"/><Relationship Id="rId2337" Type="http://schemas.openxmlformats.org/officeDocument/2006/relationships/hyperlink" Target="http://www.ncbi.nlm.nih.gov/pubmed/26617959" TargetMode="External"/><Relationship Id="rId3669" Type="http://schemas.openxmlformats.org/officeDocument/2006/relationships/hyperlink" Target="http://www.ncbi.nlm.nih.gov/pubmed/26553811" TargetMode="External"/><Relationship Id="rId1007" Type="http://schemas.openxmlformats.org/officeDocument/2006/relationships/hyperlink" Target="http://www.ncbi.nlm.nih.gov/pubmed/26774002" TargetMode="External"/><Relationship Id="rId2338" Type="http://schemas.openxmlformats.org/officeDocument/2006/relationships/hyperlink" Target="http://www.ncbi.nlm.nih.gov/pubmed/26617639" TargetMode="External"/><Relationship Id="rId3668" Type="http://schemas.openxmlformats.org/officeDocument/2006/relationships/hyperlink" Target="http://www.ncbi.nlm.nih.gov/pubmed/26553853" TargetMode="External"/><Relationship Id="rId4999" Type="http://schemas.openxmlformats.org/officeDocument/2006/relationships/hyperlink" Target="http://www.ncbi.nlm.nih.gov/pubmed/26479476" TargetMode="External"/><Relationship Id="rId1008" Type="http://schemas.openxmlformats.org/officeDocument/2006/relationships/hyperlink" Target="http://www.ncbi.nlm.nih.gov/pubmed/26773626" TargetMode="External"/><Relationship Id="rId2339" Type="http://schemas.openxmlformats.org/officeDocument/2006/relationships/hyperlink" Target="http://www.ncbi.nlm.nih.gov/pubmed/26617618" TargetMode="External"/><Relationship Id="rId1009" Type="http://schemas.openxmlformats.org/officeDocument/2006/relationships/hyperlink" Target="http://www.ncbi.nlm.nih.gov/pubmed/26773550" TargetMode="External"/><Relationship Id="rId4990" Type="http://schemas.openxmlformats.org/officeDocument/2006/relationships/hyperlink" Target="http://www.ncbi.nlm.nih.gov/pubmed/26481176" TargetMode="External"/><Relationship Id="rId3661" Type="http://schemas.openxmlformats.org/officeDocument/2006/relationships/hyperlink" Target="http://www.ncbi.nlm.nih.gov/pubmed/26554332" TargetMode="External"/><Relationship Id="rId4992" Type="http://schemas.openxmlformats.org/officeDocument/2006/relationships/hyperlink" Target="http://www.ncbi.nlm.nih.gov/pubmed/26481144" TargetMode="External"/><Relationship Id="rId2330" Type="http://schemas.openxmlformats.org/officeDocument/2006/relationships/hyperlink" Target="http://www.ncbi.nlm.nih.gov/pubmed/26618001" TargetMode="External"/><Relationship Id="rId3660" Type="http://schemas.openxmlformats.org/officeDocument/2006/relationships/hyperlink" Target="http://www.ncbi.nlm.nih.gov/pubmed/26554336" TargetMode="External"/><Relationship Id="rId4991" Type="http://schemas.openxmlformats.org/officeDocument/2006/relationships/hyperlink" Target="http://www.ncbi.nlm.nih.gov/pubmed/26481160" TargetMode="External"/><Relationship Id="rId1000" Type="http://schemas.openxmlformats.org/officeDocument/2006/relationships/hyperlink" Target="http://www.ncbi.nlm.nih.gov/pubmed/26777253" TargetMode="External"/><Relationship Id="rId2331" Type="http://schemas.openxmlformats.org/officeDocument/2006/relationships/hyperlink" Target="http://www.ncbi.nlm.nih.gov/pubmed/26617997" TargetMode="External"/><Relationship Id="rId3663" Type="http://schemas.openxmlformats.org/officeDocument/2006/relationships/hyperlink" Target="http://www.ncbi.nlm.nih.gov/pubmed/26554310" TargetMode="External"/><Relationship Id="rId4994" Type="http://schemas.openxmlformats.org/officeDocument/2006/relationships/hyperlink" Target="http://www.ncbi.nlm.nih.gov/pubmed/26481068" TargetMode="External"/><Relationship Id="rId1001" Type="http://schemas.openxmlformats.org/officeDocument/2006/relationships/hyperlink" Target="http://www.ncbi.nlm.nih.gov/pubmed/26776339" TargetMode="External"/><Relationship Id="rId2332" Type="http://schemas.openxmlformats.org/officeDocument/2006/relationships/hyperlink" Target="http://www.ncbi.nlm.nih.gov/pubmed/26617968" TargetMode="External"/><Relationship Id="rId3662" Type="http://schemas.openxmlformats.org/officeDocument/2006/relationships/hyperlink" Target="http://www.ncbi.nlm.nih.gov/pubmed/26554324" TargetMode="External"/><Relationship Id="rId4993" Type="http://schemas.openxmlformats.org/officeDocument/2006/relationships/hyperlink" Target="http://www.ncbi.nlm.nih.gov/pubmed/26481108" TargetMode="External"/><Relationship Id="rId1002" Type="http://schemas.openxmlformats.org/officeDocument/2006/relationships/hyperlink" Target="http://www.ncbi.nlm.nih.gov/pubmed/26776337" TargetMode="External"/><Relationship Id="rId2333" Type="http://schemas.openxmlformats.org/officeDocument/2006/relationships/hyperlink" Target="http://www.ncbi.nlm.nih.gov/pubmed/26617964" TargetMode="External"/><Relationship Id="rId3665" Type="http://schemas.openxmlformats.org/officeDocument/2006/relationships/hyperlink" Target="http://www.ncbi.nlm.nih.gov/pubmed/26554270" TargetMode="External"/><Relationship Id="rId4996" Type="http://schemas.openxmlformats.org/officeDocument/2006/relationships/hyperlink" Target="http://www.ncbi.nlm.nih.gov/pubmed/26480854" TargetMode="External"/><Relationship Id="rId1003" Type="http://schemas.openxmlformats.org/officeDocument/2006/relationships/hyperlink" Target="http://www.ncbi.nlm.nih.gov/pubmed/26775959" TargetMode="External"/><Relationship Id="rId2334" Type="http://schemas.openxmlformats.org/officeDocument/2006/relationships/hyperlink" Target="http://www.ncbi.nlm.nih.gov/pubmed/26617963" TargetMode="External"/><Relationship Id="rId3664" Type="http://schemas.openxmlformats.org/officeDocument/2006/relationships/hyperlink" Target="http://www.ncbi.nlm.nih.gov/pubmed/26554296" TargetMode="External"/><Relationship Id="rId4995" Type="http://schemas.openxmlformats.org/officeDocument/2006/relationships/hyperlink" Target="http://www.ncbi.nlm.nih.gov/pubmed/26481010" TargetMode="External"/><Relationship Id="rId1037" Type="http://schemas.openxmlformats.org/officeDocument/2006/relationships/hyperlink" Target="http://www.ncbi.nlm.nih.gov/pubmed/26759537" TargetMode="External"/><Relationship Id="rId2368" Type="http://schemas.openxmlformats.org/officeDocument/2006/relationships/hyperlink" Target="http://www.ncbi.nlm.nih.gov/pubmed/26616112" TargetMode="External"/><Relationship Id="rId1038" Type="http://schemas.openxmlformats.org/officeDocument/2006/relationships/hyperlink" Target="http://www.ncbi.nlm.nih.gov/pubmed/26759264" TargetMode="External"/><Relationship Id="rId2369" Type="http://schemas.openxmlformats.org/officeDocument/2006/relationships/hyperlink" Target="http://www.ncbi.nlm.nih.gov/pubmed/26615987" TargetMode="External"/><Relationship Id="rId3699" Type="http://schemas.openxmlformats.org/officeDocument/2006/relationships/hyperlink" Target="http://www.ncbi.nlm.nih.gov/pubmed/26553002" TargetMode="External"/><Relationship Id="rId1039" Type="http://schemas.openxmlformats.org/officeDocument/2006/relationships/hyperlink" Target="http://www.ncbi.nlm.nih.gov/pubmed/26758089" TargetMode="External"/><Relationship Id="rId3690" Type="http://schemas.openxmlformats.org/officeDocument/2006/relationships/hyperlink" Target="http://www.ncbi.nlm.nih.gov/pubmed/26553411" TargetMode="External"/><Relationship Id="rId2360" Type="http://schemas.openxmlformats.org/officeDocument/2006/relationships/hyperlink" Target="http://www.ncbi.nlm.nih.gov/pubmed/26616453" TargetMode="External"/><Relationship Id="rId3692" Type="http://schemas.openxmlformats.org/officeDocument/2006/relationships/hyperlink" Target="http://www.ncbi.nlm.nih.gov/pubmed/26553358" TargetMode="External"/><Relationship Id="rId1030" Type="http://schemas.openxmlformats.org/officeDocument/2006/relationships/hyperlink" Target="http://www.ncbi.nlm.nih.gov/pubmed/26759730" TargetMode="External"/><Relationship Id="rId2361" Type="http://schemas.openxmlformats.org/officeDocument/2006/relationships/hyperlink" Target="http://www.ncbi.nlm.nih.gov/pubmed/26616452" TargetMode="External"/><Relationship Id="rId3691" Type="http://schemas.openxmlformats.org/officeDocument/2006/relationships/hyperlink" Target="http://www.ncbi.nlm.nih.gov/pubmed/26553387" TargetMode="External"/><Relationship Id="rId1031" Type="http://schemas.openxmlformats.org/officeDocument/2006/relationships/hyperlink" Target="http://www.ncbi.nlm.nih.gov/pubmed/26759727" TargetMode="External"/><Relationship Id="rId2362" Type="http://schemas.openxmlformats.org/officeDocument/2006/relationships/hyperlink" Target="http://www.ncbi.nlm.nih.gov/pubmed/26616445" TargetMode="External"/><Relationship Id="rId3694" Type="http://schemas.openxmlformats.org/officeDocument/2006/relationships/hyperlink" Target="http://www.ncbi.nlm.nih.gov/pubmed/26553316" TargetMode="External"/><Relationship Id="rId1032" Type="http://schemas.openxmlformats.org/officeDocument/2006/relationships/hyperlink" Target="http://www.ncbi.nlm.nih.gov/pubmed/26759598" TargetMode="External"/><Relationship Id="rId2363" Type="http://schemas.openxmlformats.org/officeDocument/2006/relationships/hyperlink" Target="http://www.ncbi.nlm.nih.gov/pubmed/26616421" TargetMode="External"/><Relationship Id="rId3693" Type="http://schemas.openxmlformats.org/officeDocument/2006/relationships/hyperlink" Target="http://www.ncbi.nlm.nih.gov/pubmed/26553338" TargetMode="External"/><Relationship Id="rId1033" Type="http://schemas.openxmlformats.org/officeDocument/2006/relationships/hyperlink" Target="http://www.ncbi.nlm.nih.gov/pubmed/26759595" TargetMode="External"/><Relationship Id="rId2364" Type="http://schemas.openxmlformats.org/officeDocument/2006/relationships/hyperlink" Target="http://www.ncbi.nlm.nih.gov/pubmed/26616409" TargetMode="External"/><Relationship Id="rId3696" Type="http://schemas.openxmlformats.org/officeDocument/2006/relationships/hyperlink" Target="http://www.ncbi.nlm.nih.gov/pubmed/26553102" TargetMode="External"/><Relationship Id="rId1034" Type="http://schemas.openxmlformats.org/officeDocument/2006/relationships/hyperlink" Target="http://www.ncbi.nlm.nih.gov/pubmed/26759591" TargetMode="External"/><Relationship Id="rId2365" Type="http://schemas.openxmlformats.org/officeDocument/2006/relationships/hyperlink" Target="http://www.ncbi.nlm.nih.gov/pubmed/26616401" TargetMode="External"/><Relationship Id="rId3695" Type="http://schemas.openxmlformats.org/officeDocument/2006/relationships/hyperlink" Target="http://www.ncbi.nlm.nih.gov/pubmed/26553298" TargetMode="External"/><Relationship Id="rId1035" Type="http://schemas.openxmlformats.org/officeDocument/2006/relationships/hyperlink" Target="http://www.ncbi.nlm.nih.gov/pubmed/26759589" TargetMode="External"/><Relationship Id="rId2366" Type="http://schemas.openxmlformats.org/officeDocument/2006/relationships/hyperlink" Target="http://www.ncbi.nlm.nih.gov/pubmed/26616252" TargetMode="External"/><Relationship Id="rId3698" Type="http://schemas.openxmlformats.org/officeDocument/2006/relationships/hyperlink" Target="http://www.ncbi.nlm.nih.gov/pubmed/26553066" TargetMode="External"/><Relationship Id="rId1036" Type="http://schemas.openxmlformats.org/officeDocument/2006/relationships/hyperlink" Target="http://www.ncbi.nlm.nih.gov/pubmed/26759584" TargetMode="External"/><Relationship Id="rId2367" Type="http://schemas.openxmlformats.org/officeDocument/2006/relationships/hyperlink" Target="http://www.ncbi.nlm.nih.gov/pubmed/26616216" TargetMode="External"/><Relationship Id="rId3697" Type="http://schemas.openxmlformats.org/officeDocument/2006/relationships/hyperlink" Target="http://www.ncbi.nlm.nih.gov/pubmed/26553092" TargetMode="External"/><Relationship Id="rId1026" Type="http://schemas.openxmlformats.org/officeDocument/2006/relationships/hyperlink" Target="http://www.ncbi.nlm.nih.gov/pubmed/26759798" TargetMode="External"/><Relationship Id="rId2357" Type="http://schemas.openxmlformats.org/officeDocument/2006/relationships/hyperlink" Target="http://www.ncbi.nlm.nih.gov/pubmed/26616733" TargetMode="External"/><Relationship Id="rId3689" Type="http://schemas.openxmlformats.org/officeDocument/2006/relationships/hyperlink" Target="http://www.ncbi.nlm.nih.gov/pubmed/26553585" TargetMode="External"/><Relationship Id="rId1027" Type="http://schemas.openxmlformats.org/officeDocument/2006/relationships/hyperlink" Target="http://www.ncbi.nlm.nih.gov/pubmed/26759796" TargetMode="External"/><Relationship Id="rId2358" Type="http://schemas.openxmlformats.org/officeDocument/2006/relationships/hyperlink" Target="http://www.ncbi.nlm.nih.gov/pubmed/26616683" TargetMode="External"/><Relationship Id="rId3688" Type="http://schemas.openxmlformats.org/officeDocument/2006/relationships/hyperlink" Target="http://www.ncbi.nlm.nih.gov/pubmed/26553663" TargetMode="External"/><Relationship Id="rId1028" Type="http://schemas.openxmlformats.org/officeDocument/2006/relationships/hyperlink" Target="http://www.ncbi.nlm.nih.gov/pubmed/26759795" TargetMode="External"/><Relationship Id="rId2359" Type="http://schemas.openxmlformats.org/officeDocument/2006/relationships/hyperlink" Target="http://www.ncbi.nlm.nih.gov/pubmed/26616562" TargetMode="External"/><Relationship Id="rId1029" Type="http://schemas.openxmlformats.org/officeDocument/2006/relationships/hyperlink" Target="http://www.ncbi.nlm.nih.gov/pubmed/26759794" TargetMode="External"/><Relationship Id="rId3681" Type="http://schemas.openxmlformats.org/officeDocument/2006/relationships/hyperlink" Target="http://www.ncbi.nlm.nih.gov/pubmed/26553676" TargetMode="External"/><Relationship Id="rId2350" Type="http://schemas.openxmlformats.org/officeDocument/2006/relationships/hyperlink" Target="http://www.ncbi.nlm.nih.gov/pubmed/26617040" TargetMode="External"/><Relationship Id="rId3680" Type="http://schemas.openxmlformats.org/officeDocument/2006/relationships/hyperlink" Target="http://www.ncbi.nlm.nih.gov/pubmed/26553678" TargetMode="External"/><Relationship Id="rId1020" Type="http://schemas.openxmlformats.org/officeDocument/2006/relationships/hyperlink" Target="http://www.ncbi.nlm.nih.gov/pubmed/26759807" TargetMode="External"/><Relationship Id="rId2351" Type="http://schemas.openxmlformats.org/officeDocument/2006/relationships/hyperlink" Target="http://www.ncbi.nlm.nih.gov/pubmed/26616993" TargetMode="External"/><Relationship Id="rId3683" Type="http://schemas.openxmlformats.org/officeDocument/2006/relationships/hyperlink" Target="http://www.ncbi.nlm.nih.gov/pubmed/26553671" TargetMode="External"/><Relationship Id="rId1021" Type="http://schemas.openxmlformats.org/officeDocument/2006/relationships/hyperlink" Target="http://www.ncbi.nlm.nih.gov/pubmed/26759805" TargetMode="External"/><Relationship Id="rId2352" Type="http://schemas.openxmlformats.org/officeDocument/2006/relationships/hyperlink" Target="http://www.ncbi.nlm.nih.gov/pubmed/26616989" TargetMode="External"/><Relationship Id="rId3682" Type="http://schemas.openxmlformats.org/officeDocument/2006/relationships/hyperlink" Target="http://www.ncbi.nlm.nih.gov/pubmed/26553672" TargetMode="External"/><Relationship Id="rId1022" Type="http://schemas.openxmlformats.org/officeDocument/2006/relationships/hyperlink" Target="http://www.ncbi.nlm.nih.gov/pubmed/26759804" TargetMode="External"/><Relationship Id="rId2353" Type="http://schemas.openxmlformats.org/officeDocument/2006/relationships/hyperlink" Target="http://www.ncbi.nlm.nih.gov/pubmed/26616959" TargetMode="External"/><Relationship Id="rId3685" Type="http://schemas.openxmlformats.org/officeDocument/2006/relationships/hyperlink" Target="http://www.ncbi.nlm.nih.gov/pubmed/26553667" TargetMode="External"/><Relationship Id="rId1023" Type="http://schemas.openxmlformats.org/officeDocument/2006/relationships/hyperlink" Target="http://www.ncbi.nlm.nih.gov/pubmed/26759803" TargetMode="External"/><Relationship Id="rId2354" Type="http://schemas.openxmlformats.org/officeDocument/2006/relationships/hyperlink" Target="http://www.ncbi.nlm.nih.gov/pubmed/26616955" TargetMode="External"/><Relationship Id="rId3684" Type="http://schemas.openxmlformats.org/officeDocument/2006/relationships/hyperlink" Target="http://www.ncbi.nlm.nih.gov/pubmed/26553670" TargetMode="External"/><Relationship Id="rId1024" Type="http://schemas.openxmlformats.org/officeDocument/2006/relationships/hyperlink" Target="http://www.ncbi.nlm.nih.gov/pubmed/26759801" TargetMode="External"/><Relationship Id="rId2355" Type="http://schemas.openxmlformats.org/officeDocument/2006/relationships/hyperlink" Target="http://www.ncbi.nlm.nih.gov/pubmed/26616913" TargetMode="External"/><Relationship Id="rId3687" Type="http://schemas.openxmlformats.org/officeDocument/2006/relationships/hyperlink" Target="http://www.ncbi.nlm.nih.gov/pubmed/26553664" TargetMode="External"/><Relationship Id="rId1025" Type="http://schemas.openxmlformats.org/officeDocument/2006/relationships/hyperlink" Target="http://www.ncbi.nlm.nih.gov/pubmed/26759799" TargetMode="External"/><Relationship Id="rId2356" Type="http://schemas.openxmlformats.org/officeDocument/2006/relationships/hyperlink" Target="http://www.ncbi.nlm.nih.gov/pubmed/26616855" TargetMode="External"/><Relationship Id="rId3686" Type="http://schemas.openxmlformats.org/officeDocument/2006/relationships/hyperlink" Target="http://www.ncbi.nlm.nih.gov/pubmed/26553666" TargetMode="External"/><Relationship Id="rId7219" Type="http://schemas.openxmlformats.org/officeDocument/2006/relationships/hyperlink" Target="http://www.ncbi.nlm.nih.gov/pubmed/26217888" TargetMode="External"/><Relationship Id="rId7210" Type="http://schemas.openxmlformats.org/officeDocument/2006/relationships/hyperlink" Target="http://www.ncbi.nlm.nih.gov/pubmed/26220160" TargetMode="External"/><Relationship Id="rId7214" Type="http://schemas.openxmlformats.org/officeDocument/2006/relationships/hyperlink" Target="http://www.ncbi.nlm.nih.gov/pubmed/26219279" TargetMode="External"/><Relationship Id="rId7213" Type="http://schemas.openxmlformats.org/officeDocument/2006/relationships/hyperlink" Target="http://www.ncbi.nlm.nih.gov/pubmed/26219493" TargetMode="External"/><Relationship Id="rId7212" Type="http://schemas.openxmlformats.org/officeDocument/2006/relationships/hyperlink" Target="http://www.ncbi.nlm.nih.gov/pubmed/26220076" TargetMode="External"/><Relationship Id="rId7211" Type="http://schemas.openxmlformats.org/officeDocument/2006/relationships/hyperlink" Target="http://www.ncbi.nlm.nih.gov/pubmed/26220142" TargetMode="External"/><Relationship Id="rId7218" Type="http://schemas.openxmlformats.org/officeDocument/2006/relationships/hyperlink" Target="http://www.ncbi.nlm.nih.gov/pubmed/26218194" TargetMode="External"/><Relationship Id="rId7217" Type="http://schemas.openxmlformats.org/officeDocument/2006/relationships/hyperlink" Target="http://www.ncbi.nlm.nih.gov/pubmed/26218539" TargetMode="External"/><Relationship Id="rId7216" Type="http://schemas.openxmlformats.org/officeDocument/2006/relationships/hyperlink" Target="http://www.ncbi.nlm.nih.gov/pubmed/26218551" TargetMode="External"/><Relationship Id="rId7215" Type="http://schemas.openxmlformats.org/officeDocument/2006/relationships/hyperlink" Target="http://www.ncbi.nlm.nih.gov/pubmed/26218659" TargetMode="External"/><Relationship Id="rId7209" Type="http://schemas.openxmlformats.org/officeDocument/2006/relationships/hyperlink" Target="http://www.ncbi.nlm.nih.gov/pubmed/26220528" TargetMode="External"/><Relationship Id="rId7208" Type="http://schemas.openxmlformats.org/officeDocument/2006/relationships/hyperlink" Target="http://www.ncbi.nlm.nih.gov/pubmed/26220851" TargetMode="External"/><Relationship Id="rId7203" Type="http://schemas.openxmlformats.org/officeDocument/2006/relationships/hyperlink" Target="http://www.ncbi.nlm.nih.gov/pubmed/26223204" TargetMode="External"/><Relationship Id="rId7202" Type="http://schemas.openxmlformats.org/officeDocument/2006/relationships/hyperlink" Target="http://www.ncbi.nlm.nih.gov/pubmed/26223215" TargetMode="External"/><Relationship Id="rId7201" Type="http://schemas.openxmlformats.org/officeDocument/2006/relationships/hyperlink" Target="http://www.ncbi.nlm.nih.gov/pubmed/26223318" TargetMode="External"/><Relationship Id="rId7200" Type="http://schemas.openxmlformats.org/officeDocument/2006/relationships/hyperlink" Target="http://www.ncbi.nlm.nih.gov/pubmed/26223381" TargetMode="External"/><Relationship Id="rId7207" Type="http://schemas.openxmlformats.org/officeDocument/2006/relationships/hyperlink" Target="http://www.ncbi.nlm.nih.gov/pubmed/26220910" TargetMode="External"/><Relationship Id="rId7206" Type="http://schemas.openxmlformats.org/officeDocument/2006/relationships/hyperlink" Target="http://www.ncbi.nlm.nih.gov/pubmed/26221025" TargetMode="External"/><Relationship Id="rId7205" Type="http://schemas.openxmlformats.org/officeDocument/2006/relationships/hyperlink" Target="http://www.ncbi.nlm.nih.gov/pubmed/26222265" TargetMode="External"/><Relationship Id="rId7204" Type="http://schemas.openxmlformats.org/officeDocument/2006/relationships/hyperlink" Target="http://www.ncbi.nlm.nih.gov/pubmed/26222438" TargetMode="External"/><Relationship Id="rId1090" Type="http://schemas.openxmlformats.org/officeDocument/2006/relationships/hyperlink" Target="http://www.ncbi.nlm.nih.gov/pubmed/26752905" TargetMode="External"/><Relationship Id="rId1091" Type="http://schemas.openxmlformats.org/officeDocument/2006/relationships/hyperlink" Target="http://www.ncbi.nlm.nih.gov/pubmed/26752904" TargetMode="External"/><Relationship Id="rId1092" Type="http://schemas.openxmlformats.org/officeDocument/2006/relationships/hyperlink" Target="http://www.ncbi.nlm.nih.gov/pubmed/26752903" TargetMode="External"/><Relationship Id="rId1093" Type="http://schemas.openxmlformats.org/officeDocument/2006/relationships/hyperlink" Target="http://www.ncbi.nlm.nih.gov/pubmed/26752900" TargetMode="External"/><Relationship Id="rId1094" Type="http://schemas.openxmlformats.org/officeDocument/2006/relationships/hyperlink" Target="http://www.ncbi.nlm.nih.gov/pubmed/26752899" TargetMode="External"/><Relationship Id="rId1095" Type="http://schemas.openxmlformats.org/officeDocument/2006/relationships/hyperlink" Target="http://www.ncbi.nlm.nih.gov/pubmed/26752898" TargetMode="External"/><Relationship Id="rId1096" Type="http://schemas.openxmlformats.org/officeDocument/2006/relationships/hyperlink" Target="http://www.ncbi.nlm.nih.gov/pubmed/26752896" TargetMode="External"/><Relationship Id="rId1097" Type="http://schemas.openxmlformats.org/officeDocument/2006/relationships/hyperlink" Target="http://www.ncbi.nlm.nih.gov/pubmed/26752895" TargetMode="External"/><Relationship Id="rId1098" Type="http://schemas.openxmlformats.org/officeDocument/2006/relationships/hyperlink" Target="http://www.ncbi.nlm.nih.gov/pubmed/26752893" TargetMode="External"/><Relationship Id="rId1099" Type="http://schemas.openxmlformats.org/officeDocument/2006/relationships/hyperlink" Target="http://www.ncbi.nlm.nih.gov/pubmed/26752892" TargetMode="External"/><Relationship Id="rId1080" Type="http://schemas.openxmlformats.org/officeDocument/2006/relationships/hyperlink" Target="http://www.ncbi.nlm.nih.gov/pubmed/26752923" TargetMode="External"/><Relationship Id="rId1081" Type="http://schemas.openxmlformats.org/officeDocument/2006/relationships/hyperlink" Target="http://www.ncbi.nlm.nih.gov/pubmed/26752922" TargetMode="External"/><Relationship Id="rId1082" Type="http://schemas.openxmlformats.org/officeDocument/2006/relationships/hyperlink" Target="http://www.ncbi.nlm.nih.gov/pubmed/26752920" TargetMode="External"/><Relationship Id="rId1083" Type="http://schemas.openxmlformats.org/officeDocument/2006/relationships/hyperlink" Target="http://www.ncbi.nlm.nih.gov/pubmed/26752917" TargetMode="External"/><Relationship Id="rId1084" Type="http://schemas.openxmlformats.org/officeDocument/2006/relationships/hyperlink" Target="http://www.ncbi.nlm.nih.gov/pubmed/26752914" TargetMode="External"/><Relationship Id="rId1085" Type="http://schemas.openxmlformats.org/officeDocument/2006/relationships/hyperlink" Target="http://www.ncbi.nlm.nih.gov/pubmed/26752913" TargetMode="External"/><Relationship Id="rId1086" Type="http://schemas.openxmlformats.org/officeDocument/2006/relationships/hyperlink" Target="http://www.ncbi.nlm.nih.gov/pubmed/26752912" TargetMode="External"/><Relationship Id="rId1087" Type="http://schemas.openxmlformats.org/officeDocument/2006/relationships/hyperlink" Target="http://www.ncbi.nlm.nih.gov/pubmed/26752909" TargetMode="External"/><Relationship Id="rId1088" Type="http://schemas.openxmlformats.org/officeDocument/2006/relationships/hyperlink" Target="http://www.ncbi.nlm.nih.gov/pubmed/26752908" TargetMode="External"/><Relationship Id="rId1089" Type="http://schemas.openxmlformats.org/officeDocument/2006/relationships/hyperlink" Target="http://www.ncbi.nlm.nih.gov/pubmed/26752907" TargetMode="External"/><Relationship Id="rId7272" Type="http://schemas.openxmlformats.org/officeDocument/2006/relationships/hyperlink" Target="http://www.ncbi.nlm.nih.gov/pubmed/26206762" TargetMode="External"/><Relationship Id="rId7271" Type="http://schemas.openxmlformats.org/officeDocument/2006/relationships/hyperlink" Target="http://www.ncbi.nlm.nih.gov/pubmed/26207871" TargetMode="External"/><Relationship Id="rId7270" Type="http://schemas.openxmlformats.org/officeDocument/2006/relationships/hyperlink" Target="http://www.ncbi.nlm.nih.gov/pubmed/26205908" TargetMode="External"/><Relationship Id="rId7276" Type="http://schemas.openxmlformats.org/officeDocument/2006/relationships/hyperlink" Target="http://www.ncbi.nlm.nih.gov/pubmed/26205805" TargetMode="External"/><Relationship Id="rId7275" Type="http://schemas.openxmlformats.org/officeDocument/2006/relationships/hyperlink" Target="http://www.ncbi.nlm.nih.gov/pubmed/26206206" TargetMode="External"/><Relationship Id="rId7274" Type="http://schemas.openxmlformats.org/officeDocument/2006/relationships/hyperlink" Target="http://www.ncbi.nlm.nih.gov/pubmed/26206461" TargetMode="External"/><Relationship Id="rId7273" Type="http://schemas.openxmlformats.org/officeDocument/2006/relationships/hyperlink" Target="http://www.ncbi.nlm.nih.gov/pubmed/26206586" TargetMode="External"/><Relationship Id="rId7279" Type="http://schemas.openxmlformats.org/officeDocument/2006/relationships/hyperlink" Target="http://www.ncbi.nlm.nih.gov/pubmed/26205437" TargetMode="External"/><Relationship Id="rId7278" Type="http://schemas.openxmlformats.org/officeDocument/2006/relationships/hyperlink" Target="http://www.ncbi.nlm.nih.gov/pubmed/26205629" TargetMode="External"/><Relationship Id="rId7277" Type="http://schemas.openxmlformats.org/officeDocument/2006/relationships/hyperlink" Target="http://www.ncbi.nlm.nih.gov/pubmed/26205747" TargetMode="External"/><Relationship Id="rId7261" Type="http://schemas.openxmlformats.org/officeDocument/2006/relationships/hyperlink" Target="http://www.ncbi.nlm.nih.gov/pubmed/26209363" TargetMode="External"/><Relationship Id="rId7260" Type="http://schemas.openxmlformats.org/officeDocument/2006/relationships/hyperlink" Target="http://www.ncbi.nlm.nih.gov/pubmed/26209365" TargetMode="External"/><Relationship Id="rId7265" Type="http://schemas.openxmlformats.org/officeDocument/2006/relationships/hyperlink" Target="http://www.ncbi.nlm.nih.gov/pubmed/26209183" TargetMode="External"/><Relationship Id="rId7264" Type="http://schemas.openxmlformats.org/officeDocument/2006/relationships/hyperlink" Target="http://www.ncbi.nlm.nih.gov/pubmed/26209299" TargetMode="External"/><Relationship Id="rId7263" Type="http://schemas.openxmlformats.org/officeDocument/2006/relationships/hyperlink" Target="http://www.ncbi.nlm.nih.gov/pubmed/26209347" TargetMode="External"/><Relationship Id="rId7262" Type="http://schemas.openxmlformats.org/officeDocument/2006/relationships/hyperlink" Target="http://www.ncbi.nlm.nih.gov/pubmed/26209362" TargetMode="External"/><Relationship Id="rId7269" Type="http://schemas.openxmlformats.org/officeDocument/2006/relationships/hyperlink" Target="http://www.ncbi.nlm.nih.gov/pubmed/26208410" TargetMode="External"/><Relationship Id="rId7268" Type="http://schemas.openxmlformats.org/officeDocument/2006/relationships/hyperlink" Target="http://www.ncbi.nlm.nih.gov/pubmed/26208790" TargetMode="External"/><Relationship Id="rId7267" Type="http://schemas.openxmlformats.org/officeDocument/2006/relationships/hyperlink" Target="http://www.ncbi.nlm.nih.gov/pubmed/26209035" TargetMode="External"/><Relationship Id="rId7266" Type="http://schemas.openxmlformats.org/officeDocument/2006/relationships/hyperlink" Target="http://www.ncbi.nlm.nih.gov/pubmed/26209106" TargetMode="External"/><Relationship Id="rId7294" Type="http://schemas.openxmlformats.org/officeDocument/2006/relationships/hyperlink" Target="http://www.ncbi.nlm.nih.gov/pubmed/26200805" TargetMode="External"/><Relationship Id="rId7293" Type="http://schemas.openxmlformats.org/officeDocument/2006/relationships/hyperlink" Target="http://www.ncbi.nlm.nih.gov/pubmed/26201493" TargetMode="External"/><Relationship Id="rId7292" Type="http://schemas.openxmlformats.org/officeDocument/2006/relationships/hyperlink" Target="http://www.ncbi.nlm.nih.gov/pubmed/26202321" TargetMode="External"/><Relationship Id="rId7291" Type="http://schemas.openxmlformats.org/officeDocument/2006/relationships/hyperlink" Target="http://www.ncbi.nlm.nih.gov/pubmed/26202323" TargetMode="External"/><Relationship Id="rId7298" Type="http://schemas.openxmlformats.org/officeDocument/2006/relationships/hyperlink" Target="http://www.ncbi.nlm.nih.gov/pubmed/26198773" TargetMode="External"/><Relationship Id="rId7297" Type="http://schemas.openxmlformats.org/officeDocument/2006/relationships/hyperlink" Target="http://www.ncbi.nlm.nih.gov/pubmed/26199076" TargetMode="External"/><Relationship Id="rId7296" Type="http://schemas.openxmlformats.org/officeDocument/2006/relationships/hyperlink" Target="http://www.ncbi.nlm.nih.gov/pubmed/26199979" TargetMode="External"/><Relationship Id="rId7295" Type="http://schemas.openxmlformats.org/officeDocument/2006/relationships/hyperlink" Target="http://www.ncbi.nlm.nih.gov/pubmed/26200256" TargetMode="External"/><Relationship Id="rId7299" Type="http://schemas.openxmlformats.org/officeDocument/2006/relationships/hyperlink" Target="http://www.ncbi.nlm.nih.gov/pubmed/26198467" TargetMode="External"/><Relationship Id="rId7290" Type="http://schemas.openxmlformats.org/officeDocument/2006/relationships/hyperlink" Target="http://www.ncbi.nlm.nih.gov/pubmed/26203172" TargetMode="External"/><Relationship Id="rId7283" Type="http://schemas.openxmlformats.org/officeDocument/2006/relationships/hyperlink" Target="http://www.ncbi.nlm.nih.gov/pubmed/26204218" TargetMode="External"/><Relationship Id="rId7282" Type="http://schemas.openxmlformats.org/officeDocument/2006/relationships/hyperlink" Target="http://www.ncbi.nlm.nih.gov/pubmed/26204968" TargetMode="External"/><Relationship Id="rId7281" Type="http://schemas.openxmlformats.org/officeDocument/2006/relationships/hyperlink" Target="http://www.ncbi.nlm.nih.gov/pubmed/26205232" TargetMode="External"/><Relationship Id="rId7280" Type="http://schemas.openxmlformats.org/officeDocument/2006/relationships/hyperlink" Target="http://www.ncbi.nlm.nih.gov/pubmed/26205349" TargetMode="External"/><Relationship Id="rId7287" Type="http://schemas.openxmlformats.org/officeDocument/2006/relationships/hyperlink" Target="http://www.ncbi.nlm.nih.gov/pubmed/26203870" TargetMode="External"/><Relationship Id="rId7286" Type="http://schemas.openxmlformats.org/officeDocument/2006/relationships/hyperlink" Target="http://www.ncbi.nlm.nih.gov/pubmed/26204205" TargetMode="External"/><Relationship Id="rId7285" Type="http://schemas.openxmlformats.org/officeDocument/2006/relationships/hyperlink" Target="http://www.ncbi.nlm.nih.gov/pubmed/26204207" TargetMode="External"/><Relationship Id="rId7284" Type="http://schemas.openxmlformats.org/officeDocument/2006/relationships/hyperlink" Target="http://www.ncbi.nlm.nih.gov/pubmed/26204217" TargetMode="External"/><Relationship Id="rId7289" Type="http://schemas.openxmlformats.org/officeDocument/2006/relationships/hyperlink" Target="http://www.ncbi.nlm.nih.gov/pubmed/26203533" TargetMode="External"/><Relationship Id="rId7288" Type="http://schemas.openxmlformats.org/officeDocument/2006/relationships/hyperlink" Target="http://www.ncbi.nlm.nih.gov/pubmed/26203853" TargetMode="External"/><Relationship Id="rId7232" Type="http://schemas.openxmlformats.org/officeDocument/2006/relationships/hyperlink" Target="http://www.ncbi.nlm.nih.gov/pubmed/26214268" TargetMode="External"/><Relationship Id="rId7231" Type="http://schemas.openxmlformats.org/officeDocument/2006/relationships/hyperlink" Target="http://www.ncbi.nlm.nih.gov/pubmed/26214398" TargetMode="External"/><Relationship Id="rId7230" Type="http://schemas.openxmlformats.org/officeDocument/2006/relationships/hyperlink" Target="http://www.ncbi.nlm.nih.gov/pubmed/26214598" TargetMode="External"/><Relationship Id="rId7236" Type="http://schemas.openxmlformats.org/officeDocument/2006/relationships/hyperlink" Target="http://www.ncbi.nlm.nih.gov/pubmed/26212679" TargetMode="External"/><Relationship Id="rId7235" Type="http://schemas.openxmlformats.org/officeDocument/2006/relationships/hyperlink" Target="http://www.ncbi.nlm.nih.gov/pubmed/26213306" TargetMode="External"/><Relationship Id="rId7234" Type="http://schemas.openxmlformats.org/officeDocument/2006/relationships/hyperlink" Target="http://www.ncbi.nlm.nih.gov/pubmed/26213324" TargetMode="External"/><Relationship Id="rId7233" Type="http://schemas.openxmlformats.org/officeDocument/2006/relationships/hyperlink" Target="http://www.ncbi.nlm.nih.gov/pubmed/26213387" TargetMode="External"/><Relationship Id="rId7239" Type="http://schemas.openxmlformats.org/officeDocument/2006/relationships/hyperlink" Target="http://www.ncbi.nlm.nih.gov/pubmed/26211916" TargetMode="External"/><Relationship Id="rId7238" Type="http://schemas.openxmlformats.org/officeDocument/2006/relationships/hyperlink" Target="http://www.ncbi.nlm.nih.gov/pubmed/26212201" TargetMode="External"/><Relationship Id="rId7237" Type="http://schemas.openxmlformats.org/officeDocument/2006/relationships/hyperlink" Target="http://www.ncbi.nlm.nih.gov/pubmed/26212526" TargetMode="External"/><Relationship Id="rId7221" Type="http://schemas.openxmlformats.org/officeDocument/2006/relationships/hyperlink" Target="http://www.ncbi.nlm.nih.gov/pubmed/26216702" TargetMode="External"/><Relationship Id="rId7220" Type="http://schemas.openxmlformats.org/officeDocument/2006/relationships/hyperlink" Target="http://www.ncbi.nlm.nih.gov/pubmed/26217886" TargetMode="External"/><Relationship Id="rId7225" Type="http://schemas.openxmlformats.org/officeDocument/2006/relationships/hyperlink" Target="http://www.ncbi.nlm.nih.gov/pubmed/26215453" TargetMode="External"/><Relationship Id="rId7224" Type="http://schemas.openxmlformats.org/officeDocument/2006/relationships/hyperlink" Target="http://www.ncbi.nlm.nih.gov/pubmed/26215455" TargetMode="External"/><Relationship Id="rId7223" Type="http://schemas.openxmlformats.org/officeDocument/2006/relationships/hyperlink" Target="http://www.ncbi.nlm.nih.gov/pubmed/26215640" TargetMode="External"/><Relationship Id="rId7222" Type="http://schemas.openxmlformats.org/officeDocument/2006/relationships/hyperlink" Target="http://www.ncbi.nlm.nih.gov/pubmed/26215848" TargetMode="External"/><Relationship Id="rId7229" Type="http://schemas.openxmlformats.org/officeDocument/2006/relationships/hyperlink" Target="http://www.ncbi.nlm.nih.gov/pubmed/26215134" TargetMode="External"/><Relationship Id="rId7228" Type="http://schemas.openxmlformats.org/officeDocument/2006/relationships/hyperlink" Target="http://www.ncbi.nlm.nih.gov/pubmed/26215221" TargetMode="External"/><Relationship Id="rId7227" Type="http://schemas.openxmlformats.org/officeDocument/2006/relationships/hyperlink" Target="http://www.ncbi.nlm.nih.gov/pubmed/26215376" TargetMode="External"/><Relationship Id="rId7226" Type="http://schemas.openxmlformats.org/officeDocument/2006/relationships/hyperlink" Target="http://www.ncbi.nlm.nih.gov/pubmed/26215421" TargetMode="External"/><Relationship Id="rId7250" Type="http://schemas.openxmlformats.org/officeDocument/2006/relationships/hyperlink" Target="http://www.ncbi.nlm.nih.gov/pubmed/26210387" TargetMode="External"/><Relationship Id="rId7254" Type="http://schemas.openxmlformats.org/officeDocument/2006/relationships/hyperlink" Target="http://www.ncbi.nlm.nih.gov/pubmed/26209968" TargetMode="External"/><Relationship Id="rId7253" Type="http://schemas.openxmlformats.org/officeDocument/2006/relationships/hyperlink" Target="http://www.ncbi.nlm.nih.gov/pubmed/26210037" TargetMode="External"/><Relationship Id="rId7252" Type="http://schemas.openxmlformats.org/officeDocument/2006/relationships/hyperlink" Target="http://www.ncbi.nlm.nih.gov/pubmed/26210044" TargetMode="External"/><Relationship Id="rId7251" Type="http://schemas.openxmlformats.org/officeDocument/2006/relationships/hyperlink" Target="http://www.ncbi.nlm.nih.gov/pubmed/26210150" TargetMode="External"/><Relationship Id="rId7258" Type="http://schemas.openxmlformats.org/officeDocument/2006/relationships/hyperlink" Target="http://www.ncbi.nlm.nih.gov/pubmed/26209778" TargetMode="External"/><Relationship Id="rId7257" Type="http://schemas.openxmlformats.org/officeDocument/2006/relationships/hyperlink" Target="http://www.ncbi.nlm.nih.gov/pubmed/26209799" TargetMode="External"/><Relationship Id="rId7256" Type="http://schemas.openxmlformats.org/officeDocument/2006/relationships/hyperlink" Target="http://www.ncbi.nlm.nih.gov/pubmed/26209877" TargetMode="External"/><Relationship Id="rId7255" Type="http://schemas.openxmlformats.org/officeDocument/2006/relationships/hyperlink" Target="http://www.ncbi.nlm.nih.gov/pubmed/26209967" TargetMode="External"/><Relationship Id="rId7259" Type="http://schemas.openxmlformats.org/officeDocument/2006/relationships/hyperlink" Target="http://www.ncbi.nlm.nih.gov/pubmed/26209635" TargetMode="External"/><Relationship Id="rId7243" Type="http://schemas.openxmlformats.org/officeDocument/2006/relationships/hyperlink" Target="http://www.ncbi.nlm.nih.gov/pubmed/26211399" TargetMode="External"/><Relationship Id="rId7242" Type="http://schemas.openxmlformats.org/officeDocument/2006/relationships/hyperlink" Target="http://www.ncbi.nlm.nih.gov/pubmed/26211430" TargetMode="External"/><Relationship Id="rId7241" Type="http://schemas.openxmlformats.org/officeDocument/2006/relationships/hyperlink" Target="http://www.ncbi.nlm.nih.gov/pubmed/26211431" TargetMode="External"/><Relationship Id="rId7240" Type="http://schemas.openxmlformats.org/officeDocument/2006/relationships/hyperlink" Target="http://www.ncbi.nlm.nih.gov/pubmed/26211783" TargetMode="External"/><Relationship Id="rId7247" Type="http://schemas.openxmlformats.org/officeDocument/2006/relationships/hyperlink" Target="http://www.ncbi.nlm.nih.gov/pubmed/26210867" TargetMode="External"/><Relationship Id="rId7246" Type="http://schemas.openxmlformats.org/officeDocument/2006/relationships/hyperlink" Target="http://www.ncbi.nlm.nih.gov/pubmed/26210917" TargetMode="External"/><Relationship Id="rId7245" Type="http://schemas.openxmlformats.org/officeDocument/2006/relationships/hyperlink" Target="http://www.ncbi.nlm.nih.gov/pubmed/26210982" TargetMode="External"/><Relationship Id="rId7244" Type="http://schemas.openxmlformats.org/officeDocument/2006/relationships/hyperlink" Target="http://www.ncbi.nlm.nih.gov/pubmed/26210983" TargetMode="External"/><Relationship Id="rId7249" Type="http://schemas.openxmlformats.org/officeDocument/2006/relationships/hyperlink" Target="http://www.ncbi.nlm.nih.gov/pubmed/26210588" TargetMode="External"/><Relationship Id="rId7248" Type="http://schemas.openxmlformats.org/officeDocument/2006/relationships/hyperlink" Target="http://www.ncbi.nlm.nih.gov/pubmed/26210787" TargetMode="External"/><Relationship Id="rId2423" Type="http://schemas.openxmlformats.org/officeDocument/2006/relationships/hyperlink" Target="http://www.ncbi.nlm.nih.gov/pubmed/26614022" TargetMode="External"/><Relationship Id="rId3755" Type="http://schemas.openxmlformats.org/officeDocument/2006/relationships/hyperlink" Target="http://www.ncbi.nlm.nih.gov/pubmed/26549681" TargetMode="External"/><Relationship Id="rId2424" Type="http://schemas.openxmlformats.org/officeDocument/2006/relationships/hyperlink" Target="http://www.ncbi.nlm.nih.gov/pubmed/26614015" TargetMode="External"/><Relationship Id="rId3754" Type="http://schemas.openxmlformats.org/officeDocument/2006/relationships/hyperlink" Target="http://www.ncbi.nlm.nih.gov/pubmed/26549688" TargetMode="External"/><Relationship Id="rId2425" Type="http://schemas.openxmlformats.org/officeDocument/2006/relationships/hyperlink" Target="http://www.ncbi.nlm.nih.gov/pubmed/26614005" TargetMode="External"/><Relationship Id="rId3757" Type="http://schemas.openxmlformats.org/officeDocument/2006/relationships/hyperlink" Target="http://www.ncbi.nlm.nih.gov/pubmed/26549656" TargetMode="External"/><Relationship Id="rId2426" Type="http://schemas.openxmlformats.org/officeDocument/2006/relationships/hyperlink" Target="http://www.ncbi.nlm.nih.gov/pubmed/26613930" TargetMode="External"/><Relationship Id="rId3756" Type="http://schemas.openxmlformats.org/officeDocument/2006/relationships/hyperlink" Target="http://www.ncbi.nlm.nih.gov/pubmed/26549677" TargetMode="External"/><Relationship Id="rId2427" Type="http://schemas.openxmlformats.org/officeDocument/2006/relationships/hyperlink" Target="http://www.ncbi.nlm.nih.gov/pubmed/26613823" TargetMode="External"/><Relationship Id="rId3759" Type="http://schemas.openxmlformats.org/officeDocument/2006/relationships/hyperlink" Target="http://www.ncbi.nlm.nih.gov/pubmed/26549529" TargetMode="External"/><Relationship Id="rId2428" Type="http://schemas.openxmlformats.org/officeDocument/2006/relationships/hyperlink" Target="http://www.ncbi.nlm.nih.gov/pubmed/26613819" TargetMode="External"/><Relationship Id="rId3758" Type="http://schemas.openxmlformats.org/officeDocument/2006/relationships/hyperlink" Target="http://www.ncbi.nlm.nih.gov/pubmed/26549619" TargetMode="External"/><Relationship Id="rId2429" Type="http://schemas.openxmlformats.org/officeDocument/2006/relationships/hyperlink" Target="http://www.ncbi.nlm.nih.gov/pubmed/26613639" TargetMode="External"/><Relationship Id="rId3751" Type="http://schemas.openxmlformats.org/officeDocument/2006/relationships/hyperlink" Target="http://www.ncbi.nlm.nih.gov/pubmed/26549982" TargetMode="External"/><Relationship Id="rId2420" Type="http://schemas.openxmlformats.org/officeDocument/2006/relationships/hyperlink" Target="http://www.ncbi.nlm.nih.gov/pubmed/26614358" TargetMode="External"/><Relationship Id="rId3750" Type="http://schemas.openxmlformats.org/officeDocument/2006/relationships/hyperlink" Target="http://www.ncbi.nlm.nih.gov/pubmed/26550055" TargetMode="External"/><Relationship Id="rId2421" Type="http://schemas.openxmlformats.org/officeDocument/2006/relationships/hyperlink" Target="http://www.ncbi.nlm.nih.gov/pubmed/26614298" TargetMode="External"/><Relationship Id="rId3753" Type="http://schemas.openxmlformats.org/officeDocument/2006/relationships/hyperlink" Target="http://www.ncbi.nlm.nih.gov/pubmed/26549747" TargetMode="External"/><Relationship Id="rId2422" Type="http://schemas.openxmlformats.org/officeDocument/2006/relationships/hyperlink" Target="http://www.ncbi.nlm.nih.gov/pubmed/26614143" TargetMode="External"/><Relationship Id="rId3752" Type="http://schemas.openxmlformats.org/officeDocument/2006/relationships/hyperlink" Target="http://www.ncbi.nlm.nih.gov/pubmed/26549973" TargetMode="External"/><Relationship Id="rId2412" Type="http://schemas.openxmlformats.org/officeDocument/2006/relationships/hyperlink" Target="http://www.ncbi.nlm.nih.gov/pubmed/26614583" TargetMode="External"/><Relationship Id="rId3744" Type="http://schemas.openxmlformats.org/officeDocument/2006/relationships/hyperlink" Target="http://www.ncbi.nlm.nih.gov/pubmed/26550718" TargetMode="External"/><Relationship Id="rId2413" Type="http://schemas.openxmlformats.org/officeDocument/2006/relationships/hyperlink" Target="http://www.ncbi.nlm.nih.gov/pubmed/26614564" TargetMode="External"/><Relationship Id="rId3743" Type="http://schemas.openxmlformats.org/officeDocument/2006/relationships/hyperlink" Target="http://www.ncbi.nlm.nih.gov/pubmed/26550735" TargetMode="External"/><Relationship Id="rId2414" Type="http://schemas.openxmlformats.org/officeDocument/2006/relationships/hyperlink" Target="http://www.ncbi.nlm.nih.gov/pubmed/26614563" TargetMode="External"/><Relationship Id="rId3746" Type="http://schemas.openxmlformats.org/officeDocument/2006/relationships/hyperlink" Target="http://www.ncbi.nlm.nih.gov/pubmed/26550603" TargetMode="External"/><Relationship Id="rId2415" Type="http://schemas.openxmlformats.org/officeDocument/2006/relationships/hyperlink" Target="http://www.ncbi.nlm.nih.gov/pubmed/26614502" TargetMode="External"/><Relationship Id="rId3745" Type="http://schemas.openxmlformats.org/officeDocument/2006/relationships/hyperlink" Target="http://www.ncbi.nlm.nih.gov/pubmed/26550708" TargetMode="External"/><Relationship Id="rId2416" Type="http://schemas.openxmlformats.org/officeDocument/2006/relationships/hyperlink" Target="http://www.ncbi.nlm.nih.gov/pubmed/26614484" TargetMode="External"/><Relationship Id="rId3748" Type="http://schemas.openxmlformats.org/officeDocument/2006/relationships/hyperlink" Target="http://www.ncbi.nlm.nih.gov/pubmed/26550485" TargetMode="External"/><Relationship Id="rId2417" Type="http://schemas.openxmlformats.org/officeDocument/2006/relationships/hyperlink" Target="http://www.ncbi.nlm.nih.gov/pubmed/26614431" TargetMode="External"/><Relationship Id="rId3747" Type="http://schemas.openxmlformats.org/officeDocument/2006/relationships/hyperlink" Target="http://www.ncbi.nlm.nih.gov/pubmed/26550591" TargetMode="External"/><Relationship Id="rId2418" Type="http://schemas.openxmlformats.org/officeDocument/2006/relationships/hyperlink" Target="http://www.ncbi.nlm.nih.gov/pubmed/26614409" TargetMode="External"/><Relationship Id="rId2419" Type="http://schemas.openxmlformats.org/officeDocument/2006/relationships/hyperlink" Target="http://www.ncbi.nlm.nih.gov/pubmed/26614362" TargetMode="External"/><Relationship Id="rId3749" Type="http://schemas.openxmlformats.org/officeDocument/2006/relationships/hyperlink" Target="http://www.ncbi.nlm.nih.gov/pubmed/26550082" TargetMode="External"/><Relationship Id="rId3740" Type="http://schemas.openxmlformats.org/officeDocument/2006/relationships/hyperlink" Target="http://www.ncbi.nlm.nih.gov/pubmed/26550864" TargetMode="External"/><Relationship Id="rId2410" Type="http://schemas.openxmlformats.org/officeDocument/2006/relationships/hyperlink" Target="http://www.ncbi.nlm.nih.gov/pubmed/26615145" TargetMode="External"/><Relationship Id="rId3742" Type="http://schemas.openxmlformats.org/officeDocument/2006/relationships/hyperlink" Target="http://www.ncbi.nlm.nih.gov/pubmed/26550762" TargetMode="External"/><Relationship Id="rId2411" Type="http://schemas.openxmlformats.org/officeDocument/2006/relationships/hyperlink" Target="http://www.ncbi.nlm.nih.gov/pubmed/26615143" TargetMode="External"/><Relationship Id="rId3741" Type="http://schemas.openxmlformats.org/officeDocument/2006/relationships/hyperlink" Target="http://www.ncbi.nlm.nih.gov/pubmed/26550841" TargetMode="External"/><Relationship Id="rId1114" Type="http://schemas.openxmlformats.org/officeDocument/2006/relationships/hyperlink" Target="http://www.ncbi.nlm.nih.gov/pubmed/26752860" TargetMode="External"/><Relationship Id="rId2445" Type="http://schemas.openxmlformats.org/officeDocument/2006/relationships/hyperlink" Target="http://www.ncbi.nlm.nih.gov/pubmed/26612563" TargetMode="External"/><Relationship Id="rId3777" Type="http://schemas.openxmlformats.org/officeDocument/2006/relationships/hyperlink" Target="http://www.ncbi.nlm.nih.gov/pubmed/26549092" TargetMode="External"/><Relationship Id="rId1115" Type="http://schemas.openxmlformats.org/officeDocument/2006/relationships/hyperlink" Target="http://www.ncbi.nlm.nih.gov/pubmed/26752859" TargetMode="External"/><Relationship Id="rId2446" Type="http://schemas.openxmlformats.org/officeDocument/2006/relationships/hyperlink" Target="http://www.ncbi.nlm.nih.gov/pubmed/26612539" TargetMode="External"/><Relationship Id="rId3776" Type="http://schemas.openxmlformats.org/officeDocument/2006/relationships/hyperlink" Target="http://www.ncbi.nlm.nih.gov/pubmed/26549093" TargetMode="External"/><Relationship Id="rId1116" Type="http://schemas.openxmlformats.org/officeDocument/2006/relationships/hyperlink" Target="http://www.ncbi.nlm.nih.gov/pubmed/26752857" TargetMode="External"/><Relationship Id="rId2447" Type="http://schemas.openxmlformats.org/officeDocument/2006/relationships/hyperlink" Target="http://www.ncbi.nlm.nih.gov/pubmed/26612497" TargetMode="External"/><Relationship Id="rId3779" Type="http://schemas.openxmlformats.org/officeDocument/2006/relationships/hyperlink" Target="http://www.ncbi.nlm.nih.gov/pubmed/26549088" TargetMode="External"/><Relationship Id="rId1117" Type="http://schemas.openxmlformats.org/officeDocument/2006/relationships/hyperlink" Target="http://www.ncbi.nlm.nih.gov/pubmed/26752856" TargetMode="External"/><Relationship Id="rId2448" Type="http://schemas.openxmlformats.org/officeDocument/2006/relationships/hyperlink" Target="http://www.ncbi.nlm.nih.gov/pubmed/26612320" TargetMode="External"/><Relationship Id="rId3778" Type="http://schemas.openxmlformats.org/officeDocument/2006/relationships/hyperlink" Target="http://www.ncbi.nlm.nih.gov/pubmed/26549089" TargetMode="External"/><Relationship Id="rId1118" Type="http://schemas.openxmlformats.org/officeDocument/2006/relationships/hyperlink" Target="http://www.ncbi.nlm.nih.gov/pubmed/26752855" TargetMode="External"/><Relationship Id="rId2449" Type="http://schemas.openxmlformats.org/officeDocument/2006/relationships/hyperlink" Target="http://www.ncbi.nlm.nih.gov/pubmed/26612281" TargetMode="External"/><Relationship Id="rId1119" Type="http://schemas.openxmlformats.org/officeDocument/2006/relationships/hyperlink" Target="http://www.ncbi.nlm.nih.gov/pubmed/26752854" TargetMode="External"/><Relationship Id="rId3771" Type="http://schemas.openxmlformats.org/officeDocument/2006/relationships/hyperlink" Target="http://www.ncbi.nlm.nih.gov/pubmed/26549100" TargetMode="External"/><Relationship Id="rId2440" Type="http://schemas.openxmlformats.org/officeDocument/2006/relationships/hyperlink" Target="http://www.ncbi.nlm.nih.gov/pubmed/26612879" TargetMode="External"/><Relationship Id="rId3770" Type="http://schemas.openxmlformats.org/officeDocument/2006/relationships/hyperlink" Target="http://www.ncbi.nlm.nih.gov/pubmed/26549127" TargetMode="External"/><Relationship Id="rId1110" Type="http://schemas.openxmlformats.org/officeDocument/2006/relationships/hyperlink" Target="http://www.ncbi.nlm.nih.gov/pubmed/26752873" TargetMode="External"/><Relationship Id="rId2441" Type="http://schemas.openxmlformats.org/officeDocument/2006/relationships/hyperlink" Target="http://www.ncbi.nlm.nih.gov/pubmed/26612763" TargetMode="External"/><Relationship Id="rId3773" Type="http://schemas.openxmlformats.org/officeDocument/2006/relationships/hyperlink" Target="http://www.ncbi.nlm.nih.gov/pubmed/26549098" TargetMode="External"/><Relationship Id="rId1111" Type="http://schemas.openxmlformats.org/officeDocument/2006/relationships/hyperlink" Target="http://www.ncbi.nlm.nih.gov/pubmed/26752863" TargetMode="External"/><Relationship Id="rId2442" Type="http://schemas.openxmlformats.org/officeDocument/2006/relationships/hyperlink" Target="http://www.ncbi.nlm.nih.gov/pubmed/26612707" TargetMode="External"/><Relationship Id="rId3772" Type="http://schemas.openxmlformats.org/officeDocument/2006/relationships/hyperlink" Target="http://www.ncbi.nlm.nih.gov/pubmed/26549099" TargetMode="External"/><Relationship Id="rId1112" Type="http://schemas.openxmlformats.org/officeDocument/2006/relationships/hyperlink" Target="http://www.ncbi.nlm.nih.gov/pubmed/26752862" TargetMode="External"/><Relationship Id="rId2443" Type="http://schemas.openxmlformats.org/officeDocument/2006/relationships/hyperlink" Target="http://www.ncbi.nlm.nih.gov/pubmed/26612591" TargetMode="External"/><Relationship Id="rId3775" Type="http://schemas.openxmlformats.org/officeDocument/2006/relationships/hyperlink" Target="http://www.ncbi.nlm.nih.gov/pubmed/26549095" TargetMode="External"/><Relationship Id="rId1113" Type="http://schemas.openxmlformats.org/officeDocument/2006/relationships/hyperlink" Target="http://www.ncbi.nlm.nih.gov/pubmed/26752861" TargetMode="External"/><Relationship Id="rId2444" Type="http://schemas.openxmlformats.org/officeDocument/2006/relationships/hyperlink" Target="http://www.ncbi.nlm.nih.gov/pubmed/26612577" TargetMode="External"/><Relationship Id="rId3774" Type="http://schemas.openxmlformats.org/officeDocument/2006/relationships/hyperlink" Target="http://www.ncbi.nlm.nih.gov/pubmed/26549096" TargetMode="External"/><Relationship Id="rId1103" Type="http://schemas.openxmlformats.org/officeDocument/2006/relationships/hyperlink" Target="http://www.ncbi.nlm.nih.gov/pubmed/26752882" TargetMode="External"/><Relationship Id="rId2434" Type="http://schemas.openxmlformats.org/officeDocument/2006/relationships/hyperlink" Target="http://www.ncbi.nlm.nih.gov/pubmed/26613102" TargetMode="External"/><Relationship Id="rId3766" Type="http://schemas.openxmlformats.org/officeDocument/2006/relationships/hyperlink" Target="http://www.ncbi.nlm.nih.gov/pubmed/26549275" TargetMode="External"/><Relationship Id="rId1104" Type="http://schemas.openxmlformats.org/officeDocument/2006/relationships/hyperlink" Target="http://www.ncbi.nlm.nih.gov/pubmed/26752881" TargetMode="External"/><Relationship Id="rId2435" Type="http://schemas.openxmlformats.org/officeDocument/2006/relationships/hyperlink" Target="http://www.ncbi.nlm.nih.gov/pubmed/26613101" TargetMode="External"/><Relationship Id="rId3765" Type="http://schemas.openxmlformats.org/officeDocument/2006/relationships/hyperlink" Target="http://www.ncbi.nlm.nih.gov/pubmed/26549324" TargetMode="External"/><Relationship Id="rId1105" Type="http://schemas.openxmlformats.org/officeDocument/2006/relationships/hyperlink" Target="http://www.ncbi.nlm.nih.gov/pubmed/26752880" TargetMode="External"/><Relationship Id="rId2436" Type="http://schemas.openxmlformats.org/officeDocument/2006/relationships/hyperlink" Target="http://www.ncbi.nlm.nih.gov/pubmed/26613100" TargetMode="External"/><Relationship Id="rId3768" Type="http://schemas.openxmlformats.org/officeDocument/2006/relationships/hyperlink" Target="http://www.ncbi.nlm.nih.gov/pubmed/26549248" TargetMode="External"/><Relationship Id="rId1106" Type="http://schemas.openxmlformats.org/officeDocument/2006/relationships/hyperlink" Target="http://www.ncbi.nlm.nih.gov/pubmed/26752879" TargetMode="External"/><Relationship Id="rId2437" Type="http://schemas.openxmlformats.org/officeDocument/2006/relationships/hyperlink" Target="http://www.ncbi.nlm.nih.gov/pubmed/26613082" TargetMode="External"/><Relationship Id="rId3767" Type="http://schemas.openxmlformats.org/officeDocument/2006/relationships/hyperlink" Target="http://www.ncbi.nlm.nih.gov/pubmed/26549273" TargetMode="External"/><Relationship Id="rId1107" Type="http://schemas.openxmlformats.org/officeDocument/2006/relationships/hyperlink" Target="http://www.ncbi.nlm.nih.gov/pubmed/26752877" TargetMode="External"/><Relationship Id="rId2438" Type="http://schemas.openxmlformats.org/officeDocument/2006/relationships/hyperlink" Target="http://www.ncbi.nlm.nih.gov/pubmed/26613050" TargetMode="External"/><Relationship Id="rId1108" Type="http://schemas.openxmlformats.org/officeDocument/2006/relationships/hyperlink" Target="http://www.ncbi.nlm.nih.gov/pubmed/26752876" TargetMode="External"/><Relationship Id="rId2439" Type="http://schemas.openxmlformats.org/officeDocument/2006/relationships/hyperlink" Target="http://www.ncbi.nlm.nih.gov/pubmed/26612995" TargetMode="External"/><Relationship Id="rId3769" Type="http://schemas.openxmlformats.org/officeDocument/2006/relationships/hyperlink" Target="http://www.ncbi.nlm.nih.gov/pubmed/26549172" TargetMode="External"/><Relationship Id="rId1109" Type="http://schemas.openxmlformats.org/officeDocument/2006/relationships/hyperlink" Target="http://www.ncbi.nlm.nih.gov/pubmed/26752874" TargetMode="External"/><Relationship Id="rId3760" Type="http://schemas.openxmlformats.org/officeDocument/2006/relationships/hyperlink" Target="http://www.ncbi.nlm.nih.gov/pubmed/26549520" TargetMode="External"/><Relationship Id="rId2430" Type="http://schemas.openxmlformats.org/officeDocument/2006/relationships/hyperlink" Target="http://www.ncbi.nlm.nih.gov/pubmed/26613615" TargetMode="External"/><Relationship Id="rId3762" Type="http://schemas.openxmlformats.org/officeDocument/2006/relationships/hyperlink" Target="http://www.ncbi.nlm.nih.gov/pubmed/26549378" TargetMode="External"/><Relationship Id="rId1100" Type="http://schemas.openxmlformats.org/officeDocument/2006/relationships/hyperlink" Target="http://www.ncbi.nlm.nih.gov/pubmed/26752890" TargetMode="External"/><Relationship Id="rId2431" Type="http://schemas.openxmlformats.org/officeDocument/2006/relationships/hyperlink" Target="http://www.ncbi.nlm.nih.gov/pubmed/26613539" TargetMode="External"/><Relationship Id="rId3761" Type="http://schemas.openxmlformats.org/officeDocument/2006/relationships/hyperlink" Target="http://www.ncbi.nlm.nih.gov/pubmed/26549477" TargetMode="External"/><Relationship Id="rId1101" Type="http://schemas.openxmlformats.org/officeDocument/2006/relationships/hyperlink" Target="http://www.ncbi.nlm.nih.gov/pubmed/26752884" TargetMode="External"/><Relationship Id="rId2432" Type="http://schemas.openxmlformats.org/officeDocument/2006/relationships/hyperlink" Target="http://www.ncbi.nlm.nih.gov/pubmed/26613532" TargetMode="External"/><Relationship Id="rId3764" Type="http://schemas.openxmlformats.org/officeDocument/2006/relationships/hyperlink" Target="http://www.ncbi.nlm.nih.gov/pubmed/26549334" TargetMode="External"/><Relationship Id="rId1102" Type="http://schemas.openxmlformats.org/officeDocument/2006/relationships/hyperlink" Target="http://www.ncbi.nlm.nih.gov/pubmed/26752883" TargetMode="External"/><Relationship Id="rId2433" Type="http://schemas.openxmlformats.org/officeDocument/2006/relationships/hyperlink" Target="http://www.ncbi.nlm.nih.gov/pubmed/26613206" TargetMode="External"/><Relationship Id="rId3763" Type="http://schemas.openxmlformats.org/officeDocument/2006/relationships/hyperlink" Target="http://www.ncbi.nlm.nih.gov/pubmed/26549352" TargetMode="External"/><Relationship Id="rId3711" Type="http://schemas.openxmlformats.org/officeDocument/2006/relationships/hyperlink" Target="http://www.ncbi.nlm.nih.gov/pubmed/26552384" TargetMode="External"/><Relationship Id="rId3710" Type="http://schemas.openxmlformats.org/officeDocument/2006/relationships/hyperlink" Target="http://www.ncbi.nlm.nih.gov/pubmed/26552400" TargetMode="External"/><Relationship Id="rId3713" Type="http://schemas.openxmlformats.org/officeDocument/2006/relationships/hyperlink" Target="http://www.ncbi.nlm.nih.gov/pubmed/26552055" TargetMode="External"/><Relationship Id="rId3712" Type="http://schemas.openxmlformats.org/officeDocument/2006/relationships/hyperlink" Target="http://www.ncbi.nlm.nih.gov/pubmed/28955805" TargetMode="External"/><Relationship Id="rId3715" Type="http://schemas.openxmlformats.org/officeDocument/2006/relationships/hyperlink" Target="http://www.ncbi.nlm.nih.gov/pubmed/26552046" TargetMode="External"/><Relationship Id="rId3714" Type="http://schemas.openxmlformats.org/officeDocument/2006/relationships/hyperlink" Target="http://www.ncbi.nlm.nih.gov/pubmed/26552053" TargetMode="External"/><Relationship Id="rId3717" Type="http://schemas.openxmlformats.org/officeDocument/2006/relationships/hyperlink" Target="http://www.ncbi.nlm.nih.gov/pubmed/26551877" TargetMode="External"/><Relationship Id="rId3716" Type="http://schemas.openxmlformats.org/officeDocument/2006/relationships/hyperlink" Target="http://www.ncbi.nlm.nih.gov/pubmed/26552019" TargetMode="External"/><Relationship Id="rId3719" Type="http://schemas.openxmlformats.org/officeDocument/2006/relationships/hyperlink" Target="http://www.ncbi.nlm.nih.gov/pubmed/26551814" TargetMode="External"/><Relationship Id="rId3718" Type="http://schemas.openxmlformats.org/officeDocument/2006/relationships/hyperlink" Target="http://www.ncbi.nlm.nih.gov/pubmed/26551866" TargetMode="External"/><Relationship Id="rId3700" Type="http://schemas.openxmlformats.org/officeDocument/2006/relationships/hyperlink" Target="http://www.ncbi.nlm.nih.gov/pubmed/26552939" TargetMode="External"/><Relationship Id="rId3702" Type="http://schemas.openxmlformats.org/officeDocument/2006/relationships/hyperlink" Target="http://www.ncbi.nlm.nih.gov/pubmed/26552878" TargetMode="External"/><Relationship Id="rId3701" Type="http://schemas.openxmlformats.org/officeDocument/2006/relationships/hyperlink" Target="http://www.ncbi.nlm.nih.gov/pubmed/26552923" TargetMode="External"/><Relationship Id="rId3704" Type="http://schemas.openxmlformats.org/officeDocument/2006/relationships/hyperlink" Target="http://www.ncbi.nlm.nih.gov/pubmed/26552749" TargetMode="External"/><Relationship Id="rId3703" Type="http://schemas.openxmlformats.org/officeDocument/2006/relationships/hyperlink" Target="http://www.ncbi.nlm.nih.gov/pubmed/26552877" TargetMode="External"/><Relationship Id="rId3706" Type="http://schemas.openxmlformats.org/officeDocument/2006/relationships/hyperlink" Target="http://www.ncbi.nlm.nih.gov/pubmed/26552523" TargetMode="External"/><Relationship Id="rId3705" Type="http://schemas.openxmlformats.org/officeDocument/2006/relationships/hyperlink" Target="http://www.ncbi.nlm.nih.gov/pubmed/26552588" TargetMode="External"/><Relationship Id="rId3708" Type="http://schemas.openxmlformats.org/officeDocument/2006/relationships/hyperlink" Target="http://www.ncbi.nlm.nih.gov/pubmed/26552428" TargetMode="External"/><Relationship Id="rId3707" Type="http://schemas.openxmlformats.org/officeDocument/2006/relationships/hyperlink" Target="http://www.ncbi.nlm.nih.gov/pubmed/26552486" TargetMode="External"/><Relationship Id="rId3709" Type="http://schemas.openxmlformats.org/officeDocument/2006/relationships/hyperlink" Target="http://www.ncbi.nlm.nih.gov/pubmed/26552423" TargetMode="External"/><Relationship Id="rId2401" Type="http://schemas.openxmlformats.org/officeDocument/2006/relationships/hyperlink" Target="http://www.ncbi.nlm.nih.gov/pubmed/26615343" TargetMode="External"/><Relationship Id="rId3733" Type="http://schemas.openxmlformats.org/officeDocument/2006/relationships/hyperlink" Target="http://www.ncbi.nlm.nih.gov/pubmed/26551203" TargetMode="External"/><Relationship Id="rId2402" Type="http://schemas.openxmlformats.org/officeDocument/2006/relationships/hyperlink" Target="http://www.ncbi.nlm.nih.gov/pubmed/26615342" TargetMode="External"/><Relationship Id="rId3732" Type="http://schemas.openxmlformats.org/officeDocument/2006/relationships/hyperlink" Target="http://www.ncbi.nlm.nih.gov/pubmed/26551237" TargetMode="External"/><Relationship Id="rId2403" Type="http://schemas.openxmlformats.org/officeDocument/2006/relationships/hyperlink" Target="http://www.ncbi.nlm.nih.gov/pubmed/26615341" TargetMode="External"/><Relationship Id="rId3735" Type="http://schemas.openxmlformats.org/officeDocument/2006/relationships/hyperlink" Target="http://www.ncbi.nlm.nih.gov/pubmed/26551087" TargetMode="External"/><Relationship Id="rId2404" Type="http://schemas.openxmlformats.org/officeDocument/2006/relationships/hyperlink" Target="http://www.ncbi.nlm.nih.gov/pubmed/26615340" TargetMode="External"/><Relationship Id="rId3734" Type="http://schemas.openxmlformats.org/officeDocument/2006/relationships/hyperlink" Target="http://www.ncbi.nlm.nih.gov/pubmed/26551160" TargetMode="External"/><Relationship Id="rId2405" Type="http://schemas.openxmlformats.org/officeDocument/2006/relationships/hyperlink" Target="http://www.ncbi.nlm.nih.gov/pubmed/26615339" TargetMode="External"/><Relationship Id="rId3737" Type="http://schemas.openxmlformats.org/officeDocument/2006/relationships/hyperlink" Target="http://www.ncbi.nlm.nih.gov/pubmed/26551066" TargetMode="External"/><Relationship Id="rId2406" Type="http://schemas.openxmlformats.org/officeDocument/2006/relationships/hyperlink" Target="http://www.ncbi.nlm.nih.gov/pubmed/26615338" TargetMode="External"/><Relationship Id="rId3736" Type="http://schemas.openxmlformats.org/officeDocument/2006/relationships/hyperlink" Target="http://www.ncbi.nlm.nih.gov/pubmed/26551080" TargetMode="External"/><Relationship Id="rId2407" Type="http://schemas.openxmlformats.org/officeDocument/2006/relationships/hyperlink" Target="http://www.ncbi.nlm.nih.gov/pubmed/26615200" TargetMode="External"/><Relationship Id="rId3739" Type="http://schemas.openxmlformats.org/officeDocument/2006/relationships/hyperlink" Target="http://www.ncbi.nlm.nih.gov/pubmed/26550927" TargetMode="External"/><Relationship Id="rId2408" Type="http://schemas.openxmlformats.org/officeDocument/2006/relationships/hyperlink" Target="http://www.ncbi.nlm.nih.gov/pubmed/26615181" TargetMode="External"/><Relationship Id="rId3738" Type="http://schemas.openxmlformats.org/officeDocument/2006/relationships/hyperlink" Target="http://www.ncbi.nlm.nih.gov/pubmed/26551008" TargetMode="External"/><Relationship Id="rId2409" Type="http://schemas.openxmlformats.org/officeDocument/2006/relationships/hyperlink" Target="http://www.ncbi.nlm.nih.gov/pubmed/26615146" TargetMode="External"/><Relationship Id="rId3731" Type="http://schemas.openxmlformats.org/officeDocument/2006/relationships/hyperlink" Target="http://www.ncbi.nlm.nih.gov/pubmed/26551307" TargetMode="External"/><Relationship Id="rId2400" Type="http://schemas.openxmlformats.org/officeDocument/2006/relationships/hyperlink" Target="http://www.ncbi.nlm.nih.gov/pubmed/26615344" TargetMode="External"/><Relationship Id="rId3730" Type="http://schemas.openxmlformats.org/officeDocument/2006/relationships/hyperlink" Target="http://www.ncbi.nlm.nih.gov/pubmed/26551360" TargetMode="External"/><Relationship Id="rId3722" Type="http://schemas.openxmlformats.org/officeDocument/2006/relationships/hyperlink" Target="http://www.ncbi.nlm.nih.gov/pubmed/26551675" TargetMode="External"/><Relationship Id="rId3721" Type="http://schemas.openxmlformats.org/officeDocument/2006/relationships/hyperlink" Target="http://www.ncbi.nlm.nih.gov/pubmed/26551768" TargetMode="External"/><Relationship Id="rId3724" Type="http://schemas.openxmlformats.org/officeDocument/2006/relationships/hyperlink" Target="http://www.ncbi.nlm.nih.gov/pubmed/26551537" TargetMode="External"/><Relationship Id="rId3723" Type="http://schemas.openxmlformats.org/officeDocument/2006/relationships/hyperlink" Target="http://www.ncbi.nlm.nih.gov/pubmed/26551557" TargetMode="External"/><Relationship Id="rId3726" Type="http://schemas.openxmlformats.org/officeDocument/2006/relationships/hyperlink" Target="http://www.ncbi.nlm.nih.gov/pubmed/26551474" TargetMode="External"/><Relationship Id="rId3725" Type="http://schemas.openxmlformats.org/officeDocument/2006/relationships/hyperlink" Target="http://www.ncbi.nlm.nih.gov/pubmed/26551499" TargetMode="External"/><Relationship Id="rId3728" Type="http://schemas.openxmlformats.org/officeDocument/2006/relationships/hyperlink" Target="http://www.ncbi.nlm.nih.gov/pubmed/26551370" TargetMode="External"/><Relationship Id="rId3727" Type="http://schemas.openxmlformats.org/officeDocument/2006/relationships/hyperlink" Target="http://www.ncbi.nlm.nih.gov/pubmed/26551439" TargetMode="External"/><Relationship Id="rId3729" Type="http://schemas.openxmlformats.org/officeDocument/2006/relationships/hyperlink" Target="http://www.ncbi.nlm.nih.gov/pubmed/26551365" TargetMode="External"/><Relationship Id="rId3720" Type="http://schemas.openxmlformats.org/officeDocument/2006/relationships/hyperlink" Target="http://www.ncbi.nlm.nih.gov/pubmed/26551807" TargetMode="External"/><Relationship Id="rId1170" Type="http://schemas.openxmlformats.org/officeDocument/2006/relationships/hyperlink" Target="http://www.ncbi.nlm.nih.gov/pubmed/26748424" TargetMode="External"/><Relationship Id="rId1171" Type="http://schemas.openxmlformats.org/officeDocument/2006/relationships/hyperlink" Target="http://www.ncbi.nlm.nih.gov/pubmed/26746678" TargetMode="External"/><Relationship Id="rId1172" Type="http://schemas.openxmlformats.org/officeDocument/2006/relationships/hyperlink" Target="http://www.ncbi.nlm.nih.gov/pubmed/26744996" TargetMode="External"/><Relationship Id="rId1173" Type="http://schemas.openxmlformats.org/officeDocument/2006/relationships/hyperlink" Target="http://www.ncbi.nlm.nih.gov/pubmed/26744683" TargetMode="External"/><Relationship Id="rId1174" Type="http://schemas.openxmlformats.org/officeDocument/2006/relationships/hyperlink" Target="http://www.ncbi.nlm.nih.gov/pubmed/26743101" TargetMode="External"/><Relationship Id="rId1175" Type="http://schemas.openxmlformats.org/officeDocument/2006/relationships/hyperlink" Target="http://www.ncbi.nlm.nih.gov/pubmed/26742984" TargetMode="External"/><Relationship Id="rId1176" Type="http://schemas.openxmlformats.org/officeDocument/2006/relationships/hyperlink" Target="http://www.ncbi.nlm.nih.gov/pubmed/26742969" TargetMode="External"/><Relationship Id="rId1177" Type="http://schemas.openxmlformats.org/officeDocument/2006/relationships/hyperlink" Target="http://www.ncbi.nlm.nih.gov/pubmed/26742966" TargetMode="External"/><Relationship Id="rId1178" Type="http://schemas.openxmlformats.org/officeDocument/2006/relationships/hyperlink" Target="http://www.ncbi.nlm.nih.gov/pubmed/26741538" TargetMode="External"/><Relationship Id="rId1179" Type="http://schemas.openxmlformats.org/officeDocument/2006/relationships/hyperlink" Target="http://www.ncbi.nlm.nih.gov/pubmed/26740966" TargetMode="External"/><Relationship Id="rId1169" Type="http://schemas.openxmlformats.org/officeDocument/2006/relationships/hyperlink" Target="http://www.ncbi.nlm.nih.gov/pubmed/26750653" TargetMode="External"/><Relationship Id="rId2490" Type="http://schemas.openxmlformats.org/officeDocument/2006/relationships/hyperlink" Target="http://www.ncbi.nlm.nih.gov/pubmed/26609462" TargetMode="External"/><Relationship Id="rId1160" Type="http://schemas.openxmlformats.org/officeDocument/2006/relationships/hyperlink" Target="http://www.ncbi.nlm.nih.gov/pubmed/26751945" TargetMode="External"/><Relationship Id="rId2491" Type="http://schemas.openxmlformats.org/officeDocument/2006/relationships/hyperlink" Target="http://www.ncbi.nlm.nih.gov/pubmed/26609461" TargetMode="External"/><Relationship Id="rId1161" Type="http://schemas.openxmlformats.org/officeDocument/2006/relationships/hyperlink" Target="http://www.ncbi.nlm.nih.gov/pubmed/26751943" TargetMode="External"/><Relationship Id="rId2492" Type="http://schemas.openxmlformats.org/officeDocument/2006/relationships/hyperlink" Target="http://www.ncbi.nlm.nih.gov/pubmed/26609435" TargetMode="External"/><Relationship Id="rId1162" Type="http://schemas.openxmlformats.org/officeDocument/2006/relationships/hyperlink" Target="http://www.ncbi.nlm.nih.gov/pubmed/26751787" TargetMode="External"/><Relationship Id="rId2493" Type="http://schemas.openxmlformats.org/officeDocument/2006/relationships/hyperlink" Target="http://www.ncbi.nlm.nih.gov/pubmed/26609421" TargetMode="External"/><Relationship Id="rId1163" Type="http://schemas.openxmlformats.org/officeDocument/2006/relationships/hyperlink" Target="http://www.ncbi.nlm.nih.gov/pubmed/26751677" TargetMode="External"/><Relationship Id="rId2494" Type="http://schemas.openxmlformats.org/officeDocument/2006/relationships/hyperlink" Target="http://www.ncbi.nlm.nih.gov/pubmed/26609419" TargetMode="External"/><Relationship Id="rId1164" Type="http://schemas.openxmlformats.org/officeDocument/2006/relationships/hyperlink" Target="http://www.ncbi.nlm.nih.gov/pubmed/26751639" TargetMode="External"/><Relationship Id="rId2495" Type="http://schemas.openxmlformats.org/officeDocument/2006/relationships/hyperlink" Target="http://www.ncbi.nlm.nih.gov/pubmed/26609416" TargetMode="External"/><Relationship Id="rId1165" Type="http://schemas.openxmlformats.org/officeDocument/2006/relationships/hyperlink" Target="http://www.ncbi.nlm.nih.gov/pubmed/26751561" TargetMode="External"/><Relationship Id="rId2496" Type="http://schemas.openxmlformats.org/officeDocument/2006/relationships/hyperlink" Target="http://www.ncbi.nlm.nih.gov/pubmed/26609350" TargetMode="External"/><Relationship Id="rId1166" Type="http://schemas.openxmlformats.org/officeDocument/2006/relationships/hyperlink" Target="http://www.ncbi.nlm.nih.gov/pubmed/26751206" TargetMode="External"/><Relationship Id="rId2497" Type="http://schemas.openxmlformats.org/officeDocument/2006/relationships/hyperlink" Target="http://www.ncbi.nlm.nih.gov/pubmed/26609282" TargetMode="External"/><Relationship Id="rId1167" Type="http://schemas.openxmlformats.org/officeDocument/2006/relationships/hyperlink" Target="http://www.ncbi.nlm.nih.gov/pubmed/26751097" TargetMode="External"/><Relationship Id="rId2498" Type="http://schemas.openxmlformats.org/officeDocument/2006/relationships/hyperlink" Target="http://www.ncbi.nlm.nih.gov/pubmed/26609221" TargetMode="External"/><Relationship Id="rId1168" Type="http://schemas.openxmlformats.org/officeDocument/2006/relationships/hyperlink" Target="http://www.ncbi.nlm.nih.gov/pubmed/26751011" TargetMode="External"/><Relationship Id="rId2499" Type="http://schemas.openxmlformats.org/officeDocument/2006/relationships/hyperlink" Target="http://www.ncbi.nlm.nih.gov/pubmed/26609220" TargetMode="External"/><Relationship Id="rId1190" Type="http://schemas.openxmlformats.org/officeDocument/2006/relationships/hyperlink" Target="http://www.ncbi.nlm.nih.gov/pubmed/26730123" TargetMode="External"/><Relationship Id="rId1191" Type="http://schemas.openxmlformats.org/officeDocument/2006/relationships/hyperlink" Target="http://www.ncbi.nlm.nih.gov/pubmed/26730122" TargetMode="External"/><Relationship Id="rId1192" Type="http://schemas.openxmlformats.org/officeDocument/2006/relationships/hyperlink" Target="http://www.ncbi.nlm.nih.gov/pubmed/26730120" TargetMode="External"/><Relationship Id="rId1193" Type="http://schemas.openxmlformats.org/officeDocument/2006/relationships/hyperlink" Target="http://www.ncbi.nlm.nih.gov/pubmed/26730119" TargetMode="External"/><Relationship Id="rId1194" Type="http://schemas.openxmlformats.org/officeDocument/2006/relationships/hyperlink" Target="http://www.ncbi.nlm.nih.gov/pubmed/26730118" TargetMode="External"/><Relationship Id="rId1195" Type="http://schemas.openxmlformats.org/officeDocument/2006/relationships/hyperlink" Target="http://www.ncbi.nlm.nih.gov/pubmed/26730117" TargetMode="External"/><Relationship Id="rId1196" Type="http://schemas.openxmlformats.org/officeDocument/2006/relationships/hyperlink" Target="http://www.ncbi.nlm.nih.gov/pubmed/26730116" TargetMode="External"/><Relationship Id="rId1197" Type="http://schemas.openxmlformats.org/officeDocument/2006/relationships/hyperlink" Target="http://www.ncbi.nlm.nih.gov/pubmed/26730115" TargetMode="External"/><Relationship Id="rId1198" Type="http://schemas.openxmlformats.org/officeDocument/2006/relationships/hyperlink" Target="http://www.ncbi.nlm.nih.gov/pubmed/26730114" TargetMode="External"/><Relationship Id="rId1199" Type="http://schemas.openxmlformats.org/officeDocument/2006/relationships/hyperlink" Target="http://www.ncbi.nlm.nih.gov/pubmed/26730112" TargetMode="External"/><Relationship Id="rId1180" Type="http://schemas.openxmlformats.org/officeDocument/2006/relationships/hyperlink" Target="http://www.ncbi.nlm.nih.gov/pubmed/26740885" TargetMode="External"/><Relationship Id="rId1181" Type="http://schemas.openxmlformats.org/officeDocument/2006/relationships/hyperlink" Target="http://www.ncbi.nlm.nih.gov/pubmed/26734544" TargetMode="External"/><Relationship Id="rId1182" Type="http://schemas.openxmlformats.org/officeDocument/2006/relationships/hyperlink" Target="http://www.ncbi.nlm.nih.gov/pubmed/26734141" TargetMode="External"/><Relationship Id="rId1183" Type="http://schemas.openxmlformats.org/officeDocument/2006/relationships/hyperlink" Target="http://www.ncbi.nlm.nih.gov/pubmed/26734077" TargetMode="External"/><Relationship Id="rId1184" Type="http://schemas.openxmlformats.org/officeDocument/2006/relationships/hyperlink" Target="http://www.ncbi.nlm.nih.gov/pubmed/26730343" TargetMode="External"/><Relationship Id="rId1185" Type="http://schemas.openxmlformats.org/officeDocument/2006/relationships/hyperlink" Target="http://www.ncbi.nlm.nih.gov/pubmed/26730128" TargetMode="External"/><Relationship Id="rId1186" Type="http://schemas.openxmlformats.org/officeDocument/2006/relationships/hyperlink" Target="http://www.ncbi.nlm.nih.gov/pubmed/26730127" TargetMode="External"/><Relationship Id="rId1187" Type="http://schemas.openxmlformats.org/officeDocument/2006/relationships/hyperlink" Target="http://www.ncbi.nlm.nih.gov/pubmed/26730126" TargetMode="External"/><Relationship Id="rId1188" Type="http://schemas.openxmlformats.org/officeDocument/2006/relationships/hyperlink" Target="http://www.ncbi.nlm.nih.gov/pubmed/26730125" TargetMode="External"/><Relationship Id="rId1189" Type="http://schemas.openxmlformats.org/officeDocument/2006/relationships/hyperlink" Target="http://www.ncbi.nlm.nih.gov/pubmed/26730124" TargetMode="External"/><Relationship Id="rId1136" Type="http://schemas.openxmlformats.org/officeDocument/2006/relationships/hyperlink" Target="http://www.ncbi.nlm.nih.gov/pubmed/26752829" TargetMode="External"/><Relationship Id="rId2467" Type="http://schemas.openxmlformats.org/officeDocument/2006/relationships/hyperlink" Target="http://www.ncbi.nlm.nih.gov/pubmed/26611484" TargetMode="External"/><Relationship Id="rId3799" Type="http://schemas.openxmlformats.org/officeDocument/2006/relationships/hyperlink" Target="http://www.ncbi.nlm.nih.gov/pubmed/26549064" TargetMode="External"/><Relationship Id="rId1137" Type="http://schemas.openxmlformats.org/officeDocument/2006/relationships/hyperlink" Target="http://www.ncbi.nlm.nih.gov/pubmed/26752828" TargetMode="External"/><Relationship Id="rId2468" Type="http://schemas.openxmlformats.org/officeDocument/2006/relationships/hyperlink" Target="http://www.ncbi.nlm.nih.gov/pubmed/26611481" TargetMode="External"/><Relationship Id="rId3798" Type="http://schemas.openxmlformats.org/officeDocument/2006/relationships/hyperlink" Target="http://www.ncbi.nlm.nih.gov/pubmed/26549066" TargetMode="External"/><Relationship Id="rId1138" Type="http://schemas.openxmlformats.org/officeDocument/2006/relationships/hyperlink" Target="http://www.ncbi.nlm.nih.gov/pubmed/26752827" TargetMode="External"/><Relationship Id="rId2469" Type="http://schemas.openxmlformats.org/officeDocument/2006/relationships/hyperlink" Target="http://www.ncbi.nlm.nih.gov/pubmed/26611381" TargetMode="External"/><Relationship Id="rId1139" Type="http://schemas.openxmlformats.org/officeDocument/2006/relationships/hyperlink" Target="http://www.ncbi.nlm.nih.gov/pubmed/26752826" TargetMode="External"/><Relationship Id="rId3791" Type="http://schemas.openxmlformats.org/officeDocument/2006/relationships/hyperlink" Target="http://www.ncbi.nlm.nih.gov/pubmed/26549074" TargetMode="External"/><Relationship Id="rId2460" Type="http://schemas.openxmlformats.org/officeDocument/2006/relationships/hyperlink" Target="http://www.ncbi.nlm.nih.gov/pubmed/26611827" TargetMode="External"/><Relationship Id="rId3790" Type="http://schemas.openxmlformats.org/officeDocument/2006/relationships/hyperlink" Target="http://www.ncbi.nlm.nih.gov/pubmed/26549075" TargetMode="External"/><Relationship Id="rId1130" Type="http://schemas.openxmlformats.org/officeDocument/2006/relationships/hyperlink" Target="http://www.ncbi.nlm.nih.gov/pubmed/26752838" TargetMode="External"/><Relationship Id="rId2461" Type="http://schemas.openxmlformats.org/officeDocument/2006/relationships/hyperlink" Target="http://www.ncbi.nlm.nih.gov/pubmed/26611825" TargetMode="External"/><Relationship Id="rId3793" Type="http://schemas.openxmlformats.org/officeDocument/2006/relationships/hyperlink" Target="http://www.ncbi.nlm.nih.gov/pubmed/26549072" TargetMode="External"/><Relationship Id="rId1131" Type="http://schemas.openxmlformats.org/officeDocument/2006/relationships/hyperlink" Target="http://www.ncbi.nlm.nih.gov/pubmed/26752837" TargetMode="External"/><Relationship Id="rId2462" Type="http://schemas.openxmlformats.org/officeDocument/2006/relationships/hyperlink" Target="http://www.ncbi.nlm.nih.gov/pubmed/26611824" TargetMode="External"/><Relationship Id="rId3792" Type="http://schemas.openxmlformats.org/officeDocument/2006/relationships/hyperlink" Target="http://www.ncbi.nlm.nih.gov/pubmed/26549073" TargetMode="External"/><Relationship Id="rId1132" Type="http://schemas.openxmlformats.org/officeDocument/2006/relationships/hyperlink" Target="http://www.ncbi.nlm.nih.gov/pubmed/26752836" TargetMode="External"/><Relationship Id="rId2463" Type="http://schemas.openxmlformats.org/officeDocument/2006/relationships/hyperlink" Target="http://www.ncbi.nlm.nih.gov/pubmed/26611737" TargetMode="External"/><Relationship Id="rId3795" Type="http://schemas.openxmlformats.org/officeDocument/2006/relationships/hyperlink" Target="http://www.ncbi.nlm.nih.gov/pubmed/26549070" TargetMode="External"/><Relationship Id="rId1133" Type="http://schemas.openxmlformats.org/officeDocument/2006/relationships/hyperlink" Target="http://www.ncbi.nlm.nih.gov/pubmed/26752835" TargetMode="External"/><Relationship Id="rId2464" Type="http://schemas.openxmlformats.org/officeDocument/2006/relationships/hyperlink" Target="http://www.ncbi.nlm.nih.gov/pubmed/26611720" TargetMode="External"/><Relationship Id="rId3794" Type="http://schemas.openxmlformats.org/officeDocument/2006/relationships/hyperlink" Target="http://www.ncbi.nlm.nih.gov/pubmed/26549071" TargetMode="External"/><Relationship Id="rId1134" Type="http://schemas.openxmlformats.org/officeDocument/2006/relationships/hyperlink" Target="http://www.ncbi.nlm.nih.gov/pubmed/26752832" TargetMode="External"/><Relationship Id="rId2465" Type="http://schemas.openxmlformats.org/officeDocument/2006/relationships/hyperlink" Target="http://www.ncbi.nlm.nih.gov/pubmed/26611661" TargetMode="External"/><Relationship Id="rId3797" Type="http://schemas.openxmlformats.org/officeDocument/2006/relationships/hyperlink" Target="http://www.ncbi.nlm.nih.gov/pubmed/26549067" TargetMode="External"/><Relationship Id="rId1135" Type="http://schemas.openxmlformats.org/officeDocument/2006/relationships/hyperlink" Target="http://www.ncbi.nlm.nih.gov/pubmed/26752830" TargetMode="External"/><Relationship Id="rId2466" Type="http://schemas.openxmlformats.org/officeDocument/2006/relationships/hyperlink" Target="http://www.ncbi.nlm.nih.gov/pubmed/26611570" TargetMode="External"/><Relationship Id="rId3796" Type="http://schemas.openxmlformats.org/officeDocument/2006/relationships/hyperlink" Target="http://www.ncbi.nlm.nih.gov/pubmed/26549069" TargetMode="External"/><Relationship Id="rId1125" Type="http://schemas.openxmlformats.org/officeDocument/2006/relationships/hyperlink" Target="http://www.ncbi.nlm.nih.gov/pubmed/26752843" TargetMode="External"/><Relationship Id="rId2456" Type="http://schemas.openxmlformats.org/officeDocument/2006/relationships/hyperlink" Target="http://www.ncbi.nlm.nih.gov/pubmed/26611863" TargetMode="External"/><Relationship Id="rId3788" Type="http://schemas.openxmlformats.org/officeDocument/2006/relationships/hyperlink" Target="http://www.ncbi.nlm.nih.gov/pubmed/26549077" TargetMode="External"/><Relationship Id="rId1126" Type="http://schemas.openxmlformats.org/officeDocument/2006/relationships/hyperlink" Target="http://www.ncbi.nlm.nih.gov/pubmed/26752842" TargetMode="External"/><Relationship Id="rId2457" Type="http://schemas.openxmlformats.org/officeDocument/2006/relationships/hyperlink" Target="http://www.ncbi.nlm.nih.gov/pubmed/26611849" TargetMode="External"/><Relationship Id="rId3787" Type="http://schemas.openxmlformats.org/officeDocument/2006/relationships/hyperlink" Target="http://www.ncbi.nlm.nih.gov/pubmed/26549078" TargetMode="External"/><Relationship Id="rId1127" Type="http://schemas.openxmlformats.org/officeDocument/2006/relationships/hyperlink" Target="http://www.ncbi.nlm.nih.gov/pubmed/26752841" TargetMode="External"/><Relationship Id="rId2458" Type="http://schemas.openxmlformats.org/officeDocument/2006/relationships/hyperlink" Target="http://www.ncbi.nlm.nih.gov/pubmed/26611845" TargetMode="External"/><Relationship Id="rId1128" Type="http://schemas.openxmlformats.org/officeDocument/2006/relationships/hyperlink" Target="http://www.ncbi.nlm.nih.gov/pubmed/26752840" TargetMode="External"/><Relationship Id="rId2459" Type="http://schemas.openxmlformats.org/officeDocument/2006/relationships/hyperlink" Target="http://www.ncbi.nlm.nih.gov/pubmed/26611841" TargetMode="External"/><Relationship Id="rId3789" Type="http://schemas.openxmlformats.org/officeDocument/2006/relationships/hyperlink" Target="http://www.ncbi.nlm.nih.gov/pubmed/26549076" TargetMode="External"/><Relationship Id="rId1129" Type="http://schemas.openxmlformats.org/officeDocument/2006/relationships/hyperlink" Target="http://www.ncbi.nlm.nih.gov/pubmed/26752839" TargetMode="External"/><Relationship Id="rId3780" Type="http://schemas.openxmlformats.org/officeDocument/2006/relationships/hyperlink" Target="http://www.ncbi.nlm.nih.gov/pubmed/26549087" TargetMode="External"/><Relationship Id="rId2450" Type="http://schemas.openxmlformats.org/officeDocument/2006/relationships/hyperlink" Target="http://www.ncbi.nlm.nih.gov/pubmed/26612207" TargetMode="External"/><Relationship Id="rId3782" Type="http://schemas.openxmlformats.org/officeDocument/2006/relationships/hyperlink" Target="http://www.ncbi.nlm.nih.gov/pubmed/26549084" TargetMode="External"/><Relationship Id="rId1120" Type="http://schemas.openxmlformats.org/officeDocument/2006/relationships/hyperlink" Target="http://www.ncbi.nlm.nih.gov/pubmed/26752853" TargetMode="External"/><Relationship Id="rId2451" Type="http://schemas.openxmlformats.org/officeDocument/2006/relationships/hyperlink" Target="http://www.ncbi.nlm.nih.gov/pubmed/26612104" TargetMode="External"/><Relationship Id="rId3781" Type="http://schemas.openxmlformats.org/officeDocument/2006/relationships/hyperlink" Target="http://www.ncbi.nlm.nih.gov/pubmed/26549085" TargetMode="External"/><Relationship Id="rId1121" Type="http://schemas.openxmlformats.org/officeDocument/2006/relationships/hyperlink" Target="http://www.ncbi.nlm.nih.gov/pubmed/26752850" TargetMode="External"/><Relationship Id="rId2452" Type="http://schemas.openxmlformats.org/officeDocument/2006/relationships/hyperlink" Target="http://www.ncbi.nlm.nih.gov/pubmed/26612094" TargetMode="External"/><Relationship Id="rId3784" Type="http://schemas.openxmlformats.org/officeDocument/2006/relationships/hyperlink" Target="http://www.ncbi.nlm.nih.gov/pubmed/26549081" TargetMode="External"/><Relationship Id="rId1122" Type="http://schemas.openxmlformats.org/officeDocument/2006/relationships/hyperlink" Target="http://www.ncbi.nlm.nih.gov/pubmed/26752849" TargetMode="External"/><Relationship Id="rId2453" Type="http://schemas.openxmlformats.org/officeDocument/2006/relationships/hyperlink" Target="http://www.ncbi.nlm.nih.gov/pubmed/26612093" TargetMode="External"/><Relationship Id="rId3783" Type="http://schemas.openxmlformats.org/officeDocument/2006/relationships/hyperlink" Target="http://www.ncbi.nlm.nih.gov/pubmed/26549083" TargetMode="External"/><Relationship Id="rId1123" Type="http://schemas.openxmlformats.org/officeDocument/2006/relationships/hyperlink" Target="http://www.ncbi.nlm.nih.gov/pubmed/26752848" TargetMode="External"/><Relationship Id="rId2454" Type="http://schemas.openxmlformats.org/officeDocument/2006/relationships/hyperlink" Target="http://www.ncbi.nlm.nih.gov/pubmed/26612088" TargetMode="External"/><Relationship Id="rId3786" Type="http://schemas.openxmlformats.org/officeDocument/2006/relationships/hyperlink" Target="http://www.ncbi.nlm.nih.gov/pubmed/26549079" TargetMode="External"/><Relationship Id="rId1124" Type="http://schemas.openxmlformats.org/officeDocument/2006/relationships/hyperlink" Target="http://www.ncbi.nlm.nih.gov/pubmed/26752844" TargetMode="External"/><Relationship Id="rId2455" Type="http://schemas.openxmlformats.org/officeDocument/2006/relationships/hyperlink" Target="http://www.ncbi.nlm.nih.gov/pubmed/26612034" TargetMode="External"/><Relationship Id="rId3785" Type="http://schemas.openxmlformats.org/officeDocument/2006/relationships/hyperlink" Target="http://www.ncbi.nlm.nih.gov/pubmed/26549080" TargetMode="External"/><Relationship Id="rId1158" Type="http://schemas.openxmlformats.org/officeDocument/2006/relationships/hyperlink" Target="http://www.ncbi.nlm.nih.gov/pubmed/26752075" TargetMode="External"/><Relationship Id="rId2489" Type="http://schemas.openxmlformats.org/officeDocument/2006/relationships/hyperlink" Target="http://www.ncbi.nlm.nih.gov/pubmed/26609733" TargetMode="External"/><Relationship Id="rId1159" Type="http://schemas.openxmlformats.org/officeDocument/2006/relationships/hyperlink" Target="http://www.ncbi.nlm.nih.gov/pubmed/26752060" TargetMode="External"/><Relationship Id="rId2480" Type="http://schemas.openxmlformats.org/officeDocument/2006/relationships/hyperlink" Target="http://www.ncbi.nlm.nih.gov/pubmed/26610606" TargetMode="External"/><Relationship Id="rId1150" Type="http://schemas.openxmlformats.org/officeDocument/2006/relationships/hyperlink" Target="http://www.ncbi.nlm.nih.gov/pubmed/26752813" TargetMode="External"/><Relationship Id="rId2481" Type="http://schemas.openxmlformats.org/officeDocument/2006/relationships/hyperlink" Target="http://www.ncbi.nlm.nih.gov/pubmed/26610485" TargetMode="External"/><Relationship Id="rId1151" Type="http://schemas.openxmlformats.org/officeDocument/2006/relationships/hyperlink" Target="http://www.ncbi.nlm.nih.gov/pubmed/26752812" TargetMode="External"/><Relationship Id="rId2482" Type="http://schemas.openxmlformats.org/officeDocument/2006/relationships/hyperlink" Target="http://www.ncbi.nlm.nih.gov/pubmed/26610431" TargetMode="External"/><Relationship Id="rId1152" Type="http://schemas.openxmlformats.org/officeDocument/2006/relationships/hyperlink" Target="http://www.ncbi.nlm.nih.gov/pubmed/26752788" TargetMode="External"/><Relationship Id="rId2483" Type="http://schemas.openxmlformats.org/officeDocument/2006/relationships/hyperlink" Target="http://www.ncbi.nlm.nih.gov/pubmed/26610384" TargetMode="External"/><Relationship Id="rId1153" Type="http://schemas.openxmlformats.org/officeDocument/2006/relationships/hyperlink" Target="http://www.ncbi.nlm.nih.gov/pubmed/26752721" TargetMode="External"/><Relationship Id="rId2484" Type="http://schemas.openxmlformats.org/officeDocument/2006/relationships/hyperlink" Target="http://www.ncbi.nlm.nih.gov/pubmed/26610332" TargetMode="External"/><Relationship Id="rId1154" Type="http://schemas.openxmlformats.org/officeDocument/2006/relationships/hyperlink" Target="http://www.ncbi.nlm.nih.gov/pubmed/26752659" TargetMode="External"/><Relationship Id="rId2485" Type="http://schemas.openxmlformats.org/officeDocument/2006/relationships/hyperlink" Target="http://www.ncbi.nlm.nih.gov/pubmed/26610300" TargetMode="External"/><Relationship Id="rId1155" Type="http://schemas.openxmlformats.org/officeDocument/2006/relationships/hyperlink" Target="http://www.ncbi.nlm.nih.gov/pubmed/26752589" TargetMode="External"/><Relationship Id="rId2486" Type="http://schemas.openxmlformats.org/officeDocument/2006/relationships/hyperlink" Target="http://www.ncbi.nlm.nih.gov/pubmed/26610086" TargetMode="External"/><Relationship Id="rId1156" Type="http://schemas.openxmlformats.org/officeDocument/2006/relationships/hyperlink" Target="http://www.ncbi.nlm.nih.gov/pubmed/26752293" TargetMode="External"/><Relationship Id="rId2487" Type="http://schemas.openxmlformats.org/officeDocument/2006/relationships/hyperlink" Target="http://www.ncbi.nlm.nih.gov/pubmed/26609925" TargetMode="External"/><Relationship Id="rId1157" Type="http://schemas.openxmlformats.org/officeDocument/2006/relationships/hyperlink" Target="http://www.ncbi.nlm.nih.gov/pubmed/26752188" TargetMode="External"/><Relationship Id="rId2488" Type="http://schemas.openxmlformats.org/officeDocument/2006/relationships/hyperlink" Target="http://www.ncbi.nlm.nih.gov/pubmed/26609916" TargetMode="External"/><Relationship Id="rId1147" Type="http://schemas.openxmlformats.org/officeDocument/2006/relationships/hyperlink" Target="http://www.ncbi.nlm.nih.gov/pubmed/26752817" TargetMode="External"/><Relationship Id="rId2478" Type="http://schemas.openxmlformats.org/officeDocument/2006/relationships/hyperlink" Target="http://www.ncbi.nlm.nih.gov/pubmed/26610723" TargetMode="External"/><Relationship Id="rId1148" Type="http://schemas.openxmlformats.org/officeDocument/2006/relationships/hyperlink" Target="http://www.ncbi.nlm.nih.gov/pubmed/26752816" TargetMode="External"/><Relationship Id="rId2479" Type="http://schemas.openxmlformats.org/officeDocument/2006/relationships/hyperlink" Target="http://www.ncbi.nlm.nih.gov/pubmed/26610686" TargetMode="External"/><Relationship Id="rId1149" Type="http://schemas.openxmlformats.org/officeDocument/2006/relationships/hyperlink" Target="http://www.ncbi.nlm.nih.gov/pubmed/26752814" TargetMode="External"/><Relationship Id="rId2470" Type="http://schemas.openxmlformats.org/officeDocument/2006/relationships/hyperlink" Target="http://www.ncbi.nlm.nih.gov/pubmed/26611369" TargetMode="External"/><Relationship Id="rId1140" Type="http://schemas.openxmlformats.org/officeDocument/2006/relationships/hyperlink" Target="http://www.ncbi.nlm.nih.gov/pubmed/26752825" TargetMode="External"/><Relationship Id="rId2471" Type="http://schemas.openxmlformats.org/officeDocument/2006/relationships/hyperlink" Target="http://www.ncbi.nlm.nih.gov/pubmed/26611347" TargetMode="External"/><Relationship Id="rId1141" Type="http://schemas.openxmlformats.org/officeDocument/2006/relationships/hyperlink" Target="http://www.ncbi.nlm.nih.gov/pubmed/26752824" TargetMode="External"/><Relationship Id="rId2472" Type="http://schemas.openxmlformats.org/officeDocument/2006/relationships/hyperlink" Target="http://www.ncbi.nlm.nih.gov/pubmed/26611342" TargetMode="External"/><Relationship Id="rId1142" Type="http://schemas.openxmlformats.org/officeDocument/2006/relationships/hyperlink" Target="http://www.ncbi.nlm.nih.gov/pubmed/26752823" TargetMode="External"/><Relationship Id="rId2473" Type="http://schemas.openxmlformats.org/officeDocument/2006/relationships/hyperlink" Target="http://www.ncbi.nlm.nih.gov/pubmed/26611253" TargetMode="External"/><Relationship Id="rId1143" Type="http://schemas.openxmlformats.org/officeDocument/2006/relationships/hyperlink" Target="http://www.ncbi.nlm.nih.gov/pubmed/26752822" TargetMode="External"/><Relationship Id="rId2474" Type="http://schemas.openxmlformats.org/officeDocument/2006/relationships/hyperlink" Target="http://www.ncbi.nlm.nih.gov/pubmed/26611176" TargetMode="External"/><Relationship Id="rId1144" Type="http://schemas.openxmlformats.org/officeDocument/2006/relationships/hyperlink" Target="http://www.ncbi.nlm.nih.gov/pubmed/26752821" TargetMode="External"/><Relationship Id="rId2475" Type="http://schemas.openxmlformats.org/officeDocument/2006/relationships/hyperlink" Target="http://www.ncbi.nlm.nih.gov/pubmed/26610936" TargetMode="External"/><Relationship Id="rId1145" Type="http://schemas.openxmlformats.org/officeDocument/2006/relationships/hyperlink" Target="http://www.ncbi.nlm.nih.gov/pubmed/26752820" TargetMode="External"/><Relationship Id="rId2476" Type="http://schemas.openxmlformats.org/officeDocument/2006/relationships/hyperlink" Target="http://www.ncbi.nlm.nih.gov/pubmed/26610805" TargetMode="External"/><Relationship Id="rId1146" Type="http://schemas.openxmlformats.org/officeDocument/2006/relationships/hyperlink" Target="http://www.ncbi.nlm.nih.gov/pubmed/26752819" TargetMode="External"/><Relationship Id="rId2477" Type="http://schemas.openxmlformats.org/officeDocument/2006/relationships/hyperlink" Target="http://www.ncbi.nlm.nih.gov/pubmed/26610757" TargetMode="External"/><Relationship Id="rId7319" Type="http://schemas.openxmlformats.org/officeDocument/2006/relationships/hyperlink" Target="http://www.ncbi.nlm.nih.gov/pubmed/26192154" TargetMode="External"/><Relationship Id="rId7318" Type="http://schemas.openxmlformats.org/officeDocument/2006/relationships/hyperlink" Target="http://www.ncbi.nlm.nih.gov/pubmed/26193835" TargetMode="External"/><Relationship Id="rId7313" Type="http://schemas.openxmlformats.org/officeDocument/2006/relationships/hyperlink" Target="http://www.ncbi.nlm.nih.gov/pubmed/26195148" TargetMode="External"/><Relationship Id="rId7312" Type="http://schemas.openxmlformats.org/officeDocument/2006/relationships/hyperlink" Target="http://www.ncbi.nlm.nih.gov/pubmed/26195222" TargetMode="External"/><Relationship Id="rId7311" Type="http://schemas.openxmlformats.org/officeDocument/2006/relationships/hyperlink" Target="http://www.ncbi.nlm.nih.gov/pubmed/26195517" TargetMode="External"/><Relationship Id="rId7310" Type="http://schemas.openxmlformats.org/officeDocument/2006/relationships/hyperlink" Target="http://www.ncbi.nlm.nih.gov/pubmed/26196090" TargetMode="External"/><Relationship Id="rId7317" Type="http://schemas.openxmlformats.org/officeDocument/2006/relationships/hyperlink" Target="http://www.ncbi.nlm.nih.gov/pubmed/26193896" TargetMode="External"/><Relationship Id="rId7316" Type="http://schemas.openxmlformats.org/officeDocument/2006/relationships/hyperlink" Target="http://www.ncbi.nlm.nih.gov/pubmed/26194133" TargetMode="External"/><Relationship Id="rId7315" Type="http://schemas.openxmlformats.org/officeDocument/2006/relationships/hyperlink" Target="http://www.ncbi.nlm.nih.gov/pubmed/26194349" TargetMode="External"/><Relationship Id="rId7314" Type="http://schemas.openxmlformats.org/officeDocument/2006/relationships/hyperlink" Target="http://www.ncbi.nlm.nih.gov/pubmed/26194693" TargetMode="External"/><Relationship Id="rId7309" Type="http://schemas.openxmlformats.org/officeDocument/2006/relationships/hyperlink" Target="http://www.ncbi.nlm.nih.gov/pubmed/26196166" TargetMode="External"/><Relationship Id="rId7308" Type="http://schemas.openxmlformats.org/officeDocument/2006/relationships/hyperlink" Target="http://www.ncbi.nlm.nih.gov/pubmed/26196422" TargetMode="External"/><Relationship Id="rId7307" Type="http://schemas.openxmlformats.org/officeDocument/2006/relationships/hyperlink" Target="http://www.ncbi.nlm.nih.gov/pubmed/26196712" TargetMode="External"/><Relationship Id="rId7302" Type="http://schemas.openxmlformats.org/officeDocument/2006/relationships/hyperlink" Target="http://www.ncbi.nlm.nih.gov/pubmed/26198402" TargetMode="External"/><Relationship Id="rId7301" Type="http://schemas.openxmlformats.org/officeDocument/2006/relationships/hyperlink" Target="http://www.ncbi.nlm.nih.gov/pubmed/26198412" TargetMode="External"/><Relationship Id="rId7300" Type="http://schemas.openxmlformats.org/officeDocument/2006/relationships/hyperlink" Target="http://www.ncbi.nlm.nih.gov/pubmed/26198415" TargetMode="External"/><Relationship Id="rId7306" Type="http://schemas.openxmlformats.org/officeDocument/2006/relationships/hyperlink" Target="http://www.ncbi.nlm.nih.gov/pubmed/26196716" TargetMode="External"/><Relationship Id="rId7305" Type="http://schemas.openxmlformats.org/officeDocument/2006/relationships/hyperlink" Target="http://www.ncbi.nlm.nih.gov/pubmed/26196717" TargetMode="External"/><Relationship Id="rId7304" Type="http://schemas.openxmlformats.org/officeDocument/2006/relationships/hyperlink" Target="http://www.ncbi.nlm.nih.gov/pubmed/26197081" TargetMode="External"/><Relationship Id="rId7303" Type="http://schemas.openxmlformats.org/officeDocument/2006/relationships/hyperlink" Target="http://www.ncbi.nlm.nih.gov/pubmed/26197452" TargetMode="External"/><Relationship Id="rId6009" Type="http://schemas.openxmlformats.org/officeDocument/2006/relationships/hyperlink" Target="http://www.ncbi.nlm.nih.gov/pubmed/28465950" TargetMode="External"/><Relationship Id="rId7331" Type="http://schemas.openxmlformats.org/officeDocument/2006/relationships/hyperlink" Target="http://www.ncbi.nlm.nih.gov/pubmed/26188955" TargetMode="External"/><Relationship Id="rId6000" Type="http://schemas.openxmlformats.org/officeDocument/2006/relationships/hyperlink" Target="http://www.ncbi.nlm.nih.gov/pubmed/26419688" TargetMode="External"/><Relationship Id="rId7330" Type="http://schemas.openxmlformats.org/officeDocument/2006/relationships/hyperlink" Target="http://www.ncbi.nlm.nih.gov/pubmed/26189013" TargetMode="External"/><Relationship Id="rId6003" Type="http://schemas.openxmlformats.org/officeDocument/2006/relationships/hyperlink" Target="http://www.ncbi.nlm.nih.gov/pubmed/26419382" TargetMode="External"/><Relationship Id="rId7335" Type="http://schemas.openxmlformats.org/officeDocument/2006/relationships/hyperlink" Target="http://www.ncbi.nlm.nih.gov/pubmed/26188702" TargetMode="External"/><Relationship Id="rId6004" Type="http://schemas.openxmlformats.org/officeDocument/2006/relationships/hyperlink" Target="http://www.ncbi.nlm.nih.gov/pubmed/26419334" TargetMode="External"/><Relationship Id="rId7334" Type="http://schemas.openxmlformats.org/officeDocument/2006/relationships/hyperlink" Target="http://www.ncbi.nlm.nih.gov/pubmed/26188841" TargetMode="External"/><Relationship Id="rId6001" Type="http://schemas.openxmlformats.org/officeDocument/2006/relationships/hyperlink" Target="http://www.ncbi.nlm.nih.gov/pubmed/26419617" TargetMode="External"/><Relationship Id="rId7333" Type="http://schemas.openxmlformats.org/officeDocument/2006/relationships/hyperlink" Target="http://www.ncbi.nlm.nih.gov/pubmed/26188875" TargetMode="External"/><Relationship Id="rId6002" Type="http://schemas.openxmlformats.org/officeDocument/2006/relationships/hyperlink" Target="http://www.ncbi.nlm.nih.gov/pubmed/26419488" TargetMode="External"/><Relationship Id="rId7332" Type="http://schemas.openxmlformats.org/officeDocument/2006/relationships/hyperlink" Target="http://www.ncbi.nlm.nih.gov/pubmed/26188932" TargetMode="External"/><Relationship Id="rId6007" Type="http://schemas.openxmlformats.org/officeDocument/2006/relationships/hyperlink" Target="http://www.ncbi.nlm.nih.gov/pubmed/29083394" TargetMode="External"/><Relationship Id="rId7339" Type="http://schemas.openxmlformats.org/officeDocument/2006/relationships/hyperlink" Target="http://www.ncbi.nlm.nih.gov/pubmed/26188396" TargetMode="External"/><Relationship Id="rId6008" Type="http://schemas.openxmlformats.org/officeDocument/2006/relationships/hyperlink" Target="http://www.ncbi.nlm.nih.gov/pubmed/28913469" TargetMode="External"/><Relationship Id="rId7338" Type="http://schemas.openxmlformats.org/officeDocument/2006/relationships/hyperlink" Target="http://www.ncbi.nlm.nih.gov/pubmed/26188500" TargetMode="External"/><Relationship Id="rId6005" Type="http://schemas.openxmlformats.org/officeDocument/2006/relationships/hyperlink" Target="http://www.ncbi.nlm.nih.gov/pubmed/26419288" TargetMode="External"/><Relationship Id="rId7337" Type="http://schemas.openxmlformats.org/officeDocument/2006/relationships/hyperlink" Target="http://www.ncbi.nlm.nih.gov/pubmed/26188554" TargetMode="External"/><Relationship Id="rId6006" Type="http://schemas.openxmlformats.org/officeDocument/2006/relationships/hyperlink" Target="http://www.ncbi.nlm.nih.gov/pubmed/26419256" TargetMode="External"/><Relationship Id="rId7336" Type="http://schemas.openxmlformats.org/officeDocument/2006/relationships/hyperlink" Target="http://www.ncbi.nlm.nih.gov/pubmed/26188634" TargetMode="External"/><Relationship Id="rId7329" Type="http://schemas.openxmlformats.org/officeDocument/2006/relationships/hyperlink" Target="http://www.ncbi.nlm.nih.gov/pubmed/26189069" TargetMode="External"/><Relationship Id="rId7320" Type="http://schemas.openxmlformats.org/officeDocument/2006/relationships/hyperlink" Target="http://www.ncbi.nlm.nih.gov/pubmed/26191657" TargetMode="External"/><Relationship Id="rId7324" Type="http://schemas.openxmlformats.org/officeDocument/2006/relationships/hyperlink" Target="http://www.ncbi.nlm.nih.gov/pubmed/26189780" TargetMode="External"/><Relationship Id="rId7323" Type="http://schemas.openxmlformats.org/officeDocument/2006/relationships/hyperlink" Target="http://www.ncbi.nlm.nih.gov/pubmed/26189938" TargetMode="External"/><Relationship Id="rId7322" Type="http://schemas.openxmlformats.org/officeDocument/2006/relationships/hyperlink" Target="http://www.ncbi.nlm.nih.gov/pubmed/26190091" TargetMode="External"/><Relationship Id="rId7321" Type="http://schemas.openxmlformats.org/officeDocument/2006/relationships/hyperlink" Target="http://www.ncbi.nlm.nih.gov/pubmed/26190183" TargetMode="External"/><Relationship Id="rId7328" Type="http://schemas.openxmlformats.org/officeDocument/2006/relationships/hyperlink" Target="http://www.ncbi.nlm.nih.gov/pubmed/26189131" TargetMode="External"/><Relationship Id="rId7327" Type="http://schemas.openxmlformats.org/officeDocument/2006/relationships/hyperlink" Target="http://www.ncbi.nlm.nih.gov/pubmed/26189185" TargetMode="External"/><Relationship Id="rId7326" Type="http://schemas.openxmlformats.org/officeDocument/2006/relationships/hyperlink" Target="http://www.ncbi.nlm.nih.gov/pubmed/26189190" TargetMode="External"/><Relationship Id="rId7325" Type="http://schemas.openxmlformats.org/officeDocument/2006/relationships/hyperlink" Target="http://www.ncbi.nlm.nih.gov/pubmed/26189431" TargetMode="External"/><Relationship Id="rId6061" Type="http://schemas.openxmlformats.org/officeDocument/2006/relationships/hyperlink" Target="http://www.ncbi.nlm.nih.gov/pubmed/26410812" TargetMode="External"/><Relationship Id="rId7393" Type="http://schemas.openxmlformats.org/officeDocument/2006/relationships/hyperlink" Target="http://www.ncbi.nlm.nih.gov/pubmed/26177148" TargetMode="External"/><Relationship Id="rId6062" Type="http://schemas.openxmlformats.org/officeDocument/2006/relationships/hyperlink" Target="http://www.ncbi.nlm.nih.gov/pubmed/26410776" TargetMode="External"/><Relationship Id="rId7392" Type="http://schemas.openxmlformats.org/officeDocument/2006/relationships/hyperlink" Target="http://www.ncbi.nlm.nih.gov/pubmed/26177858" TargetMode="External"/><Relationship Id="rId7391" Type="http://schemas.openxmlformats.org/officeDocument/2006/relationships/hyperlink" Target="http://www.ncbi.nlm.nih.gov/pubmed/26177944" TargetMode="External"/><Relationship Id="rId6060" Type="http://schemas.openxmlformats.org/officeDocument/2006/relationships/hyperlink" Target="http://www.ncbi.nlm.nih.gov/pubmed/26411288" TargetMode="External"/><Relationship Id="rId7390" Type="http://schemas.openxmlformats.org/officeDocument/2006/relationships/hyperlink" Target="http://www.ncbi.nlm.nih.gov/pubmed/26178191" TargetMode="External"/><Relationship Id="rId6065" Type="http://schemas.openxmlformats.org/officeDocument/2006/relationships/hyperlink" Target="http://www.ncbi.nlm.nih.gov/pubmed/26410215" TargetMode="External"/><Relationship Id="rId7397" Type="http://schemas.openxmlformats.org/officeDocument/2006/relationships/hyperlink" Target="http://www.ncbi.nlm.nih.gov/pubmed/26175030" TargetMode="External"/><Relationship Id="rId6066" Type="http://schemas.openxmlformats.org/officeDocument/2006/relationships/hyperlink" Target="http://www.ncbi.nlm.nih.gov/pubmed/26410153" TargetMode="External"/><Relationship Id="rId7396" Type="http://schemas.openxmlformats.org/officeDocument/2006/relationships/hyperlink" Target="http://www.ncbi.nlm.nih.gov/pubmed/26175069" TargetMode="External"/><Relationship Id="rId6063" Type="http://schemas.openxmlformats.org/officeDocument/2006/relationships/hyperlink" Target="http://www.ncbi.nlm.nih.gov/pubmed/26410774" TargetMode="External"/><Relationship Id="rId7395" Type="http://schemas.openxmlformats.org/officeDocument/2006/relationships/hyperlink" Target="http://www.ncbi.nlm.nih.gov/pubmed/26176025" TargetMode="External"/><Relationship Id="rId6064" Type="http://schemas.openxmlformats.org/officeDocument/2006/relationships/hyperlink" Target="http://www.ncbi.nlm.nih.gov/pubmed/26410303" TargetMode="External"/><Relationship Id="rId7394" Type="http://schemas.openxmlformats.org/officeDocument/2006/relationships/hyperlink" Target="http://www.ncbi.nlm.nih.gov/pubmed/26177074" TargetMode="External"/><Relationship Id="rId6069" Type="http://schemas.openxmlformats.org/officeDocument/2006/relationships/hyperlink" Target="http://www.ncbi.nlm.nih.gov/pubmed/26409708" TargetMode="External"/><Relationship Id="rId6067" Type="http://schemas.openxmlformats.org/officeDocument/2006/relationships/hyperlink" Target="http://www.ncbi.nlm.nih.gov/pubmed/26410023" TargetMode="External"/><Relationship Id="rId7399" Type="http://schemas.openxmlformats.org/officeDocument/2006/relationships/hyperlink" Target="http://www.ncbi.nlm.nih.gov/pubmed/26174698" TargetMode="External"/><Relationship Id="rId6068" Type="http://schemas.openxmlformats.org/officeDocument/2006/relationships/hyperlink" Target="http://www.ncbi.nlm.nih.gov/pubmed/26410022" TargetMode="External"/><Relationship Id="rId7398" Type="http://schemas.openxmlformats.org/officeDocument/2006/relationships/hyperlink" Target="http://www.ncbi.nlm.nih.gov/pubmed/26174983" TargetMode="External"/><Relationship Id="rId6050" Type="http://schemas.openxmlformats.org/officeDocument/2006/relationships/hyperlink" Target="http://www.ncbi.nlm.nih.gov/pubmed/26412332" TargetMode="External"/><Relationship Id="rId7382" Type="http://schemas.openxmlformats.org/officeDocument/2006/relationships/hyperlink" Target="http://www.ncbi.nlm.nih.gov/pubmed/26179227" TargetMode="External"/><Relationship Id="rId6051" Type="http://schemas.openxmlformats.org/officeDocument/2006/relationships/hyperlink" Target="http://www.ncbi.nlm.nih.gov/pubmed/26412260" TargetMode="External"/><Relationship Id="rId7381" Type="http://schemas.openxmlformats.org/officeDocument/2006/relationships/hyperlink" Target="http://www.ncbi.nlm.nih.gov/pubmed/26179420" TargetMode="External"/><Relationship Id="rId7380" Type="http://schemas.openxmlformats.org/officeDocument/2006/relationships/hyperlink" Target="http://www.ncbi.nlm.nih.gov/pubmed/26179484" TargetMode="External"/><Relationship Id="rId6054" Type="http://schemas.openxmlformats.org/officeDocument/2006/relationships/hyperlink" Target="http://www.ncbi.nlm.nih.gov/pubmed/26411893" TargetMode="External"/><Relationship Id="rId7386" Type="http://schemas.openxmlformats.org/officeDocument/2006/relationships/hyperlink" Target="http://www.ncbi.nlm.nih.gov/pubmed/26178525" TargetMode="External"/><Relationship Id="rId6055" Type="http://schemas.openxmlformats.org/officeDocument/2006/relationships/hyperlink" Target="http://www.ncbi.nlm.nih.gov/pubmed/26411891" TargetMode="External"/><Relationship Id="rId7385" Type="http://schemas.openxmlformats.org/officeDocument/2006/relationships/hyperlink" Target="http://www.ncbi.nlm.nih.gov/pubmed/26178598" TargetMode="External"/><Relationship Id="rId6052" Type="http://schemas.openxmlformats.org/officeDocument/2006/relationships/hyperlink" Target="http://www.ncbi.nlm.nih.gov/pubmed/26412140" TargetMode="External"/><Relationship Id="rId7384" Type="http://schemas.openxmlformats.org/officeDocument/2006/relationships/hyperlink" Target="http://www.ncbi.nlm.nih.gov/pubmed/26178804" TargetMode="External"/><Relationship Id="rId6053" Type="http://schemas.openxmlformats.org/officeDocument/2006/relationships/hyperlink" Target="http://www.ncbi.nlm.nih.gov/pubmed/26411986" TargetMode="External"/><Relationship Id="rId7383" Type="http://schemas.openxmlformats.org/officeDocument/2006/relationships/hyperlink" Target="http://www.ncbi.nlm.nih.gov/pubmed/26178834" TargetMode="External"/><Relationship Id="rId6058" Type="http://schemas.openxmlformats.org/officeDocument/2006/relationships/hyperlink" Target="http://www.ncbi.nlm.nih.gov/pubmed/26411427" TargetMode="External"/><Relationship Id="rId6059" Type="http://schemas.openxmlformats.org/officeDocument/2006/relationships/hyperlink" Target="http://www.ncbi.nlm.nih.gov/pubmed/26411316" TargetMode="External"/><Relationship Id="rId7389" Type="http://schemas.openxmlformats.org/officeDocument/2006/relationships/hyperlink" Target="http://www.ncbi.nlm.nih.gov/pubmed/26178382" TargetMode="External"/><Relationship Id="rId6056" Type="http://schemas.openxmlformats.org/officeDocument/2006/relationships/hyperlink" Target="http://www.ncbi.nlm.nih.gov/pubmed/26411800" TargetMode="External"/><Relationship Id="rId7388" Type="http://schemas.openxmlformats.org/officeDocument/2006/relationships/hyperlink" Target="http://www.ncbi.nlm.nih.gov/pubmed/26178425" TargetMode="External"/><Relationship Id="rId6057" Type="http://schemas.openxmlformats.org/officeDocument/2006/relationships/hyperlink" Target="http://www.ncbi.nlm.nih.gov/pubmed/26411578" TargetMode="External"/><Relationship Id="rId7387" Type="http://schemas.openxmlformats.org/officeDocument/2006/relationships/hyperlink" Target="http://www.ncbi.nlm.nih.gov/pubmed/26178523" TargetMode="External"/><Relationship Id="rId3810" Type="http://schemas.openxmlformats.org/officeDocument/2006/relationships/hyperlink" Target="http://www.ncbi.nlm.nih.gov/pubmed/26548656" TargetMode="External"/><Relationship Id="rId3812" Type="http://schemas.openxmlformats.org/officeDocument/2006/relationships/hyperlink" Target="http://www.ncbi.nlm.nih.gov/pubmed/26548569" TargetMode="External"/><Relationship Id="rId3811" Type="http://schemas.openxmlformats.org/officeDocument/2006/relationships/hyperlink" Target="http://www.ncbi.nlm.nih.gov/pubmed/26548589" TargetMode="External"/><Relationship Id="rId3814" Type="http://schemas.openxmlformats.org/officeDocument/2006/relationships/hyperlink" Target="http://www.ncbi.nlm.nih.gov/pubmed/26548547" TargetMode="External"/><Relationship Id="rId3813" Type="http://schemas.openxmlformats.org/officeDocument/2006/relationships/hyperlink" Target="http://www.ncbi.nlm.nih.gov/pubmed/26548568" TargetMode="External"/><Relationship Id="rId3816" Type="http://schemas.openxmlformats.org/officeDocument/2006/relationships/hyperlink" Target="http://www.ncbi.nlm.nih.gov/pubmed/26548432" TargetMode="External"/><Relationship Id="rId3815" Type="http://schemas.openxmlformats.org/officeDocument/2006/relationships/hyperlink" Target="http://www.ncbi.nlm.nih.gov/pubmed/26548511" TargetMode="External"/><Relationship Id="rId3818" Type="http://schemas.openxmlformats.org/officeDocument/2006/relationships/hyperlink" Target="http://www.ncbi.nlm.nih.gov/pubmed/26548349" TargetMode="External"/><Relationship Id="rId3817" Type="http://schemas.openxmlformats.org/officeDocument/2006/relationships/hyperlink" Target="http://www.ncbi.nlm.nih.gov/pubmed/26548431" TargetMode="External"/><Relationship Id="rId3819" Type="http://schemas.openxmlformats.org/officeDocument/2006/relationships/hyperlink" Target="http://www.ncbi.nlm.nih.gov/pubmed/26548346" TargetMode="External"/><Relationship Id="rId6090" Type="http://schemas.openxmlformats.org/officeDocument/2006/relationships/hyperlink" Target="http://www.ncbi.nlm.nih.gov/pubmed/26406536" TargetMode="External"/><Relationship Id="rId6091" Type="http://schemas.openxmlformats.org/officeDocument/2006/relationships/hyperlink" Target="http://www.ncbi.nlm.nih.gov/pubmed/26406289" TargetMode="External"/><Relationship Id="rId6083" Type="http://schemas.openxmlformats.org/officeDocument/2006/relationships/hyperlink" Target="http://www.ncbi.nlm.nih.gov/pubmed/26407946" TargetMode="External"/><Relationship Id="rId6084" Type="http://schemas.openxmlformats.org/officeDocument/2006/relationships/hyperlink" Target="http://www.ncbi.nlm.nih.gov/pubmed/26407474" TargetMode="External"/><Relationship Id="rId6081" Type="http://schemas.openxmlformats.org/officeDocument/2006/relationships/hyperlink" Target="http://www.ncbi.nlm.nih.gov/pubmed/26408792" TargetMode="External"/><Relationship Id="rId6082" Type="http://schemas.openxmlformats.org/officeDocument/2006/relationships/hyperlink" Target="http://www.ncbi.nlm.nih.gov/pubmed/26408116" TargetMode="External"/><Relationship Id="rId6087" Type="http://schemas.openxmlformats.org/officeDocument/2006/relationships/hyperlink" Target="http://www.ncbi.nlm.nih.gov/pubmed/26407132" TargetMode="External"/><Relationship Id="rId6088" Type="http://schemas.openxmlformats.org/officeDocument/2006/relationships/hyperlink" Target="http://www.ncbi.nlm.nih.gov/pubmed/26407121" TargetMode="External"/><Relationship Id="rId6085" Type="http://schemas.openxmlformats.org/officeDocument/2006/relationships/hyperlink" Target="http://www.ncbi.nlm.nih.gov/pubmed/26407240" TargetMode="External"/><Relationship Id="rId6086" Type="http://schemas.openxmlformats.org/officeDocument/2006/relationships/hyperlink" Target="http://www.ncbi.nlm.nih.gov/pubmed/26407181" TargetMode="External"/><Relationship Id="rId6089" Type="http://schemas.openxmlformats.org/officeDocument/2006/relationships/hyperlink" Target="http://www.ncbi.nlm.nih.gov/pubmed/26406767" TargetMode="External"/><Relationship Id="rId3801" Type="http://schemas.openxmlformats.org/officeDocument/2006/relationships/hyperlink" Target="http://www.ncbi.nlm.nih.gov/pubmed/26549062" TargetMode="External"/><Relationship Id="rId3800" Type="http://schemas.openxmlformats.org/officeDocument/2006/relationships/hyperlink" Target="http://www.ncbi.nlm.nih.gov/pubmed/26549063" TargetMode="External"/><Relationship Id="rId3803" Type="http://schemas.openxmlformats.org/officeDocument/2006/relationships/hyperlink" Target="http://www.ncbi.nlm.nih.gov/pubmed/26549060" TargetMode="External"/><Relationship Id="rId3802" Type="http://schemas.openxmlformats.org/officeDocument/2006/relationships/hyperlink" Target="http://www.ncbi.nlm.nih.gov/pubmed/26549061" TargetMode="External"/><Relationship Id="rId3805" Type="http://schemas.openxmlformats.org/officeDocument/2006/relationships/hyperlink" Target="http://www.ncbi.nlm.nih.gov/pubmed/26549036" TargetMode="External"/><Relationship Id="rId3804" Type="http://schemas.openxmlformats.org/officeDocument/2006/relationships/hyperlink" Target="http://www.ncbi.nlm.nih.gov/pubmed/26549059" TargetMode="External"/><Relationship Id="rId3807" Type="http://schemas.openxmlformats.org/officeDocument/2006/relationships/hyperlink" Target="http://www.ncbi.nlm.nih.gov/pubmed/26548768" TargetMode="External"/><Relationship Id="rId3806" Type="http://schemas.openxmlformats.org/officeDocument/2006/relationships/hyperlink" Target="http://www.ncbi.nlm.nih.gov/pubmed/26549016" TargetMode="External"/><Relationship Id="rId3809" Type="http://schemas.openxmlformats.org/officeDocument/2006/relationships/hyperlink" Target="http://www.ncbi.nlm.nih.gov/pubmed/26548664" TargetMode="External"/><Relationship Id="rId3808" Type="http://schemas.openxmlformats.org/officeDocument/2006/relationships/hyperlink" Target="http://www.ncbi.nlm.nih.gov/pubmed/26548742" TargetMode="External"/><Relationship Id="rId6080" Type="http://schemas.openxmlformats.org/officeDocument/2006/relationships/hyperlink" Target="http://www.ncbi.nlm.nih.gov/pubmed/26408969" TargetMode="External"/><Relationship Id="rId6072" Type="http://schemas.openxmlformats.org/officeDocument/2006/relationships/hyperlink" Target="http://www.ncbi.nlm.nih.gov/pubmed/26409345" TargetMode="External"/><Relationship Id="rId6073" Type="http://schemas.openxmlformats.org/officeDocument/2006/relationships/hyperlink" Target="http://www.ncbi.nlm.nih.gov/pubmed/26409312" TargetMode="External"/><Relationship Id="rId6070" Type="http://schemas.openxmlformats.org/officeDocument/2006/relationships/hyperlink" Target="http://www.ncbi.nlm.nih.gov/pubmed/26409457" TargetMode="External"/><Relationship Id="rId6071" Type="http://schemas.openxmlformats.org/officeDocument/2006/relationships/hyperlink" Target="http://www.ncbi.nlm.nih.gov/pubmed/26409442" TargetMode="External"/><Relationship Id="rId6076" Type="http://schemas.openxmlformats.org/officeDocument/2006/relationships/hyperlink" Target="http://www.ncbi.nlm.nih.gov/pubmed/26409227" TargetMode="External"/><Relationship Id="rId6077" Type="http://schemas.openxmlformats.org/officeDocument/2006/relationships/hyperlink" Target="http://www.ncbi.nlm.nih.gov/pubmed/26409179" TargetMode="External"/><Relationship Id="rId6074" Type="http://schemas.openxmlformats.org/officeDocument/2006/relationships/hyperlink" Target="http://www.ncbi.nlm.nih.gov/pubmed/26409277" TargetMode="External"/><Relationship Id="rId6075" Type="http://schemas.openxmlformats.org/officeDocument/2006/relationships/hyperlink" Target="http://www.ncbi.nlm.nih.gov/pubmed/26409242" TargetMode="External"/><Relationship Id="rId6078" Type="http://schemas.openxmlformats.org/officeDocument/2006/relationships/hyperlink" Target="http://www.ncbi.nlm.nih.gov/pubmed/26409112" TargetMode="External"/><Relationship Id="rId6079" Type="http://schemas.openxmlformats.org/officeDocument/2006/relationships/hyperlink" Target="http://www.ncbi.nlm.nih.gov/pubmed/26409041" TargetMode="External"/><Relationship Id="rId6021" Type="http://schemas.openxmlformats.org/officeDocument/2006/relationships/hyperlink" Target="http://www.ncbi.nlm.nih.gov/pubmed/26418613" TargetMode="External"/><Relationship Id="rId7353" Type="http://schemas.openxmlformats.org/officeDocument/2006/relationships/hyperlink" Target="http://www.ncbi.nlm.nih.gov/pubmed/26186859" TargetMode="External"/><Relationship Id="rId6022" Type="http://schemas.openxmlformats.org/officeDocument/2006/relationships/hyperlink" Target="http://www.ncbi.nlm.nih.gov/pubmed/26418258" TargetMode="External"/><Relationship Id="rId7352" Type="http://schemas.openxmlformats.org/officeDocument/2006/relationships/hyperlink" Target="http://www.ncbi.nlm.nih.gov/pubmed/26186870" TargetMode="External"/><Relationship Id="rId7351" Type="http://schemas.openxmlformats.org/officeDocument/2006/relationships/hyperlink" Target="http://www.ncbi.nlm.nih.gov/pubmed/26186905" TargetMode="External"/><Relationship Id="rId6020" Type="http://schemas.openxmlformats.org/officeDocument/2006/relationships/hyperlink" Target="http://www.ncbi.nlm.nih.gov/pubmed/26418668" TargetMode="External"/><Relationship Id="rId7350" Type="http://schemas.openxmlformats.org/officeDocument/2006/relationships/hyperlink" Target="http://www.ncbi.nlm.nih.gov/pubmed/26187339" TargetMode="External"/><Relationship Id="rId6025" Type="http://schemas.openxmlformats.org/officeDocument/2006/relationships/hyperlink" Target="http://www.ncbi.nlm.nih.gov/pubmed/26416565" TargetMode="External"/><Relationship Id="rId7357" Type="http://schemas.openxmlformats.org/officeDocument/2006/relationships/hyperlink" Target="http://www.ncbi.nlm.nih.gov/pubmed/26186839" TargetMode="External"/><Relationship Id="rId6026" Type="http://schemas.openxmlformats.org/officeDocument/2006/relationships/hyperlink" Target="http://www.ncbi.nlm.nih.gov/pubmed/26416435" TargetMode="External"/><Relationship Id="rId7356" Type="http://schemas.openxmlformats.org/officeDocument/2006/relationships/hyperlink" Target="http://www.ncbi.nlm.nih.gov/pubmed/26186840" TargetMode="External"/><Relationship Id="rId6023" Type="http://schemas.openxmlformats.org/officeDocument/2006/relationships/hyperlink" Target="http://www.ncbi.nlm.nih.gov/pubmed/26417887" TargetMode="External"/><Relationship Id="rId7355" Type="http://schemas.openxmlformats.org/officeDocument/2006/relationships/hyperlink" Target="http://www.ncbi.nlm.nih.gov/pubmed/26186841" TargetMode="External"/><Relationship Id="rId6024" Type="http://schemas.openxmlformats.org/officeDocument/2006/relationships/hyperlink" Target="http://www.ncbi.nlm.nih.gov/pubmed/26417883" TargetMode="External"/><Relationship Id="rId7354" Type="http://schemas.openxmlformats.org/officeDocument/2006/relationships/hyperlink" Target="http://www.ncbi.nlm.nih.gov/pubmed/26186845" TargetMode="External"/><Relationship Id="rId6029" Type="http://schemas.openxmlformats.org/officeDocument/2006/relationships/hyperlink" Target="http://www.ncbi.nlm.nih.gov/pubmed/26415881" TargetMode="External"/><Relationship Id="rId6027" Type="http://schemas.openxmlformats.org/officeDocument/2006/relationships/hyperlink" Target="http://www.ncbi.nlm.nih.gov/pubmed/26416192" TargetMode="External"/><Relationship Id="rId7359" Type="http://schemas.openxmlformats.org/officeDocument/2006/relationships/hyperlink" Target="http://www.ncbi.nlm.nih.gov/pubmed/26186829" TargetMode="External"/><Relationship Id="rId6028" Type="http://schemas.openxmlformats.org/officeDocument/2006/relationships/hyperlink" Target="http://www.ncbi.nlm.nih.gov/pubmed/26415986" TargetMode="External"/><Relationship Id="rId7358" Type="http://schemas.openxmlformats.org/officeDocument/2006/relationships/hyperlink" Target="http://www.ncbi.nlm.nih.gov/pubmed/26186835" TargetMode="External"/><Relationship Id="rId6010" Type="http://schemas.openxmlformats.org/officeDocument/2006/relationships/hyperlink" Target="http://www.ncbi.nlm.nih.gov/pubmed/28465949" TargetMode="External"/><Relationship Id="rId7342" Type="http://schemas.openxmlformats.org/officeDocument/2006/relationships/hyperlink" Target="http://www.ncbi.nlm.nih.gov/pubmed/26188296" TargetMode="External"/><Relationship Id="rId6011" Type="http://schemas.openxmlformats.org/officeDocument/2006/relationships/hyperlink" Target="http://www.ncbi.nlm.nih.gov/pubmed/28465946" TargetMode="External"/><Relationship Id="rId7341" Type="http://schemas.openxmlformats.org/officeDocument/2006/relationships/hyperlink" Target="http://www.ncbi.nlm.nih.gov/pubmed/26188309" TargetMode="External"/><Relationship Id="rId7340" Type="http://schemas.openxmlformats.org/officeDocument/2006/relationships/hyperlink" Target="http://www.ncbi.nlm.nih.gov/pubmed/26188370" TargetMode="External"/><Relationship Id="rId6014" Type="http://schemas.openxmlformats.org/officeDocument/2006/relationships/hyperlink" Target="http://www.ncbi.nlm.nih.gov/pubmed/28197254" TargetMode="External"/><Relationship Id="rId7346" Type="http://schemas.openxmlformats.org/officeDocument/2006/relationships/hyperlink" Target="http://www.ncbi.nlm.nih.gov/pubmed/26188119" TargetMode="External"/><Relationship Id="rId6015" Type="http://schemas.openxmlformats.org/officeDocument/2006/relationships/hyperlink" Target="http://www.ncbi.nlm.nih.gov/pubmed/28197252" TargetMode="External"/><Relationship Id="rId7345" Type="http://schemas.openxmlformats.org/officeDocument/2006/relationships/hyperlink" Target="http://www.ncbi.nlm.nih.gov/pubmed/26188168" TargetMode="External"/><Relationship Id="rId6012" Type="http://schemas.openxmlformats.org/officeDocument/2006/relationships/hyperlink" Target="http://www.ncbi.nlm.nih.gov/pubmed/28455066" TargetMode="External"/><Relationship Id="rId7344" Type="http://schemas.openxmlformats.org/officeDocument/2006/relationships/hyperlink" Target="http://www.ncbi.nlm.nih.gov/pubmed/26188265" TargetMode="External"/><Relationship Id="rId6013" Type="http://schemas.openxmlformats.org/officeDocument/2006/relationships/hyperlink" Target="http://www.ncbi.nlm.nih.gov/pubmed/28217002" TargetMode="External"/><Relationship Id="rId7343" Type="http://schemas.openxmlformats.org/officeDocument/2006/relationships/hyperlink" Target="http://www.ncbi.nlm.nih.gov/pubmed/26188288" TargetMode="External"/><Relationship Id="rId6018" Type="http://schemas.openxmlformats.org/officeDocument/2006/relationships/hyperlink" Target="http://www.ncbi.nlm.nih.gov/pubmed/26418969" TargetMode="External"/><Relationship Id="rId6019" Type="http://schemas.openxmlformats.org/officeDocument/2006/relationships/hyperlink" Target="http://www.ncbi.nlm.nih.gov/pubmed/26418949" TargetMode="External"/><Relationship Id="rId7349" Type="http://schemas.openxmlformats.org/officeDocument/2006/relationships/hyperlink" Target="http://www.ncbi.nlm.nih.gov/pubmed/26187582" TargetMode="External"/><Relationship Id="rId6016" Type="http://schemas.openxmlformats.org/officeDocument/2006/relationships/hyperlink" Target="http://www.ncbi.nlm.nih.gov/pubmed/28197251" TargetMode="External"/><Relationship Id="rId7348" Type="http://schemas.openxmlformats.org/officeDocument/2006/relationships/hyperlink" Target="http://www.ncbi.nlm.nih.gov/pubmed/26187890" TargetMode="External"/><Relationship Id="rId6017" Type="http://schemas.openxmlformats.org/officeDocument/2006/relationships/hyperlink" Target="http://www.ncbi.nlm.nih.gov/pubmed/28197250" TargetMode="External"/><Relationship Id="rId7347" Type="http://schemas.openxmlformats.org/officeDocument/2006/relationships/hyperlink" Target="http://www.ncbi.nlm.nih.gov/pubmed/26187943" TargetMode="External"/><Relationship Id="rId7371" Type="http://schemas.openxmlformats.org/officeDocument/2006/relationships/hyperlink" Target="http://www.ncbi.nlm.nih.gov/pubmed/26183840" TargetMode="External"/><Relationship Id="rId6040" Type="http://schemas.openxmlformats.org/officeDocument/2006/relationships/hyperlink" Target="http://www.ncbi.nlm.nih.gov/pubmed/26414200" TargetMode="External"/><Relationship Id="rId7370" Type="http://schemas.openxmlformats.org/officeDocument/2006/relationships/hyperlink" Target="http://www.ncbi.nlm.nih.gov/pubmed/26183841" TargetMode="External"/><Relationship Id="rId6043" Type="http://schemas.openxmlformats.org/officeDocument/2006/relationships/hyperlink" Target="http://www.ncbi.nlm.nih.gov/pubmed/26413726" TargetMode="External"/><Relationship Id="rId7375" Type="http://schemas.openxmlformats.org/officeDocument/2006/relationships/hyperlink" Target="http://www.ncbi.nlm.nih.gov/pubmed/26182939" TargetMode="External"/><Relationship Id="rId6044" Type="http://schemas.openxmlformats.org/officeDocument/2006/relationships/hyperlink" Target="http://www.ncbi.nlm.nih.gov/pubmed/26413279" TargetMode="External"/><Relationship Id="rId7374" Type="http://schemas.openxmlformats.org/officeDocument/2006/relationships/hyperlink" Target="http://www.ncbi.nlm.nih.gov/pubmed/26183082" TargetMode="External"/><Relationship Id="rId6041" Type="http://schemas.openxmlformats.org/officeDocument/2006/relationships/hyperlink" Target="http://www.ncbi.nlm.nih.gov/pubmed/26414065" TargetMode="External"/><Relationship Id="rId7373" Type="http://schemas.openxmlformats.org/officeDocument/2006/relationships/hyperlink" Target="http://www.ncbi.nlm.nih.gov/pubmed/26183113" TargetMode="External"/><Relationship Id="rId6042" Type="http://schemas.openxmlformats.org/officeDocument/2006/relationships/hyperlink" Target="http://www.ncbi.nlm.nih.gov/pubmed/26413976" TargetMode="External"/><Relationship Id="rId7372" Type="http://schemas.openxmlformats.org/officeDocument/2006/relationships/hyperlink" Target="http://www.ncbi.nlm.nih.gov/pubmed/26183607" TargetMode="External"/><Relationship Id="rId6047" Type="http://schemas.openxmlformats.org/officeDocument/2006/relationships/hyperlink" Target="http://www.ncbi.nlm.nih.gov/pubmed/26412558" TargetMode="External"/><Relationship Id="rId7379" Type="http://schemas.openxmlformats.org/officeDocument/2006/relationships/hyperlink" Target="http://www.ncbi.nlm.nih.gov/pubmed/26179494" TargetMode="External"/><Relationship Id="rId6048" Type="http://schemas.openxmlformats.org/officeDocument/2006/relationships/hyperlink" Target="http://www.ncbi.nlm.nih.gov/pubmed/26412532" TargetMode="External"/><Relationship Id="rId7378" Type="http://schemas.openxmlformats.org/officeDocument/2006/relationships/hyperlink" Target="http://www.ncbi.nlm.nih.gov/pubmed/26179619" TargetMode="External"/><Relationship Id="rId6045" Type="http://schemas.openxmlformats.org/officeDocument/2006/relationships/hyperlink" Target="http://www.ncbi.nlm.nih.gov/pubmed/26413276" TargetMode="External"/><Relationship Id="rId7377" Type="http://schemas.openxmlformats.org/officeDocument/2006/relationships/hyperlink" Target="http://www.ncbi.nlm.nih.gov/pubmed/26179773" TargetMode="External"/><Relationship Id="rId6046" Type="http://schemas.openxmlformats.org/officeDocument/2006/relationships/hyperlink" Target="http://www.ncbi.nlm.nih.gov/pubmed/26412713" TargetMode="External"/><Relationship Id="rId7376" Type="http://schemas.openxmlformats.org/officeDocument/2006/relationships/hyperlink" Target="http://www.ncbi.nlm.nih.gov/pubmed/26181588" TargetMode="External"/><Relationship Id="rId6049" Type="http://schemas.openxmlformats.org/officeDocument/2006/relationships/hyperlink" Target="http://www.ncbi.nlm.nih.gov/pubmed/26412511" TargetMode="External"/><Relationship Id="rId7360" Type="http://schemas.openxmlformats.org/officeDocument/2006/relationships/hyperlink" Target="http://www.ncbi.nlm.nih.gov/pubmed/26186828" TargetMode="External"/><Relationship Id="rId6032" Type="http://schemas.openxmlformats.org/officeDocument/2006/relationships/hyperlink" Target="http://www.ncbi.nlm.nih.gov/pubmed/26415659" TargetMode="External"/><Relationship Id="rId7364" Type="http://schemas.openxmlformats.org/officeDocument/2006/relationships/hyperlink" Target="http://www.ncbi.nlm.nih.gov/pubmed/26184969" TargetMode="External"/><Relationship Id="rId6033" Type="http://schemas.openxmlformats.org/officeDocument/2006/relationships/hyperlink" Target="http://www.ncbi.nlm.nih.gov/pubmed/26415586" TargetMode="External"/><Relationship Id="rId7363" Type="http://schemas.openxmlformats.org/officeDocument/2006/relationships/hyperlink" Target="http://www.ncbi.nlm.nih.gov/pubmed/26186464" TargetMode="External"/><Relationship Id="rId6030" Type="http://schemas.openxmlformats.org/officeDocument/2006/relationships/hyperlink" Target="http://www.ncbi.nlm.nih.gov/pubmed/26415814" TargetMode="External"/><Relationship Id="rId7362" Type="http://schemas.openxmlformats.org/officeDocument/2006/relationships/hyperlink" Target="http://www.ncbi.nlm.nih.gov/pubmed/26186818" TargetMode="External"/><Relationship Id="rId6031" Type="http://schemas.openxmlformats.org/officeDocument/2006/relationships/hyperlink" Target="http://www.ncbi.nlm.nih.gov/pubmed/26415675" TargetMode="External"/><Relationship Id="rId7361" Type="http://schemas.openxmlformats.org/officeDocument/2006/relationships/hyperlink" Target="http://www.ncbi.nlm.nih.gov/pubmed/26186824" TargetMode="External"/><Relationship Id="rId6036" Type="http://schemas.openxmlformats.org/officeDocument/2006/relationships/hyperlink" Target="http://www.ncbi.nlm.nih.gov/pubmed/26414875" TargetMode="External"/><Relationship Id="rId7368" Type="http://schemas.openxmlformats.org/officeDocument/2006/relationships/hyperlink" Target="http://www.ncbi.nlm.nih.gov/pubmed/26184431" TargetMode="External"/><Relationship Id="rId6037" Type="http://schemas.openxmlformats.org/officeDocument/2006/relationships/hyperlink" Target="http://www.ncbi.nlm.nih.gov/pubmed/26414874" TargetMode="External"/><Relationship Id="rId7367" Type="http://schemas.openxmlformats.org/officeDocument/2006/relationships/hyperlink" Target="http://www.ncbi.nlm.nih.gov/pubmed/26184603" TargetMode="External"/><Relationship Id="rId6034" Type="http://schemas.openxmlformats.org/officeDocument/2006/relationships/hyperlink" Target="http://www.ncbi.nlm.nih.gov/pubmed/26415522" TargetMode="External"/><Relationship Id="rId7366" Type="http://schemas.openxmlformats.org/officeDocument/2006/relationships/hyperlink" Target="http://www.ncbi.nlm.nih.gov/pubmed/26184778" TargetMode="External"/><Relationship Id="rId6035" Type="http://schemas.openxmlformats.org/officeDocument/2006/relationships/hyperlink" Target="http://www.ncbi.nlm.nih.gov/pubmed/26414915" TargetMode="External"/><Relationship Id="rId7365" Type="http://schemas.openxmlformats.org/officeDocument/2006/relationships/hyperlink" Target="http://www.ncbi.nlm.nih.gov/pubmed/26184957" TargetMode="External"/><Relationship Id="rId6038" Type="http://schemas.openxmlformats.org/officeDocument/2006/relationships/hyperlink" Target="http://www.ncbi.nlm.nih.gov/pubmed/26414629" TargetMode="External"/><Relationship Id="rId6039" Type="http://schemas.openxmlformats.org/officeDocument/2006/relationships/hyperlink" Target="http://www.ncbi.nlm.nih.gov/pubmed/26414300" TargetMode="External"/><Relationship Id="rId7369" Type="http://schemas.openxmlformats.org/officeDocument/2006/relationships/hyperlink" Target="http://www.ncbi.nlm.nih.gov/pubmed/26183950" TargetMode="External"/><Relationship Id="rId1213" Type="http://schemas.openxmlformats.org/officeDocument/2006/relationships/hyperlink" Target="http://www.ncbi.nlm.nih.gov/pubmed/26729956" TargetMode="External"/><Relationship Id="rId2544" Type="http://schemas.openxmlformats.org/officeDocument/2006/relationships/hyperlink" Target="http://www.ncbi.nlm.nih.gov/pubmed/26607019" TargetMode="External"/><Relationship Id="rId3876" Type="http://schemas.openxmlformats.org/officeDocument/2006/relationships/hyperlink" Target="http://www.ncbi.nlm.nih.gov/pubmed/26545117" TargetMode="External"/><Relationship Id="rId1214" Type="http://schemas.openxmlformats.org/officeDocument/2006/relationships/hyperlink" Target="http://www.ncbi.nlm.nih.gov/pubmed/26729954" TargetMode="External"/><Relationship Id="rId2545" Type="http://schemas.openxmlformats.org/officeDocument/2006/relationships/hyperlink" Target="http://www.ncbi.nlm.nih.gov/pubmed/26606908" TargetMode="External"/><Relationship Id="rId3875" Type="http://schemas.openxmlformats.org/officeDocument/2006/relationships/hyperlink" Target="http://www.ncbi.nlm.nih.gov/pubmed/26545165" TargetMode="External"/><Relationship Id="rId1215" Type="http://schemas.openxmlformats.org/officeDocument/2006/relationships/hyperlink" Target="http://www.ncbi.nlm.nih.gov/pubmed/26729951" TargetMode="External"/><Relationship Id="rId2546" Type="http://schemas.openxmlformats.org/officeDocument/2006/relationships/hyperlink" Target="http://www.ncbi.nlm.nih.gov/pubmed/26606902" TargetMode="External"/><Relationship Id="rId3878" Type="http://schemas.openxmlformats.org/officeDocument/2006/relationships/hyperlink" Target="http://www.ncbi.nlm.nih.gov/pubmed/26545107" TargetMode="External"/><Relationship Id="rId1216" Type="http://schemas.openxmlformats.org/officeDocument/2006/relationships/hyperlink" Target="http://www.ncbi.nlm.nih.gov/pubmed/26729950" TargetMode="External"/><Relationship Id="rId2547" Type="http://schemas.openxmlformats.org/officeDocument/2006/relationships/hyperlink" Target="http://www.ncbi.nlm.nih.gov/pubmed/26606860" TargetMode="External"/><Relationship Id="rId3877" Type="http://schemas.openxmlformats.org/officeDocument/2006/relationships/hyperlink" Target="http://www.ncbi.nlm.nih.gov/pubmed/26545113" TargetMode="External"/><Relationship Id="rId1217" Type="http://schemas.openxmlformats.org/officeDocument/2006/relationships/hyperlink" Target="http://www.ncbi.nlm.nih.gov/pubmed/26729949" TargetMode="External"/><Relationship Id="rId2548" Type="http://schemas.openxmlformats.org/officeDocument/2006/relationships/hyperlink" Target="http://www.ncbi.nlm.nih.gov/pubmed/26606677" TargetMode="External"/><Relationship Id="rId1218" Type="http://schemas.openxmlformats.org/officeDocument/2006/relationships/hyperlink" Target="http://www.ncbi.nlm.nih.gov/pubmed/26729948" TargetMode="External"/><Relationship Id="rId2549" Type="http://schemas.openxmlformats.org/officeDocument/2006/relationships/hyperlink" Target="http://www.ncbi.nlm.nih.gov/pubmed/26606426" TargetMode="External"/><Relationship Id="rId3879" Type="http://schemas.openxmlformats.org/officeDocument/2006/relationships/hyperlink" Target="http://www.ncbi.nlm.nih.gov/pubmed/26544883" TargetMode="External"/><Relationship Id="rId1219" Type="http://schemas.openxmlformats.org/officeDocument/2006/relationships/hyperlink" Target="http://www.ncbi.nlm.nih.gov/pubmed/26729535" TargetMode="External"/><Relationship Id="rId3870" Type="http://schemas.openxmlformats.org/officeDocument/2006/relationships/hyperlink" Target="http://www.ncbi.nlm.nih.gov/pubmed/26545493" TargetMode="External"/><Relationship Id="rId2540" Type="http://schemas.openxmlformats.org/officeDocument/2006/relationships/hyperlink" Target="http://www.ncbi.nlm.nih.gov/pubmed/26607270" TargetMode="External"/><Relationship Id="rId3872" Type="http://schemas.openxmlformats.org/officeDocument/2006/relationships/hyperlink" Target="http://www.ncbi.nlm.nih.gov/pubmed/26545446" TargetMode="External"/><Relationship Id="rId1210" Type="http://schemas.openxmlformats.org/officeDocument/2006/relationships/hyperlink" Target="http://www.ncbi.nlm.nih.gov/pubmed/26729960" TargetMode="External"/><Relationship Id="rId2541" Type="http://schemas.openxmlformats.org/officeDocument/2006/relationships/hyperlink" Target="http://www.ncbi.nlm.nih.gov/pubmed/26607239" TargetMode="External"/><Relationship Id="rId3871" Type="http://schemas.openxmlformats.org/officeDocument/2006/relationships/hyperlink" Target="http://www.ncbi.nlm.nih.gov/pubmed/26545482" TargetMode="External"/><Relationship Id="rId1211" Type="http://schemas.openxmlformats.org/officeDocument/2006/relationships/hyperlink" Target="http://www.ncbi.nlm.nih.gov/pubmed/26729959" TargetMode="External"/><Relationship Id="rId2542" Type="http://schemas.openxmlformats.org/officeDocument/2006/relationships/hyperlink" Target="http://www.ncbi.nlm.nih.gov/pubmed/26607195" TargetMode="External"/><Relationship Id="rId3874" Type="http://schemas.openxmlformats.org/officeDocument/2006/relationships/hyperlink" Target="http://www.ncbi.nlm.nih.gov/pubmed/26545305" TargetMode="External"/><Relationship Id="rId1212" Type="http://schemas.openxmlformats.org/officeDocument/2006/relationships/hyperlink" Target="http://www.ncbi.nlm.nih.gov/pubmed/26729957" TargetMode="External"/><Relationship Id="rId2543" Type="http://schemas.openxmlformats.org/officeDocument/2006/relationships/hyperlink" Target="http://www.ncbi.nlm.nih.gov/pubmed/26607171" TargetMode="External"/><Relationship Id="rId3873" Type="http://schemas.openxmlformats.org/officeDocument/2006/relationships/hyperlink" Target="http://www.ncbi.nlm.nih.gov/pubmed/26545354" TargetMode="External"/><Relationship Id="rId1202" Type="http://schemas.openxmlformats.org/officeDocument/2006/relationships/hyperlink" Target="http://www.ncbi.nlm.nih.gov/pubmed/26729970" TargetMode="External"/><Relationship Id="rId2533" Type="http://schemas.openxmlformats.org/officeDocument/2006/relationships/hyperlink" Target="http://www.ncbi.nlm.nih.gov/pubmed/26607873" TargetMode="External"/><Relationship Id="rId3865" Type="http://schemas.openxmlformats.org/officeDocument/2006/relationships/hyperlink" Target="http://www.ncbi.nlm.nih.gov/pubmed/26546005" TargetMode="External"/><Relationship Id="rId1203" Type="http://schemas.openxmlformats.org/officeDocument/2006/relationships/hyperlink" Target="http://www.ncbi.nlm.nih.gov/pubmed/26729967" TargetMode="External"/><Relationship Id="rId2534" Type="http://schemas.openxmlformats.org/officeDocument/2006/relationships/hyperlink" Target="http://www.ncbi.nlm.nih.gov/pubmed/26607786" TargetMode="External"/><Relationship Id="rId3864" Type="http://schemas.openxmlformats.org/officeDocument/2006/relationships/hyperlink" Target="http://www.ncbi.nlm.nih.gov/pubmed/26546011" TargetMode="External"/><Relationship Id="rId1204" Type="http://schemas.openxmlformats.org/officeDocument/2006/relationships/hyperlink" Target="http://www.ncbi.nlm.nih.gov/pubmed/26729966" TargetMode="External"/><Relationship Id="rId2535" Type="http://schemas.openxmlformats.org/officeDocument/2006/relationships/hyperlink" Target="http://www.ncbi.nlm.nih.gov/pubmed/26607461" TargetMode="External"/><Relationship Id="rId3867" Type="http://schemas.openxmlformats.org/officeDocument/2006/relationships/hyperlink" Target="http://www.ncbi.nlm.nih.gov/pubmed/26545887" TargetMode="External"/><Relationship Id="rId1205" Type="http://schemas.openxmlformats.org/officeDocument/2006/relationships/hyperlink" Target="http://www.ncbi.nlm.nih.gov/pubmed/26729965" TargetMode="External"/><Relationship Id="rId2536" Type="http://schemas.openxmlformats.org/officeDocument/2006/relationships/hyperlink" Target="http://www.ncbi.nlm.nih.gov/pubmed/26607377" TargetMode="External"/><Relationship Id="rId3866" Type="http://schemas.openxmlformats.org/officeDocument/2006/relationships/hyperlink" Target="http://www.ncbi.nlm.nih.gov/pubmed/26545960" TargetMode="External"/><Relationship Id="rId1206" Type="http://schemas.openxmlformats.org/officeDocument/2006/relationships/hyperlink" Target="http://www.ncbi.nlm.nih.gov/pubmed/26729964" TargetMode="External"/><Relationship Id="rId2537" Type="http://schemas.openxmlformats.org/officeDocument/2006/relationships/hyperlink" Target="http://www.ncbi.nlm.nih.gov/pubmed/26607308" TargetMode="External"/><Relationship Id="rId3869" Type="http://schemas.openxmlformats.org/officeDocument/2006/relationships/hyperlink" Target="http://www.ncbi.nlm.nih.gov/pubmed/26545731" TargetMode="External"/><Relationship Id="rId1207" Type="http://schemas.openxmlformats.org/officeDocument/2006/relationships/hyperlink" Target="http://www.ncbi.nlm.nih.gov/pubmed/26729963" TargetMode="External"/><Relationship Id="rId2538" Type="http://schemas.openxmlformats.org/officeDocument/2006/relationships/hyperlink" Target="http://www.ncbi.nlm.nih.gov/pubmed/26607300" TargetMode="External"/><Relationship Id="rId3868" Type="http://schemas.openxmlformats.org/officeDocument/2006/relationships/hyperlink" Target="http://www.ncbi.nlm.nih.gov/pubmed/26545792" TargetMode="External"/><Relationship Id="rId1208" Type="http://schemas.openxmlformats.org/officeDocument/2006/relationships/hyperlink" Target="http://www.ncbi.nlm.nih.gov/pubmed/26729962" TargetMode="External"/><Relationship Id="rId2539" Type="http://schemas.openxmlformats.org/officeDocument/2006/relationships/hyperlink" Target="http://www.ncbi.nlm.nih.gov/pubmed/26607293" TargetMode="External"/><Relationship Id="rId1209" Type="http://schemas.openxmlformats.org/officeDocument/2006/relationships/hyperlink" Target="http://www.ncbi.nlm.nih.gov/pubmed/26729961" TargetMode="External"/><Relationship Id="rId3861" Type="http://schemas.openxmlformats.org/officeDocument/2006/relationships/hyperlink" Target="http://www.ncbi.nlm.nih.gov/pubmed/26546156" TargetMode="External"/><Relationship Id="rId2530" Type="http://schemas.openxmlformats.org/officeDocument/2006/relationships/hyperlink" Target="http://www.ncbi.nlm.nih.gov/pubmed/26608041" TargetMode="External"/><Relationship Id="rId3860" Type="http://schemas.openxmlformats.org/officeDocument/2006/relationships/hyperlink" Target="http://www.ncbi.nlm.nih.gov/pubmed/26546212" TargetMode="External"/><Relationship Id="rId1200" Type="http://schemas.openxmlformats.org/officeDocument/2006/relationships/hyperlink" Target="http://www.ncbi.nlm.nih.gov/pubmed/26729972" TargetMode="External"/><Relationship Id="rId2531" Type="http://schemas.openxmlformats.org/officeDocument/2006/relationships/hyperlink" Target="http://www.ncbi.nlm.nih.gov/pubmed/26608004" TargetMode="External"/><Relationship Id="rId3863" Type="http://schemas.openxmlformats.org/officeDocument/2006/relationships/hyperlink" Target="http://www.ncbi.nlm.nih.gov/pubmed/26546090" TargetMode="External"/><Relationship Id="rId1201" Type="http://schemas.openxmlformats.org/officeDocument/2006/relationships/hyperlink" Target="http://www.ncbi.nlm.nih.gov/pubmed/26729971" TargetMode="External"/><Relationship Id="rId2532" Type="http://schemas.openxmlformats.org/officeDocument/2006/relationships/hyperlink" Target="http://www.ncbi.nlm.nih.gov/pubmed/26607876" TargetMode="External"/><Relationship Id="rId3862" Type="http://schemas.openxmlformats.org/officeDocument/2006/relationships/hyperlink" Target="http://www.ncbi.nlm.nih.gov/pubmed/26546113" TargetMode="External"/><Relationship Id="rId1235" Type="http://schemas.openxmlformats.org/officeDocument/2006/relationships/hyperlink" Target="http://www.ncbi.nlm.nih.gov/pubmed/26720929" TargetMode="External"/><Relationship Id="rId2566" Type="http://schemas.openxmlformats.org/officeDocument/2006/relationships/hyperlink" Target="http://www.ncbi.nlm.nih.gov/pubmed/26605158" TargetMode="External"/><Relationship Id="rId3898" Type="http://schemas.openxmlformats.org/officeDocument/2006/relationships/hyperlink" Target="http://www.ncbi.nlm.nih.gov/pubmed/26543645" TargetMode="External"/><Relationship Id="rId1236" Type="http://schemas.openxmlformats.org/officeDocument/2006/relationships/hyperlink" Target="http://www.ncbi.nlm.nih.gov/pubmed/26719934" TargetMode="External"/><Relationship Id="rId2567" Type="http://schemas.openxmlformats.org/officeDocument/2006/relationships/hyperlink" Target="http://www.ncbi.nlm.nih.gov/pubmed/26605157" TargetMode="External"/><Relationship Id="rId3897" Type="http://schemas.openxmlformats.org/officeDocument/2006/relationships/hyperlink" Target="http://www.ncbi.nlm.nih.gov/pubmed/26543669" TargetMode="External"/><Relationship Id="rId1237" Type="http://schemas.openxmlformats.org/officeDocument/2006/relationships/hyperlink" Target="http://www.ncbi.nlm.nih.gov/pubmed/26719620" TargetMode="External"/><Relationship Id="rId2568" Type="http://schemas.openxmlformats.org/officeDocument/2006/relationships/hyperlink" Target="http://www.ncbi.nlm.nih.gov/pubmed/26605156" TargetMode="External"/><Relationship Id="rId1238" Type="http://schemas.openxmlformats.org/officeDocument/2006/relationships/hyperlink" Target="http://www.ncbi.nlm.nih.gov/pubmed/26719618" TargetMode="External"/><Relationship Id="rId2569" Type="http://schemas.openxmlformats.org/officeDocument/2006/relationships/hyperlink" Target="http://www.ncbi.nlm.nih.gov/pubmed/26605154" TargetMode="External"/><Relationship Id="rId3899" Type="http://schemas.openxmlformats.org/officeDocument/2006/relationships/hyperlink" Target="http://www.ncbi.nlm.nih.gov/pubmed/26543479" TargetMode="External"/><Relationship Id="rId1239" Type="http://schemas.openxmlformats.org/officeDocument/2006/relationships/hyperlink" Target="http://www.ncbi.nlm.nih.gov/pubmed/26718303" TargetMode="External"/><Relationship Id="rId3890" Type="http://schemas.openxmlformats.org/officeDocument/2006/relationships/hyperlink" Target="http://www.ncbi.nlm.nih.gov/pubmed/26543895" TargetMode="External"/><Relationship Id="rId2560" Type="http://schemas.openxmlformats.org/officeDocument/2006/relationships/hyperlink" Target="http://www.ncbi.nlm.nih.gov/pubmed/26605188" TargetMode="External"/><Relationship Id="rId3892" Type="http://schemas.openxmlformats.org/officeDocument/2006/relationships/hyperlink" Target="http://www.ncbi.nlm.nih.gov/pubmed/26543763" TargetMode="External"/><Relationship Id="rId1230" Type="http://schemas.openxmlformats.org/officeDocument/2006/relationships/hyperlink" Target="http://www.ncbi.nlm.nih.gov/pubmed/26722206" TargetMode="External"/><Relationship Id="rId2561" Type="http://schemas.openxmlformats.org/officeDocument/2006/relationships/hyperlink" Target="http://www.ncbi.nlm.nih.gov/pubmed/26605180" TargetMode="External"/><Relationship Id="rId3891" Type="http://schemas.openxmlformats.org/officeDocument/2006/relationships/hyperlink" Target="http://www.ncbi.nlm.nih.gov/pubmed/26543789" TargetMode="External"/><Relationship Id="rId1231" Type="http://schemas.openxmlformats.org/officeDocument/2006/relationships/hyperlink" Target="http://www.ncbi.nlm.nih.gov/pubmed/26722199" TargetMode="External"/><Relationship Id="rId2562" Type="http://schemas.openxmlformats.org/officeDocument/2006/relationships/hyperlink" Target="http://www.ncbi.nlm.nih.gov/pubmed/26605162" TargetMode="External"/><Relationship Id="rId3894" Type="http://schemas.openxmlformats.org/officeDocument/2006/relationships/hyperlink" Target="http://www.ncbi.nlm.nih.gov/pubmed/26543736" TargetMode="External"/><Relationship Id="rId1232" Type="http://schemas.openxmlformats.org/officeDocument/2006/relationships/hyperlink" Target="http://www.ncbi.nlm.nih.gov/pubmed/26722198" TargetMode="External"/><Relationship Id="rId2563" Type="http://schemas.openxmlformats.org/officeDocument/2006/relationships/hyperlink" Target="http://www.ncbi.nlm.nih.gov/pubmed/26605161" TargetMode="External"/><Relationship Id="rId3893" Type="http://schemas.openxmlformats.org/officeDocument/2006/relationships/hyperlink" Target="http://www.ncbi.nlm.nih.gov/pubmed/26543748" TargetMode="External"/><Relationship Id="rId1233" Type="http://schemas.openxmlformats.org/officeDocument/2006/relationships/hyperlink" Target="http://www.ncbi.nlm.nih.gov/pubmed/26722196" TargetMode="External"/><Relationship Id="rId2564" Type="http://schemas.openxmlformats.org/officeDocument/2006/relationships/hyperlink" Target="http://www.ncbi.nlm.nih.gov/pubmed/26605160" TargetMode="External"/><Relationship Id="rId3896" Type="http://schemas.openxmlformats.org/officeDocument/2006/relationships/hyperlink" Target="http://www.ncbi.nlm.nih.gov/pubmed/26543717" TargetMode="External"/><Relationship Id="rId1234" Type="http://schemas.openxmlformats.org/officeDocument/2006/relationships/hyperlink" Target="http://www.ncbi.nlm.nih.gov/pubmed/26722194" TargetMode="External"/><Relationship Id="rId2565" Type="http://schemas.openxmlformats.org/officeDocument/2006/relationships/hyperlink" Target="http://www.ncbi.nlm.nih.gov/pubmed/26605159" TargetMode="External"/><Relationship Id="rId3895" Type="http://schemas.openxmlformats.org/officeDocument/2006/relationships/hyperlink" Target="http://www.ncbi.nlm.nih.gov/pubmed/26543726" TargetMode="External"/><Relationship Id="rId1224" Type="http://schemas.openxmlformats.org/officeDocument/2006/relationships/hyperlink" Target="http://www.ncbi.nlm.nih.gov/pubmed/26725138" TargetMode="External"/><Relationship Id="rId2555" Type="http://schemas.openxmlformats.org/officeDocument/2006/relationships/hyperlink" Target="http://www.ncbi.nlm.nih.gov/pubmed/26605964" TargetMode="External"/><Relationship Id="rId3887" Type="http://schemas.openxmlformats.org/officeDocument/2006/relationships/hyperlink" Target="http://www.ncbi.nlm.nih.gov/pubmed/26544043" TargetMode="External"/><Relationship Id="rId1225" Type="http://schemas.openxmlformats.org/officeDocument/2006/relationships/hyperlink" Target="http://www.ncbi.nlm.nih.gov/pubmed/26723971" TargetMode="External"/><Relationship Id="rId2556" Type="http://schemas.openxmlformats.org/officeDocument/2006/relationships/hyperlink" Target="http://www.ncbi.nlm.nih.gov/pubmed/26605918" TargetMode="External"/><Relationship Id="rId3886" Type="http://schemas.openxmlformats.org/officeDocument/2006/relationships/hyperlink" Target="http://www.ncbi.nlm.nih.gov/pubmed/26544094" TargetMode="External"/><Relationship Id="rId1226" Type="http://schemas.openxmlformats.org/officeDocument/2006/relationships/hyperlink" Target="http://www.ncbi.nlm.nih.gov/pubmed/26722893" TargetMode="External"/><Relationship Id="rId2557" Type="http://schemas.openxmlformats.org/officeDocument/2006/relationships/hyperlink" Target="http://www.ncbi.nlm.nih.gov/pubmed/26605375" TargetMode="External"/><Relationship Id="rId3889" Type="http://schemas.openxmlformats.org/officeDocument/2006/relationships/hyperlink" Target="http://www.ncbi.nlm.nih.gov/pubmed/26543897" TargetMode="External"/><Relationship Id="rId1227" Type="http://schemas.openxmlformats.org/officeDocument/2006/relationships/hyperlink" Target="http://www.ncbi.nlm.nih.gov/pubmed/26722333" TargetMode="External"/><Relationship Id="rId2558" Type="http://schemas.openxmlformats.org/officeDocument/2006/relationships/hyperlink" Target="http://www.ncbi.nlm.nih.gov/pubmed/26605286" TargetMode="External"/><Relationship Id="rId3888" Type="http://schemas.openxmlformats.org/officeDocument/2006/relationships/hyperlink" Target="http://www.ncbi.nlm.nih.gov/pubmed/26543899" TargetMode="External"/><Relationship Id="rId1228" Type="http://schemas.openxmlformats.org/officeDocument/2006/relationships/hyperlink" Target="http://www.ncbi.nlm.nih.gov/pubmed/26722209" TargetMode="External"/><Relationship Id="rId2559" Type="http://schemas.openxmlformats.org/officeDocument/2006/relationships/hyperlink" Target="http://www.ncbi.nlm.nih.gov/pubmed/26605284" TargetMode="External"/><Relationship Id="rId1229" Type="http://schemas.openxmlformats.org/officeDocument/2006/relationships/hyperlink" Target="http://www.ncbi.nlm.nih.gov/pubmed/26722207" TargetMode="External"/><Relationship Id="rId3881" Type="http://schemas.openxmlformats.org/officeDocument/2006/relationships/hyperlink" Target="http://www.ncbi.nlm.nih.gov/pubmed/26544743" TargetMode="External"/><Relationship Id="rId2550" Type="http://schemas.openxmlformats.org/officeDocument/2006/relationships/hyperlink" Target="http://www.ncbi.nlm.nih.gov/pubmed/26606287" TargetMode="External"/><Relationship Id="rId3880" Type="http://schemas.openxmlformats.org/officeDocument/2006/relationships/hyperlink" Target="http://www.ncbi.nlm.nih.gov/pubmed/26544780" TargetMode="External"/><Relationship Id="rId1220" Type="http://schemas.openxmlformats.org/officeDocument/2006/relationships/hyperlink" Target="http://www.ncbi.nlm.nih.gov/pubmed/26729534" TargetMode="External"/><Relationship Id="rId2551" Type="http://schemas.openxmlformats.org/officeDocument/2006/relationships/hyperlink" Target="http://www.ncbi.nlm.nih.gov/pubmed/26606182" TargetMode="External"/><Relationship Id="rId3883" Type="http://schemas.openxmlformats.org/officeDocument/2006/relationships/hyperlink" Target="http://www.ncbi.nlm.nih.gov/pubmed/26544663" TargetMode="External"/><Relationship Id="rId1221" Type="http://schemas.openxmlformats.org/officeDocument/2006/relationships/hyperlink" Target="http://www.ncbi.nlm.nih.gov/pubmed/26729528" TargetMode="External"/><Relationship Id="rId2552" Type="http://schemas.openxmlformats.org/officeDocument/2006/relationships/hyperlink" Target="http://www.ncbi.nlm.nih.gov/pubmed/26606181" TargetMode="External"/><Relationship Id="rId3882" Type="http://schemas.openxmlformats.org/officeDocument/2006/relationships/hyperlink" Target="http://www.ncbi.nlm.nih.gov/pubmed/26544720" TargetMode="External"/><Relationship Id="rId1222" Type="http://schemas.openxmlformats.org/officeDocument/2006/relationships/hyperlink" Target="http://www.ncbi.nlm.nih.gov/pubmed/26727149" TargetMode="External"/><Relationship Id="rId2553" Type="http://schemas.openxmlformats.org/officeDocument/2006/relationships/hyperlink" Target="http://www.ncbi.nlm.nih.gov/pubmed/26606179" TargetMode="External"/><Relationship Id="rId3885" Type="http://schemas.openxmlformats.org/officeDocument/2006/relationships/hyperlink" Target="http://www.ncbi.nlm.nih.gov/pubmed/26544572" TargetMode="External"/><Relationship Id="rId1223" Type="http://schemas.openxmlformats.org/officeDocument/2006/relationships/hyperlink" Target="http://www.ncbi.nlm.nih.gov/pubmed/26725187" TargetMode="External"/><Relationship Id="rId2554" Type="http://schemas.openxmlformats.org/officeDocument/2006/relationships/hyperlink" Target="http://www.ncbi.nlm.nih.gov/pubmed/26606108" TargetMode="External"/><Relationship Id="rId3884" Type="http://schemas.openxmlformats.org/officeDocument/2006/relationships/hyperlink" Target="http://www.ncbi.nlm.nih.gov/pubmed/26544620" TargetMode="External"/><Relationship Id="rId2500" Type="http://schemas.openxmlformats.org/officeDocument/2006/relationships/hyperlink" Target="http://www.ncbi.nlm.nih.gov/pubmed/26609215" TargetMode="External"/><Relationship Id="rId3832" Type="http://schemas.openxmlformats.org/officeDocument/2006/relationships/hyperlink" Target="http://www.ncbi.nlm.nih.gov/pubmed/26547547" TargetMode="External"/><Relationship Id="rId2501" Type="http://schemas.openxmlformats.org/officeDocument/2006/relationships/hyperlink" Target="http://www.ncbi.nlm.nih.gov/pubmed/26609088" TargetMode="External"/><Relationship Id="rId3831" Type="http://schemas.openxmlformats.org/officeDocument/2006/relationships/hyperlink" Target="http://www.ncbi.nlm.nih.gov/pubmed/26547559" TargetMode="External"/><Relationship Id="rId2502" Type="http://schemas.openxmlformats.org/officeDocument/2006/relationships/hyperlink" Target="http://www.ncbi.nlm.nih.gov/pubmed/26609070" TargetMode="External"/><Relationship Id="rId3834" Type="http://schemas.openxmlformats.org/officeDocument/2006/relationships/hyperlink" Target="http://www.ncbi.nlm.nih.gov/pubmed/26547427" TargetMode="External"/><Relationship Id="rId2503" Type="http://schemas.openxmlformats.org/officeDocument/2006/relationships/hyperlink" Target="http://www.ncbi.nlm.nih.gov/pubmed/26609043" TargetMode="External"/><Relationship Id="rId3833" Type="http://schemas.openxmlformats.org/officeDocument/2006/relationships/hyperlink" Target="http://www.ncbi.nlm.nih.gov/pubmed/26547442" TargetMode="External"/><Relationship Id="rId2504" Type="http://schemas.openxmlformats.org/officeDocument/2006/relationships/hyperlink" Target="http://www.ncbi.nlm.nih.gov/pubmed/26609042" TargetMode="External"/><Relationship Id="rId3836" Type="http://schemas.openxmlformats.org/officeDocument/2006/relationships/hyperlink" Target="http://www.ncbi.nlm.nih.gov/pubmed/26547407" TargetMode="External"/><Relationship Id="rId2505" Type="http://schemas.openxmlformats.org/officeDocument/2006/relationships/hyperlink" Target="http://www.ncbi.nlm.nih.gov/pubmed/26609041" TargetMode="External"/><Relationship Id="rId3835" Type="http://schemas.openxmlformats.org/officeDocument/2006/relationships/hyperlink" Target="http://www.ncbi.nlm.nih.gov/pubmed/26547421" TargetMode="External"/><Relationship Id="rId2506" Type="http://schemas.openxmlformats.org/officeDocument/2006/relationships/hyperlink" Target="http://www.ncbi.nlm.nih.gov/pubmed/26609040" TargetMode="External"/><Relationship Id="rId3838" Type="http://schemas.openxmlformats.org/officeDocument/2006/relationships/hyperlink" Target="http://www.ncbi.nlm.nih.gov/pubmed/26547315" TargetMode="External"/><Relationship Id="rId2507" Type="http://schemas.openxmlformats.org/officeDocument/2006/relationships/hyperlink" Target="http://www.ncbi.nlm.nih.gov/pubmed/26609039" TargetMode="External"/><Relationship Id="rId3837" Type="http://schemas.openxmlformats.org/officeDocument/2006/relationships/hyperlink" Target="http://www.ncbi.nlm.nih.gov/pubmed/26547397" TargetMode="External"/><Relationship Id="rId2508" Type="http://schemas.openxmlformats.org/officeDocument/2006/relationships/hyperlink" Target="http://www.ncbi.nlm.nih.gov/pubmed/26609038" TargetMode="External"/><Relationship Id="rId2509" Type="http://schemas.openxmlformats.org/officeDocument/2006/relationships/hyperlink" Target="http://www.ncbi.nlm.nih.gov/pubmed/26609036" TargetMode="External"/><Relationship Id="rId3839" Type="http://schemas.openxmlformats.org/officeDocument/2006/relationships/hyperlink" Target="http://www.ncbi.nlm.nih.gov/pubmed/26547295" TargetMode="External"/><Relationship Id="rId3830" Type="http://schemas.openxmlformats.org/officeDocument/2006/relationships/hyperlink" Target="http://www.ncbi.nlm.nih.gov/pubmed/26547566" TargetMode="External"/><Relationship Id="rId3821" Type="http://schemas.openxmlformats.org/officeDocument/2006/relationships/hyperlink" Target="http://www.ncbi.nlm.nih.gov/pubmed/26547845" TargetMode="External"/><Relationship Id="rId3820" Type="http://schemas.openxmlformats.org/officeDocument/2006/relationships/hyperlink" Target="http://www.ncbi.nlm.nih.gov/pubmed/26547848" TargetMode="External"/><Relationship Id="rId3823" Type="http://schemas.openxmlformats.org/officeDocument/2006/relationships/hyperlink" Target="http://www.ncbi.nlm.nih.gov/pubmed/26547494" TargetMode="External"/><Relationship Id="rId3822" Type="http://schemas.openxmlformats.org/officeDocument/2006/relationships/hyperlink" Target="http://www.ncbi.nlm.nih.gov/pubmed/26547533" TargetMode="External"/><Relationship Id="rId3825" Type="http://schemas.openxmlformats.org/officeDocument/2006/relationships/hyperlink" Target="http://www.ncbi.nlm.nih.gov/pubmed/28507912" TargetMode="External"/><Relationship Id="rId3824" Type="http://schemas.openxmlformats.org/officeDocument/2006/relationships/hyperlink" Target="http://www.ncbi.nlm.nih.gov/pubmed/26547173" TargetMode="External"/><Relationship Id="rId3827" Type="http://schemas.openxmlformats.org/officeDocument/2006/relationships/hyperlink" Target="http://www.ncbi.nlm.nih.gov/pubmed/26547799" TargetMode="External"/><Relationship Id="rId3826" Type="http://schemas.openxmlformats.org/officeDocument/2006/relationships/hyperlink" Target="http://www.ncbi.nlm.nih.gov/pubmed/26547851" TargetMode="External"/><Relationship Id="rId3829" Type="http://schemas.openxmlformats.org/officeDocument/2006/relationships/hyperlink" Target="http://www.ncbi.nlm.nih.gov/pubmed/26547567" TargetMode="External"/><Relationship Id="rId3828" Type="http://schemas.openxmlformats.org/officeDocument/2006/relationships/hyperlink" Target="http://www.ncbi.nlm.nih.gov/pubmed/26547692" TargetMode="External"/><Relationship Id="rId6094" Type="http://schemas.openxmlformats.org/officeDocument/2006/relationships/hyperlink" Target="http://www.ncbi.nlm.nih.gov/pubmed/26405408" TargetMode="External"/><Relationship Id="rId6095" Type="http://schemas.openxmlformats.org/officeDocument/2006/relationships/hyperlink" Target="http://www.ncbi.nlm.nih.gov/pubmed/26405407" TargetMode="External"/><Relationship Id="rId6092" Type="http://schemas.openxmlformats.org/officeDocument/2006/relationships/hyperlink" Target="http://www.ncbi.nlm.nih.gov/pubmed/26405851" TargetMode="External"/><Relationship Id="rId6093" Type="http://schemas.openxmlformats.org/officeDocument/2006/relationships/hyperlink" Target="http://www.ncbi.nlm.nih.gov/pubmed/26405410" TargetMode="External"/><Relationship Id="rId6098" Type="http://schemas.openxmlformats.org/officeDocument/2006/relationships/hyperlink" Target="http://www.ncbi.nlm.nih.gov/pubmed/26405402" TargetMode="External"/><Relationship Id="rId6099" Type="http://schemas.openxmlformats.org/officeDocument/2006/relationships/hyperlink" Target="http://www.ncbi.nlm.nih.gov/pubmed/26405401" TargetMode="External"/><Relationship Id="rId6096" Type="http://schemas.openxmlformats.org/officeDocument/2006/relationships/hyperlink" Target="http://www.ncbi.nlm.nih.gov/pubmed/26405406" TargetMode="External"/><Relationship Id="rId6097" Type="http://schemas.openxmlformats.org/officeDocument/2006/relationships/hyperlink" Target="http://www.ncbi.nlm.nih.gov/pubmed/26405404" TargetMode="External"/><Relationship Id="rId2522" Type="http://schemas.openxmlformats.org/officeDocument/2006/relationships/hyperlink" Target="http://www.ncbi.nlm.nih.gov/pubmed/26608550" TargetMode="External"/><Relationship Id="rId3854" Type="http://schemas.openxmlformats.org/officeDocument/2006/relationships/hyperlink" Target="http://www.ncbi.nlm.nih.gov/pubmed/26546472" TargetMode="External"/><Relationship Id="rId2523" Type="http://schemas.openxmlformats.org/officeDocument/2006/relationships/hyperlink" Target="http://www.ncbi.nlm.nih.gov/pubmed/26608499" TargetMode="External"/><Relationship Id="rId3853" Type="http://schemas.openxmlformats.org/officeDocument/2006/relationships/hyperlink" Target="http://www.ncbi.nlm.nih.gov/pubmed/26546495" TargetMode="External"/><Relationship Id="rId2524" Type="http://schemas.openxmlformats.org/officeDocument/2006/relationships/hyperlink" Target="http://www.ncbi.nlm.nih.gov/pubmed/26608479" TargetMode="External"/><Relationship Id="rId3856" Type="http://schemas.openxmlformats.org/officeDocument/2006/relationships/hyperlink" Target="http://www.ncbi.nlm.nih.gov/pubmed/26546418" TargetMode="External"/><Relationship Id="rId2525" Type="http://schemas.openxmlformats.org/officeDocument/2006/relationships/hyperlink" Target="http://www.ncbi.nlm.nih.gov/pubmed/26608469" TargetMode="External"/><Relationship Id="rId3855" Type="http://schemas.openxmlformats.org/officeDocument/2006/relationships/hyperlink" Target="http://www.ncbi.nlm.nih.gov/pubmed/26546461" TargetMode="External"/><Relationship Id="rId2526" Type="http://schemas.openxmlformats.org/officeDocument/2006/relationships/hyperlink" Target="http://www.ncbi.nlm.nih.gov/pubmed/26608386" TargetMode="External"/><Relationship Id="rId3858" Type="http://schemas.openxmlformats.org/officeDocument/2006/relationships/hyperlink" Target="http://www.ncbi.nlm.nih.gov/pubmed/26546265" TargetMode="External"/><Relationship Id="rId2527" Type="http://schemas.openxmlformats.org/officeDocument/2006/relationships/hyperlink" Target="http://www.ncbi.nlm.nih.gov/pubmed/26608309" TargetMode="External"/><Relationship Id="rId3857" Type="http://schemas.openxmlformats.org/officeDocument/2006/relationships/hyperlink" Target="http://www.ncbi.nlm.nih.gov/pubmed/26546358" TargetMode="External"/><Relationship Id="rId2528" Type="http://schemas.openxmlformats.org/officeDocument/2006/relationships/hyperlink" Target="http://www.ncbi.nlm.nih.gov/pubmed/26608095" TargetMode="External"/><Relationship Id="rId2529" Type="http://schemas.openxmlformats.org/officeDocument/2006/relationships/hyperlink" Target="http://www.ncbi.nlm.nih.gov/pubmed/26608080" TargetMode="External"/><Relationship Id="rId3859" Type="http://schemas.openxmlformats.org/officeDocument/2006/relationships/hyperlink" Target="http://www.ncbi.nlm.nih.gov/pubmed/26546220" TargetMode="External"/><Relationship Id="rId3850" Type="http://schemas.openxmlformats.org/officeDocument/2006/relationships/hyperlink" Target="http://www.ncbi.nlm.nih.gov/pubmed/26546711" TargetMode="External"/><Relationship Id="rId2520" Type="http://schemas.openxmlformats.org/officeDocument/2006/relationships/hyperlink" Target="http://www.ncbi.nlm.nih.gov/pubmed/26608704" TargetMode="External"/><Relationship Id="rId3852" Type="http://schemas.openxmlformats.org/officeDocument/2006/relationships/hyperlink" Target="http://www.ncbi.nlm.nih.gov/pubmed/26546554" TargetMode="External"/><Relationship Id="rId2521" Type="http://schemas.openxmlformats.org/officeDocument/2006/relationships/hyperlink" Target="http://www.ncbi.nlm.nih.gov/pubmed/26608647" TargetMode="External"/><Relationship Id="rId3851" Type="http://schemas.openxmlformats.org/officeDocument/2006/relationships/hyperlink" Target="http://www.ncbi.nlm.nih.gov/pubmed/26546673" TargetMode="External"/><Relationship Id="rId2511" Type="http://schemas.openxmlformats.org/officeDocument/2006/relationships/hyperlink" Target="http://www.ncbi.nlm.nih.gov/pubmed/26609033" TargetMode="External"/><Relationship Id="rId3843" Type="http://schemas.openxmlformats.org/officeDocument/2006/relationships/hyperlink" Target="http://www.ncbi.nlm.nih.gov/pubmed/26547242" TargetMode="External"/><Relationship Id="rId2512" Type="http://schemas.openxmlformats.org/officeDocument/2006/relationships/hyperlink" Target="http://www.ncbi.nlm.nih.gov/pubmed/26609032" TargetMode="External"/><Relationship Id="rId3842" Type="http://schemas.openxmlformats.org/officeDocument/2006/relationships/hyperlink" Target="http://www.ncbi.nlm.nih.gov/pubmed/26547251" TargetMode="External"/><Relationship Id="rId2513" Type="http://schemas.openxmlformats.org/officeDocument/2006/relationships/hyperlink" Target="http://www.ncbi.nlm.nih.gov/pubmed/26609030" TargetMode="External"/><Relationship Id="rId3845" Type="http://schemas.openxmlformats.org/officeDocument/2006/relationships/hyperlink" Target="http://www.ncbi.nlm.nih.gov/pubmed/26546885" TargetMode="External"/><Relationship Id="rId2514" Type="http://schemas.openxmlformats.org/officeDocument/2006/relationships/hyperlink" Target="http://www.ncbi.nlm.nih.gov/pubmed/26609029" TargetMode="External"/><Relationship Id="rId3844" Type="http://schemas.openxmlformats.org/officeDocument/2006/relationships/hyperlink" Target="http://www.ncbi.nlm.nih.gov/pubmed/26547145" TargetMode="External"/><Relationship Id="rId2515" Type="http://schemas.openxmlformats.org/officeDocument/2006/relationships/hyperlink" Target="http://www.ncbi.nlm.nih.gov/pubmed/26609027" TargetMode="External"/><Relationship Id="rId3847" Type="http://schemas.openxmlformats.org/officeDocument/2006/relationships/hyperlink" Target="http://www.ncbi.nlm.nih.gov/pubmed/26546748" TargetMode="External"/><Relationship Id="rId2516" Type="http://schemas.openxmlformats.org/officeDocument/2006/relationships/hyperlink" Target="http://www.ncbi.nlm.nih.gov/pubmed/26609026" TargetMode="External"/><Relationship Id="rId3846" Type="http://schemas.openxmlformats.org/officeDocument/2006/relationships/hyperlink" Target="http://www.ncbi.nlm.nih.gov/pubmed/26546810" TargetMode="External"/><Relationship Id="rId2517" Type="http://schemas.openxmlformats.org/officeDocument/2006/relationships/hyperlink" Target="http://www.ncbi.nlm.nih.gov/pubmed/26609022" TargetMode="External"/><Relationship Id="rId3849" Type="http://schemas.openxmlformats.org/officeDocument/2006/relationships/hyperlink" Target="http://www.ncbi.nlm.nih.gov/pubmed/26546724" TargetMode="External"/><Relationship Id="rId2518" Type="http://schemas.openxmlformats.org/officeDocument/2006/relationships/hyperlink" Target="http://www.ncbi.nlm.nih.gov/pubmed/26608935" TargetMode="External"/><Relationship Id="rId3848" Type="http://schemas.openxmlformats.org/officeDocument/2006/relationships/hyperlink" Target="http://www.ncbi.nlm.nih.gov/pubmed/26546727" TargetMode="External"/><Relationship Id="rId2519" Type="http://schemas.openxmlformats.org/officeDocument/2006/relationships/hyperlink" Target="http://www.ncbi.nlm.nih.gov/pubmed/26608734" TargetMode="External"/><Relationship Id="rId3841" Type="http://schemas.openxmlformats.org/officeDocument/2006/relationships/hyperlink" Target="http://www.ncbi.nlm.nih.gov/pubmed/26547261" TargetMode="External"/><Relationship Id="rId2510" Type="http://schemas.openxmlformats.org/officeDocument/2006/relationships/hyperlink" Target="http://www.ncbi.nlm.nih.gov/pubmed/26609034" TargetMode="External"/><Relationship Id="rId3840" Type="http://schemas.openxmlformats.org/officeDocument/2006/relationships/hyperlink" Target="http://www.ncbi.nlm.nih.gov/pubmed/26547267" TargetMode="External"/><Relationship Id="rId1290" Type="http://schemas.openxmlformats.org/officeDocument/2006/relationships/hyperlink" Target="http://www.ncbi.nlm.nih.gov/pubmed/26712632" TargetMode="External"/><Relationship Id="rId1291" Type="http://schemas.openxmlformats.org/officeDocument/2006/relationships/hyperlink" Target="http://www.ncbi.nlm.nih.gov/pubmed/26711891" TargetMode="External"/><Relationship Id="rId1292" Type="http://schemas.openxmlformats.org/officeDocument/2006/relationships/hyperlink" Target="http://www.ncbi.nlm.nih.gov/pubmed/26711570" TargetMode="External"/><Relationship Id="rId1293" Type="http://schemas.openxmlformats.org/officeDocument/2006/relationships/hyperlink" Target="http://www.ncbi.nlm.nih.gov/pubmed/26710773" TargetMode="External"/><Relationship Id="rId1294" Type="http://schemas.openxmlformats.org/officeDocument/2006/relationships/hyperlink" Target="http://www.ncbi.nlm.nih.gov/pubmed/26710767" TargetMode="External"/><Relationship Id="rId1295" Type="http://schemas.openxmlformats.org/officeDocument/2006/relationships/hyperlink" Target="http://www.ncbi.nlm.nih.gov/pubmed/26708588" TargetMode="External"/><Relationship Id="rId1296" Type="http://schemas.openxmlformats.org/officeDocument/2006/relationships/hyperlink" Target="http://www.ncbi.nlm.nih.gov/pubmed/26708380" TargetMode="External"/><Relationship Id="rId1297" Type="http://schemas.openxmlformats.org/officeDocument/2006/relationships/hyperlink" Target="http://www.ncbi.nlm.nih.gov/pubmed/26708109" TargetMode="External"/><Relationship Id="rId1298" Type="http://schemas.openxmlformats.org/officeDocument/2006/relationships/hyperlink" Target="http://www.ncbi.nlm.nih.gov/pubmed/26707374" TargetMode="External"/><Relationship Id="rId1299" Type="http://schemas.openxmlformats.org/officeDocument/2006/relationships/hyperlink" Target="http://www.ncbi.nlm.nih.gov/pubmed/26707193" TargetMode="External"/><Relationship Id="rId1280" Type="http://schemas.openxmlformats.org/officeDocument/2006/relationships/hyperlink" Target="http://www.ncbi.nlm.nih.gov/pubmed/26713014" TargetMode="External"/><Relationship Id="rId1281" Type="http://schemas.openxmlformats.org/officeDocument/2006/relationships/hyperlink" Target="http://www.ncbi.nlm.nih.gov/pubmed/26713013" TargetMode="External"/><Relationship Id="rId1282" Type="http://schemas.openxmlformats.org/officeDocument/2006/relationships/hyperlink" Target="http://www.ncbi.nlm.nih.gov/pubmed/26713012" TargetMode="External"/><Relationship Id="rId1283" Type="http://schemas.openxmlformats.org/officeDocument/2006/relationships/hyperlink" Target="http://www.ncbi.nlm.nih.gov/pubmed/26713011" TargetMode="External"/><Relationship Id="rId1284" Type="http://schemas.openxmlformats.org/officeDocument/2006/relationships/hyperlink" Target="http://www.ncbi.nlm.nih.gov/pubmed/26713010" TargetMode="External"/><Relationship Id="rId1285" Type="http://schemas.openxmlformats.org/officeDocument/2006/relationships/hyperlink" Target="http://www.ncbi.nlm.nih.gov/pubmed/26713009" TargetMode="External"/><Relationship Id="rId1286" Type="http://schemas.openxmlformats.org/officeDocument/2006/relationships/hyperlink" Target="http://www.ncbi.nlm.nih.gov/pubmed/26713008" TargetMode="External"/><Relationship Id="rId1287" Type="http://schemas.openxmlformats.org/officeDocument/2006/relationships/hyperlink" Target="http://www.ncbi.nlm.nih.gov/pubmed/26713007" TargetMode="External"/><Relationship Id="rId1288" Type="http://schemas.openxmlformats.org/officeDocument/2006/relationships/hyperlink" Target="http://www.ncbi.nlm.nih.gov/pubmed/26713006" TargetMode="External"/><Relationship Id="rId1289" Type="http://schemas.openxmlformats.org/officeDocument/2006/relationships/hyperlink" Target="http://www.ncbi.nlm.nih.gov/pubmed/26713005" TargetMode="External"/><Relationship Id="rId1257" Type="http://schemas.openxmlformats.org/officeDocument/2006/relationships/hyperlink" Target="http://www.ncbi.nlm.nih.gov/pubmed/26713160" TargetMode="External"/><Relationship Id="rId2588" Type="http://schemas.openxmlformats.org/officeDocument/2006/relationships/hyperlink" Target="http://www.ncbi.nlm.nih.gov/pubmed/26604456" TargetMode="External"/><Relationship Id="rId1258" Type="http://schemas.openxmlformats.org/officeDocument/2006/relationships/hyperlink" Target="http://www.ncbi.nlm.nih.gov/pubmed/26713158" TargetMode="External"/><Relationship Id="rId2589" Type="http://schemas.openxmlformats.org/officeDocument/2006/relationships/hyperlink" Target="http://www.ncbi.nlm.nih.gov/pubmed/26604455" TargetMode="External"/><Relationship Id="rId1259" Type="http://schemas.openxmlformats.org/officeDocument/2006/relationships/hyperlink" Target="http://www.ncbi.nlm.nih.gov/pubmed/26713102" TargetMode="External"/><Relationship Id="rId2580" Type="http://schemas.openxmlformats.org/officeDocument/2006/relationships/hyperlink" Target="http://www.ncbi.nlm.nih.gov/pubmed/26604706" TargetMode="External"/><Relationship Id="rId1250" Type="http://schemas.openxmlformats.org/officeDocument/2006/relationships/hyperlink" Target="http://www.ncbi.nlm.nih.gov/pubmed/26715928" TargetMode="External"/><Relationship Id="rId2581" Type="http://schemas.openxmlformats.org/officeDocument/2006/relationships/hyperlink" Target="http://www.ncbi.nlm.nih.gov/pubmed/26604677" TargetMode="External"/><Relationship Id="rId1251" Type="http://schemas.openxmlformats.org/officeDocument/2006/relationships/hyperlink" Target="http://www.ncbi.nlm.nih.gov/pubmed/26715920" TargetMode="External"/><Relationship Id="rId2582" Type="http://schemas.openxmlformats.org/officeDocument/2006/relationships/hyperlink" Target="http://www.ncbi.nlm.nih.gov/pubmed/26604671" TargetMode="External"/><Relationship Id="rId1252" Type="http://schemas.openxmlformats.org/officeDocument/2006/relationships/hyperlink" Target="http://www.ncbi.nlm.nih.gov/pubmed/26713297" TargetMode="External"/><Relationship Id="rId2583" Type="http://schemas.openxmlformats.org/officeDocument/2006/relationships/hyperlink" Target="http://www.ncbi.nlm.nih.gov/pubmed/26604536" TargetMode="External"/><Relationship Id="rId1253" Type="http://schemas.openxmlformats.org/officeDocument/2006/relationships/hyperlink" Target="http://www.ncbi.nlm.nih.gov/pubmed/26713286" TargetMode="External"/><Relationship Id="rId2584" Type="http://schemas.openxmlformats.org/officeDocument/2006/relationships/hyperlink" Target="http://www.ncbi.nlm.nih.gov/pubmed/26604533" TargetMode="External"/><Relationship Id="rId1254" Type="http://schemas.openxmlformats.org/officeDocument/2006/relationships/hyperlink" Target="http://www.ncbi.nlm.nih.gov/pubmed/26713181" TargetMode="External"/><Relationship Id="rId2585" Type="http://schemas.openxmlformats.org/officeDocument/2006/relationships/hyperlink" Target="http://www.ncbi.nlm.nih.gov/pubmed/26604523" TargetMode="External"/><Relationship Id="rId1255" Type="http://schemas.openxmlformats.org/officeDocument/2006/relationships/hyperlink" Target="http://www.ncbi.nlm.nih.gov/pubmed/26713180" TargetMode="External"/><Relationship Id="rId2586" Type="http://schemas.openxmlformats.org/officeDocument/2006/relationships/hyperlink" Target="http://www.ncbi.nlm.nih.gov/pubmed/26604458" TargetMode="External"/><Relationship Id="rId1256" Type="http://schemas.openxmlformats.org/officeDocument/2006/relationships/hyperlink" Target="http://www.ncbi.nlm.nih.gov/pubmed/26713161" TargetMode="External"/><Relationship Id="rId2587" Type="http://schemas.openxmlformats.org/officeDocument/2006/relationships/hyperlink" Target="http://www.ncbi.nlm.nih.gov/pubmed/26604457" TargetMode="External"/><Relationship Id="rId1246" Type="http://schemas.openxmlformats.org/officeDocument/2006/relationships/hyperlink" Target="http://www.ncbi.nlm.nih.gov/pubmed/26717859" TargetMode="External"/><Relationship Id="rId2577" Type="http://schemas.openxmlformats.org/officeDocument/2006/relationships/hyperlink" Target="http://www.ncbi.nlm.nih.gov/pubmed/26604753" TargetMode="External"/><Relationship Id="rId1247" Type="http://schemas.openxmlformats.org/officeDocument/2006/relationships/hyperlink" Target="http://www.ncbi.nlm.nih.gov/pubmed/28751005" TargetMode="External"/><Relationship Id="rId2578" Type="http://schemas.openxmlformats.org/officeDocument/2006/relationships/hyperlink" Target="http://www.ncbi.nlm.nih.gov/pubmed/26604726" TargetMode="External"/><Relationship Id="rId1248" Type="http://schemas.openxmlformats.org/officeDocument/2006/relationships/hyperlink" Target="http://www.ncbi.nlm.nih.gov/pubmed/26716436" TargetMode="External"/><Relationship Id="rId2579" Type="http://schemas.openxmlformats.org/officeDocument/2006/relationships/hyperlink" Target="http://www.ncbi.nlm.nih.gov/pubmed/26604715" TargetMode="External"/><Relationship Id="rId1249" Type="http://schemas.openxmlformats.org/officeDocument/2006/relationships/hyperlink" Target="http://www.ncbi.nlm.nih.gov/pubmed/26715992" TargetMode="External"/><Relationship Id="rId2570" Type="http://schemas.openxmlformats.org/officeDocument/2006/relationships/hyperlink" Target="http://www.ncbi.nlm.nih.gov/pubmed/26605153" TargetMode="External"/><Relationship Id="rId1240" Type="http://schemas.openxmlformats.org/officeDocument/2006/relationships/hyperlink" Target="http://www.ncbi.nlm.nih.gov/pubmed/26718301" TargetMode="External"/><Relationship Id="rId2571" Type="http://schemas.openxmlformats.org/officeDocument/2006/relationships/hyperlink" Target="http://www.ncbi.nlm.nih.gov/pubmed/26605106" TargetMode="External"/><Relationship Id="rId1241" Type="http://schemas.openxmlformats.org/officeDocument/2006/relationships/hyperlink" Target="http://www.ncbi.nlm.nih.gov/pubmed/26718299" TargetMode="External"/><Relationship Id="rId2572" Type="http://schemas.openxmlformats.org/officeDocument/2006/relationships/hyperlink" Target="http://www.ncbi.nlm.nih.gov/pubmed/26605081" TargetMode="External"/><Relationship Id="rId1242" Type="http://schemas.openxmlformats.org/officeDocument/2006/relationships/hyperlink" Target="http://www.ncbi.nlm.nih.gov/pubmed/26718297" TargetMode="External"/><Relationship Id="rId2573" Type="http://schemas.openxmlformats.org/officeDocument/2006/relationships/hyperlink" Target="http://www.ncbi.nlm.nih.gov/pubmed/26605041" TargetMode="External"/><Relationship Id="rId1243" Type="http://schemas.openxmlformats.org/officeDocument/2006/relationships/hyperlink" Target="http://www.ncbi.nlm.nih.gov/pubmed/26718296" TargetMode="External"/><Relationship Id="rId2574" Type="http://schemas.openxmlformats.org/officeDocument/2006/relationships/hyperlink" Target="http://www.ncbi.nlm.nih.gov/pubmed/26605022" TargetMode="External"/><Relationship Id="rId1244" Type="http://schemas.openxmlformats.org/officeDocument/2006/relationships/hyperlink" Target="http://www.ncbi.nlm.nih.gov/pubmed/26718293" TargetMode="External"/><Relationship Id="rId2575" Type="http://schemas.openxmlformats.org/officeDocument/2006/relationships/hyperlink" Target="http://www.ncbi.nlm.nih.gov/pubmed/26605017" TargetMode="External"/><Relationship Id="rId1245" Type="http://schemas.openxmlformats.org/officeDocument/2006/relationships/hyperlink" Target="http://www.ncbi.nlm.nih.gov/pubmed/26718289" TargetMode="External"/><Relationship Id="rId2576" Type="http://schemas.openxmlformats.org/officeDocument/2006/relationships/hyperlink" Target="http://www.ncbi.nlm.nih.gov/pubmed/26604986" TargetMode="External"/><Relationship Id="rId1279" Type="http://schemas.openxmlformats.org/officeDocument/2006/relationships/hyperlink" Target="http://www.ncbi.nlm.nih.gov/pubmed/26713015" TargetMode="External"/><Relationship Id="rId1270" Type="http://schemas.openxmlformats.org/officeDocument/2006/relationships/hyperlink" Target="http://www.ncbi.nlm.nih.gov/pubmed/26713025" TargetMode="External"/><Relationship Id="rId1271" Type="http://schemas.openxmlformats.org/officeDocument/2006/relationships/hyperlink" Target="http://www.ncbi.nlm.nih.gov/pubmed/26713024" TargetMode="External"/><Relationship Id="rId1272" Type="http://schemas.openxmlformats.org/officeDocument/2006/relationships/hyperlink" Target="http://www.ncbi.nlm.nih.gov/pubmed/26713023" TargetMode="External"/><Relationship Id="rId1273" Type="http://schemas.openxmlformats.org/officeDocument/2006/relationships/hyperlink" Target="http://www.ncbi.nlm.nih.gov/pubmed/26713021" TargetMode="External"/><Relationship Id="rId1274" Type="http://schemas.openxmlformats.org/officeDocument/2006/relationships/hyperlink" Target="http://www.ncbi.nlm.nih.gov/pubmed/26713020" TargetMode="External"/><Relationship Id="rId1275" Type="http://schemas.openxmlformats.org/officeDocument/2006/relationships/hyperlink" Target="http://www.ncbi.nlm.nih.gov/pubmed/26713019" TargetMode="External"/><Relationship Id="rId1276" Type="http://schemas.openxmlformats.org/officeDocument/2006/relationships/hyperlink" Target="http://www.ncbi.nlm.nih.gov/pubmed/26713018" TargetMode="External"/><Relationship Id="rId1277" Type="http://schemas.openxmlformats.org/officeDocument/2006/relationships/hyperlink" Target="http://www.ncbi.nlm.nih.gov/pubmed/26713017" TargetMode="External"/><Relationship Id="rId1278" Type="http://schemas.openxmlformats.org/officeDocument/2006/relationships/hyperlink" Target="http://www.ncbi.nlm.nih.gov/pubmed/26713016" TargetMode="External"/><Relationship Id="rId1268" Type="http://schemas.openxmlformats.org/officeDocument/2006/relationships/hyperlink" Target="http://www.ncbi.nlm.nih.gov/pubmed/26713027" TargetMode="External"/><Relationship Id="rId2599" Type="http://schemas.openxmlformats.org/officeDocument/2006/relationships/hyperlink" Target="http://www.ncbi.nlm.nih.gov/pubmed/26604435" TargetMode="External"/><Relationship Id="rId1269" Type="http://schemas.openxmlformats.org/officeDocument/2006/relationships/hyperlink" Target="http://www.ncbi.nlm.nih.gov/pubmed/26713026" TargetMode="External"/><Relationship Id="rId2590" Type="http://schemas.openxmlformats.org/officeDocument/2006/relationships/hyperlink" Target="http://www.ncbi.nlm.nih.gov/pubmed/26604454" TargetMode="External"/><Relationship Id="rId1260" Type="http://schemas.openxmlformats.org/officeDocument/2006/relationships/hyperlink" Target="http://www.ncbi.nlm.nih.gov/pubmed/26713099" TargetMode="External"/><Relationship Id="rId2591" Type="http://schemas.openxmlformats.org/officeDocument/2006/relationships/hyperlink" Target="http://www.ncbi.nlm.nih.gov/pubmed/26604453" TargetMode="External"/><Relationship Id="rId1261" Type="http://schemas.openxmlformats.org/officeDocument/2006/relationships/hyperlink" Target="http://www.ncbi.nlm.nih.gov/pubmed/26713040" TargetMode="External"/><Relationship Id="rId2592" Type="http://schemas.openxmlformats.org/officeDocument/2006/relationships/hyperlink" Target="http://www.ncbi.nlm.nih.gov/pubmed/26604452" TargetMode="External"/><Relationship Id="rId1262" Type="http://schemas.openxmlformats.org/officeDocument/2006/relationships/hyperlink" Target="http://www.ncbi.nlm.nih.gov/pubmed/26713038" TargetMode="External"/><Relationship Id="rId2593" Type="http://schemas.openxmlformats.org/officeDocument/2006/relationships/hyperlink" Target="http://www.ncbi.nlm.nih.gov/pubmed/26604451" TargetMode="External"/><Relationship Id="rId1263" Type="http://schemas.openxmlformats.org/officeDocument/2006/relationships/hyperlink" Target="http://www.ncbi.nlm.nih.gov/pubmed/26713037" TargetMode="External"/><Relationship Id="rId2594" Type="http://schemas.openxmlformats.org/officeDocument/2006/relationships/hyperlink" Target="http://www.ncbi.nlm.nih.gov/pubmed/26604450" TargetMode="External"/><Relationship Id="rId1264" Type="http://schemas.openxmlformats.org/officeDocument/2006/relationships/hyperlink" Target="http://www.ncbi.nlm.nih.gov/pubmed/26713035" TargetMode="External"/><Relationship Id="rId2595" Type="http://schemas.openxmlformats.org/officeDocument/2006/relationships/hyperlink" Target="http://www.ncbi.nlm.nih.gov/pubmed/26604449" TargetMode="External"/><Relationship Id="rId1265" Type="http://schemas.openxmlformats.org/officeDocument/2006/relationships/hyperlink" Target="http://www.ncbi.nlm.nih.gov/pubmed/26713034" TargetMode="External"/><Relationship Id="rId2596" Type="http://schemas.openxmlformats.org/officeDocument/2006/relationships/hyperlink" Target="http://www.ncbi.nlm.nih.gov/pubmed/26604448" TargetMode="External"/><Relationship Id="rId1266" Type="http://schemas.openxmlformats.org/officeDocument/2006/relationships/hyperlink" Target="http://www.ncbi.nlm.nih.gov/pubmed/26713031" TargetMode="External"/><Relationship Id="rId2597" Type="http://schemas.openxmlformats.org/officeDocument/2006/relationships/hyperlink" Target="http://www.ncbi.nlm.nih.gov/pubmed/26604446" TargetMode="External"/><Relationship Id="rId1267" Type="http://schemas.openxmlformats.org/officeDocument/2006/relationships/hyperlink" Target="http://www.ncbi.nlm.nih.gov/pubmed/26713030" TargetMode="External"/><Relationship Id="rId2598" Type="http://schemas.openxmlformats.org/officeDocument/2006/relationships/hyperlink" Target="http://www.ncbi.nlm.nih.gov/pubmed/26604444" TargetMode="External"/><Relationship Id="rId3070" Type="http://schemas.openxmlformats.org/officeDocument/2006/relationships/hyperlink" Target="http://www.ncbi.nlm.nih.gov/pubmed/26583520" TargetMode="External"/><Relationship Id="rId3072" Type="http://schemas.openxmlformats.org/officeDocument/2006/relationships/hyperlink" Target="http://www.ncbi.nlm.nih.gov/pubmed/26583083" TargetMode="External"/><Relationship Id="rId3071" Type="http://schemas.openxmlformats.org/officeDocument/2006/relationships/hyperlink" Target="http://www.ncbi.nlm.nih.gov/pubmed/26583504" TargetMode="External"/><Relationship Id="rId3074" Type="http://schemas.openxmlformats.org/officeDocument/2006/relationships/hyperlink" Target="http://www.ncbi.nlm.nih.gov/pubmed/26583049" TargetMode="External"/><Relationship Id="rId3073" Type="http://schemas.openxmlformats.org/officeDocument/2006/relationships/hyperlink" Target="http://www.ncbi.nlm.nih.gov/pubmed/26583080" TargetMode="External"/><Relationship Id="rId3076" Type="http://schemas.openxmlformats.org/officeDocument/2006/relationships/hyperlink" Target="http://www.ncbi.nlm.nih.gov/pubmed/26583025" TargetMode="External"/><Relationship Id="rId3075" Type="http://schemas.openxmlformats.org/officeDocument/2006/relationships/hyperlink" Target="http://www.ncbi.nlm.nih.gov/pubmed/26583030" TargetMode="External"/><Relationship Id="rId3078" Type="http://schemas.openxmlformats.org/officeDocument/2006/relationships/hyperlink" Target="http://www.ncbi.nlm.nih.gov/pubmed/26582773" TargetMode="External"/><Relationship Id="rId3077" Type="http://schemas.openxmlformats.org/officeDocument/2006/relationships/hyperlink" Target="http://www.ncbi.nlm.nih.gov/pubmed/26583023" TargetMode="External"/><Relationship Id="rId3079" Type="http://schemas.openxmlformats.org/officeDocument/2006/relationships/hyperlink" Target="http://www.ncbi.nlm.nih.gov/pubmed/26582630" TargetMode="External"/><Relationship Id="rId4390" Type="http://schemas.openxmlformats.org/officeDocument/2006/relationships/hyperlink" Target="http://www.ncbi.nlm.nih.gov/pubmed/26517363" TargetMode="External"/><Relationship Id="rId3061" Type="http://schemas.openxmlformats.org/officeDocument/2006/relationships/hyperlink" Target="http://www.ncbi.nlm.nih.gov/pubmed/26584168" TargetMode="External"/><Relationship Id="rId4392" Type="http://schemas.openxmlformats.org/officeDocument/2006/relationships/hyperlink" Target="http://www.ncbi.nlm.nih.gov/pubmed/26517179" TargetMode="External"/><Relationship Id="rId3060" Type="http://schemas.openxmlformats.org/officeDocument/2006/relationships/hyperlink" Target="http://www.ncbi.nlm.nih.gov/pubmed/26584170" TargetMode="External"/><Relationship Id="rId4391" Type="http://schemas.openxmlformats.org/officeDocument/2006/relationships/hyperlink" Target="http://www.ncbi.nlm.nih.gov/pubmed/26517272" TargetMode="External"/><Relationship Id="rId3063" Type="http://schemas.openxmlformats.org/officeDocument/2006/relationships/hyperlink" Target="http://www.ncbi.nlm.nih.gov/pubmed/26584166" TargetMode="External"/><Relationship Id="rId4394" Type="http://schemas.openxmlformats.org/officeDocument/2006/relationships/hyperlink" Target="http://www.ncbi.nlm.nih.gov/pubmed/26516851" TargetMode="External"/><Relationship Id="rId3062" Type="http://schemas.openxmlformats.org/officeDocument/2006/relationships/hyperlink" Target="http://www.ncbi.nlm.nih.gov/pubmed/26584167" TargetMode="External"/><Relationship Id="rId4393" Type="http://schemas.openxmlformats.org/officeDocument/2006/relationships/hyperlink" Target="http://www.ncbi.nlm.nih.gov/pubmed/26516915" TargetMode="External"/><Relationship Id="rId3065" Type="http://schemas.openxmlformats.org/officeDocument/2006/relationships/hyperlink" Target="http://www.ncbi.nlm.nih.gov/pubmed/26584163" TargetMode="External"/><Relationship Id="rId4396" Type="http://schemas.openxmlformats.org/officeDocument/2006/relationships/hyperlink" Target="http://www.ncbi.nlm.nih.gov/pubmed/26516683" TargetMode="External"/><Relationship Id="rId3064" Type="http://schemas.openxmlformats.org/officeDocument/2006/relationships/hyperlink" Target="http://www.ncbi.nlm.nih.gov/pubmed/26584165" TargetMode="External"/><Relationship Id="rId4395" Type="http://schemas.openxmlformats.org/officeDocument/2006/relationships/hyperlink" Target="http://www.ncbi.nlm.nih.gov/pubmed/26516787" TargetMode="External"/><Relationship Id="rId3067" Type="http://schemas.openxmlformats.org/officeDocument/2006/relationships/hyperlink" Target="http://www.ncbi.nlm.nih.gov/pubmed/26584051" TargetMode="External"/><Relationship Id="rId4398" Type="http://schemas.openxmlformats.org/officeDocument/2006/relationships/hyperlink" Target="http://www.ncbi.nlm.nih.gov/pubmed/26516635" TargetMode="External"/><Relationship Id="rId3066" Type="http://schemas.openxmlformats.org/officeDocument/2006/relationships/hyperlink" Target="http://www.ncbi.nlm.nih.gov/pubmed/26584152" TargetMode="External"/><Relationship Id="rId4397" Type="http://schemas.openxmlformats.org/officeDocument/2006/relationships/hyperlink" Target="http://www.ncbi.nlm.nih.gov/pubmed/26516636" TargetMode="External"/><Relationship Id="rId3069" Type="http://schemas.openxmlformats.org/officeDocument/2006/relationships/hyperlink" Target="http://www.ncbi.nlm.nih.gov/pubmed/26583521" TargetMode="External"/><Relationship Id="rId3068" Type="http://schemas.openxmlformats.org/officeDocument/2006/relationships/hyperlink" Target="http://www.ncbi.nlm.nih.gov/pubmed/26583940" TargetMode="External"/><Relationship Id="rId4399" Type="http://schemas.openxmlformats.org/officeDocument/2006/relationships/hyperlink" Target="http://www.ncbi.nlm.nih.gov/pubmed/26516592" TargetMode="External"/><Relationship Id="rId3090" Type="http://schemas.openxmlformats.org/officeDocument/2006/relationships/hyperlink" Target="http://www.ncbi.nlm.nih.gov/pubmed/26581995" TargetMode="External"/><Relationship Id="rId3092" Type="http://schemas.openxmlformats.org/officeDocument/2006/relationships/hyperlink" Target="http://www.ncbi.nlm.nih.gov/pubmed/26581847" TargetMode="External"/><Relationship Id="rId3091" Type="http://schemas.openxmlformats.org/officeDocument/2006/relationships/hyperlink" Target="http://www.ncbi.nlm.nih.gov/pubmed/26581956" TargetMode="External"/><Relationship Id="rId3094" Type="http://schemas.openxmlformats.org/officeDocument/2006/relationships/hyperlink" Target="http://www.ncbi.nlm.nih.gov/pubmed/26581818" TargetMode="External"/><Relationship Id="rId3093" Type="http://schemas.openxmlformats.org/officeDocument/2006/relationships/hyperlink" Target="http://www.ncbi.nlm.nih.gov/pubmed/26581836" TargetMode="External"/><Relationship Id="rId3096" Type="http://schemas.openxmlformats.org/officeDocument/2006/relationships/hyperlink" Target="http://www.ncbi.nlm.nih.gov/pubmed/26581766" TargetMode="External"/><Relationship Id="rId3095" Type="http://schemas.openxmlformats.org/officeDocument/2006/relationships/hyperlink" Target="http://www.ncbi.nlm.nih.gov/pubmed/26581814" TargetMode="External"/><Relationship Id="rId3098" Type="http://schemas.openxmlformats.org/officeDocument/2006/relationships/hyperlink" Target="http://www.ncbi.nlm.nih.gov/pubmed/26581700" TargetMode="External"/><Relationship Id="rId3097" Type="http://schemas.openxmlformats.org/officeDocument/2006/relationships/hyperlink" Target="http://www.ncbi.nlm.nih.gov/pubmed/26581704" TargetMode="External"/><Relationship Id="rId3099" Type="http://schemas.openxmlformats.org/officeDocument/2006/relationships/hyperlink" Target="http://www.ncbi.nlm.nih.gov/pubmed/26581696" TargetMode="External"/><Relationship Id="rId3081" Type="http://schemas.openxmlformats.org/officeDocument/2006/relationships/hyperlink" Target="http://www.ncbi.nlm.nih.gov/pubmed/26582500" TargetMode="External"/><Relationship Id="rId3080" Type="http://schemas.openxmlformats.org/officeDocument/2006/relationships/hyperlink" Target="http://www.ncbi.nlm.nih.gov/pubmed/26582563" TargetMode="External"/><Relationship Id="rId3083" Type="http://schemas.openxmlformats.org/officeDocument/2006/relationships/hyperlink" Target="http://www.ncbi.nlm.nih.gov/pubmed/26582430" TargetMode="External"/><Relationship Id="rId3082" Type="http://schemas.openxmlformats.org/officeDocument/2006/relationships/hyperlink" Target="http://www.ncbi.nlm.nih.gov/pubmed/26582481" TargetMode="External"/><Relationship Id="rId3085" Type="http://schemas.openxmlformats.org/officeDocument/2006/relationships/hyperlink" Target="http://www.ncbi.nlm.nih.gov/pubmed/26582265" TargetMode="External"/><Relationship Id="rId3084" Type="http://schemas.openxmlformats.org/officeDocument/2006/relationships/hyperlink" Target="http://www.ncbi.nlm.nih.gov/pubmed/26582342" TargetMode="External"/><Relationship Id="rId3087" Type="http://schemas.openxmlformats.org/officeDocument/2006/relationships/hyperlink" Target="http://www.ncbi.nlm.nih.gov/pubmed/26582104" TargetMode="External"/><Relationship Id="rId3086" Type="http://schemas.openxmlformats.org/officeDocument/2006/relationships/hyperlink" Target="http://www.ncbi.nlm.nih.gov/pubmed/26582232" TargetMode="External"/><Relationship Id="rId3089" Type="http://schemas.openxmlformats.org/officeDocument/2006/relationships/hyperlink" Target="http://www.ncbi.nlm.nih.gov/pubmed/26582004" TargetMode="External"/><Relationship Id="rId3088" Type="http://schemas.openxmlformats.org/officeDocument/2006/relationships/hyperlink" Target="http://www.ncbi.nlm.nih.gov/pubmed/26582076" TargetMode="External"/><Relationship Id="rId3039" Type="http://schemas.openxmlformats.org/officeDocument/2006/relationships/hyperlink" Target="http://www.ncbi.nlm.nih.gov/pubmed/26585019" TargetMode="External"/><Relationship Id="rId5691" Type="http://schemas.openxmlformats.org/officeDocument/2006/relationships/hyperlink" Target="http://www.ncbi.nlm.nih.gov/pubmed/26440234" TargetMode="External"/><Relationship Id="rId5692" Type="http://schemas.openxmlformats.org/officeDocument/2006/relationships/hyperlink" Target="http://www.ncbi.nlm.nih.gov/pubmed/26440228" TargetMode="External"/><Relationship Id="rId3030" Type="http://schemas.openxmlformats.org/officeDocument/2006/relationships/hyperlink" Target="http://www.ncbi.nlm.nih.gov/pubmed/26585386" TargetMode="External"/><Relationship Id="rId4361" Type="http://schemas.openxmlformats.org/officeDocument/2006/relationships/hyperlink" Target="http://www.ncbi.nlm.nih.gov/pubmed/26518497" TargetMode="External"/><Relationship Id="rId4360" Type="http://schemas.openxmlformats.org/officeDocument/2006/relationships/hyperlink" Target="http://www.ncbi.nlm.nih.gov/pubmed/26518505" TargetMode="External"/><Relationship Id="rId5690" Type="http://schemas.openxmlformats.org/officeDocument/2006/relationships/hyperlink" Target="http://www.ncbi.nlm.nih.gov/pubmed/26440236" TargetMode="External"/><Relationship Id="rId3032" Type="http://schemas.openxmlformats.org/officeDocument/2006/relationships/hyperlink" Target="http://www.ncbi.nlm.nih.gov/pubmed/26585348" TargetMode="External"/><Relationship Id="rId4363" Type="http://schemas.openxmlformats.org/officeDocument/2006/relationships/hyperlink" Target="http://www.ncbi.nlm.nih.gov/pubmed/26518468" TargetMode="External"/><Relationship Id="rId5695" Type="http://schemas.openxmlformats.org/officeDocument/2006/relationships/hyperlink" Target="http://www.ncbi.nlm.nih.gov/pubmed/26440043" TargetMode="External"/><Relationship Id="rId3031" Type="http://schemas.openxmlformats.org/officeDocument/2006/relationships/hyperlink" Target="http://www.ncbi.nlm.nih.gov/pubmed/26585361" TargetMode="External"/><Relationship Id="rId4362" Type="http://schemas.openxmlformats.org/officeDocument/2006/relationships/hyperlink" Target="http://www.ncbi.nlm.nih.gov/pubmed/26518494" TargetMode="External"/><Relationship Id="rId5696" Type="http://schemas.openxmlformats.org/officeDocument/2006/relationships/hyperlink" Target="http://www.ncbi.nlm.nih.gov/pubmed/26439883" TargetMode="External"/><Relationship Id="rId3034" Type="http://schemas.openxmlformats.org/officeDocument/2006/relationships/hyperlink" Target="http://www.ncbi.nlm.nih.gov/pubmed/26585338" TargetMode="External"/><Relationship Id="rId4365" Type="http://schemas.openxmlformats.org/officeDocument/2006/relationships/hyperlink" Target="http://www.ncbi.nlm.nih.gov/pubmed/26518426" TargetMode="External"/><Relationship Id="rId5693" Type="http://schemas.openxmlformats.org/officeDocument/2006/relationships/hyperlink" Target="http://www.ncbi.nlm.nih.gov/pubmed/26440140" TargetMode="External"/><Relationship Id="rId3033" Type="http://schemas.openxmlformats.org/officeDocument/2006/relationships/hyperlink" Target="http://www.ncbi.nlm.nih.gov/pubmed/26585347" TargetMode="External"/><Relationship Id="rId4364" Type="http://schemas.openxmlformats.org/officeDocument/2006/relationships/hyperlink" Target="http://www.ncbi.nlm.nih.gov/pubmed/26518433" TargetMode="External"/><Relationship Id="rId5694" Type="http://schemas.openxmlformats.org/officeDocument/2006/relationships/hyperlink" Target="http://www.ncbi.nlm.nih.gov/pubmed/26440049" TargetMode="External"/><Relationship Id="rId3036" Type="http://schemas.openxmlformats.org/officeDocument/2006/relationships/hyperlink" Target="http://www.ncbi.nlm.nih.gov/pubmed/26585176" TargetMode="External"/><Relationship Id="rId4367" Type="http://schemas.openxmlformats.org/officeDocument/2006/relationships/hyperlink" Target="http://www.ncbi.nlm.nih.gov/pubmed/26518291" TargetMode="External"/><Relationship Id="rId5699" Type="http://schemas.openxmlformats.org/officeDocument/2006/relationships/hyperlink" Target="http://www.ncbi.nlm.nih.gov/pubmed/26439772" TargetMode="External"/><Relationship Id="rId3035" Type="http://schemas.openxmlformats.org/officeDocument/2006/relationships/hyperlink" Target="http://www.ncbi.nlm.nih.gov/pubmed/26585235" TargetMode="External"/><Relationship Id="rId4366" Type="http://schemas.openxmlformats.org/officeDocument/2006/relationships/hyperlink" Target="http://www.ncbi.nlm.nih.gov/pubmed/26518362" TargetMode="External"/><Relationship Id="rId3038" Type="http://schemas.openxmlformats.org/officeDocument/2006/relationships/hyperlink" Target="http://www.ncbi.nlm.nih.gov/pubmed/26585115" TargetMode="External"/><Relationship Id="rId4369" Type="http://schemas.openxmlformats.org/officeDocument/2006/relationships/hyperlink" Target="http://www.ncbi.nlm.nih.gov/pubmed/26518191" TargetMode="External"/><Relationship Id="rId5697" Type="http://schemas.openxmlformats.org/officeDocument/2006/relationships/hyperlink" Target="http://www.ncbi.nlm.nih.gov/pubmed/26439854" TargetMode="External"/><Relationship Id="rId3037" Type="http://schemas.openxmlformats.org/officeDocument/2006/relationships/hyperlink" Target="http://www.ncbi.nlm.nih.gov/pubmed/26585174" TargetMode="External"/><Relationship Id="rId4368" Type="http://schemas.openxmlformats.org/officeDocument/2006/relationships/hyperlink" Target="http://www.ncbi.nlm.nih.gov/pubmed/26518219" TargetMode="External"/><Relationship Id="rId5698" Type="http://schemas.openxmlformats.org/officeDocument/2006/relationships/hyperlink" Target="http://www.ncbi.nlm.nih.gov/pubmed/26439810" TargetMode="External"/><Relationship Id="rId3029" Type="http://schemas.openxmlformats.org/officeDocument/2006/relationships/hyperlink" Target="http://www.ncbi.nlm.nih.gov/pubmed/26585392" TargetMode="External"/><Relationship Id="rId3028" Type="http://schemas.openxmlformats.org/officeDocument/2006/relationships/hyperlink" Target="http://www.ncbi.nlm.nih.gov/pubmed/26585425" TargetMode="External"/><Relationship Id="rId4359" Type="http://schemas.openxmlformats.org/officeDocument/2006/relationships/hyperlink" Target="http://www.ncbi.nlm.nih.gov/pubmed/26518513" TargetMode="External"/><Relationship Id="rId5680" Type="http://schemas.openxmlformats.org/officeDocument/2006/relationships/hyperlink" Target="http://www.ncbi.nlm.nih.gov/pubmed/26440251" TargetMode="External"/><Relationship Id="rId5681" Type="http://schemas.openxmlformats.org/officeDocument/2006/relationships/hyperlink" Target="http://www.ncbi.nlm.nih.gov/pubmed/26440250" TargetMode="External"/><Relationship Id="rId4350" Type="http://schemas.openxmlformats.org/officeDocument/2006/relationships/hyperlink" Target="http://www.ncbi.nlm.nih.gov/pubmed/26519003" TargetMode="External"/><Relationship Id="rId3021" Type="http://schemas.openxmlformats.org/officeDocument/2006/relationships/hyperlink" Target="http://www.ncbi.nlm.nih.gov/pubmed/26586064" TargetMode="External"/><Relationship Id="rId4352" Type="http://schemas.openxmlformats.org/officeDocument/2006/relationships/hyperlink" Target="http://www.ncbi.nlm.nih.gov/pubmed/26518986" TargetMode="External"/><Relationship Id="rId5684" Type="http://schemas.openxmlformats.org/officeDocument/2006/relationships/hyperlink" Target="http://www.ncbi.nlm.nih.gov/pubmed/26440247" TargetMode="External"/><Relationship Id="rId3020" Type="http://schemas.openxmlformats.org/officeDocument/2006/relationships/hyperlink" Target="http://www.ncbi.nlm.nih.gov/pubmed/26586066" TargetMode="External"/><Relationship Id="rId4351" Type="http://schemas.openxmlformats.org/officeDocument/2006/relationships/hyperlink" Target="http://www.ncbi.nlm.nih.gov/pubmed/26518995" TargetMode="External"/><Relationship Id="rId5685" Type="http://schemas.openxmlformats.org/officeDocument/2006/relationships/hyperlink" Target="http://www.ncbi.nlm.nih.gov/pubmed/26440246" TargetMode="External"/><Relationship Id="rId3023" Type="http://schemas.openxmlformats.org/officeDocument/2006/relationships/hyperlink" Target="http://www.ncbi.nlm.nih.gov/pubmed/26586047" TargetMode="External"/><Relationship Id="rId4354" Type="http://schemas.openxmlformats.org/officeDocument/2006/relationships/hyperlink" Target="http://www.ncbi.nlm.nih.gov/pubmed/26518773" TargetMode="External"/><Relationship Id="rId5682" Type="http://schemas.openxmlformats.org/officeDocument/2006/relationships/hyperlink" Target="http://www.ncbi.nlm.nih.gov/pubmed/26440249" TargetMode="External"/><Relationship Id="rId3022" Type="http://schemas.openxmlformats.org/officeDocument/2006/relationships/hyperlink" Target="http://www.ncbi.nlm.nih.gov/pubmed/26586056" TargetMode="External"/><Relationship Id="rId4353" Type="http://schemas.openxmlformats.org/officeDocument/2006/relationships/hyperlink" Target="http://www.ncbi.nlm.nih.gov/pubmed/26518900" TargetMode="External"/><Relationship Id="rId5683" Type="http://schemas.openxmlformats.org/officeDocument/2006/relationships/hyperlink" Target="http://www.ncbi.nlm.nih.gov/pubmed/26440248" TargetMode="External"/><Relationship Id="rId3025" Type="http://schemas.openxmlformats.org/officeDocument/2006/relationships/hyperlink" Target="http://www.ncbi.nlm.nih.gov/pubmed/26585958" TargetMode="External"/><Relationship Id="rId4356" Type="http://schemas.openxmlformats.org/officeDocument/2006/relationships/hyperlink" Target="http://www.ncbi.nlm.nih.gov/pubmed/26518647" TargetMode="External"/><Relationship Id="rId5688" Type="http://schemas.openxmlformats.org/officeDocument/2006/relationships/hyperlink" Target="http://www.ncbi.nlm.nih.gov/pubmed/26440240" TargetMode="External"/><Relationship Id="rId3024" Type="http://schemas.openxmlformats.org/officeDocument/2006/relationships/hyperlink" Target="http://www.ncbi.nlm.nih.gov/pubmed/26586018" TargetMode="External"/><Relationship Id="rId4355" Type="http://schemas.openxmlformats.org/officeDocument/2006/relationships/hyperlink" Target="http://www.ncbi.nlm.nih.gov/pubmed/26518690" TargetMode="External"/><Relationship Id="rId5689" Type="http://schemas.openxmlformats.org/officeDocument/2006/relationships/hyperlink" Target="http://www.ncbi.nlm.nih.gov/pubmed/26440237" TargetMode="External"/><Relationship Id="rId3027" Type="http://schemas.openxmlformats.org/officeDocument/2006/relationships/hyperlink" Target="http://www.ncbi.nlm.nih.gov/pubmed/26585431" TargetMode="External"/><Relationship Id="rId4358" Type="http://schemas.openxmlformats.org/officeDocument/2006/relationships/hyperlink" Target="http://www.ncbi.nlm.nih.gov/pubmed/26518576" TargetMode="External"/><Relationship Id="rId5686" Type="http://schemas.openxmlformats.org/officeDocument/2006/relationships/hyperlink" Target="http://www.ncbi.nlm.nih.gov/pubmed/26440245" TargetMode="External"/><Relationship Id="rId3026" Type="http://schemas.openxmlformats.org/officeDocument/2006/relationships/hyperlink" Target="http://www.ncbi.nlm.nih.gov/pubmed/26585522" TargetMode="External"/><Relationship Id="rId4357" Type="http://schemas.openxmlformats.org/officeDocument/2006/relationships/hyperlink" Target="http://www.ncbi.nlm.nih.gov/pubmed/26518615" TargetMode="External"/><Relationship Id="rId5687" Type="http://schemas.openxmlformats.org/officeDocument/2006/relationships/hyperlink" Target="http://www.ncbi.nlm.nih.gov/pubmed/26440244" TargetMode="External"/><Relationship Id="rId3050" Type="http://schemas.openxmlformats.org/officeDocument/2006/relationships/hyperlink" Target="http://www.ncbi.nlm.nih.gov/pubmed/26584408" TargetMode="External"/><Relationship Id="rId4381" Type="http://schemas.openxmlformats.org/officeDocument/2006/relationships/hyperlink" Target="http://www.ncbi.nlm.nih.gov/pubmed/28223890" TargetMode="External"/><Relationship Id="rId4380" Type="http://schemas.openxmlformats.org/officeDocument/2006/relationships/hyperlink" Target="http://www.ncbi.nlm.nih.gov/pubmed/28509102" TargetMode="External"/><Relationship Id="rId3052" Type="http://schemas.openxmlformats.org/officeDocument/2006/relationships/hyperlink" Target="http://www.ncbi.nlm.nih.gov/pubmed/26584179" TargetMode="External"/><Relationship Id="rId4383" Type="http://schemas.openxmlformats.org/officeDocument/2006/relationships/hyperlink" Target="http://www.ncbi.nlm.nih.gov/pubmed/28223886" TargetMode="External"/><Relationship Id="rId3051" Type="http://schemas.openxmlformats.org/officeDocument/2006/relationships/hyperlink" Target="http://www.ncbi.nlm.nih.gov/pubmed/26584240" TargetMode="External"/><Relationship Id="rId4382" Type="http://schemas.openxmlformats.org/officeDocument/2006/relationships/hyperlink" Target="http://www.ncbi.nlm.nih.gov/pubmed/28223889" TargetMode="External"/><Relationship Id="rId3054" Type="http://schemas.openxmlformats.org/officeDocument/2006/relationships/hyperlink" Target="http://www.ncbi.nlm.nih.gov/pubmed/26584176" TargetMode="External"/><Relationship Id="rId4385" Type="http://schemas.openxmlformats.org/officeDocument/2006/relationships/hyperlink" Target="http://www.ncbi.nlm.nih.gov/pubmed/26517758" TargetMode="External"/><Relationship Id="rId3053" Type="http://schemas.openxmlformats.org/officeDocument/2006/relationships/hyperlink" Target="http://www.ncbi.nlm.nih.gov/pubmed/26584178" TargetMode="External"/><Relationship Id="rId4384" Type="http://schemas.openxmlformats.org/officeDocument/2006/relationships/hyperlink" Target="http://www.ncbi.nlm.nih.gov/pubmed/28223881" TargetMode="External"/><Relationship Id="rId3056" Type="http://schemas.openxmlformats.org/officeDocument/2006/relationships/hyperlink" Target="http://www.ncbi.nlm.nih.gov/pubmed/26584174" TargetMode="External"/><Relationship Id="rId4387" Type="http://schemas.openxmlformats.org/officeDocument/2006/relationships/hyperlink" Target="http://www.ncbi.nlm.nih.gov/pubmed/26517729" TargetMode="External"/><Relationship Id="rId3055" Type="http://schemas.openxmlformats.org/officeDocument/2006/relationships/hyperlink" Target="http://www.ncbi.nlm.nih.gov/pubmed/26584175" TargetMode="External"/><Relationship Id="rId4386" Type="http://schemas.openxmlformats.org/officeDocument/2006/relationships/hyperlink" Target="http://www.ncbi.nlm.nih.gov/pubmed/26517732" TargetMode="External"/><Relationship Id="rId3058" Type="http://schemas.openxmlformats.org/officeDocument/2006/relationships/hyperlink" Target="http://www.ncbi.nlm.nih.gov/pubmed/26584172" TargetMode="External"/><Relationship Id="rId4389" Type="http://schemas.openxmlformats.org/officeDocument/2006/relationships/hyperlink" Target="http://www.ncbi.nlm.nih.gov/pubmed/26517410" TargetMode="External"/><Relationship Id="rId3057" Type="http://schemas.openxmlformats.org/officeDocument/2006/relationships/hyperlink" Target="http://www.ncbi.nlm.nih.gov/pubmed/26584173" TargetMode="External"/><Relationship Id="rId4388" Type="http://schemas.openxmlformats.org/officeDocument/2006/relationships/hyperlink" Target="http://www.ncbi.nlm.nih.gov/pubmed/26517598" TargetMode="External"/><Relationship Id="rId3059" Type="http://schemas.openxmlformats.org/officeDocument/2006/relationships/hyperlink" Target="http://www.ncbi.nlm.nih.gov/pubmed/26584171" TargetMode="External"/><Relationship Id="rId4370" Type="http://schemas.openxmlformats.org/officeDocument/2006/relationships/hyperlink" Target="http://www.ncbi.nlm.nih.gov/pubmed/26518124" TargetMode="External"/><Relationship Id="rId3041" Type="http://schemas.openxmlformats.org/officeDocument/2006/relationships/hyperlink" Target="http://www.ncbi.nlm.nih.gov/pubmed/26584909" TargetMode="External"/><Relationship Id="rId4372" Type="http://schemas.openxmlformats.org/officeDocument/2006/relationships/hyperlink" Target="http://www.ncbi.nlm.nih.gov/pubmed/26518036" TargetMode="External"/><Relationship Id="rId3040" Type="http://schemas.openxmlformats.org/officeDocument/2006/relationships/hyperlink" Target="http://www.ncbi.nlm.nih.gov/pubmed/26585014" TargetMode="External"/><Relationship Id="rId4371" Type="http://schemas.openxmlformats.org/officeDocument/2006/relationships/hyperlink" Target="http://www.ncbi.nlm.nih.gov/pubmed/26518104" TargetMode="External"/><Relationship Id="rId3043" Type="http://schemas.openxmlformats.org/officeDocument/2006/relationships/hyperlink" Target="http://www.ncbi.nlm.nih.gov/pubmed/26584796" TargetMode="External"/><Relationship Id="rId4374" Type="http://schemas.openxmlformats.org/officeDocument/2006/relationships/hyperlink" Target="http://www.ncbi.nlm.nih.gov/pubmed/26517959" TargetMode="External"/><Relationship Id="rId3042" Type="http://schemas.openxmlformats.org/officeDocument/2006/relationships/hyperlink" Target="http://www.ncbi.nlm.nih.gov/pubmed/26584819" TargetMode="External"/><Relationship Id="rId4373" Type="http://schemas.openxmlformats.org/officeDocument/2006/relationships/hyperlink" Target="http://www.ncbi.nlm.nih.gov/pubmed/26517966" TargetMode="External"/><Relationship Id="rId3045" Type="http://schemas.openxmlformats.org/officeDocument/2006/relationships/hyperlink" Target="http://www.ncbi.nlm.nih.gov/pubmed/26584759" TargetMode="External"/><Relationship Id="rId4376" Type="http://schemas.openxmlformats.org/officeDocument/2006/relationships/hyperlink" Target="http://www.ncbi.nlm.nih.gov/pubmed/26516939" TargetMode="External"/><Relationship Id="rId3044" Type="http://schemas.openxmlformats.org/officeDocument/2006/relationships/hyperlink" Target="http://www.ncbi.nlm.nih.gov/pubmed/26584777" TargetMode="External"/><Relationship Id="rId4375" Type="http://schemas.openxmlformats.org/officeDocument/2006/relationships/hyperlink" Target="http://www.ncbi.nlm.nih.gov/pubmed/26517489" TargetMode="External"/><Relationship Id="rId3047" Type="http://schemas.openxmlformats.org/officeDocument/2006/relationships/hyperlink" Target="http://www.ncbi.nlm.nih.gov/pubmed/26584534" TargetMode="External"/><Relationship Id="rId4378" Type="http://schemas.openxmlformats.org/officeDocument/2006/relationships/hyperlink" Target="http://www.ncbi.nlm.nih.gov/pubmed/28611905" TargetMode="External"/><Relationship Id="rId3046" Type="http://schemas.openxmlformats.org/officeDocument/2006/relationships/hyperlink" Target="http://www.ncbi.nlm.nih.gov/pubmed/26584736" TargetMode="External"/><Relationship Id="rId4377" Type="http://schemas.openxmlformats.org/officeDocument/2006/relationships/hyperlink" Target="http://www.ncbi.nlm.nih.gov/pubmed/26516715" TargetMode="External"/><Relationship Id="rId3049" Type="http://schemas.openxmlformats.org/officeDocument/2006/relationships/hyperlink" Target="http://www.ncbi.nlm.nih.gov/pubmed/26584459" TargetMode="External"/><Relationship Id="rId3048" Type="http://schemas.openxmlformats.org/officeDocument/2006/relationships/hyperlink" Target="http://www.ncbi.nlm.nih.gov/pubmed/26584484" TargetMode="External"/><Relationship Id="rId4379" Type="http://schemas.openxmlformats.org/officeDocument/2006/relationships/hyperlink" Target="http://www.ncbi.nlm.nih.gov/pubmed/28611904" TargetMode="External"/><Relationship Id="rId5714" Type="http://schemas.openxmlformats.org/officeDocument/2006/relationships/hyperlink" Target="http://www.ncbi.nlm.nih.gov/pubmed/26439210" TargetMode="External"/><Relationship Id="rId5715" Type="http://schemas.openxmlformats.org/officeDocument/2006/relationships/hyperlink" Target="http://www.ncbi.nlm.nih.gov/pubmed/26439209" TargetMode="External"/><Relationship Id="rId5712" Type="http://schemas.openxmlformats.org/officeDocument/2006/relationships/hyperlink" Target="http://www.ncbi.nlm.nih.gov/pubmed/26439262" TargetMode="External"/><Relationship Id="rId5713" Type="http://schemas.openxmlformats.org/officeDocument/2006/relationships/hyperlink" Target="http://www.ncbi.nlm.nih.gov/pubmed/26439246" TargetMode="External"/><Relationship Id="rId5718" Type="http://schemas.openxmlformats.org/officeDocument/2006/relationships/hyperlink" Target="http://www.ncbi.nlm.nih.gov/pubmed/26439084" TargetMode="External"/><Relationship Id="rId5719" Type="http://schemas.openxmlformats.org/officeDocument/2006/relationships/hyperlink" Target="http://www.ncbi.nlm.nih.gov/pubmed/26438717" TargetMode="External"/><Relationship Id="rId5716" Type="http://schemas.openxmlformats.org/officeDocument/2006/relationships/hyperlink" Target="http://www.ncbi.nlm.nih.gov/pubmed/26439202" TargetMode="External"/><Relationship Id="rId5717" Type="http://schemas.openxmlformats.org/officeDocument/2006/relationships/hyperlink" Target="http://www.ncbi.nlm.nih.gov/pubmed/26439133" TargetMode="External"/><Relationship Id="rId5710" Type="http://schemas.openxmlformats.org/officeDocument/2006/relationships/hyperlink" Target="http://www.ncbi.nlm.nih.gov/pubmed/26439369" TargetMode="External"/><Relationship Id="rId5711" Type="http://schemas.openxmlformats.org/officeDocument/2006/relationships/hyperlink" Target="http://www.ncbi.nlm.nih.gov/pubmed/26439304" TargetMode="External"/><Relationship Id="rId5703" Type="http://schemas.openxmlformats.org/officeDocument/2006/relationships/hyperlink" Target="http://www.ncbi.nlm.nih.gov/pubmed/26439646" TargetMode="External"/><Relationship Id="rId5704" Type="http://schemas.openxmlformats.org/officeDocument/2006/relationships/hyperlink" Target="http://www.ncbi.nlm.nih.gov/pubmed/26439514" TargetMode="External"/><Relationship Id="rId5701" Type="http://schemas.openxmlformats.org/officeDocument/2006/relationships/hyperlink" Target="http://www.ncbi.nlm.nih.gov/pubmed/26439734" TargetMode="External"/><Relationship Id="rId5702" Type="http://schemas.openxmlformats.org/officeDocument/2006/relationships/hyperlink" Target="http://www.ncbi.nlm.nih.gov/pubmed/26439724" TargetMode="External"/><Relationship Id="rId5707" Type="http://schemas.openxmlformats.org/officeDocument/2006/relationships/hyperlink" Target="http://www.ncbi.nlm.nih.gov/pubmed/26439423" TargetMode="External"/><Relationship Id="rId5708" Type="http://schemas.openxmlformats.org/officeDocument/2006/relationships/hyperlink" Target="http://www.ncbi.nlm.nih.gov/pubmed/26439386" TargetMode="External"/><Relationship Id="rId5705" Type="http://schemas.openxmlformats.org/officeDocument/2006/relationships/hyperlink" Target="http://www.ncbi.nlm.nih.gov/pubmed/26439497" TargetMode="External"/><Relationship Id="rId5706" Type="http://schemas.openxmlformats.org/officeDocument/2006/relationships/hyperlink" Target="http://www.ncbi.nlm.nih.gov/pubmed/26439487" TargetMode="External"/><Relationship Id="rId5709" Type="http://schemas.openxmlformats.org/officeDocument/2006/relationships/hyperlink" Target="http://www.ncbi.nlm.nih.gov/pubmed/26439380" TargetMode="External"/><Relationship Id="rId5700" Type="http://schemas.openxmlformats.org/officeDocument/2006/relationships/hyperlink" Target="http://www.ncbi.nlm.nih.gov/pubmed/26439769" TargetMode="External"/><Relationship Id="rId3117" Type="http://schemas.openxmlformats.org/officeDocument/2006/relationships/hyperlink" Target="http://www.ncbi.nlm.nih.gov/pubmed/26580979" TargetMode="External"/><Relationship Id="rId4448" Type="http://schemas.openxmlformats.org/officeDocument/2006/relationships/hyperlink" Target="http://www.ncbi.nlm.nih.gov/pubmed/26515517" TargetMode="External"/><Relationship Id="rId3116" Type="http://schemas.openxmlformats.org/officeDocument/2006/relationships/hyperlink" Target="http://www.ncbi.nlm.nih.gov/pubmed/26581014" TargetMode="External"/><Relationship Id="rId4447" Type="http://schemas.openxmlformats.org/officeDocument/2006/relationships/hyperlink" Target="http://www.ncbi.nlm.nih.gov/pubmed/26515519" TargetMode="External"/><Relationship Id="rId3119" Type="http://schemas.openxmlformats.org/officeDocument/2006/relationships/hyperlink" Target="http://www.ncbi.nlm.nih.gov/pubmed/26580700" TargetMode="External"/><Relationship Id="rId5778" Type="http://schemas.openxmlformats.org/officeDocument/2006/relationships/hyperlink" Target="http://www.ncbi.nlm.nih.gov/pubmed/26435503" TargetMode="External"/><Relationship Id="rId3118" Type="http://schemas.openxmlformats.org/officeDocument/2006/relationships/hyperlink" Target="http://www.ncbi.nlm.nih.gov/pubmed/26580810" TargetMode="External"/><Relationship Id="rId4449" Type="http://schemas.openxmlformats.org/officeDocument/2006/relationships/hyperlink" Target="http://www.ncbi.nlm.nih.gov/pubmed/26515489" TargetMode="External"/><Relationship Id="rId5779" Type="http://schemas.openxmlformats.org/officeDocument/2006/relationships/hyperlink" Target="http://www.ncbi.nlm.nih.gov/pubmed/26435474" TargetMode="External"/><Relationship Id="rId4440" Type="http://schemas.openxmlformats.org/officeDocument/2006/relationships/hyperlink" Target="http://www.ncbi.nlm.nih.gov/pubmed/26515795" TargetMode="External"/><Relationship Id="rId5772" Type="http://schemas.openxmlformats.org/officeDocument/2006/relationships/hyperlink" Target="http://www.ncbi.nlm.nih.gov/pubmed/26435597" TargetMode="External"/><Relationship Id="rId5773" Type="http://schemas.openxmlformats.org/officeDocument/2006/relationships/hyperlink" Target="http://www.ncbi.nlm.nih.gov/pubmed/26435596" TargetMode="External"/><Relationship Id="rId3111" Type="http://schemas.openxmlformats.org/officeDocument/2006/relationships/hyperlink" Target="http://www.ncbi.nlm.nih.gov/pubmed/26581213" TargetMode="External"/><Relationship Id="rId4442" Type="http://schemas.openxmlformats.org/officeDocument/2006/relationships/hyperlink" Target="http://www.ncbi.nlm.nih.gov/pubmed/26515724" TargetMode="External"/><Relationship Id="rId5770" Type="http://schemas.openxmlformats.org/officeDocument/2006/relationships/hyperlink" Target="http://www.ncbi.nlm.nih.gov/pubmed/26435600" TargetMode="External"/><Relationship Id="rId3110" Type="http://schemas.openxmlformats.org/officeDocument/2006/relationships/hyperlink" Target="http://www.ncbi.nlm.nih.gov/pubmed/26581324" TargetMode="External"/><Relationship Id="rId4441" Type="http://schemas.openxmlformats.org/officeDocument/2006/relationships/hyperlink" Target="http://www.ncbi.nlm.nih.gov/pubmed/26515753" TargetMode="External"/><Relationship Id="rId5771" Type="http://schemas.openxmlformats.org/officeDocument/2006/relationships/hyperlink" Target="http://www.ncbi.nlm.nih.gov/pubmed/26435598" TargetMode="External"/><Relationship Id="rId3113" Type="http://schemas.openxmlformats.org/officeDocument/2006/relationships/hyperlink" Target="http://www.ncbi.nlm.nih.gov/pubmed/26581171" TargetMode="External"/><Relationship Id="rId4444" Type="http://schemas.openxmlformats.org/officeDocument/2006/relationships/hyperlink" Target="http://www.ncbi.nlm.nih.gov/pubmed/26515680" TargetMode="External"/><Relationship Id="rId5776" Type="http://schemas.openxmlformats.org/officeDocument/2006/relationships/hyperlink" Target="http://www.ncbi.nlm.nih.gov/pubmed/26435593" TargetMode="External"/><Relationship Id="rId3112" Type="http://schemas.openxmlformats.org/officeDocument/2006/relationships/hyperlink" Target="http://www.ncbi.nlm.nih.gov/pubmed/26581185" TargetMode="External"/><Relationship Id="rId4443" Type="http://schemas.openxmlformats.org/officeDocument/2006/relationships/hyperlink" Target="http://www.ncbi.nlm.nih.gov/pubmed/26515695" TargetMode="External"/><Relationship Id="rId5777" Type="http://schemas.openxmlformats.org/officeDocument/2006/relationships/hyperlink" Target="http://www.ncbi.nlm.nih.gov/pubmed/26435592" TargetMode="External"/><Relationship Id="rId3115" Type="http://schemas.openxmlformats.org/officeDocument/2006/relationships/hyperlink" Target="http://www.ncbi.nlm.nih.gov/pubmed/26581076" TargetMode="External"/><Relationship Id="rId4446" Type="http://schemas.openxmlformats.org/officeDocument/2006/relationships/hyperlink" Target="http://www.ncbi.nlm.nih.gov/pubmed/26515580" TargetMode="External"/><Relationship Id="rId5774" Type="http://schemas.openxmlformats.org/officeDocument/2006/relationships/hyperlink" Target="http://www.ncbi.nlm.nih.gov/pubmed/26435595" TargetMode="External"/><Relationship Id="rId3114" Type="http://schemas.openxmlformats.org/officeDocument/2006/relationships/hyperlink" Target="http://www.ncbi.nlm.nih.gov/pubmed/26581157" TargetMode="External"/><Relationship Id="rId4445" Type="http://schemas.openxmlformats.org/officeDocument/2006/relationships/hyperlink" Target="http://www.ncbi.nlm.nih.gov/pubmed/26515679" TargetMode="External"/><Relationship Id="rId5775" Type="http://schemas.openxmlformats.org/officeDocument/2006/relationships/hyperlink" Target="http://www.ncbi.nlm.nih.gov/pubmed/26435594" TargetMode="External"/><Relationship Id="rId3106" Type="http://schemas.openxmlformats.org/officeDocument/2006/relationships/hyperlink" Target="http://www.ncbi.nlm.nih.gov/pubmed/26581465" TargetMode="External"/><Relationship Id="rId4437" Type="http://schemas.openxmlformats.org/officeDocument/2006/relationships/hyperlink" Target="http://www.ncbi.nlm.nih.gov/pubmed/26515837" TargetMode="External"/><Relationship Id="rId5769" Type="http://schemas.openxmlformats.org/officeDocument/2006/relationships/hyperlink" Target="http://www.ncbi.nlm.nih.gov/pubmed/26435601" TargetMode="External"/><Relationship Id="rId3105" Type="http://schemas.openxmlformats.org/officeDocument/2006/relationships/hyperlink" Target="http://www.ncbi.nlm.nih.gov/pubmed/26581468" TargetMode="External"/><Relationship Id="rId4436" Type="http://schemas.openxmlformats.org/officeDocument/2006/relationships/hyperlink" Target="http://www.ncbi.nlm.nih.gov/pubmed/26515839" TargetMode="External"/><Relationship Id="rId3108" Type="http://schemas.openxmlformats.org/officeDocument/2006/relationships/hyperlink" Target="http://www.ncbi.nlm.nih.gov/pubmed/26581463" TargetMode="External"/><Relationship Id="rId4439" Type="http://schemas.openxmlformats.org/officeDocument/2006/relationships/hyperlink" Target="http://www.ncbi.nlm.nih.gov/pubmed/26515832" TargetMode="External"/><Relationship Id="rId5767" Type="http://schemas.openxmlformats.org/officeDocument/2006/relationships/hyperlink" Target="http://www.ncbi.nlm.nih.gov/pubmed/26435603" TargetMode="External"/><Relationship Id="rId3107" Type="http://schemas.openxmlformats.org/officeDocument/2006/relationships/hyperlink" Target="http://www.ncbi.nlm.nih.gov/pubmed/26581464" TargetMode="External"/><Relationship Id="rId4438" Type="http://schemas.openxmlformats.org/officeDocument/2006/relationships/hyperlink" Target="http://www.ncbi.nlm.nih.gov/pubmed/26515834" TargetMode="External"/><Relationship Id="rId5768" Type="http://schemas.openxmlformats.org/officeDocument/2006/relationships/hyperlink" Target="http://www.ncbi.nlm.nih.gov/pubmed/26435602" TargetMode="External"/><Relationship Id="rId3109" Type="http://schemas.openxmlformats.org/officeDocument/2006/relationships/hyperlink" Target="http://www.ncbi.nlm.nih.gov/pubmed/26581462" TargetMode="External"/><Relationship Id="rId5761" Type="http://schemas.openxmlformats.org/officeDocument/2006/relationships/hyperlink" Target="http://www.ncbi.nlm.nih.gov/pubmed/26435797" TargetMode="External"/><Relationship Id="rId5762" Type="http://schemas.openxmlformats.org/officeDocument/2006/relationships/hyperlink" Target="http://www.ncbi.nlm.nih.gov/pubmed/26435794" TargetMode="External"/><Relationship Id="rId3100" Type="http://schemas.openxmlformats.org/officeDocument/2006/relationships/hyperlink" Target="http://www.ncbi.nlm.nih.gov/pubmed/26581664" TargetMode="External"/><Relationship Id="rId4431" Type="http://schemas.openxmlformats.org/officeDocument/2006/relationships/hyperlink" Target="http://www.ncbi.nlm.nih.gov/pubmed/26515845" TargetMode="External"/><Relationship Id="rId4430" Type="http://schemas.openxmlformats.org/officeDocument/2006/relationships/hyperlink" Target="http://www.ncbi.nlm.nih.gov/pubmed/26515848" TargetMode="External"/><Relationship Id="rId5760" Type="http://schemas.openxmlformats.org/officeDocument/2006/relationships/hyperlink" Target="http://www.ncbi.nlm.nih.gov/pubmed/26435807" TargetMode="External"/><Relationship Id="rId3102" Type="http://schemas.openxmlformats.org/officeDocument/2006/relationships/hyperlink" Target="http://www.ncbi.nlm.nih.gov/pubmed/26581605" TargetMode="External"/><Relationship Id="rId4433" Type="http://schemas.openxmlformats.org/officeDocument/2006/relationships/hyperlink" Target="http://www.ncbi.nlm.nih.gov/pubmed/26515843" TargetMode="External"/><Relationship Id="rId5765" Type="http://schemas.openxmlformats.org/officeDocument/2006/relationships/hyperlink" Target="http://www.ncbi.nlm.nih.gov/pubmed/26435782" TargetMode="External"/><Relationship Id="rId3101" Type="http://schemas.openxmlformats.org/officeDocument/2006/relationships/hyperlink" Target="http://www.ncbi.nlm.nih.gov/pubmed/26581643" TargetMode="External"/><Relationship Id="rId4432" Type="http://schemas.openxmlformats.org/officeDocument/2006/relationships/hyperlink" Target="http://www.ncbi.nlm.nih.gov/pubmed/26515844" TargetMode="External"/><Relationship Id="rId5766" Type="http://schemas.openxmlformats.org/officeDocument/2006/relationships/hyperlink" Target="http://www.ncbi.nlm.nih.gov/pubmed/26435605" TargetMode="External"/><Relationship Id="rId3104" Type="http://schemas.openxmlformats.org/officeDocument/2006/relationships/hyperlink" Target="http://www.ncbi.nlm.nih.gov/pubmed/26581490" TargetMode="External"/><Relationship Id="rId4435" Type="http://schemas.openxmlformats.org/officeDocument/2006/relationships/hyperlink" Target="http://www.ncbi.nlm.nih.gov/pubmed/26515840" TargetMode="External"/><Relationship Id="rId5763" Type="http://schemas.openxmlformats.org/officeDocument/2006/relationships/hyperlink" Target="http://www.ncbi.nlm.nih.gov/pubmed/26435793" TargetMode="External"/><Relationship Id="rId3103" Type="http://schemas.openxmlformats.org/officeDocument/2006/relationships/hyperlink" Target="http://www.ncbi.nlm.nih.gov/pubmed/26581505" TargetMode="External"/><Relationship Id="rId4434" Type="http://schemas.openxmlformats.org/officeDocument/2006/relationships/hyperlink" Target="http://www.ncbi.nlm.nih.gov/pubmed/26515842" TargetMode="External"/><Relationship Id="rId5764" Type="http://schemas.openxmlformats.org/officeDocument/2006/relationships/hyperlink" Target="http://www.ncbi.nlm.nih.gov/pubmed/26435791" TargetMode="External"/><Relationship Id="rId3139" Type="http://schemas.openxmlformats.org/officeDocument/2006/relationships/hyperlink" Target="http://www.ncbi.nlm.nih.gov/pubmed/26579316" TargetMode="External"/><Relationship Id="rId3138" Type="http://schemas.openxmlformats.org/officeDocument/2006/relationships/hyperlink" Target="http://www.ncbi.nlm.nih.gov/pubmed/26579317" TargetMode="External"/><Relationship Id="rId4469" Type="http://schemas.openxmlformats.org/officeDocument/2006/relationships/hyperlink" Target="http://www.ncbi.nlm.nih.gov/pubmed/26514067" TargetMode="External"/><Relationship Id="rId5790" Type="http://schemas.openxmlformats.org/officeDocument/2006/relationships/hyperlink" Target="http://www.ncbi.nlm.nih.gov/pubmed/26434792" TargetMode="External"/><Relationship Id="rId5791" Type="http://schemas.openxmlformats.org/officeDocument/2006/relationships/hyperlink" Target="http://www.ncbi.nlm.nih.gov/pubmed/26434745" TargetMode="External"/><Relationship Id="rId4460" Type="http://schemas.openxmlformats.org/officeDocument/2006/relationships/hyperlink" Target="http://www.ncbi.nlm.nih.gov/pubmed/26514796" TargetMode="External"/><Relationship Id="rId3131" Type="http://schemas.openxmlformats.org/officeDocument/2006/relationships/hyperlink" Target="http://www.ncbi.nlm.nih.gov/pubmed/26579688" TargetMode="External"/><Relationship Id="rId4462" Type="http://schemas.openxmlformats.org/officeDocument/2006/relationships/hyperlink" Target="http://www.ncbi.nlm.nih.gov/pubmed/26514627" TargetMode="External"/><Relationship Id="rId5794" Type="http://schemas.openxmlformats.org/officeDocument/2006/relationships/hyperlink" Target="http://www.ncbi.nlm.nih.gov/pubmed/26434659" TargetMode="External"/><Relationship Id="rId3130" Type="http://schemas.openxmlformats.org/officeDocument/2006/relationships/hyperlink" Target="http://www.ncbi.nlm.nih.gov/pubmed/26579690" TargetMode="External"/><Relationship Id="rId4461" Type="http://schemas.openxmlformats.org/officeDocument/2006/relationships/hyperlink" Target="http://www.ncbi.nlm.nih.gov/pubmed/26514688" TargetMode="External"/><Relationship Id="rId5795" Type="http://schemas.openxmlformats.org/officeDocument/2006/relationships/hyperlink" Target="http://www.ncbi.nlm.nih.gov/pubmed/26434570" TargetMode="External"/><Relationship Id="rId3133" Type="http://schemas.openxmlformats.org/officeDocument/2006/relationships/hyperlink" Target="http://www.ncbi.nlm.nih.gov/pubmed/26579619" TargetMode="External"/><Relationship Id="rId4464" Type="http://schemas.openxmlformats.org/officeDocument/2006/relationships/hyperlink" Target="http://www.ncbi.nlm.nih.gov/pubmed/26514395" TargetMode="External"/><Relationship Id="rId5792" Type="http://schemas.openxmlformats.org/officeDocument/2006/relationships/hyperlink" Target="http://www.ncbi.nlm.nih.gov/pubmed/26434732" TargetMode="External"/><Relationship Id="rId3132" Type="http://schemas.openxmlformats.org/officeDocument/2006/relationships/hyperlink" Target="http://www.ncbi.nlm.nih.gov/pubmed/26579633" TargetMode="External"/><Relationship Id="rId4463" Type="http://schemas.openxmlformats.org/officeDocument/2006/relationships/hyperlink" Target="http://www.ncbi.nlm.nih.gov/pubmed/26514447" TargetMode="External"/><Relationship Id="rId5793" Type="http://schemas.openxmlformats.org/officeDocument/2006/relationships/hyperlink" Target="http://www.ncbi.nlm.nih.gov/pubmed/26434690" TargetMode="External"/><Relationship Id="rId3135" Type="http://schemas.openxmlformats.org/officeDocument/2006/relationships/hyperlink" Target="http://www.ncbi.nlm.nih.gov/pubmed/26579507" TargetMode="External"/><Relationship Id="rId4466" Type="http://schemas.openxmlformats.org/officeDocument/2006/relationships/hyperlink" Target="http://www.ncbi.nlm.nih.gov/pubmed/26514332" TargetMode="External"/><Relationship Id="rId5798" Type="http://schemas.openxmlformats.org/officeDocument/2006/relationships/hyperlink" Target="http://www.ncbi.nlm.nih.gov/pubmed/26434536" TargetMode="External"/><Relationship Id="rId3134" Type="http://schemas.openxmlformats.org/officeDocument/2006/relationships/hyperlink" Target="http://www.ncbi.nlm.nih.gov/pubmed/26579546" TargetMode="External"/><Relationship Id="rId4465" Type="http://schemas.openxmlformats.org/officeDocument/2006/relationships/hyperlink" Target="http://www.ncbi.nlm.nih.gov/pubmed/26514336" TargetMode="External"/><Relationship Id="rId5799" Type="http://schemas.openxmlformats.org/officeDocument/2006/relationships/hyperlink" Target="http://www.ncbi.nlm.nih.gov/pubmed/26434525" TargetMode="External"/><Relationship Id="rId3137" Type="http://schemas.openxmlformats.org/officeDocument/2006/relationships/hyperlink" Target="http://www.ncbi.nlm.nih.gov/pubmed/26579328" TargetMode="External"/><Relationship Id="rId4468" Type="http://schemas.openxmlformats.org/officeDocument/2006/relationships/hyperlink" Target="http://www.ncbi.nlm.nih.gov/pubmed/26514086" TargetMode="External"/><Relationship Id="rId5796" Type="http://schemas.openxmlformats.org/officeDocument/2006/relationships/hyperlink" Target="http://www.ncbi.nlm.nih.gov/pubmed/26434561" TargetMode="External"/><Relationship Id="rId3136" Type="http://schemas.openxmlformats.org/officeDocument/2006/relationships/hyperlink" Target="http://www.ncbi.nlm.nih.gov/pubmed/26579500" TargetMode="External"/><Relationship Id="rId4467" Type="http://schemas.openxmlformats.org/officeDocument/2006/relationships/hyperlink" Target="http://www.ncbi.nlm.nih.gov/pubmed/26514270" TargetMode="External"/><Relationship Id="rId5797" Type="http://schemas.openxmlformats.org/officeDocument/2006/relationships/hyperlink" Target="http://www.ncbi.nlm.nih.gov/pubmed/26434551" TargetMode="External"/><Relationship Id="rId3128" Type="http://schemas.openxmlformats.org/officeDocument/2006/relationships/hyperlink" Target="http://www.ncbi.nlm.nih.gov/pubmed/26579732" TargetMode="External"/><Relationship Id="rId4459" Type="http://schemas.openxmlformats.org/officeDocument/2006/relationships/hyperlink" Target="http://www.ncbi.nlm.nih.gov/pubmed/26514798" TargetMode="External"/><Relationship Id="rId3127" Type="http://schemas.openxmlformats.org/officeDocument/2006/relationships/hyperlink" Target="http://www.ncbi.nlm.nih.gov/pubmed/26579953" TargetMode="External"/><Relationship Id="rId4458" Type="http://schemas.openxmlformats.org/officeDocument/2006/relationships/hyperlink" Target="http://www.ncbi.nlm.nih.gov/pubmed/26514867" TargetMode="External"/><Relationship Id="rId5789" Type="http://schemas.openxmlformats.org/officeDocument/2006/relationships/hyperlink" Target="http://www.ncbi.nlm.nih.gov/pubmed/26434937" TargetMode="External"/><Relationship Id="rId3129" Type="http://schemas.openxmlformats.org/officeDocument/2006/relationships/hyperlink" Target="http://www.ncbi.nlm.nih.gov/pubmed/26579714" TargetMode="External"/><Relationship Id="rId5780" Type="http://schemas.openxmlformats.org/officeDocument/2006/relationships/hyperlink" Target="http://www.ncbi.nlm.nih.gov/pubmed/26435472" TargetMode="External"/><Relationship Id="rId3120" Type="http://schemas.openxmlformats.org/officeDocument/2006/relationships/hyperlink" Target="http://www.ncbi.nlm.nih.gov/pubmed/26580590" TargetMode="External"/><Relationship Id="rId4451" Type="http://schemas.openxmlformats.org/officeDocument/2006/relationships/hyperlink" Target="http://www.ncbi.nlm.nih.gov/pubmed/26515295" TargetMode="External"/><Relationship Id="rId5783" Type="http://schemas.openxmlformats.org/officeDocument/2006/relationships/hyperlink" Target="http://www.ncbi.nlm.nih.gov/pubmed/26435281" TargetMode="External"/><Relationship Id="rId4450" Type="http://schemas.openxmlformats.org/officeDocument/2006/relationships/hyperlink" Target="http://www.ncbi.nlm.nih.gov/pubmed/26515440" TargetMode="External"/><Relationship Id="rId5784" Type="http://schemas.openxmlformats.org/officeDocument/2006/relationships/hyperlink" Target="http://www.ncbi.nlm.nih.gov/pubmed/26435279" TargetMode="External"/><Relationship Id="rId3122" Type="http://schemas.openxmlformats.org/officeDocument/2006/relationships/hyperlink" Target="http://www.ncbi.nlm.nih.gov/pubmed/26580328" TargetMode="External"/><Relationship Id="rId4453" Type="http://schemas.openxmlformats.org/officeDocument/2006/relationships/hyperlink" Target="http://www.ncbi.nlm.nih.gov/pubmed/26515041" TargetMode="External"/><Relationship Id="rId5781" Type="http://schemas.openxmlformats.org/officeDocument/2006/relationships/hyperlink" Target="http://www.ncbi.nlm.nih.gov/pubmed/26435331" TargetMode="External"/><Relationship Id="rId3121" Type="http://schemas.openxmlformats.org/officeDocument/2006/relationships/hyperlink" Target="http://www.ncbi.nlm.nih.gov/pubmed/26580511" TargetMode="External"/><Relationship Id="rId4452" Type="http://schemas.openxmlformats.org/officeDocument/2006/relationships/hyperlink" Target="http://www.ncbi.nlm.nih.gov/pubmed/26515256" TargetMode="External"/><Relationship Id="rId5782" Type="http://schemas.openxmlformats.org/officeDocument/2006/relationships/hyperlink" Target="http://www.ncbi.nlm.nih.gov/pubmed/26435282" TargetMode="External"/><Relationship Id="rId3124" Type="http://schemas.openxmlformats.org/officeDocument/2006/relationships/hyperlink" Target="http://www.ncbi.nlm.nih.gov/pubmed/26580093" TargetMode="External"/><Relationship Id="rId4455" Type="http://schemas.openxmlformats.org/officeDocument/2006/relationships/hyperlink" Target="http://www.ncbi.nlm.nih.gov/pubmed/26514984" TargetMode="External"/><Relationship Id="rId5787" Type="http://schemas.openxmlformats.org/officeDocument/2006/relationships/hyperlink" Target="http://www.ncbi.nlm.nih.gov/pubmed/26435126" TargetMode="External"/><Relationship Id="rId3123" Type="http://schemas.openxmlformats.org/officeDocument/2006/relationships/hyperlink" Target="http://www.ncbi.nlm.nih.gov/pubmed/26580229" TargetMode="External"/><Relationship Id="rId4454" Type="http://schemas.openxmlformats.org/officeDocument/2006/relationships/hyperlink" Target="http://www.ncbi.nlm.nih.gov/pubmed/26515023" TargetMode="External"/><Relationship Id="rId5788" Type="http://schemas.openxmlformats.org/officeDocument/2006/relationships/hyperlink" Target="http://www.ncbi.nlm.nih.gov/pubmed/26434940" TargetMode="External"/><Relationship Id="rId3126" Type="http://schemas.openxmlformats.org/officeDocument/2006/relationships/hyperlink" Target="http://www.ncbi.nlm.nih.gov/pubmed/26579982" TargetMode="External"/><Relationship Id="rId4457" Type="http://schemas.openxmlformats.org/officeDocument/2006/relationships/hyperlink" Target="http://www.ncbi.nlm.nih.gov/pubmed/26514868" TargetMode="External"/><Relationship Id="rId5785" Type="http://schemas.openxmlformats.org/officeDocument/2006/relationships/hyperlink" Target="http://www.ncbi.nlm.nih.gov/pubmed/26435278" TargetMode="External"/><Relationship Id="rId3125" Type="http://schemas.openxmlformats.org/officeDocument/2006/relationships/hyperlink" Target="http://www.ncbi.nlm.nih.gov/pubmed/26580064" TargetMode="External"/><Relationship Id="rId4456" Type="http://schemas.openxmlformats.org/officeDocument/2006/relationships/hyperlink" Target="http://www.ncbi.nlm.nih.gov/pubmed/26514946" TargetMode="External"/><Relationship Id="rId5786" Type="http://schemas.openxmlformats.org/officeDocument/2006/relationships/hyperlink" Target="http://www.ncbi.nlm.nih.gov/pubmed/26435258" TargetMode="External"/><Relationship Id="rId4404" Type="http://schemas.openxmlformats.org/officeDocument/2006/relationships/hyperlink" Target="http://www.ncbi.nlm.nih.gov/pubmed/26516255" TargetMode="External"/><Relationship Id="rId5736" Type="http://schemas.openxmlformats.org/officeDocument/2006/relationships/hyperlink" Target="http://www.ncbi.nlm.nih.gov/pubmed/26437861" TargetMode="External"/><Relationship Id="rId4403" Type="http://schemas.openxmlformats.org/officeDocument/2006/relationships/hyperlink" Target="http://www.ncbi.nlm.nih.gov/pubmed/26516311" TargetMode="External"/><Relationship Id="rId5737" Type="http://schemas.openxmlformats.org/officeDocument/2006/relationships/hyperlink" Target="http://www.ncbi.nlm.nih.gov/pubmed/26437799" TargetMode="External"/><Relationship Id="rId4406" Type="http://schemas.openxmlformats.org/officeDocument/2006/relationships/hyperlink" Target="http://www.ncbi.nlm.nih.gov/pubmed/26516253" TargetMode="External"/><Relationship Id="rId5734" Type="http://schemas.openxmlformats.org/officeDocument/2006/relationships/hyperlink" Target="http://www.ncbi.nlm.nih.gov/pubmed/26437925" TargetMode="External"/><Relationship Id="rId4405" Type="http://schemas.openxmlformats.org/officeDocument/2006/relationships/hyperlink" Target="http://www.ncbi.nlm.nih.gov/pubmed/26516254" TargetMode="External"/><Relationship Id="rId5735" Type="http://schemas.openxmlformats.org/officeDocument/2006/relationships/hyperlink" Target="http://www.ncbi.nlm.nih.gov/pubmed/26437912" TargetMode="External"/><Relationship Id="rId4408" Type="http://schemas.openxmlformats.org/officeDocument/2006/relationships/hyperlink" Target="http://www.ncbi.nlm.nih.gov/pubmed/26516160" TargetMode="External"/><Relationship Id="rId4407" Type="http://schemas.openxmlformats.org/officeDocument/2006/relationships/hyperlink" Target="http://www.ncbi.nlm.nih.gov/pubmed/26516166" TargetMode="External"/><Relationship Id="rId5738" Type="http://schemas.openxmlformats.org/officeDocument/2006/relationships/hyperlink" Target="http://www.ncbi.nlm.nih.gov/pubmed/26437712" TargetMode="External"/><Relationship Id="rId4409" Type="http://schemas.openxmlformats.org/officeDocument/2006/relationships/hyperlink" Target="http://www.ncbi.nlm.nih.gov/pubmed/26516124" TargetMode="External"/><Relationship Id="rId5739" Type="http://schemas.openxmlformats.org/officeDocument/2006/relationships/hyperlink" Target="http://www.ncbi.nlm.nih.gov/pubmed/26437683" TargetMode="External"/><Relationship Id="rId4400" Type="http://schemas.openxmlformats.org/officeDocument/2006/relationships/hyperlink" Target="http://www.ncbi.nlm.nih.gov/pubmed/26516427" TargetMode="External"/><Relationship Id="rId5732" Type="http://schemas.openxmlformats.org/officeDocument/2006/relationships/hyperlink" Target="http://www.ncbi.nlm.nih.gov/pubmed/26437971" TargetMode="External"/><Relationship Id="rId5733" Type="http://schemas.openxmlformats.org/officeDocument/2006/relationships/hyperlink" Target="http://www.ncbi.nlm.nih.gov/pubmed/26437965" TargetMode="External"/><Relationship Id="rId4402" Type="http://schemas.openxmlformats.org/officeDocument/2006/relationships/hyperlink" Target="http://www.ncbi.nlm.nih.gov/pubmed/26516349" TargetMode="External"/><Relationship Id="rId5730" Type="http://schemas.openxmlformats.org/officeDocument/2006/relationships/hyperlink" Target="http://www.ncbi.nlm.nih.gov/pubmed/26438087" TargetMode="External"/><Relationship Id="rId4401" Type="http://schemas.openxmlformats.org/officeDocument/2006/relationships/hyperlink" Target="http://www.ncbi.nlm.nih.gov/pubmed/26516388" TargetMode="External"/><Relationship Id="rId5731" Type="http://schemas.openxmlformats.org/officeDocument/2006/relationships/hyperlink" Target="http://www.ncbi.nlm.nih.gov/pubmed/26438086" TargetMode="External"/><Relationship Id="rId5725" Type="http://schemas.openxmlformats.org/officeDocument/2006/relationships/hyperlink" Target="http://www.ncbi.nlm.nih.gov/pubmed/26438381" TargetMode="External"/><Relationship Id="rId5726" Type="http://schemas.openxmlformats.org/officeDocument/2006/relationships/hyperlink" Target="http://www.ncbi.nlm.nih.gov/pubmed/26438369" TargetMode="External"/><Relationship Id="rId5723" Type="http://schemas.openxmlformats.org/officeDocument/2006/relationships/hyperlink" Target="http://www.ncbi.nlm.nih.gov/pubmed/26438445" TargetMode="External"/><Relationship Id="rId5724" Type="http://schemas.openxmlformats.org/officeDocument/2006/relationships/hyperlink" Target="http://www.ncbi.nlm.nih.gov/pubmed/26438391" TargetMode="External"/><Relationship Id="rId5729" Type="http://schemas.openxmlformats.org/officeDocument/2006/relationships/hyperlink" Target="http://www.ncbi.nlm.nih.gov/pubmed/26438164" TargetMode="External"/><Relationship Id="rId5727" Type="http://schemas.openxmlformats.org/officeDocument/2006/relationships/hyperlink" Target="http://www.ncbi.nlm.nih.gov/pubmed/26438332" TargetMode="External"/><Relationship Id="rId5728" Type="http://schemas.openxmlformats.org/officeDocument/2006/relationships/hyperlink" Target="http://www.ncbi.nlm.nih.gov/pubmed/26438175" TargetMode="External"/><Relationship Id="rId5721" Type="http://schemas.openxmlformats.org/officeDocument/2006/relationships/hyperlink" Target="http://www.ncbi.nlm.nih.gov/pubmed/26438548" TargetMode="External"/><Relationship Id="rId5722" Type="http://schemas.openxmlformats.org/officeDocument/2006/relationships/hyperlink" Target="http://www.ncbi.nlm.nih.gov/pubmed/26438489" TargetMode="External"/><Relationship Id="rId5720" Type="http://schemas.openxmlformats.org/officeDocument/2006/relationships/hyperlink" Target="http://www.ncbi.nlm.nih.gov/pubmed/26438684" TargetMode="External"/><Relationship Id="rId4426" Type="http://schemas.openxmlformats.org/officeDocument/2006/relationships/hyperlink" Target="http://www.ncbi.nlm.nih.gov/pubmed/26515853" TargetMode="External"/><Relationship Id="rId5758" Type="http://schemas.openxmlformats.org/officeDocument/2006/relationships/hyperlink" Target="http://www.ncbi.nlm.nih.gov/pubmed/26436418" TargetMode="External"/><Relationship Id="rId4425" Type="http://schemas.openxmlformats.org/officeDocument/2006/relationships/hyperlink" Target="http://www.ncbi.nlm.nih.gov/pubmed/26515856" TargetMode="External"/><Relationship Id="rId5759" Type="http://schemas.openxmlformats.org/officeDocument/2006/relationships/hyperlink" Target="http://www.ncbi.nlm.nih.gov/pubmed/26436069" TargetMode="External"/><Relationship Id="rId4428" Type="http://schemas.openxmlformats.org/officeDocument/2006/relationships/hyperlink" Target="http://www.ncbi.nlm.nih.gov/pubmed/26515851" TargetMode="External"/><Relationship Id="rId5756" Type="http://schemas.openxmlformats.org/officeDocument/2006/relationships/hyperlink" Target="http://www.ncbi.nlm.nih.gov/pubmed/26436543" TargetMode="External"/><Relationship Id="rId4427" Type="http://schemas.openxmlformats.org/officeDocument/2006/relationships/hyperlink" Target="http://www.ncbi.nlm.nih.gov/pubmed/26515852" TargetMode="External"/><Relationship Id="rId5757" Type="http://schemas.openxmlformats.org/officeDocument/2006/relationships/hyperlink" Target="http://www.ncbi.nlm.nih.gov/pubmed/26436446" TargetMode="External"/><Relationship Id="rId4429" Type="http://schemas.openxmlformats.org/officeDocument/2006/relationships/hyperlink" Target="http://www.ncbi.nlm.nih.gov/pubmed/26515850" TargetMode="External"/><Relationship Id="rId5750" Type="http://schemas.openxmlformats.org/officeDocument/2006/relationships/hyperlink" Target="http://www.ncbi.nlm.nih.gov/pubmed/26436886" TargetMode="External"/><Relationship Id="rId5751" Type="http://schemas.openxmlformats.org/officeDocument/2006/relationships/hyperlink" Target="http://www.ncbi.nlm.nih.gov/pubmed/26436881" TargetMode="External"/><Relationship Id="rId4420" Type="http://schemas.openxmlformats.org/officeDocument/2006/relationships/hyperlink" Target="http://www.ncbi.nlm.nih.gov/pubmed/26515862" TargetMode="External"/><Relationship Id="rId4422" Type="http://schemas.openxmlformats.org/officeDocument/2006/relationships/hyperlink" Target="http://www.ncbi.nlm.nih.gov/pubmed/26515859" TargetMode="External"/><Relationship Id="rId5754" Type="http://schemas.openxmlformats.org/officeDocument/2006/relationships/hyperlink" Target="http://www.ncbi.nlm.nih.gov/pubmed/26436635" TargetMode="External"/><Relationship Id="rId4421" Type="http://schemas.openxmlformats.org/officeDocument/2006/relationships/hyperlink" Target="http://www.ncbi.nlm.nih.gov/pubmed/26515861" TargetMode="External"/><Relationship Id="rId5755" Type="http://schemas.openxmlformats.org/officeDocument/2006/relationships/hyperlink" Target="http://www.ncbi.nlm.nih.gov/pubmed/26436554" TargetMode="External"/><Relationship Id="rId4424" Type="http://schemas.openxmlformats.org/officeDocument/2006/relationships/hyperlink" Target="http://www.ncbi.nlm.nih.gov/pubmed/26515857" TargetMode="External"/><Relationship Id="rId5752" Type="http://schemas.openxmlformats.org/officeDocument/2006/relationships/hyperlink" Target="http://www.ncbi.nlm.nih.gov/pubmed/26436777" TargetMode="External"/><Relationship Id="rId4423" Type="http://schemas.openxmlformats.org/officeDocument/2006/relationships/hyperlink" Target="http://www.ncbi.nlm.nih.gov/pubmed/26515858" TargetMode="External"/><Relationship Id="rId5753" Type="http://schemas.openxmlformats.org/officeDocument/2006/relationships/hyperlink" Target="http://www.ncbi.nlm.nih.gov/pubmed/26436709" TargetMode="External"/><Relationship Id="rId4415" Type="http://schemas.openxmlformats.org/officeDocument/2006/relationships/hyperlink" Target="http://www.ncbi.nlm.nih.gov/pubmed/26515868" TargetMode="External"/><Relationship Id="rId5747" Type="http://schemas.openxmlformats.org/officeDocument/2006/relationships/hyperlink" Target="http://www.ncbi.nlm.nih.gov/pubmed/26436944" TargetMode="External"/><Relationship Id="rId4414" Type="http://schemas.openxmlformats.org/officeDocument/2006/relationships/hyperlink" Target="http://www.ncbi.nlm.nih.gov/pubmed/26515915" TargetMode="External"/><Relationship Id="rId5748" Type="http://schemas.openxmlformats.org/officeDocument/2006/relationships/hyperlink" Target="http://www.ncbi.nlm.nih.gov/pubmed/26436919" TargetMode="External"/><Relationship Id="rId4417" Type="http://schemas.openxmlformats.org/officeDocument/2006/relationships/hyperlink" Target="http://www.ncbi.nlm.nih.gov/pubmed/26515866" TargetMode="External"/><Relationship Id="rId5745" Type="http://schemas.openxmlformats.org/officeDocument/2006/relationships/hyperlink" Target="http://www.ncbi.nlm.nih.gov/pubmed/26437007" TargetMode="External"/><Relationship Id="rId4416" Type="http://schemas.openxmlformats.org/officeDocument/2006/relationships/hyperlink" Target="http://www.ncbi.nlm.nih.gov/pubmed/26515867" TargetMode="External"/><Relationship Id="rId5746" Type="http://schemas.openxmlformats.org/officeDocument/2006/relationships/hyperlink" Target="http://www.ncbi.nlm.nih.gov/pubmed/26436948" TargetMode="External"/><Relationship Id="rId4419" Type="http://schemas.openxmlformats.org/officeDocument/2006/relationships/hyperlink" Target="http://www.ncbi.nlm.nih.gov/pubmed/26515863" TargetMode="External"/><Relationship Id="rId4418" Type="http://schemas.openxmlformats.org/officeDocument/2006/relationships/hyperlink" Target="http://www.ncbi.nlm.nih.gov/pubmed/26515864" TargetMode="External"/><Relationship Id="rId5749" Type="http://schemas.openxmlformats.org/officeDocument/2006/relationships/hyperlink" Target="http://www.ncbi.nlm.nih.gov/pubmed/26436891" TargetMode="External"/><Relationship Id="rId5740" Type="http://schemas.openxmlformats.org/officeDocument/2006/relationships/hyperlink" Target="http://www.ncbi.nlm.nih.gov/pubmed/26437582" TargetMode="External"/><Relationship Id="rId4411" Type="http://schemas.openxmlformats.org/officeDocument/2006/relationships/hyperlink" Target="http://www.ncbi.nlm.nih.gov/pubmed/26516115" TargetMode="External"/><Relationship Id="rId5743" Type="http://schemas.openxmlformats.org/officeDocument/2006/relationships/hyperlink" Target="http://www.ncbi.nlm.nih.gov/pubmed/26437269" TargetMode="External"/><Relationship Id="rId4410" Type="http://schemas.openxmlformats.org/officeDocument/2006/relationships/hyperlink" Target="http://www.ncbi.nlm.nih.gov/pubmed/26516116" TargetMode="External"/><Relationship Id="rId5744" Type="http://schemas.openxmlformats.org/officeDocument/2006/relationships/hyperlink" Target="http://www.ncbi.nlm.nih.gov/pubmed/26437077" TargetMode="External"/><Relationship Id="rId4413" Type="http://schemas.openxmlformats.org/officeDocument/2006/relationships/hyperlink" Target="http://www.ncbi.nlm.nih.gov/pubmed/26515932" TargetMode="External"/><Relationship Id="rId5741" Type="http://schemas.openxmlformats.org/officeDocument/2006/relationships/hyperlink" Target="http://www.ncbi.nlm.nih.gov/pubmed/26437569" TargetMode="External"/><Relationship Id="rId4412" Type="http://schemas.openxmlformats.org/officeDocument/2006/relationships/hyperlink" Target="http://www.ncbi.nlm.nih.gov/pubmed/26515995" TargetMode="External"/><Relationship Id="rId5742" Type="http://schemas.openxmlformats.org/officeDocument/2006/relationships/hyperlink" Target="http://www.ncbi.nlm.nih.gov/pubmed/26437363" TargetMode="External"/><Relationship Id="rId3191" Type="http://schemas.openxmlformats.org/officeDocument/2006/relationships/hyperlink" Target="http://www.ncbi.nlm.nih.gov/pubmed/26576204" TargetMode="External"/><Relationship Id="rId3190" Type="http://schemas.openxmlformats.org/officeDocument/2006/relationships/hyperlink" Target="http://www.ncbi.nlm.nih.gov/pubmed/26576301" TargetMode="External"/><Relationship Id="rId3193" Type="http://schemas.openxmlformats.org/officeDocument/2006/relationships/hyperlink" Target="http://www.ncbi.nlm.nih.gov/pubmed/26576199" TargetMode="External"/><Relationship Id="rId3192" Type="http://schemas.openxmlformats.org/officeDocument/2006/relationships/hyperlink" Target="http://www.ncbi.nlm.nih.gov/pubmed/26576202" TargetMode="External"/><Relationship Id="rId3195" Type="http://schemas.openxmlformats.org/officeDocument/2006/relationships/hyperlink" Target="http://www.ncbi.nlm.nih.gov/pubmed/26576150" TargetMode="External"/><Relationship Id="rId3194" Type="http://schemas.openxmlformats.org/officeDocument/2006/relationships/hyperlink" Target="http://www.ncbi.nlm.nih.gov/pubmed/26576156" TargetMode="External"/><Relationship Id="rId3197" Type="http://schemas.openxmlformats.org/officeDocument/2006/relationships/hyperlink" Target="http://www.ncbi.nlm.nih.gov/pubmed/26576047" TargetMode="External"/><Relationship Id="rId3196" Type="http://schemas.openxmlformats.org/officeDocument/2006/relationships/hyperlink" Target="http://www.ncbi.nlm.nih.gov/pubmed/26576141" TargetMode="External"/><Relationship Id="rId3199" Type="http://schemas.openxmlformats.org/officeDocument/2006/relationships/hyperlink" Target="http://www.ncbi.nlm.nih.gov/pubmed/26575994" TargetMode="External"/><Relationship Id="rId3198" Type="http://schemas.openxmlformats.org/officeDocument/2006/relationships/hyperlink" Target="http://www.ncbi.nlm.nih.gov/pubmed/26576045" TargetMode="External"/><Relationship Id="rId3180" Type="http://schemas.openxmlformats.org/officeDocument/2006/relationships/hyperlink" Target="http://www.ncbi.nlm.nih.gov/pubmed/26576813" TargetMode="External"/><Relationship Id="rId3182" Type="http://schemas.openxmlformats.org/officeDocument/2006/relationships/hyperlink" Target="http://www.ncbi.nlm.nih.gov/pubmed/26576728" TargetMode="External"/><Relationship Id="rId3181" Type="http://schemas.openxmlformats.org/officeDocument/2006/relationships/hyperlink" Target="http://www.ncbi.nlm.nih.gov/pubmed/26576765" TargetMode="External"/><Relationship Id="rId3184" Type="http://schemas.openxmlformats.org/officeDocument/2006/relationships/hyperlink" Target="http://www.ncbi.nlm.nih.gov/pubmed/26576716" TargetMode="External"/><Relationship Id="rId3183" Type="http://schemas.openxmlformats.org/officeDocument/2006/relationships/hyperlink" Target="http://www.ncbi.nlm.nih.gov/pubmed/26576721" TargetMode="External"/><Relationship Id="rId3186" Type="http://schemas.openxmlformats.org/officeDocument/2006/relationships/hyperlink" Target="http://www.ncbi.nlm.nih.gov/pubmed/26576557" TargetMode="External"/><Relationship Id="rId3185" Type="http://schemas.openxmlformats.org/officeDocument/2006/relationships/hyperlink" Target="http://www.ncbi.nlm.nih.gov/pubmed/26576625" TargetMode="External"/><Relationship Id="rId3188" Type="http://schemas.openxmlformats.org/officeDocument/2006/relationships/hyperlink" Target="http://www.ncbi.nlm.nih.gov/pubmed/26576358" TargetMode="External"/><Relationship Id="rId3187" Type="http://schemas.openxmlformats.org/officeDocument/2006/relationships/hyperlink" Target="http://www.ncbi.nlm.nih.gov/pubmed/26576451" TargetMode="External"/><Relationship Id="rId3189" Type="http://schemas.openxmlformats.org/officeDocument/2006/relationships/hyperlink" Target="http://www.ncbi.nlm.nih.gov/pubmed/26576304" TargetMode="External"/><Relationship Id="rId4480" Type="http://schemas.openxmlformats.org/officeDocument/2006/relationships/hyperlink" Target="http://www.ncbi.nlm.nih.gov/pubmed/26513366" TargetMode="External"/><Relationship Id="rId3151" Type="http://schemas.openxmlformats.org/officeDocument/2006/relationships/hyperlink" Target="http://www.ncbi.nlm.nih.gov/pubmed/26578719" TargetMode="External"/><Relationship Id="rId4482" Type="http://schemas.openxmlformats.org/officeDocument/2006/relationships/hyperlink" Target="http://www.ncbi.nlm.nih.gov/pubmed/26513227" TargetMode="External"/><Relationship Id="rId3150" Type="http://schemas.openxmlformats.org/officeDocument/2006/relationships/hyperlink" Target="http://www.ncbi.nlm.nih.gov/pubmed/26578782" TargetMode="External"/><Relationship Id="rId4481" Type="http://schemas.openxmlformats.org/officeDocument/2006/relationships/hyperlink" Target="http://www.ncbi.nlm.nih.gov/pubmed/26513344" TargetMode="External"/><Relationship Id="rId3153" Type="http://schemas.openxmlformats.org/officeDocument/2006/relationships/hyperlink" Target="http://www.ncbi.nlm.nih.gov/pubmed/26578591" TargetMode="External"/><Relationship Id="rId4484" Type="http://schemas.openxmlformats.org/officeDocument/2006/relationships/hyperlink" Target="http://www.ncbi.nlm.nih.gov/pubmed/26513010" TargetMode="External"/><Relationship Id="rId3152" Type="http://schemas.openxmlformats.org/officeDocument/2006/relationships/hyperlink" Target="http://www.ncbi.nlm.nih.gov/pubmed/26578670" TargetMode="External"/><Relationship Id="rId4483" Type="http://schemas.openxmlformats.org/officeDocument/2006/relationships/hyperlink" Target="http://www.ncbi.nlm.nih.gov/pubmed/26513213" TargetMode="External"/><Relationship Id="rId3155" Type="http://schemas.openxmlformats.org/officeDocument/2006/relationships/hyperlink" Target="http://www.ncbi.nlm.nih.gov/pubmed/26578343" TargetMode="External"/><Relationship Id="rId4486" Type="http://schemas.openxmlformats.org/officeDocument/2006/relationships/hyperlink" Target="http://www.ncbi.nlm.nih.gov/pubmed/26512945" TargetMode="External"/><Relationship Id="rId3154" Type="http://schemas.openxmlformats.org/officeDocument/2006/relationships/hyperlink" Target="http://www.ncbi.nlm.nih.gov/pubmed/26578565" TargetMode="External"/><Relationship Id="rId4485" Type="http://schemas.openxmlformats.org/officeDocument/2006/relationships/hyperlink" Target="http://www.ncbi.nlm.nih.gov/pubmed/26512973" TargetMode="External"/><Relationship Id="rId3157" Type="http://schemas.openxmlformats.org/officeDocument/2006/relationships/hyperlink" Target="http://www.ncbi.nlm.nih.gov/pubmed/26578305" TargetMode="External"/><Relationship Id="rId4488" Type="http://schemas.openxmlformats.org/officeDocument/2006/relationships/hyperlink" Target="http://www.ncbi.nlm.nih.gov/pubmed/26512732" TargetMode="External"/><Relationship Id="rId3156" Type="http://schemas.openxmlformats.org/officeDocument/2006/relationships/hyperlink" Target="http://www.ncbi.nlm.nih.gov/pubmed/26578314" TargetMode="External"/><Relationship Id="rId4487" Type="http://schemas.openxmlformats.org/officeDocument/2006/relationships/hyperlink" Target="http://www.ncbi.nlm.nih.gov/pubmed/26512866" TargetMode="External"/><Relationship Id="rId3159" Type="http://schemas.openxmlformats.org/officeDocument/2006/relationships/hyperlink" Target="http://www.ncbi.nlm.nih.gov/pubmed/26578110" TargetMode="External"/><Relationship Id="rId3158" Type="http://schemas.openxmlformats.org/officeDocument/2006/relationships/hyperlink" Target="http://www.ncbi.nlm.nih.gov/pubmed/26578115" TargetMode="External"/><Relationship Id="rId4489" Type="http://schemas.openxmlformats.org/officeDocument/2006/relationships/hyperlink" Target="http://www.ncbi.nlm.nih.gov/pubmed/26512648" TargetMode="External"/><Relationship Id="rId3149" Type="http://schemas.openxmlformats.org/officeDocument/2006/relationships/hyperlink" Target="http://www.ncbi.nlm.nih.gov/pubmed/26578923" TargetMode="External"/><Relationship Id="rId3140" Type="http://schemas.openxmlformats.org/officeDocument/2006/relationships/hyperlink" Target="http://www.ncbi.nlm.nih.gov/pubmed/26579235" TargetMode="External"/><Relationship Id="rId4471" Type="http://schemas.openxmlformats.org/officeDocument/2006/relationships/hyperlink" Target="http://www.ncbi.nlm.nih.gov/pubmed/26513765" TargetMode="External"/><Relationship Id="rId4470" Type="http://schemas.openxmlformats.org/officeDocument/2006/relationships/hyperlink" Target="http://www.ncbi.nlm.nih.gov/pubmed/27957213" TargetMode="External"/><Relationship Id="rId3142" Type="http://schemas.openxmlformats.org/officeDocument/2006/relationships/hyperlink" Target="http://www.ncbi.nlm.nih.gov/pubmed/26579175" TargetMode="External"/><Relationship Id="rId4473" Type="http://schemas.openxmlformats.org/officeDocument/2006/relationships/hyperlink" Target="http://www.ncbi.nlm.nih.gov/pubmed/26513701" TargetMode="External"/><Relationship Id="rId3141" Type="http://schemas.openxmlformats.org/officeDocument/2006/relationships/hyperlink" Target="http://www.ncbi.nlm.nih.gov/pubmed/26579183" TargetMode="External"/><Relationship Id="rId4472" Type="http://schemas.openxmlformats.org/officeDocument/2006/relationships/hyperlink" Target="http://www.ncbi.nlm.nih.gov/pubmed/26513744" TargetMode="External"/><Relationship Id="rId3144" Type="http://schemas.openxmlformats.org/officeDocument/2006/relationships/hyperlink" Target="http://www.ncbi.nlm.nih.gov/pubmed/26579165" TargetMode="External"/><Relationship Id="rId4475" Type="http://schemas.openxmlformats.org/officeDocument/2006/relationships/hyperlink" Target="http://www.ncbi.nlm.nih.gov/pubmed/26513642" TargetMode="External"/><Relationship Id="rId3143" Type="http://schemas.openxmlformats.org/officeDocument/2006/relationships/hyperlink" Target="http://www.ncbi.nlm.nih.gov/pubmed/26579172" TargetMode="External"/><Relationship Id="rId4474" Type="http://schemas.openxmlformats.org/officeDocument/2006/relationships/hyperlink" Target="http://www.ncbi.nlm.nih.gov/pubmed/26513648" TargetMode="External"/><Relationship Id="rId3146" Type="http://schemas.openxmlformats.org/officeDocument/2006/relationships/hyperlink" Target="http://www.ncbi.nlm.nih.gov/pubmed/26579141" TargetMode="External"/><Relationship Id="rId4477" Type="http://schemas.openxmlformats.org/officeDocument/2006/relationships/hyperlink" Target="http://www.ncbi.nlm.nih.gov/pubmed/26513385" TargetMode="External"/><Relationship Id="rId3145" Type="http://schemas.openxmlformats.org/officeDocument/2006/relationships/hyperlink" Target="http://www.ncbi.nlm.nih.gov/pubmed/26579147" TargetMode="External"/><Relationship Id="rId4476" Type="http://schemas.openxmlformats.org/officeDocument/2006/relationships/hyperlink" Target="http://www.ncbi.nlm.nih.gov/pubmed/26513559" TargetMode="External"/><Relationship Id="rId3148" Type="http://schemas.openxmlformats.org/officeDocument/2006/relationships/hyperlink" Target="http://www.ncbi.nlm.nih.gov/pubmed/26578966" TargetMode="External"/><Relationship Id="rId4479" Type="http://schemas.openxmlformats.org/officeDocument/2006/relationships/hyperlink" Target="http://www.ncbi.nlm.nih.gov/pubmed/26513373" TargetMode="External"/><Relationship Id="rId3147" Type="http://schemas.openxmlformats.org/officeDocument/2006/relationships/hyperlink" Target="http://www.ncbi.nlm.nih.gov/pubmed/26579081" TargetMode="External"/><Relationship Id="rId4478" Type="http://schemas.openxmlformats.org/officeDocument/2006/relationships/hyperlink" Target="http://www.ncbi.nlm.nih.gov/pubmed/26513377" TargetMode="External"/><Relationship Id="rId3171" Type="http://schemas.openxmlformats.org/officeDocument/2006/relationships/hyperlink" Target="http://www.ncbi.nlm.nih.gov/pubmed/26577640" TargetMode="External"/><Relationship Id="rId3170" Type="http://schemas.openxmlformats.org/officeDocument/2006/relationships/hyperlink" Target="http://www.ncbi.nlm.nih.gov/pubmed/26577656" TargetMode="External"/><Relationship Id="rId3173" Type="http://schemas.openxmlformats.org/officeDocument/2006/relationships/hyperlink" Target="http://www.ncbi.nlm.nih.gov/pubmed/26577464" TargetMode="External"/><Relationship Id="rId3172" Type="http://schemas.openxmlformats.org/officeDocument/2006/relationships/hyperlink" Target="http://www.ncbi.nlm.nih.gov/pubmed/26577636" TargetMode="External"/><Relationship Id="rId3175" Type="http://schemas.openxmlformats.org/officeDocument/2006/relationships/hyperlink" Target="http://www.ncbi.nlm.nih.gov/pubmed/26577222" TargetMode="External"/><Relationship Id="rId3174" Type="http://schemas.openxmlformats.org/officeDocument/2006/relationships/hyperlink" Target="http://www.ncbi.nlm.nih.gov/pubmed/26577296" TargetMode="External"/><Relationship Id="rId3177" Type="http://schemas.openxmlformats.org/officeDocument/2006/relationships/hyperlink" Target="http://www.ncbi.nlm.nih.gov/pubmed/26577216" TargetMode="External"/><Relationship Id="rId3176" Type="http://schemas.openxmlformats.org/officeDocument/2006/relationships/hyperlink" Target="http://www.ncbi.nlm.nih.gov/pubmed/26577221" TargetMode="External"/><Relationship Id="rId3179" Type="http://schemas.openxmlformats.org/officeDocument/2006/relationships/hyperlink" Target="http://www.ncbi.nlm.nih.gov/pubmed/26577021" TargetMode="External"/><Relationship Id="rId3178" Type="http://schemas.openxmlformats.org/officeDocument/2006/relationships/hyperlink" Target="http://www.ncbi.nlm.nih.gov/pubmed/26577169" TargetMode="External"/><Relationship Id="rId3160" Type="http://schemas.openxmlformats.org/officeDocument/2006/relationships/hyperlink" Target="http://www.ncbi.nlm.nih.gov/pubmed/26578073" TargetMode="External"/><Relationship Id="rId4491" Type="http://schemas.openxmlformats.org/officeDocument/2006/relationships/hyperlink" Target="http://www.ncbi.nlm.nih.gov/pubmed/26512416" TargetMode="External"/><Relationship Id="rId4490" Type="http://schemas.openxmlformats.org/officeDocument/2006/relationships/hyperlink" Target="http://www.ncbi.nlm.nih.gov/pubmed/26512422" TargetMode="External"/><Relationship Id="rId3162" Type="http://schemas.openxmlformats.org/officeDocument/2006/relationships/hyperlink" Target="http://www.ncbi.nlm.nih.gov/pubmed/26577943" TargetMode="External"/><Relationship Id="rId4493" Type="http://schemas.openxmlformats.org/officeDocument/2006/relationships/hyperlink" Target="http://www.ncbi.nlm.nih.gov/pubmed/26512330" TargetMode="External"/><Relationship Id="rId3161" Type="http://schemas.openxmlformats.org/officeDocument/2006/relationships/hyperlink" Target="http://www.ncbi.nlm.nih.gov/pubmed/26578030" TargetMode="External"/><Relationship Id="rId4492" Type="http://schemas.openxmlformats.org/officeDocument/2006/relationships/hyperlink" Target="http://www.ncbi.nlm.nih.gov/pubmed/26512331" TargetMode="External"/><Relationship Id="rId3164" Type="http://schemas.openxmlformats.org/officeDocument/2006/relationships/hyperlink" Target="http://www.ncbi.nlm.nih.gov/pubmed/26577871" TargetMode="External"/><Relationship Id="rId4495" Type="http://schemas.openxmlformats.org/officeDocument/2006/relationships/hyperlink" Target="http://www.ncbi.nlm.nih.gov/pubmed/26512093" TargetMode="External"/><Relationship Id="rId3163" Type="http://schemas.openxmlformats.org/officeDocument/2006/relationships/hyperlink" Target="http://www.ncbi.nlm.nih.gov/pubmed/26577929" TargetMode="External"/><Relationship Id="rId4494" Type="http://schemas.openxmlformats.org/officeDocument/2006/relationships/hyperlink" Target="http://www.ncbi.nlm.nih.gov/pubmed/26512147" TargetMode="External"/><Relationship Id="rId3166" Type="http://schemas.openxmlformats.org/officeDocument/2006/relationships/hyperlink" Target="http://www.ncbi.nlm.nih.gov/pubmed/26577856" TargetMode="External"/><Relationship Id="rId4497" Type="http://schemas.openxmlformats.org/officeDocument/2006/relationships/hyperlink" Target="http://www.ncbi.nlm.nih.gov/pubmed/26512037" TargetMode="External"/><Relationship Id="rId3165" Type="http://schemas.openxmlformats.org/officeDocument/2006/relationships/hyperlink" Target="http://www.ncbi.nlm.nih.gov/pubmed/26577860" TargetMode="External"/><Relationship Id="rId4496" Type="http://schemas.openxmlformats.org/officeDocument/2006/relationships/hyperlink" Target="http://www.ncbi.nlm.nih.gov/pubmed/26512038" TargetMode="External"/><Relationship Id="rId3168" Type="http://schemas.openxmlformats.org/officeDocument/2006/relationships/hyperlink" Target="http://www.ncbi.nlm.nih.gov/pubmed/26577703" TargetMode="External"/><Relationship Id="rId4499" Type="http://schemas.openxmlformats.org/officeDocument/2006/relationships/hyperlink" Target="http://www.ncbi.nlm.nih.gov/pubmed/26511993" TargetMode="External"/><Relationship Id="rId3167" Type="http://schemas.openxmlformats.org/officeDocument/2006/relationships/hyperlink" Target="http://www.ncbi.nlm.nih.gov/pubmed/26577751" TargetMode="External"/><Relationship Id="rId4498" Type="http://schemas.openxmlformats.org/officeDocument/2006/relationships/hyperlink" Target="http://www.ncbi.nlm.nih.gov/pubmed/26512009" TargetMode="External"/><Relationship Id="rId3169" Type="http://schemas.openxmlformats.org/officeDocument/2006/relationships/hyperlink" Target="http://www.ncbi.nlm.nih.gov/pubmed/26577687" TargetMode="External"/><Relationship Id="rId8002" Type="http://schemas.openxmlformats.org/officeDocument/2006/relationships/hyperlink" Target="http://www.ncbi.nlm.nih.gov/pubmed/25814534" TargetMode="External"/><Relationship Id="rId8001" Type="http://schemas.openxmlformats.org/officeDocument/2006/relationships/hyperlink" Target="http://www.ncbi.nlm.nih.gov/pubmed/25818335" TargetMode="External"/><Relationship Id="rId8000" Type="http://schemas.openxmlformats.org/officeDocument/2006/relationships/hyperlink" Target="http://www.ncbi.nlm.nih.gov/pubmed/25822801" TargetMode="External"/><Relationship Id="rId8006" Type="http://schemas.openxmlformats.org/officeDocument/2006/relationships/hyperlink" Target="http://www.ncbi.nlm.nih.gov/pubmed/25808611" TargetMode="External"/><Relationship Id="rId8005" Type="http://schemas.openxmlformats.org/officeDocument/2006/relationships/hyperlink" Target="http://www.ncbi.nlm.nih.gov/pubmed/25809408" TargetMode="External"/><Relationship Id="rId8004" Type="http://schemas.openxmlformats.org/officeDocument/2006/relationships/hyperlink" Target="http://www.ncbi.nlm.nih.gov/pubmed/25810064" TargetMode="External"/><Relationship Id="rId8003" Type="http://schemas.openxmlformats.org/officeDocument/2006/relationships/hyperlink" Target="http://www.ncbi.nlm.nih.gov/pubmed/25812805" TargetMode="External"/><Relationship Id="rId8009" Type="http://schemas.openxmlformats.org/officeDocument/2006/relationships/hyperlink" Target="http://www.ncbi.nlm.nih.gov/pubmed/25796580" TargetMode="External"/><Relationship Id="rId8008" Type="http://schemas.openxmlformats.org/officeDocument/2006/relationships/hyperlink" Target="http://www.ncbi.nlm.nih.gov/pubmed/25799911" TargetMode="External"/><Relationship Id="rId8007" Type="http://schemas.openxmlformats.org/officeDocument/2006/relationships/hyperlink" Target="http://www.ncbi.nlm.nih.gov/pubmed/25804995" TargetMode="External"/><Relationship Id="rId8020" Type="http://schemas.openxmlformats.org/officeDocument/2006/relationships/hyperlink" Target="http://www.ncbi.nlm.nih.gov/pubmed/25778732" TargetMode="External"/><Relationship Id="rId8024" Type="http://schemas.openxmlformats.org/officeDocument/2006/relationships/hyperlink" Target="http://www.ncbi.nlm.nih.gov/pubmed/25775178" TargetMode="External"/><Relationship Id="rId8023" Type="http://schemas.openxmlformats.org/officeDocument/2006/relationships/hyperlink" Target="http://www.ncbi.nlm.nih.gov/pubmed/25775179" TargetMode="External"/><Relationship Id="rId8022" Type="http://schemas.openxmlformats.org/officeDocument/2006/relationships/hyperlink" Target="http://www.ncbi.nlm.nih.gov/pubmed/25776446" TargetMode="External"/><Relationship Id="rId8021" Type="http://schemas.openxmlformats.org/officeDocument/2006/relationships/hyperlink" Target="http://www.ncbi.nlm.nih.gov/pubmed/25777475" TargetMode="External"/><Relationship Id="rId8028" Type="http://schemas.openxmlformats.org/officeDocument/2006/relationships/hyperlink" Target="http://www.ncbi.nlm.nih.gov/pubmed/25763767" TargetMode="External"/><Relationship Id="rId8027" Type="http://schemas.openxmlformats.org/officeDocument/2006/relationships/hyperlink" Target="http://www.ncbi.nlm.nih.gov/pubmed/25772678" TargetMode="External"/><Relationship Id="rId8026" Type="http://schemas.openxmlformats.org/officeDocument/2006/relationships/hyperlink" Target="http://www.ncbi.nlm.nih.gov/pubmed/25772680" TargetMode="External"/><Relationship Id="rId8025" Type="http://schemas.openxmlformats.org/officeDocument/2006/relationships/hyperlink" Target="http://www.ncbi.nlm.nih.gov/pubmed/25773783" TargetMode="External"/><Relationship Id="rId8029" Type="http://schemas.openxmlformats.org/officeDocument/2006/relationships/hyperlink" Target="http://www.ncbi.nlm.nih.gov/pubmed/25763457" TargetMode="External"/><Relationship Id="rId8013" Type="http://schemas.openxmlformats.org/officeDocument/2006/relationships/hyperlink" Target="http://www.ncbi.nlm.nih.gov/pubmed/25794815" TargetMode="External"/><Relationship Id="rId8012" Type="http://schemas.openxmlformats.org/officeDocument/2006/relationships/hyperlink" Target="http://www.ncbi.nlm.nih.gov/pubmed/25795354" TargetMode="External"/><Relationship Id="rId8011" Type="http://schemas.openxmlformats.org/officeDocument/2006/relationships/hyperlink" Target="http://www.ncbi.nlm.nih.gov/pubmed/25795361" TargetMode="External"/><Relationship Id="rId8010" Type="http://schemas.openxmlformats.org/officeDocument/2006/relationships/hyperlink" Target="http://www.ncbi.nlm.nih.gov/pubmed/25795565" TargetMode="External"/><Relationship Id="rId8017" Type="http://schemas.openxmlformats.org/officeDocument/2006/relationships/hyperlink" Target="http://www.ncbi.nlm.nih.gov/pubmed/25788191" TargetMode="External"/><Relationship Id="rId8016" Type="http://schemas.openxmlformats.org/officeDocument/2006/relationships/hyperlink" Target="http://www.ncbi.nlm.nih.gov/pubmed/25789532" TargetMode="External"/><Relationship Id="rId8015" Type="http://schemas.openxmlformats.org/officeDocument/2006/relationships/hyperlink" Target="http://www.ncbi.nlm.nih.gov/pubmed/25790116" TargetMode="External"/><Relationship Id="rId8014" Type="http://schemas.openxmlformats.org/officeDocument/2006/relationships/hyperlink" Target="http://www.ncbi.nlm.nih.gov/pubmed/25791468" TargetMode="External"/><Relationship Id="rId8019" Type="http://schemas.openxmlformats.org/officeDocument/2006/relationships/hyperlink" Target="http://www.ncbi.nlm.nih.gov/pubmed/25784074" TargetMode="External"/><Relationship Id="rId8018" Type="http://schemas.openxmlformats.org/officeDocument/2006/relationships/hyperlink" Target="http://www.ncbi.nlm.nih.gov/pubmed/25784639" TargetMode="External"/><Relationship Id="rId5813" Type="http://schemas.openxmlformats.org/officeDocument/2006/relationships/hyperlink" Target="http://www.ncbi.nlm.nih.gov/pubmed/26433673" TargetMode="External"/><Relationship Id="rId5814" Type="http://schemas.openxmlformats.org/officeDocument/2006/relationships/hyperlink" Target="http://www.ncbi.nlm.nih.gov/pubmed/26433668" TargetMode="External"/><Relationship Id="rId5811" Type="http://schemas.openxmlformats.org/officeDocument/2006/relationships/hyperlink" Target="http://www.ncbi.nlm.nih.gov/pubmed/26433748" TargetMode="External"/><Relationship Id="rId5812" Type="http://schemas.openxmlformats.org/officeDocument/2006/relationships/hyperlink" Target="http://www.ncbi.nlm.nih.gov/pubmed/26433680" TargetMode="External"/><Relationship Id="rId5817" Type="http://schemas.openxmlformats.org/officeDocument/2006/relationships/hyperlink" Target="http://www.ncbi.nlm.nih.gov/pubmed/26433599" TargetMode="External"/><Relationship Id="rId5818" Type="http://schemas.openxmlformats.org/officeDocument/2006/relationships/hyperlink" Target="http://www.ncbi.nlm.nih.gov/pubmed/26433512" TargetMode="External"/><Relationship Id="rId5815" Type="http://schemas.openxmlformats.org/officeDocument/2006/relationships/hyperlink" Target="http://www.ncbi.nlm.nih.gov/pubmed/26433616" TargetMode="External"/><Relationship Id="rId5816" Type="http://schemas.openxmlformats.org/officeDocument/2006/relationships/hyperlink" Target="http://www.ncbi.nlm.nih.gov/pubmed/26433602" TargetMode="External"/><Relationship Id="rId5819" Type="http://schemas.openxmlformats.org/officeDocument/2006/relationships/hyperlink" Target="http://www.ncbi.nlm.nih.gov/pubmed/26433510" TargetMode="External"/><Relationship Id="rId8093" Type="http://schemas.openxmlformats.org/officeDocument/2006/relationships/hyperlink" Target="http://www.ncbi.nlm.nih.gov/pubmed/25634933" TargetMode="External"/><Relationship Id="rId8092" Type="http://schemas.openxmlformats.org/officeDocument/2006/relationships/hyperlink" Target="http://www.ncbi.nlm.nih.gov/pubmed/25639877" TargetMode="External"/><Relationship Id="rId8091" Type="http://schemas.openxmlformats.org/officeDocument/2006/relationships/hyperlink" Target="http://www.ncbi.nlm.nih.gov/pubmed/25640581" TargetMode="External"/><Relationship Id="rId8090" Type="http://schemas.openxmlformats.org/officeDocument/2006/relationships/hyperlink" Target="http://www.ncbi.nlm.nih.gov/pubmed/25640657" TargetMode="External"/><Relationship Id="rId8086" Type="http://schemas.openxmlformats.org/officeDocument/2006/relationships/hyperlink" Target="http://www.ncbi.nlm.nih.gov/pubmed/25645230" TargetMode="External"/><Relationship Id="rId8085" Type="http://schemas.openxmlformats.org/officeDocument/2006/relationships/hyperlink" Target="http://www.ncbi.nlm.nih.gov/pubmed/25646899" TargetMode="External"/><Relationship Id="rId8084" Type="http://schemas.openxmlformats.org/officeDocument/2006/relationships/hyperlink" Target="http://www.ncbi.nlm.nih.gov/pubmed/25647094" TargetMode="External"/><Relationship Id="rId8083" Type="http://schemas.openxmlformats.org/officeDocument/2006/relationships/hyperlink" Target="http://www.ncbi.nlm.nih.gov/pubmed/25652732" TargetMode="External"/><Relationship Id="rId8089" Type="http://schemas.openxmlformats.org/officeDocument/2006/relationships/hyperlink" Target="http://www.ncbi.nlm.nih.gov/pubmed/25640756" TargetMode="External"/><Relationship Id="rId8088" Type="http://schemas.openxmlformats.org/officeDocument/2006/relationships/hyperlink" Target="http://www.ncbi.nlm.nih.gov/pubmed/25643871" TargetMode="External"/><Relationship Id="rId8087" Type="http://schemas.openxmlformats.org/officeDocument/2006/relationships/hyperlink" Target="http://www.ncbi.nlm.nih.gov/pubmed/25644866" TargetMode="External"/><Relationship Id="rId5810" Type="http://schemas.openxmlformats.org/officeDocument/2006/relationships/hyperlink" Target="http://www.ncbi.nlm.nih.gov/pubmed/26433807" TargetMode="External"/><Relationship Id="rId5802" Type="http://schemas.openxmlformats.org/officeDocument/2006/relationships/hyperlink" Target="http://www.ncbi.nlm.nih.gov/pubmed/26434445" TargetMode="External"/><Relationship Id="rId5803" Type="http://schemas.openxmlformats.org/officeDocument/2006/relationships/hyperlink" Target="http://www.ncbi.nlm.nih.gov/pubmed/26434376" TargetMode="External"/><Relationship Id="rId5800" Type="http://schemas.openxmlformats.org/officeDocument/2006/relationships/hyperlink" Target="http://www.ncbi.nlm.nih.gov/pubmed/26434518" TargetMode="External"/><Relationship Id="rId5801" Type="http://schemas.openxmlformats.org/officeDocument/2006/relationships/hyperlink" Target="http://www.ncbi.nlm.nih.gov/pubmed/26434487" TargetMode="External"/><Relationship Id="rId5806" Type="http://schemas.openxmlformats.org/officeDocument/2006/relationships/hyperlink" Target="http://www.ncbi.nlm.nih.gov/pubmed/26433955" TargetMode="External"/><Relationship Id="rId5807" Type="http://schemas.openxmlformats.org/officeDocument/2006/relationships/hyperlink" Target="http://www.ncbi.nlm.nih.gov/pubmed/26433901" TargetMode="External"/><Relationship Id="rId5804" Type="http://schemas.openxmlformats.org/officeDocument/2006/relationships/hyperlink" Target="http://www.ncbi.nlm.nih.gov/pubmed/26434354" TargetMode="External"/><Relationship Id="rId5805" Type="http://schemas.openxmlformats.org/officeDocument/2006/relationships/hyperlink" Target="http://www.ncbi.nlm.nih.gov/pubmed/26434255" TargetMode="External"/><Relationship Id="rId5808" Type="http://schemas.openxmlformats.org/officeDocument/2006/relationships/hyperlink" Target="http://www.ncbi.nlm.nih.gov/pubmed/26433889" TargetMode="External"/><Relationship Id="rId5809" Type="http://schemas.openxmlformats.org/officeDocument/2006/relationships/hyperlink" Target="http://www.ncbi.nlm.nih.gov/pubmed/26433856" TargetMode="External"/><Relationship Id="rId8082" Type="http://schemas.openxmlformats.org/officeDocument/2006/relationships/hyperlink" Target="http://www.ncbi.nlm.nih.gov/pubmed/25652771" TargetMode="External"/><Relationship Id="rId8081" Type="http://schemas.openxmlformats.org/officeDocument/2006/relationships/hyperlink" Target="http://www.ncbi.nlm.nih.gov/pubmed/25660606" TargetMode="External"/><Relationship Id="rId8080" Type="http://schemas.openxmlformats.org/officeDocument/2006/relationships/hyperlink" Target="http://www.ncbi.nlm.nih.gov/pubmed/25663082" TargetMode="External"/><Relationship Id="rId8075" Type="http://schemas.openxmlformats.org/officeDocument/2006/relationships/hyperlink" Target="http://www.ncbi.nlm.nih.gov/pubmed/25676843" TargetMode="External"/><Relationship Id="rId8074" Type="http://schemas.openxmlformats.org/officeDocument/2006/relationships/hyperlink" Target="http://www.ncbi.nlm.nih.gov/pubmed/25678195" TargetMode="External"/><Relationship Id="rId8073" Type="http://schemas.openxmlformats.org/officeDocument/2006/relationships/hyperlink" Target="http://www.ncbi.nlm.nih.gov/pubmed/25681069" TargetMode="External"/><Relationship Id="rId8072" Type="http://schemas.openxmlformats.org/officeDocument/2006/relationships/hyperlink" Target="http://www.ncbi.nlm.nih.gov/pubmed/25682804" TargetMode="External"/><Relationship Id="rId8079" Type="http://schemas.openxmlformats.org/officeDocument/2006/relationships/hyperlink" Target="http://www.ncbi.nlm.nih.gov/pubmed/25663252" TargetMode="External"/><Relationship Id="rId8078" Type="http://schemas.openxmlformats.org/officeDocument/2006/relationships/hyperlink" Target="http://www.ncbi.nlm.nih.gov/pubmed/25665136" TargetMode="External"/><Relationship Id="rId8077" Type="http://schemas.openxmlformats.org/officeDocument/2006/relationships/hyperlink" Target="http://www.ncbi.nlm.nih.gov/pubmed/25672820" TargetMode="External"/><Relationship Id="rId8076" Type="http://schemas.openxmlformats.org/officeDocument/2006/relationships/hyperlink" Target="http://www.ncbi.nlm.nih.gov/pubmed/25675163" TargetMode="External"/><Relationship Id="rId4503" Type="http://schemas.openxmlformats.org/officeDocument/2006/relationships/hyperlink" Target="http://www.ncbi.nlm.nih.gov/pubmed/26511899" TargetMode="External"/><Relationship Id="rId5835" Type="http://schemas.openxmlformats.org/officeDocument/2006/relationships/hyperlink" Target="http://www.ncbi.nlm.nih.gov/pubmed/26432977" TargetMode="External"/><Relationship Id="rId4502" Type="http://schemas.openxmlformats.org/officeDocument/2006/relationships/hyperlink" Target="http://www.ncbi.nlm.nih.gov/pubmed/26511918" TargetMode="External"/><Relationship Id="rId5836" Type="http://schemas.openxmlformats.org/officeDocument/2006/relationships/hyperlink" Target="http://www.ncbi.nlm.nih.gov/pubmed/26432957" TargetMode="External"/><Relationship Id="rId4505" Type="http://schemas.openxmlformats.org/officeDocument/2006/relationships/hyperlink" Target="http://www.ncbi.nlm.nih.gov/pubmed/26511853" TargetMode="External"/><Relationship Id="rId5833" Type="http://schemas.openxmlformats.org/officeDocument/2006/relationships/hyperlink" Target="http://www.ncbi.nlm.nih.gov/pubmed/26433034" TargetMode="External"/><Relationship Id="rId4504" Type="http://schemas.openxmlformats.org/officeDocument/2006/relationships/hyperlink" Target="http://www.ncbi.nlm.nih.gov/pubmed/26511895" TargetMode="External"/><Relationship Id="rId5834" Type="http://schemas.openxmlformats.org/officeDocument/2006/relationships/hyperlink" Target="http://www.ncbi.nlm.nih.gov/pubmed/26433030" TargetMode="External"/><Relationship Id="rId4507" Type="http://schemas.openxmlformats.org/officeDocument/2006/relationships/hyperlink" Target="http://www.ncbi.nlm.nih.gov/pubmed/26511753" TargetMode="External"/><Relationship Id="rId5839" Type="http://schemas.openxmlformats.org/officeDocument/2006/relationships/hyperlink" Target="http://www.ncbi.nlm.nih.gov/pubmed/26432787" TargetMode="External"/><Relationship Id="rId4506" Type="http://schemas.openxmlformats.org/officeDocument/2006/relationships/hyperlink" Target="http://www.ncbi.nlm.nih.gov/pubmed/26511840" TargetMode="External"/><Relationship Id="rId4509" Type="http://schemas.openxmlformats.org/officeDocument/2006/relationships/hyperlink" Target="http://www.ncbi.nlm.nih.gov/pubmed/26511367" TargetMode="External"/><Relationship Id="rId5837" Type="http://schemas.openxmlformats.org/officeDocument/2006/relationships/hyperlink" Target="http://www.ncbi.nlm.nih.gov/pubmed/26432826" TargetMode="External"/><Relationship Id="rId4508" Type="http://schemas.openxmlformats.org/officeDocument/2006/relationships/hyperlink" Target="http://www.ncbi.nlm.nih.gov/pubmed/26511378" TargetMode="External"/><Relationship Id="rId5838" Type="http://schemas.openxmlformats.org/officeDocument/2006/relationships/hyperlink" Target="http://www.ncbi.nlm.nih.gov/pubmed/26432816" TargetMode="External"/><Relationship Id="rId5831" Type="http://schemas.openxmlformats.org/officeDocument/2006/relationships/hyperlink" Target="http://www.ncbi.nlm.nih.gov/pubmed/26433076" TargetMode="External"/><Relationship Id="rId5832" Type="http://schemas.openxmlformats.org/officeDocument/2006/relationships/hyperlink" Target="http://www.ncbi.nlm.nih.gov/pubmed/26433059" TargetMode="External"/><Relationship Id="rId4501" Type="http://schemas.openxmlformats.org/officeDocument/2006/relationships/hyperlink" Target="http://www.ncbi.nlm.nih.gov/pubmed/26511920" TargetMode="External"/><Relationship Id="rId4500" Type="http://schemas.openxmlformats.org/officeDocument/2006/relationships/hyperlink" Target="http://www.ncbi.nlm.nih.gov/pubmed/26511953" TargetMode="External"/><Relationship Id="rId5830" Type="http://schemas.openxmlformats.org/officeDocument/2006/relationships/hyperlink" Target="http://www.ncbi.nlm.nih.gov/pubmed/26433143" TargetMode="External"/><Relationship Id="rId5824" Type="http://schemas.openxmlformats.org/officeDocument/2006/relationships/hyperlink" Target="http://www.ncbi.nlm.nih.gov/pubmed/26433258" TargetMode="External"/><Relationship Id="rId5825" Type="http://schemas.openxmlformats.org/officeDocument/2006/relationships/hyperlink" Target="http://www.ncbi.nlm.nih.gov/pubmed/26433256" TargetMode="External"/><Relationship Id="rId5822" Type="http://schemas.openxmlformats.org/officeDocument/2006/relationships/hyperlink" Target="http://www.ncbi.nlm.nih.gov/pubmed/26433387" TargetMode="External"/><Relationship Id="rId5823" Type="http://schemas.openxmlformats.org/officeDocument/2006/relationships/hyperlink" Target="http://www.ncbi.nlm.nih.gov/pubmed/26433376" TargetMode="External"/><Relationship Id="rId5828" Type="http://schemas.openxmlformats.org/officeDocument/2006/relationships/hyperlink" Target="http://www.ncbi.nlm.nih.gov/pubmed/26433209" TargetMode="External"/><Relationship Id="rId5829" Type="http://schemas.openxmlformats.org/officeDocument/2006/relationships/hyperlink" Target="http://www.ncbi.nlm.nih.gov/pubmed/26433147" TargetMode="External"/><Relationship Id="rId5826" Type="http://schemas.openxmlformats.org/officeDocument/2006/relationships/hyperlink" Target="http://www.ncbi.nlm.nih.gov/pubmed/26433230" TargetMode="External"/><Relationship Id="rId5827" Type="http://schemas.openxmlformats.org/officeDocument/2006/relationships/hyperlink" Target="http://www.ncbi.nlm.nih.gov/pubmed/26433219" TargetMode="External"/><Relationship Id="rId8097" Type="http://schemas.openxmlformats.org/officeDocument/2006/relationships/hyperlink" Target="http://www.ncbi.nlm.nih.gov/pubmed/25626883" TargetMode="External"/><Relationship Id="rId8096" Type="http://schemas.openxmlformats.org/officeDocument/2006/relationships/hyperlink" Target="http://www.ncbi.nlm.nih.gov/pubmed/25633083" TargetMode="External"/><Relationship Id="rId8095" Type="http://schemas.openxmlformats.org/officeDocument/2006/relationships/hyperlink" Target="http://www.ncbi.nlm.nih.gov/pubmed/25633326" TargetMode="External"/><Relationship Id="rId8094" Type="http://schemas.openxmlformats.org/officeDocument/2006/relationships/hyperlink" Target="http://www.ncbi.nlm.nih.gov/pubmed/25634253" TargetMode="External"/><Relationship Id="rId8099" Type="http://schemas.openxmlformats.org/officeDocument/2006/relationships/hyperlink" Target="http://www.ncbi.nlm.nih.gov/pubmed/25624024" TargetMode="External"/><Relationship Id="rId8098" Type="http://schemas.openxmlformats.org/officeDocument/2006/relationships/hyperlink" Target="http://www.ncbi.nlm.nih.gov/pubmed/25626351" TargetMode="External"/><Relationship Id="rId5820" Type="http://schemas.openxmlformats.org/officeDocument/2006/relationships/hyperlink" Target="http://www.ncbi.nlm.nih.gov/pubmed/26433505" TargetMode="External"/><Relationship Id="rId5821" Type="http://schemas.openxmlformats.org/officeDocument/2006/relationships/hyperlink" Target="http://www.ncbi.nlm.nih.gov/pubmed/26433495" TargetMode="External"/><Relationship Id="rId8042" Type="http://schemas.openxmlformats.org/officeDocument/2006/relationships/hyperlink" Target="http://www.ncbi.nlm.nih.gov/pubmed/25736374" TargetMode="External"/><Relationship Id="rId8041" Type="http://schemas.openxmlformats.org/officeDocument/2006/relationships/hyperlink" Target="http://www.ncbi.nlm.nih.gov/pubmed/25736456" TargetMode="External"/><Relationship Id="rId8040" Type="http://schemas.openxmlformats.org/officeDocument/2006/relationships/hyperlink" Target="http://www.ncbi.nlm.nih.gov/pubmed/25736486" TargetMode="External"/><Relationship Id="rId8046" Type="http://schemas.openxmlformats.org/officeDocument/2006/relationships/hyperlink" Target="http://www.ncbi.nlm.nih.gov/pubmed/25720442" TargetMode="External"/><Relationship Id="rId8045" Type="http://schemas.openxmlformats.org/officeDocument/2006/relationships/hyperlink" Target="http://www.ncbi.nlm.nih.gov/pubmed/25731203" TargetMode="External"/><Relationship Id="rId8044" Type="http://schemas.openxmlformats.org/officeDocument/2006/relationships/hyperlink" Target="http://www.ncbi.nlm.nih.gov/pubmed/25735517" TargetMode="External"/><Relationship Id="rId8043" Type="http://schemas.openxmlformats.org/officeDocument/2006/relationships/hyperlink" Target="http://www.ncbi.nlm.nih.gov/pubmed/25735736" TargetMode="External"/><Relationship Id="rId8049" Type="http://schemas.openxmlformats.org/officeDocument/2006/relationships/hyperlink" Target="http://www.ncbi.nlm.nih.gov/pubmed/25713006" TargetMode="External"/><Relationship Id="rId8048" Type="http://schemas.openxmlformats.org/officeDocument/2006/relationships/hyperlink" Target="http://www.ncbi.nlm.nih.gov/pubmed/25715683" TargetMode="External"/><Relationship Id="rId8047" Type="http://schemas.openxmlformats.org/officeDocument/2006/relationships/hyperlink" Target="http://www.ncbi.nlm.nih.gov/pubmed/25716330" TargetMode="External"/><Relationship Id="rId8031" Type="http://schemas.openxmlformats.org/officeDocument/2006/relationships/hyperlink" Target="http://www.ncbi.nlm.nih.gov/pubmed/25759488" TargetMode="External"/><Relationship Id="rId8030" Type="http://schemas.openxmlformats.org/officeDocument/2006/relationships/hyperlink" Target="http://www.ncbi.nlm.nih.gov/pubmed/25761551" TargetMode="External"/><Relationship Id="rId8035" Type="http://schemas.openxmlformats.org/officeDocument/2006/relationships/hyperlink" Target="http://www.ncbi.nlm.nih.gov/pubmed/25748641" TargetMode="External"/><Relationship Id="rId8034" Type="http://schemas.openxmlformats.org/officeDocument/2006/relationships/hyperlink" Target="http://www.ncbi.nlm.nih.gov/pubmed/25751657" TargetMode="External"/><Relationship Id="rId8033" Type="http://schemas.openxmlformats.org/officeDocument/2006/relationships/hyperlink" Target="http://www.ncbi.nlm.nih.gov/pubmed/25751770" TargetMode="External"/><Relationship Id="rId8032" Type="http://schemas.openxmlformats.org/officeDocument/2006/relationships/hyperlink" Target="http://www.ncbi.nlm.nih.gov/pubmed/25756691" TargetMode="External"/><Relationship Id="rId8039" Type="http://schemas.openxmlformats.org/officeDocument/2006/relationships/hyperlink" Target="http://www.ncbi.nlm.nih.gov/pubmed/25739784" TargetMode="External"/><Relationship Id="rId8038" Type="http://schemas.openxmlformats.org/officeDocument/2006/relationships/hyperlink" Target="http://www.ncbi.nlm.nih.gov/pubmed/25743764" TargetMode="External"/><Relationship Id="rId8037" Type="http://schemas.openxmlformats.org/officeDocument/2006/relationships/hyperlink" Target="http://www.ncbi.nlm.nih.gov/pubmed/25744285" TargetMode="External"/><Relationship Id="rId8036" Type="http://schemas.openxmlformats.org/officeDocument/2006/relationships/hyperlink" Target="http://www.ncbi.nlm.nih.gov/pubmed/25745998" TargetMode="External"/><Relationship Id="rId8071" Type="http://schemas.openxmlformats.org/officeDocument/2006/relationships/hyperlink" Target="http://www.ncbi.nlm.nih.gov/pubmed/25683660" TargetMode="External"/><Relationship Id="rId8070" Type="http://schemas.openxmlformats.org/officeDocument/2006/relationships/hyperlink" Target="http://www.ncbi.nlm.nih.gov/pubmed/25683960" TargetMode="External"/><Relationship Id="rId8064" Type="http://schemas.openxmlformats.org/officeDocument/2006/relationships/hyperlink" Target="http://www.ncbi.nlm.nih.gov/pubmed/25693839" TargetMode="External"/><Relationship Id="rId8063" Type="http://schemas.openxmlformats.org/officeDocument/2006/relationships/hyperlink" Target="http://www.ncbi.nlm.nih.gov/pubmed/25693949" TargetMode="External"/><Relationship Id="rId8062" Type="http://schemas.openxmlformats.org/officeDocument/2006/relationships/hyperlink" Target="http://www.ncbi.nlm.nih.gov/pubmed/25697609" TargetMode="External"/><Relationship Id="rId8061" Type="http://schemas.openxmlformats.org/officeDocument/2006/relationships/hyperlink" Target="http://www.ncbi.nlm.nih.gov/pubmed/25698083" TargetMode="External"/><Relationship Id="rId8068" Type="http://schemas.openxmlformats.org/officeDocument/2006/relationships/hyperlink" Target="http://www.ncbi.nlm.nih.gov/pubmed/25687577" TargetMode="External"/><Relationship Id="rId8067" Type="http://schemas.openxmlformats.org/officeDocument/2006/relationships/hyperlink" Target="http://www.ncbi.nlm.nih.gov/pubmed/25687876" TargetMode="External"/><Relationship Id="rId8066" Type="http://schemas.openxmlformats.org/officeDocument/2006/relationships/hyperlink" Target="http://www.ncbi.nlm.nih.gov/pubmed/25690841" TargetMode="External"/><Relationship Id="rId8065" Type="http://schemas.openxmlformats.org/officeDocument/2006/relationships/hyperlink" Target="http://www.ncbi.nlm.nih.gov/pubmed/25691002" TargetMode="External"/><Relationship Id="rId8069" Type="http://schemas.openxmlformats.org/officeDocument/2006/relationships/hyperlink" Target="http://www.ncbi.nlm.nih.gov/pubmed/25687294" TargetMode="External"/><Relationship Id="rId8060" Type="http://schemas.openxmlformats.org/officeDocument/2006/relationships/hyperlink" Target="http://www.ncbi.nlm.nih.gov/pubmed/25698235" TargetMode="External"/><Relationship Id="rId8053" Type="http://schemas.openxmlformats.org/officeDocument/2006/relationships/hyperlink" Target="http://www.ncbi.nlm.nih.gov/pubmed/25708921" TargetMode="External"/><Relationship Id="rId8052" Type="http://schemas.openxmlformats.org/officeDocument/2006/relationships/hyperlink" Target="http://www.ncbi.nlm.nih.gov/pubmed/25710298" TargetMode="External"/><Relationship Id="rId8051" Type="http://schemas.openxmlformats.org/officeDocument/2006/relationships/hyperlink" Target="http://www.ncbi.nlm.nih.gov/pubmed/25712005" TargetMode="External"/><Relationship Id="rId8050" Type="http://schemas.openxmlformats.org/officeDocument/2006/relationships/hyperlink" Target="http://www.ncbi.nlm.nih.gov/pubmed/25712412" TargetMode="External"/><Relationship Id="rId8057" Type="http://schemas.openxmlformats.org/officeDocument/2006/relationships/hyperlink" Target="http://www.ncbi.nlm.nih.gov/pubmed/25707547" TargetMode="External"/><Relationship Id="rId8056" Type="http://schemas.openxmlformats.org/officeDocument/2006/relationships/hyperlink" Target="http://www.ncbi.nlm.nih.gov/pubmed/25708058" TargetMode="External"/><Relationship Id="rId8055" Type="http://schemas.openxmlformats.org/officeDocument/2006/relationships/hyperlink" Target="http://www.ncbi.nlm.nih.gov/pubmed/25708181" TargetMode="External"/><Relationship Id="rId8054" Type="http://schemas.openxmlformats.org/officeDocument/2006/relationships/hyperlink" Target="http://www.ncbi.nlm.nih.gov/pubmed/25708707" TargetMode="External"/><Relationship Id="rId8059" Type="http://schemas.openxmlformats.org/officeDocument/2006/relationships/hyperlink" Target="http://www.ncbi.nlm.nih.gov/pubmed/25700939" TargetMode="External"/><Relationship Id="rId8058" Type="http://schemas.openxmlformats.org/officeDocument/2006/relationships/hyperlink" Target="http://www.ncbi.nlm.nih.gov/pubmed/25704926" TargetMode="External"/><Relationship Id="rId3238" Type="http://schemas.openxmlformats.org/officeDocument/2006/relationships/hyperlink" Target="http://www.ncbi.nlm.nih.gov/pubmed/26572469" TargetMode="External"/><Relationship Id="rId4569" Type="http://schemas.openxmlformats.org/officeDocument/2006/relationships/hyperlink" Target="http://www.ncbi.nlm.nih.gov/pubmed/26506333" TargetMode="External"/><Relationship Id="rId3237" Type="http://schemas.openxmlformats.org/officeDocument/2006/relationships/hyperlink" Target="http://www.ncbi.nlm.nih.gov/pubmed/26572476" TargetMode="External"/><Relationship Id="rId4568" Type="http://schemas.openxmlformats.org/officeDocument/2006/relationships/hyperlink" Target="http://www.ncbi.nlm.nih.gov/pubmed/26506334" TargetMode="External"/><Relationship Id="rId5899" Type="http://schemas.openxmlformats.org/officeDocument/2006/relationships/hyperlink" Target="http://www.ncbi.nlm.nih.gov/pubmed/26429511" TargetMode="External"/><Relationship Id="rId3239" Type="http://schemas.openxmlformats.org/officeDocument/2006/relationships/hyperlink" Target="http://www.ncbi.nlm.nih.gov/pubmed/26572468" TargetMode="External"/><Relationship Id="rId5890" Type="http://schemas.openxmlformats.org/officeDocument/2006/relationships/hyperlink" Target="http://www.ncbi.nlm.nih.gov/pubmed/26430312" TargetMode="External"/><Relationship Id="rId3230" Type="http://schemas.openxmlformats.org/officeDocument/2006/relationships/hyperlink" Target="http://www.ncbi.nlm.nih.gov/pubmed/26573159" TargetMode="External"/><Relationship Id="rId4561" Type="http://schemas.openxmlformats.org/officeDocument/2006/relationships/hyperlink" Target="http://www.ncbi.nlm.nih.gov/pubmed/26507009" TargetMode="External"/><Relationship Id="rId5893" Type="http://schemas.openxmlformats.org/officeDocument/2006/relationships/hyperlink" Target="http://www.ncbi.nlm.nih.gov/pubmed/26430228" TargetMode="External"/><Relationship Id="rId4560" Type="http://schemas.openxmlformats.org/officeDocument/2006/relationships/hyperlink" Target="http://www.ncbi.nlm.nih.gov/pubmed/26507148" TargetMode="External"/><Relationship Id="rId5894" Type="http://schemas.openxmlformats.org/officeDocument/2006/relationships/hyperlink" Target="http://www.ncbi.nlm.nih.gov/pubmed/26430128" TargetMode="External"/><Relationship Id="rId3232" Type="http://schemas.openxmlformats.org/officeDocument/2006/relationships/hyperlink" Target="http://www.ncbi.nlm.nih.gov/pubmed/26572938" TargetMode="External"/><Relationship Id="rId4563" Type="http://schemas.openxmlformats.org/officeDocument/2006/relationships/hyperlink" Target="http://www.ncbi.nlm.nih.gov/pubmed/26506861" TargetMode="External"/><Relationship Id="rId5891" Type="http://schemas.openxmlformats.org/officeDocument/2006/relationships/hyperlink" Target="http://www.ncbi.nlm.nih.gov/pubmed/26430311" TargetMode="External"/><Relationship Id="rId3231" Type="http://schemas.openxmlformats.org/officeDocument/2006/relationships/hyperlink" Target="http://www.ncbi.nlm.nih.gov/pubmed/26573054" TargetMode="External"/><Relationship Id="rId4562" Type="http://schemas.openxmlformats.org/officeDocument/2006/relationships/hyperlink" Target="http://www.ncbi.nlm.nih.gov/pubmed/26506865" TargetMode="External"/><Relationship Id="rId5892" Type="http://schemas.openxmlformats.org/officeDocument/2006/relationships/hyperlink" Target="http://www.ncbi.nlm.nih.gov/pubmed/26430230" TargetMode="External"/><Relationship Id="rId3234" Type="http://schemas.openxmlformats.org/officeDocument/2006/relationships/hyperlink" Target="http://www.ncbi.nlm.nih.gov/pubmed/26572548" TargetMode="External"/><Relationship Id="rId4565" Type="http://schemas.openxmlformats.org/officeDocument/2006/relationships/hyperlink" Target="http://www.ncbi.nlm.nih.gov/pubmed/28793638" TargetMode="External"/><Relationship Id="rId5897" Type="http://schemas.openxmlformats.org/officeDocument/2006/relationships/hyperlink" Target="http://www.ncbi.nlm.nih.gov/pubmed/26429742" TargetMode="External"/><Relationship Id="rId3233" Type="http://schemas.openxmlformats.org/officeDocument/2006/relationships/hyperlink" Target="http://www.ncbi.nlm.nih.gov/pubmed/26572605" TargetMode="External"/><Relationship Id="rId4564" Type="http://schemas.openxmlformats.org/officeDocument/2006/relationships/hyperlink" Target="http://www.ncbi.nlm.nih.gov/pubmed/26506824" TargetMode="External"/><Relationship Id="rId5898" Type="http://schemas.openxmlformats.org/officeDocument/2006/relationships/hyperlink" Target="http://www.ncbi.nlm.nih.gov/pubmed/26429519" TargetMode="External"/><Relationship Id="rId3236" Type="http://schemas.openxmlformats.org/officeDocument/2006/relationships/hyperlink" Target="http://www.ncbi.nlm.nih.gov/pubmed/26572500" TargetMode="External"/><Relationship Id="rId4567" Type="http://schemas.openxmlformats.org/officeDocument/2006/relationships/hyperlink" Target="http://www.ncbi.nlm.nih.gov/pubmed/26506451" TargetMode="External"/><Relationship Id="rId5895" Type="http://schemas.openxmlformats.org/officeDocument/2006/relationships/hyperlink" Target="http://www.ncbi.nlm.nih.gov/pubmed/26430116" TargetMode="External"/><Relationship Id="rId3235" Type="http://schemas.openxmlformats.org/officeDocument/2006/relationships/hyperlink" Target="http://www.ncbi.nlm.nih.gov/pubmed/26572536" TargetMode="External"/><Relationship Id="rId4566" Type="http://schemas.openxmlformats.org/officeDocument/2006/relationships/hyperlink" Target="http://www.ncbi.nlm.nih.gov/pubmed/26506525" TargetMode="External"/><Relationship Id="rId5896" Type="http://schemas.openxmlformats.org/officeDocument/2006/relationships/hyperlink" Target="http://www.ncbi.nlm.nih.gov/pubmed/26429766" TargetMode="External"/><Relationship Id="rId3227" Type="http://schemas.openxmlformats.org/officeDocument/2006/relationships/hyperlink" Target="http://www.ncbi.nlm.nih.gov/pubmed/26573651" TargetMode="External"/><Relationship Id="rId4558" Type="http://schemas.openxmlformats.org/officeDocument/2006/relationships/hyperlink" Target="http://www.ncbi.nlm.nih.gov/pubmed/26507515" TargetMode="External"/><Relationship Id="rId3226" Type="http://schemas.openxmlformats.org/officeDocument/2006/relationships/hyperlink" Target="http://www.ncbi.nlm.nih.gov/pubmed/26573654" TargetMode="External"/><Relationship Id="rId4557" Type="http://schemas.openxmlformats.org/officeDocument/2006/relationships/hyperlink" Target="http://www.ncbi.nlm.nih.gov/pubmed/26507552" TargetMode="External"/><Relationship Id="rId3229" Type="http://schemas.openxmlformats.org/officeDocument/2006/relationships/hyperlink" Target="http://www.ncbi.nlm.nih.gov/pubmed/26573212" TargetMode="External"/><Relationship Id="rId5888" Type="http://schemas.openxmlformats.org/officeDocument/2006/relationships/hyperlink" Target="http://www.ncbi.nlm.nih.gov/pubmed/26430316" TargetMode="External"/><Relationship Id="rId3228" Type="http://schemas.openxmlformats.org/officeDocument/2006/relationships/hyperlink" Target="http://www.ncbi.nlm.nih.gov/pubmed/26573518" TargetMode="External"/><Relationship Id="rId4559" Type="http://schemas.openxmlformats.org/officeDocument/2006/relationships/hyperlink" Target="http://www.ncbi.nlm.nih.gov/pubmed/26507399" TargetMode="External"/><Relationship Id="rId5889" Type="http://schemas.openxmlformats.org/officeDocument/2006/relationships/hyperlink" Target="http://www.ncbi.nlm.nih.gov/pubmed/26430315" TargetMode="External"/><Relationship Id="rId4550" Type="http://schemas.openxmlformats.org/officeDocument/2006/relationships/hyperlink" Target="http://www.ncbi.nlm.nih.gov/pubmed/26508075" TargetMode="External"/><Relationship Id="rId5882" Type="http://schemas.openxmlformats.org/officeDocument/2006/relationships/hyperlink" Target="http://www.ncbi.nlm.nih.gov/pubmed/26430327" TargetMode="External"/><Relationship Id="rId5883" Type="http://schemas.openxmlformats.org/officeDocument/2006/relationships/hyperlink" Target="http://www.ncbi.nlm.nih.gov/pubmed/26430326" TargetMode="External"/><Relationship Id="rId3221" Type="http://schemas.openxmlformats.org/officeDocument/2006/relationships/hyperlink" Target="http://www.ncbi.nlm.nih.gov/pubmed/26573876" TargetMode="External"/><Relationship Id="rId4552" Type="http://schemas.openxmlformats.org/officeDocument/2006/relationships/hyperlink" Target="http://www.ncbi.nlm.nih.gov/pubmed/26508022" TargetMode="External"/><Relationship Id="rId5880" Type="http://schemas.openxmlformats.org/officeDocument/2006/relationships/hyperlink" Target="http://www.ncbi.nlm.nih.gov/pubmed/26430329" TargetMode="External"/><Relationship Id="rId3220" Type="http://schemas.openxmlformats.org/officeDocument/2006/relationships/hyperlink" Target="http://www.ncbi.nlm.nih.gov/pubmed/26573889" TargetMode="External"/><Relationship Id="rId4551" Type="http://schemas.openxmlformats.org/officeDocument/2006/relationships/hyperlink" Target="http://www.ncbi.nlm.nih.gov/pubmed/26508034" TargetMode="External"/><Relationship Id="rId5881" Type="http://schemas.openxmlformats.org/officeDocument/2006/relationships/hyperlink" Target="http://www.ncbi.nlm.nih.gov/pubmed/26430328" TargetMode="External"/><Relationship Id="rId3223" Type="http://schemas.openxmlformats.org/officeDocument/2006/relationships/hyperlink" Target="http://www.ncbi.nlm.nih.gov/pubmed/26573843" TargetMode="External"/><Relationship Id="rId4554" Type="http://schemas.openxmlformats.org/officeDocument/2006/relationships/hyperlink" Target="http://www.ncbi.nlm.nih.gov/pubmed/26507854" TargetMode="External"/><Relationship Id="rId5886" Type="http://schemas.openxmlformats.org/officeDocument/2006/relationships/hyperlink" Target="http://www.ncbi.nlm.nih.gov/pubmed/26430319" TargetMode="External"/><Relationship Id="rId3222" Type="http://schemas.openxmlformats.org/officeDocument/2006/relationships/hyperlink" Target="http://www.ncbi.nlm.nih.gov/pubmed/26573874" TargetMode="External"/><Relationship Id="rId4553" Type="http://schemas.openxmlformats.org/officeDocument/2006/relationships/hyperlink" Target="http://www.ncbi.nlm.nih.gov/pubmed/26507855" TargetMode="External"/><Relationship Id="rId5887" Type="http://schemas.openxmlformats.org/officeDocument/2006/relationships/hyperlink" Target="http://www.ncbi.nlm.nih.gov/pubmed/26430318" TargetMode="External"/><Relationship Id="rId3225" Type="http://schemas.openxmlformats.org/officeDocument/2006/relationships/hyperlink" Target="http://www.ncbi.nlm.nih.gov/pubmed/26573721" TargetMode="External"/><Relationship Id="rId4556" Type="http://schemas.openxmlformats.org/officeDocument/2006/relationships/hyperlink" Target="http://www.ncbi.nlm.nih.gov/pubmed/26507675" TargetMode="External"/><Relationship Id="rId5884" Type="http://schemas.openxmlformats.org/officeDocument/2006/relationships/hyperlink" Target="http://www.ncbi.nlm.nih.gov/pubmed/26430321" TargetMode="External"/><Relationship Id="rId3224" Type="http://schemas.openxmlformats.org/officeDocument/2006/relationships/hyperlink" Target="http://www.ncbi.nlm.nih.gov/pubmed/26573842" TargetMode="External"/><Relationship Id="rId4555" Type="http://schemas.openxmlformats.org/officeDocument/2006/relationships/hyperlink" Target="http://www.ncbi.nlm.nih.gov/pubmed/26507735" TargetMode="External"/><Relationship Id="rId5885" Type="http://schemas.openxmlformats.org/officeDocument/2006/relationships/hyperlink" Target="http://www.ncbi.nlm.nih.gov/pubmed/26430320" TargetMode="External"/><Relationship Id="rId3259" Type="http://schemas.openxmlformats.org/officeDocument/2006/relationships/hyperlink" Target="http://www.ncbi.nlm.nih.gov/pubmed/26571302" TargetMode="External"/><Relationship Id="rId3250" Type="http://schemas.openxmlformats.org/officeDocument/2006/relationships/hyperlink" Target="http://www.ncbi.nlm.nih.gov/pubmed/26572140" TargetMode="External"/><Relationship Id="rId4581" Type="http://schemas.openxmlformats.org/officeDocument/2006/relationships/hyperlink" Target="http://www.ncbi.nlm.nih.gov/pubmed/26504895" TargetMode="External"/><Relationship Id="rId4580" Type="http://schemas.openxmlformats.org/officeDocument/2006/relationships/hyperlink" Target="http://www.ncbi.nlm.nih.gov/pubmed/26504898" TargetMode="External"/><Relationship Id="rId3252" Type="http://schemas.openxmlformats.org/officeDocument/2006/relationships/hyperlink" Target="http://www.ncbi.nlm.nih.gov/pubmed/26572056" TargetMode="External"/><Relationship Id="rId4583" Type="http://schemas.openxmlformats.org/officeDocument/2006/relationships/hyperlink" Target="http://www.ncbi.nlm.nih.gov/pubmed/26504795" TargetMode="External"/><Relationship Id="rId3251" Type="http://schemas.openxmlformats.org/officeDocument/2006/relationships/hyperlink" Target="http://www.ncbi.nlm.nih.gov/pubmed/26572102" TargetMode="External"/><Relationship Id="rId4582" Type="http://schemas.openxmlformats.org/officeDocument/2006/relationships/hyperlink" Target="http://www.ncbi.nlm.nih.gov/pubmed/26504894" TargetMode="External"/><Relationship Id="rId3254" Type="http://schemas.openxmlformats.org/officeDocument/2006/relationships/hyperlink" Target="http://www.ncbi.nlm.nih.gov/pubmed/26571457" TargetMode="External"/><Relationship Id="rId4585" Type="http://schemas.openxmlformats.org/officeDocument/2006/relationships/hyperlink" Target="http://www.ncbi.nlm.nih.gov/pubmed/26504769" TargetMode="External"/><Relationship Id="rId3253" Type="http://schemas.openxmlformats.org/officeDocument/2006/relationships/hyperlink" Target="http://www.ncbi.nlm.nih.gov/pubmed/26571502" TargetMode="External"/><Relationship Id="rId4584" Type="http://schemas.openxmlformats.org/officeDocument/2006/relationships/hyperlink" Target="http://www.ncbi.nlm.nih.gov/pubmed/26504787" TargetMode="External"/><Relationship Id="rId3256" Type="http://schemas.openxmlformats.org/officeDocument/2006/relationships/hyperlink" Target="http://www.ncbi.nlm.nih.gov/pubmed/26571343" TargetMode="External"/><Relationship Id="rId4587" Type="http://schemas.openxmlformats.org/officeDocument/2006/relationships/hyperlink" Target="http://www.ncbi.nlm.nih.gov/pubmed/26504506" TargetMode="External"/><Relationship Id="rId3255" Type="http://schemas.openxmlformats.org/officeDocument/2006/relationships/hyperlink" Target="http://www.ncbi.nlm.nih.gov/pubmed/26571359" TargetMode="External"/><Relationship Id="rId4586" Type="http://schemas.openxmlformats.org/officeDocument/2006/relationships/hyperlink" Target="http://www.ncbi.nlm.nih.gov/pubmed/26504607" TargetMode="External"/><Relationship Id="rId3258" Type="http://schemas.openxmlformats.org/officeDocument/2006/relationships/hyperlink" Target="http://www.ncbi.nlm.nih.gov/pubmed/26571312" TargetMode="External"/><Relationship Id="rId4589" Type="http://schemas.openxmlformats.org/officeDocument/2006/relationships/hyperlink" Target="http://www.ncbi.nlm.nih.gov/pubmed/26504376" TargetMode="External"/><Relationship Id="rId3257" Type="http://schemas.openxmlformats.org/officeDocument/2006/relationships/hyperlink" Target="http://www.ncbi.nlm.nih.gov/pubmed/26571327" TargetMode="External"/><Relationship Id="rId4588" Type="http://schemas.openxmlformats.org/officeDocument/2006/relationships/hyperlink" Target="http://www.ncbi.nlm.nih.gov/pubmed/26504384" TargetMode="External"/><Relationship Id="rId3249" Type="http://schemas.openxmlformats.org/officeDocument/2006/relationships/hyperlink" Target="http://www.ncbi.nlm.nih.gov/pubmed/26572163" TargetMode="External"/><Relationship Id="rId3248" Type="http://schemas.openxmlformats.org/officeDocument/2006/relationships/hyperlink" Target="http://www.ncbi.nlm.nih.gov/pubmed/26572226" TargetMode="External"/><Relationship Id="rId4579" Type="http://schemas.openxmlformats.org/officeDocument/2006/relationships/hyperlink" Target="http://www.ncbi.nlm.nih.gov/pubmed/26505647" TargetMode="External"/><Relationship Id="rId4570" Type="http://schemas.openxmlformats.org/officeDocument/2006/relationships/hyperlink" Target="http://www.ncbi.nlm.nih.gov/pubmed/26506261" TargetMode="External"/><Relationship Id="rId3241" Type="http://schemas.openxmlformats.org/officeDocument/2006/relationships/hyperlink" Target="http://www.ncbi.nlm.nih.gov/pubmed/26572460" TargetMode="External"/><Relationship Id="rId4572" Type="http://schemas.openxmlformats.org/officeDocument/2006/relationships/hyperlink" Target="http://www.ncbi.nlm.nih.gov/pubmed/26506115" TargetMode="External"/><Relationship Id="rId3240" Type="http://schemas.openxmlformats.org/officeDocument/2006/relationships/hyperlink" Target="http://www.ncbi.nlm.nih.gov/pubmed/26572465" TargetMode="External"/><Relationship Id="rId4571" Type="http://schemas.openxmlformats.org/officeDocument/2006/relationships/hyperlink" Target="http://www.ncbi.nlm.nih.gov/pubmed/26506249" TargetMode="External"/><Relationship Id="rId3243" Type="http://schemas.openxmlformats.org/officeDocument/2006/relationships/hyperlink" Target="http://www.ncbi.nlm.nih.gov/pubmed/26572452" TargetMode="External"/><Relationship Id="rId4574" Type="http://schemas.openxmlformats.org/officeDocument/2006/relationships/hyperlink" Target="http://www.ncbi.nlm.nih.gov/pubmed/26505953" TargetMode="External"/><Relationship Id="rId3242" Type="http://schemas.openxmlformats.org/officeDocument/2006/relationships/hyperlink" Target="http://www.ncbi.nlm.nih.gov/pubmed/26572454" TargetMode="External"/><Relationship Id="rId4573" Type="http://schemas.openxmlformats.org/officeDocument/2006/relationships/hyperlink" Target="http://www.ncbi.nlm.nih.gov/pubmed/26506013" TargetMode="External"/><Relationship Id="rId3245" Type="http://schemas.openxmlformats.org/officeDocument/2006/relationships/hyperlink" Target="http://www.ncbi.nlm.nih.gov/pubmed/26572421" TargetMode="External"/><Relationship Id="rId4576" Type="http://schemas.openxmlformats.org/officeDocument/2006/relationships/hyperlink" Target="http://www.ncbi.nlm.nih.gov/pubmed/26505786" TargetMode="External"/><Relationship Id="rId3244" Type="http://schemas.openxmlformats.org/officeDocument/2006/relationships/hyperlink" Target="http://www.ncbi.nlm.nih.gov/pubmed/26572431" TargetMode="External"/><Relationship Id="rId4575" Type="http://schemas.openxmlformats.org/officeDocument/2006/relationships/hyperlink" Target="http://www.ncbi.nlm.nih.gov/pubmed/26505831" TargetMode="External"/><Relationship Id="rId3247" Type="http://schemas.openxmlformats.org/officeDocument/2006/relationships/hyperlink" Target="http://www.ncbi.nlm.nih.gov/pubmed/26572253" TargetMode="External"/><Relationship Id="rId4578" Type="http://schemas.openxmlformats.org/officeDocument/2006/relationships/hyperlink" Target="http://www.ncbi.nlm.nih.gov/pubmed/26505682" TargetMode="External"/><Relationship Id="rId3246" Type="http://schemas.openxmlformats.org/officeDocument/2006/relationships/hyperlink" Target="http://www.ncbi.nlm.nih.gov/pubmed/26572315" TargetMode="External"/><Relationship Id="rId4577" Type="http://schemas.openxmlformats.org/officeDocument/2006/relationships/hyperlink" Target="http://www.ncbi.nlm.nih.gov/pubmed/26505767" TargetMode="External"/><Relationship Id="rId4525" Type="http://schemas.openxmlformats.org/officeDocument/2006/relationships/hyperlink" Target="http://www.ncbi.nlm.nih.gov/pubmed/26510155" TargetMode="External"/><Relationship Id="rId5857" Type="http://schemas.openxmlformats.org/officeDocument/2006/relationships/hyperlink" Target="http://www.ncbi.nlm.nih.gov/pubmed/26431927" TargetMode="External"/><Relationship Id="rId4524" Type="http://schemas.openxmlformats.org/officeDocument/2006/relationships/hyperlink" Target="http://www.ncbi.nlm.nih.gov/pubmed/26510423" TargetMode="External"/><Relationship Id="rId5858" Type="http://schemas.openxmlformats.org/officeDocument/2006/relationships/hyperlink" Target="http://www.ncbi.nlm.nih.gov/pubmed/26431856" TargetMode="External"/><Relationship Id="rId4527" Type="http://schemas.openxmlformats.org/officeDocument/2006/relationships/hyperlink" Target="http://www.ncbi.nlm.nih.gov/pubmed/26509937" TargetMode="External"/><Relationship Id="rId5855" Type="http://schemas.openxmlformats.org/officeDocument/2006/relationships/hyperlink" Target="http://www.ncbi.nlm.nih.gov/pubmed/26432006" TargetMode="External"/><Relationship Id="rId4526" Type="http://schemas.openxmlformats.org/officeDocument/2006/relationships/hyperlink" Target="http://www.ncbi.nlm.nih.gov/pubmed/26510134" TargetMode="External"/><Relationship Id="rId5856" Type="http://schemas.openxmlformats.org/officeDocument/2006/relationships/hyperlink" Target="http://www.ncbi.nlm.nih.gov/pubmed/26431996" TargetMode="External"/><Relationship Id="rId4529" Type="http://schemas.openxmlformats.org/officeDocument/2006/relationships/hyperlink" Target="http://www.ncbi.nlm.nih.gov/pubmed/26509424" TargetMode="External"/><Relationship Id="rId4528" Type="http://schemas.openxmlformats.org/officeDocument/2006/relationships/hyperlink" Target="http://www.ncbi.nlm.nih.gov/pubmed/26509478" TargetMode="External"/><Relationship Id="rId5859" Type="http://schemas.openxmlformats.org/officeDocument/2006/relationships/hyperlink" Target="http://www.ncbi.nlm.nih.gov/pubmed/26431782" TargetMode="External"/><Relationship Id="rId5850" Type="http://schemas.openxmlformats.org/officeDocument/2006/relationships/hyperlink" Target="http://www.ncbi.nlm.nih.gov/pubmed/26432291" TargetMode="External"/><Relationship Id="rId4521" Type="http://schemas.openxmlformats.org/officeDocument/2006/relationships/hyperlink" Target="http://www.ncbi.nlm.nih.gov/pubmed/26510525" TargetMode="External"/><Relationship Id="rId5853" Type="http://schemas.openxmlformats.org/officeDocument/2006/relationships/hyperlink" Target="http://www.ncbi.nlm.nih.gov/pubmed/26432261" TargetMode="External"/><Relationship Id="rId4520" Type="http://schemas.openxmlformats.org/officeDocument/2006/relationships/hyperlink" Target="http://www.ncbi.nlm.nih.gov/pubmed/26510669" TargetMode="External"/><Relationship Id="rId5854" Type="http://schemas.openxmlformats.org/officeDocument/2006/relationships/hyperlink" Target="http://www.ncbi.nlm.nih.gov/pubmed/26432165" TargetMode="External"/><Relationship Id="rId4523" Type="http://schemas.openxmlformats.org/officeDocument/2006/relationships/hyperlink" Target="http://www.ncbi.nlm.nih.gov/pubmed/26510465" TargetMode="External"/><Relationship Id="rId5851" Type="http://schemas.openxmlformats.org/officeDocument/2006/relationships/hyperlink" Target="http://www.ncbi.nlm.nih.gov/pubmed/26432273" TargetMode="External"/><Relationship Id="rId4522" Type="http://schemas.openxmlformats.org/officeDocument/2006/relationships/hyperlink" Target="http://www.ncbi.nlm.nih.gov/pubmed/26510484" TargetMode="External"/><Relationship Id="rId5852" Type="http://schemas.openxmlformats.org/officeDocument/2006/relationships/hyperlink" Target="http://www.ncbi.nlm.nih.gov/pubmed/26432266" TargetMode="External"/><Relationship Id="rId4514" Type="http://schemas.openxmlformats.org/officeDocument/2006/relationships/hyperlink" Target="http://www.ncbi.nlm.nih.gov/pubmed/26511066" TargetMode="External"/><Relationship Id="rId5846" Type="http://schemas.openxmlformats.org/officeDocument/2006/relationships/hyperlink" Target="http://www.ncbi.nlm.nih.gov/pubmed/26432412" TargetMode="External"/><Relationship Id="rId4513" Type="http://schemas.openxmlformats.org/officeDocument/2006/relationships/hyperlink" Target="http://www.ncbi.nlm.nih.gov/pubmed/26511157" TargetMode="External"/><Relationship Id="rId5847" Type="http://schemas.openxmlformats.org/officeDocument/2006/relationships/hyperlink" Target="http://www.ncbi.nlm.nih.gov/pubmed/26432367" TargetMode="External"/><Relationship Id="rId4516" Type="http://schemas.openxmlformats.org/officeDocument/2006/relationships/hyperlink" Target="http://www.ncbi.nlm.nih.gov/pubmed/26510891" TargetMode="External"/><Relationship Id="rId5844" Type="http://schemas.openxmlformats.org/officeDocument/2006/relationships/hyperlink" Target="http://www.ncbi.nlm.nih.gov/pubmed/26432553" TargetMode="External"/><Relationship Id="rId4515" Type="http://schemas.openxmlformats.org/officeDocument/2006/relationships/hyperlink" Target="http://www.ncbi.nlm.nih.gov/pubmed/26510896" TargetMode="External"/><Relationship Id="rId5845" Type="http://schemas.openxmlformats.org/officeDocument/2006/relationships/hyperlink" Target="http://www.ncbi.nlm.nih.gov/pubmed/26432427" TargetMode="External"/><Relationship Id="rId4518" Type="http://schemas.openxmlformats.org/officeDocument/2006/relationships/hyperlink" Target="http://www.ncbi.nlm.nih.gov/pubmed/26510692" TargetMode="External"/><Relationship Id="rId4517" Type="http://schemas.openxmlformats.org/officeDocument/2006/relationships/hyperlink" Target="http://www.ncbi.nlm.nih.gov/pubmed/26510700" TargetMode="External"/><Relationship Id="rId5848" Type="http://schemas.openxmlformats.org/officeDocument/2006/relationships/hyperlink" Target="http://www.ncbi.nlm.nih.gov/pubmed/26432364" TargetMode="External"/><Relationship Id="rId4519" Type="http://schemas.openxmlformats.org/officeDocument/2006/relationships/hyperlink" Target="http://www.ncbi.nlm.nih.gov/pubmed/26510675" TargetMode="External"/><Relationship Id="rId5849" Type="http://schemas.openxmlformats.org/officeDocument/2006/relationships/hyperlink" Target="http://www.ncbi.nlm.nih.gov/pubmed/26432317" TargetMode="External"/><Relationship Id="rId4510" Type="http://schemas.openxmlformats.org/officeDocument/2006/relationships/hyperlink" Target="http://www.ncbi.nlm.nih.gov/pubmed/26511364" TargetMode="External"/><Relationship Id="rId5842" Type="http://schemas.openxmlformats.org/officeDocument/2006/relationships/hyperlink" Target="http://www.ncbi.nlm.nih.gov/pubmed/26432663" TargetMode="External"/><Relationship Id="rId5843" Type="http://schemas.openxmlformats.org/officeDocument/2006/relationships/hyperlink" Target="http://www.ncbi.nlm.nih.gov/pubmed/26432599" TargetMode="External"/><Relationship Id="rId4512" Type="http://schemas.openxmlformats.org/officeDocument/2006/relationships/hyperlink" Target="http://www.ncbi.nlm.nih.gov/pubmed/26511233" TargetMode="External"/><Relationship Id="rId5840" Type="http://schemas.openxmlformats.org/officeDocument/2006/relationships/hyperlink" Target="http://www.ncbi.nlm.nih.gov/pubmed/26432771" TargetMode="External"/><Relationship Id="rId4511" Type="http://schemas.openxmlformats.org/officeDocument/2006/relationships/hyperlink" Target="http://www.ncbi.nlm.nih.gov/pubmed/26511320" TargetMode="External"/><Relationship Id="rId5841" Type="http://schemas.openxmlformats.org/officeDocument/2006/relationships/hyperlink" Target="http://www.ncbi.nlm.nih.gov/pubmed/26432770" TargetMode="External"/><Relationship Id="rId3216" Type="http://schemas.openxmlformats.org/officeDocument/2006/relationships/hyperlink" Target="http://www.ncbi.nlm.nih.gov/pubmed/26574277" TargetMode="External"/><Relationship Id="rId4547" Type="http://schemas.openxmlformats.org/officeDocument/2006/relationships/hyperlink" Target="http://www.ncbi.nlm.nih.gov/pubmed/26508176" TargetMode="External"/><Relationship Id="rId5879" Type="http://schemas.openxmlformats.org/officeDocument/2006/relationships/hyperlink" Target="http://www.ncbi.nlm.nih.gov/pubmed/26430332" TargetMode="External"/><Relationship Id="rId3215" Type="http://schemas.openxmlformats.org/officeDocument/2006/relationships/hyperlink" Target="http://www.ncbi.nlm.nih.gov/pubmed/26574297" TargetMode="External"/><Relationship Id="rId4546" Type="http://schemas.openxmlformats.org/officeDocument/2006/relationships/hyperlink" Target="http://www.ncbi.nlm.nih.gov/pubmed/26508277" TargetMode="External"/><Relationship Id="rId3218" Type="http://schemas.openxmlformats.org/officeDocument/2006/relationships/hyperlink" Target="http://www.ncbi.nlm.nih.gov/pubmed/26574106" TargetMode="External"/><Relationship Id="rId4549" Type="http://schemas.openxmlformats.org/officeDocument/2006/relationships/hyperlink" Target="http://www.ncbi.nlm.nih.gov/pubmed/26508091" TargetMode="External"/><Relationship Id="rId5877" Type="http://schemas.openxmlformats.org/officeDocument/2006/relationships/hyperlink" Target="http://www.ncbi.nlm.nih.gov/pubmed/26430780" TargetMode="External"/><Relationship Id="rId3217" Type="http://schemas.openxmlformats.org/officeDocument/2006/relationships/hyperlink" Target="http://www.ncbi.nlm.nih.gov/pubmed/26574174" TargetMode="External"/><Relationship Id="rId4548" Type="http://schemas.openxmlformats.org/officeDocument/2006/relationships/hyperlink" Target="http://www.ncbi.nlm.nih.gov/pubmed/26508154" TargetMode="External"/><Relationship Id="rId5878" Type="http://schemas.openxmlformats.org/officeDocument/2006/relationships/hyperlink" Target="http://www.ncbi.nlm.nih.gov/pubmed/26430516" TargetMode="External"/><Relationship Id="rId3219" Type="http://schemas.openxmlformats.org/officeDocument/2006/relationships/hyperlink" Target="http://www.ncbi.nlm.nih.gov/pubmed/26574006" TargetMode="External"/><Relationship Id="rId5871" Type="http://schemas.openxmlformats.org/officeDocument/2006/relationships/hyperlink" Target="http://www.ncbi.nlm.nih.gov/pubmed/26430964" TargetMode="External"/><Relationship Id="rId5872" Type="http://schemas.openxmlformats.org/officeDocument/2006/relationships/hyperlink" Target="http://www.ncbi.nlm.nih.gov/pubmed/26430942" TargetMode="External"/><Relationship Id="rId3210" Type="http://schemas.openxmlformats.org/officeDocument/2006/relationships/hyperlink" Target="http://www.ncbi.nlm.nih.gov/pubmed/26575305" TargetMode="External"/><Relationship Id="rId4541" Type="http://schemas.openxmlformats.org/officeDocument/2006/relationships/hyperlink" Target="http://www.ncbi.nlm.nih.gov/pubmed/26508461" TargetMode="External"/><Relationship Id="rId4540" Type="http://schemas.openxmlformats.org/officeDocument/2006/relationships/hyperlink" Target="http://www.ncbi.nlm.nih.gov/pubmed/26508537" TargetMode="External"/><Relationship Id="rId5870" Type="http://schemas.openxmlformats.org/officeDocument/2006/relationships/hyperlink" Target="http://www.ncbi.nlm.nih.gov/pubmed/26431056" TargetMode="External"/><Relationship Id="rId3212" Type="http://schemas.openxmlformats.org/officeDocument/2006/relationships/hyperlink" Target="http://www.ncbi.nlm.nih.gov/pubmed/26574692" TargetMode="External"/><Relationship Id="rId4543" Type="http://schemas.openxmlformats.org/officeDocument/2006/relationships/hyperlink" Target="http://www.ncbi.nlm.nih.gov/pubmed/26508412" TargetMode="External"/><Relationship Id="rId5875" Type="http://schemas.openxmlformats.org/officeDocument/2006/relationships/hyperlink" Target="http://www.ncbi.nlm.nih.gov/pubmed/26430895" TargetMode="External"/><Relationship Id="rId3211" Type="http://schemas.openxmlformats.org/officeDocument/2006/relationships/hyperlink" Target="http://www.ncbi.nlm.nih.gov/pubmed/26575086" TargetMode="External"/><Relationship Id="rId4542" Type="http://schemas.openxmlformats.org/officeDocument/2006/relationships/hyperlink" Target="http://www.ncbi.nlm.nih.gov/pubmed/26508430" TargetMode="External"/><Relationship Id="rId5876" Type="http://schemas.openxmlformats.org/officeDocument/2006/relationships/hyperlink" Target="http://www.ncbi.nlm.nih.gov/pubmed/26430796" TargetMode="External"/><Relationship Id="rId3214" Type="http://schemas.openxmlformats.org/officeDocument/2006/relationships/hyperlink" Target="http://www.ncbi.nlm.nih.gov/pubmed/26574574" TargetMode="External"/><Relationship Id="rId4545" Type="http://schemas.openxmlformats.org/officeDocument/2006/relationships/hyperlink" Target="http://www.ncbi.nlm.nih.gov/pubmed/26508302" TargetMode="External"/><Relationship Id="rId5873" Type="http://schemas.openxmlformats.org/officeDocument/2006/relationships/hyperlink" Target="http://www.ncbi.nlm.nih.gov/pubmed/26430918" TargetMode="External"/><Relationship Id="rId3213" Type="http://schemas.openxmlformats.org/officeDocument/2006/relationships/hyperlink" Target="http://www.ncbi.nlm.nih.gov/pubmed/26574644" TargetMode="External"/><Relationship Id="rId4544" Type="http://schemas.openxmlformats.org/officeDocument/2006/relationships/hyperlink" Target="http://www.ncbi.nlm.nih.gov/pubmed/26508325" TargetMode="External"/><Relationship Id="rId5874" Type="http://schemas.openxmlformats.org/officeDocument/2006/relationships/hyperlink" Target="http://www.ncbi.nlm.nih.gov/pubmed/26430913" TargetMode="External"/><Relationship Id="rId3205" Type="http://schemas.openxmlformats.org/officeDocument/2006/relationships/hyperlink" Target="http://www.ncbi.nlm.nih.gov/pubmed/26575529" TargetMode="External"/><Relationship Id="rId4536" Type="http://schemas.openxmlformats.org/officeDocument/2006/relationships/hyperlink" Target="http://www.ncbi.nlm.nih.gov/pubmed/26509188" TargetMode="External"/><Relationship Id="rId5868" Type="http://schemas.openxmlformats.org/officeDocument/2006/relationships/hyperlink" Target="http://www.ncbi.nlm.nih.gov/pubmed/26431244" TargetMode="External"/><Relationship Id="rId3204" Type="http://schemas.openxmlformats.org/officeDocument/2006/relationships/hyperlink" Target="http://www.ncbi.nlm.nih.gov/pubmed/26575604" TargetMode="External"/><Relationship Id="rId4535" Type="http://schemas.openxmlformats.org/officeDocument/2006/relationships/hyperlink" Target="http://www.ncbi.nlm.nih.gov/pubmed/26509224" TargetMode="External"/><Relationship Id="rId5869" Type="http://schemas.openxmlformats.org/officeDocument/2006/relationships/hyperlink" Target="http://www.ncbi.nlm.nih.gov/pubmed/26431064" TargetMode="External"/><Relationship Id="rId3207" Type="http://schemas.openxmlformats.org/officeDocument/2006/relationships/hyperlink" Target="http://www.ncbi.nlm.nih.gov/pubmed/26575437" TargetMode="External"/><Relationship Id="rId4538" Type="http://schemas.openxmlformats.org/officeDocument/2006/relationships/hyperlink" Target="http://www.ncbi.nlm.nih.gov/pubmed/26508854" TargetMode="External"/><Relationship Id="rId5866" Type="http://schemas.openxmlformats.org/officeDocument/2006/relationships/hyperlink" Target="http://www.ncbi.nlm.nih.gov/pubmed/26431352" TargetMode="External"/><Relationship Id="rId3206" Type="http://schemas.openxmlformats.org/officeDocument/2006/relationships/hyperlink" Target="http://www.ncbi.nlm.nih.gov/pubmed/26575479" TargetMode="External"/><Relationship Id="rId4537" Type="http://schemas.openxmlformats.org/officeDocument/2006/relationships/hyperlink" Target="http://www.ncbi.nlm.nih.gov/pubmed/26508883" TargetMode="External"/><Relationship Id="rId5867" Type="http://schemas.openxmlformats.org/officeDocument/2006/relationships/hyperlink" Target="http://www.ncbi.nlm.nih.gov/pubmed/26431263" TargetMode="External"/><Relationship Id="rId3209" Type="http://schemas.openxmlformats.org/officeDocument/2006/relationships/hyperlink" Target="http://www.ncbi.nlm.nih.gov/pubmed/26575364" TargetMode="External"/><Relationship Id="rId3208" Type="http://schemas.openxmlformats.org/officeDocument/2006/relationships/hyperlink" Target="http://www.ncbi.nlm.nih.gov/pubmed/26575432" TargetMode="External"/><Relationship Id="rId4539" Type="http://schemas.openxmlformats.org/officeDocument/2006/relationships/hyperlink" Target="http://www.ncbi.nlm.nih.gov/pubmed/26508778" TargetMode="External"/><Relationship Id="rId5860" Type="http://schemas.openxmlformats.org/officeDocument/2006/relationships/hyperlink" Target="http://www.ncbi.nlm.nih.gov/pubmed/26431603" TargetMode="External"/><Relationship Id="rId5861" Type="http://schemas.openxmlformats.org/officeDocument/2006/relationships/hyperlink" Target="http://www.ncbi.nlm.nih.gov/pubmed/26431585" TargetMode="External"/><Relationship Id="rId4530" Type="http://schemas.openxmlformats.org/officeDocument/2006/relationships/hyperlink" Target="http://www.ncbi.nlm.nih.gov/pubmed/26509338" TargetMode="External"/><Relationship Id="rId3201" Type="http://schemas.openxmlformats.org/officeDocument/2006/relationships/hyperlink" Target="http://www.ncbi.nlm.nih.gov/pubmed/26575958" TargetMode="External"/><Relationship Id="rId4532" Type="http://schemas.openxmlformats.org/officeDocument/2006/relationships/hyperlink" Target="http://www.ncbi.nlm.nih.gov/pubmed/26509277" TargetMode="External"/><Relationship Id="rId5864" Type="http://schemas.openxmlformats.org/officeDocument/2006/relationships/hyperlink" Target="http://www.ncbi.nlm.nih.gov/pubmed/26431373" TargetMode="External"/><Relationship Id="rId3200" Type="http://schemas.openxmlformats.org/officeDocument/2006/relationships/hyperlink" Target="http://www.ncbi.nlm.nih.gov/pubmed/26575971" TargetMode="External"/><Relationship Id="rId4531" Type="http://schemas.openxmlformats.org/officeDocument/2006/relationships/hyperlink" Target="http://www.ncbi.nlm.nih.gov/pubmed/26509336" TargetMode="External"/><Relationship Id="rId5865" Type="http://schemas.openxmlformats.org/officeDocument/2006/relationships/hyperlink" Target="http://www.ncbi.nlm.nih.gov/pubmed/26431367" TargetMode="External"/><Relationship Id="rId3203" Type="http://schemas.openxmlformats.org/officeDocument/2006/relationships/hyperlink" Target="http://www.ncbi.nlm.nih.gov/pubmed/26575619" TargetMode="External"/><Relationship Id="rId4534" Type="http://schemas.openxmlformats.org/officeDocument/2006/relationships/hyperlink" Target="http://www.ncbi.nlm.nih.gov/pubmed/26509256" TargetMode="External"/><Relationship Id="rId5862" Type="http://schemas.openxmlformats.org/officeDocument/2006/relationships/hyperlink" Target="http://www.ncbi.nlm.nih.gov/pubmed/26431539" TargetMode="External"/><Relationship Id="rId3202" Type="http://schemas.openxmlformats.org/officeDocument/2006/relationships/hyperlink" Target="http://www.ncbi.nlm.nih.gov/pubmed/26575791" TargetMode="External"/><Relationship Id="rId4533" Type="http://schemas.openxmlformats.org/officeDocument/2006/relationships/hyperlink" Target="http://www.ncbi.nlm.nih.gov/pubmed/26509260" TargetMode="External"/><Relationship Id="rId5863" Type="http://schemas.openxmlformats.org/officeDocument/2006/relationships/hyperlink" Target="http://www.ncbi.nlm.nih.gov/pubmed/26431447" TargetMode="External"/><Relationship Id="rId190" Type="http://schemas.openxmlformats.org/officeDocument/2006/relationships/hyperlink" Target="http://www.ncbi.nlm.nih.gov/pubmed/27299087" TargetMode="External"/><Relationship Id="rId194" Type="http://schemas.openxmlformats.org/officeDocument/2006/relationships/hyperlink" Target="http://www.ncbi.nlm.nih.gov/pubmed/27298530" TargetMode="External"/><Relationship Id="rId193" Type="http://schemas.openxmlformats.org/officeDocument/2006/relationships/hyperlink" Target="http://www.ncbi.nlm.nih.gov/pubmed/27299084" TargetMode="External"/><Relationship Id="rId192" Type="http://schemas.openxmlformats.org/officeDocument/2006/relationships/hyperlink" Target="http://www.ncbi.nlm.nih.gov/pubmed/27299085" TargetMode="External"/><Relationship Id="rId191" Type="http://schemas.openxmlformats.org/officeDocument/2006/relationships/hyperlink" Target="http://www.ncbi.nlm.nih.gov/pubmed/27299086" TargetMode="External"/><Relationship Id="rId187" Type="http://schemas.openxmlformats.org/officeDocument/2006/relationships/hyperlink" Target="http://www.ncbi.nlm.nih.gov/pubmed/27299091" TargetMode="External"/><Relationship Id="rId186" Type="http://schemas.openxmlformats.org/officeDocument/2006/relationships/hyperlink" Target="http://www.ncbi.nlm.nih.gov/pubmed/27299092" TargetMode="External"/><Relationship Id="rId185" Type="http://schemas.openxmlformats.org/officeDocument/2006/relationships/hyperlink" Target="http://www.ncbi.nlm.nih.gov/pubmed/27299093" TargetMode="External"/><Relationship Id="rId184" Type="http://schemas.openxmlformats.org/officeDocument/2006/relationships/hyperlink" Target="http://www.ncbi.nlm.nih.gov/pubmed/27299094" TargetMode="External"/><Relationship Id="rId189" Type="http://schemas.openxmlformats.org/officeDocument/2006/relationships/hyperlink" Target="http://www.ncbi.nlm.nih.gov/pubmed/27299088" TargetMode="External"/><Relationship Id="rId188" Type="http://schemas.openxmlformats.org/officeDocument/2006/relationships/hyperlink" Target="http://www.ncbi.nlm.nih.gov/pubmed/27299089" TargetMode="External"/><Relationship Id="rId183" Type="http://schemas.openxmlformats.org/officeDocument/2006/relationships/hyperlink" Target="http://www.ncbi.nlm.nih.gov/pubmed/27299095" TargetMode="External"/><Relationship Id="rId182" Type="http://schemas.openxmlformats.org/officeDocument/2006/relationships/hyperlink" Target="http://www.ncbi.nlm.nih.gov/pubmed/27299096" TargetMode="External"/><Relationship Id="rId181" Type="http://schemas.openxmlformats.org/officeDocument/2006/relationships/hyperlink" Target="http://www.ncbi.nlm.nih.gov/pubmed/27299099" TargetMode="External"/><Relationship Id="rId180" Type="http://schemas.openxmlformats.org/officeDocument/2006/relationships/hyperlink" Target="http://www.ncbi.nlm.nih.gov/pubmed/27299100" TargetMode="External"/><Relationship Id="rId176" Type="http://schemas.openxmlformats.org/officeDocument/2006/relationships/hyperlink" Target="http://www.ncbi.nlm.nih.gov/pubmed/27299108" TargetMode="External"/><Relationship Id="rId175" Type="http://schemas.openxmlformats.org/officeDocument/2006/relationships/hyperlink" Target="http://www.ncbi.nlm.nih.gov/pubmed/27299109" TargetMode="External"/><Relationship Id="rId174" Type="http://schemas.openxmlformats.org/officeDocument/2006/relationships/hyperlink" Target="http://www.ncbi.nlm.nih.gov/pubmed/27299110" TargetMode="External"/><Relationship Id="rId173" Type="http://schemas.openxmlformats.org/officeDocument/2006/relationships/hyperlink" Target="http://www.ncbi.nlm.nih.gov/pubmed/27301966" TargetMode="External"/><Relationship Id="rId179" Type="http://schemas.openxmlformats.org/officeDocument/2006/relationships/hyperlink" Target="http://www.ncbi.nlm.nih.gov/pubmed/27299101" TargetMode="External"/><Relationship Id="rId178" Type="http://schemas.openxmlformats.org/officeDocument/2006/relationships/hyperlink" Target="http://www.ncbi.nlm.nih.gov/pubmed/27299103" TargetMode="External"/><Relationship Id="rId177" Type="http://schemas.openxmlformats.org/officeDocument/2006/relationships/hyperlink" Target="http://www.ncbi.nlm.nih.gov/pubmed/27299105" TargetMode="External"/><Relationship Id="rId198" Type="http://schemas.openxmlformats.org/officeDocument/2006/relationships/hyperlink" Target="http://www.ncbi.nlm.nih.gov/pubmed/27294458" TargetMode="External"/><Relationship Id="rId197" Type="http://schemas.openxmlformats.org/officeDocument/2006/relationships/hyperlink" Target="http://www.ncbi.nlm.nih.gov/pubmed/27294466" TargetMode="External"/><Relationship Id="rId196" Type="http://schemas.openxmlformats.org/officeDocument/2006/relationships/hyperlink" Target="http://www.ncbi.nlm.nih.gov/pubmed/27294468" TargetMode="External"/><Relationship Id="rId195" Type="http://schemas.openxmlformats.org/officeDocument/2006/relationships/hyperlink" Target="http://www.ncbi.nlm.nih.gov/pubmed/27298520" TargetMode="External"/><Relationship Id="rId199" Type="http://schemas.openxmlformats.org/officeDocument/2006/relationships/hyperlink" Target="http://www.ncbi.nlm.nih.gov/pubmed/27294457" TargetMode="External"/><Relationship Id="rId150" Type="http://schemas.openxmlformats.org/officeDocument/2006/relationships/hyperlink" Target="http://www.ncbi.nlm.nih.gov/pubmed/27408401" TargetMode="External"/><Relationship Id="rId149" Type="http://schemas.openxmlformats.org/officeDocument/2006/relationships/hyperlink" Target="http://www.ncbi.nlm.nih.gov/pubmed/27408402" TargetMode="External"/><Relationship Id="rId148" Type="http://schemas.openxmlformats.org/officeDocument/2006/relationships/hyperlink" Target="http://www.ncbi.nlm.nih.gov/pubmed/27408405" TargetMode="External"/><Relationship Id="rId3270" Type="http://schemas.openxmlformats.org/officeDocument/2006/relationships/hyperlink" Target="http://www.ncbi.nlm.nih.gov/pubmed/26569335" TargetMode="External"/><Relationship Id="rId3272" Type="http://schemas.openxmlformats.org/officeDocument/2006/relationships/hyperlink" Target="http://www.ncbi.nlm.nih.gov/pubmed/26569260" TargetMode="External"/><Relationship Id="rId3271" Type="http://schemas.openxmlformats.org/officeDocument/2006/relationships/hyperlink" Target="http://www.ncbi.nlm.nih.gov/pubmed/26569266" TargetMode="External"/><Relationship Id="rId143" Type="http://schemas.openxmlformats.org/officeDocument/2006/relationships/hyperlink" Target="http://www.ncbi.nlm.nih.gov/pubmed/27413202" TargetMode="External"/><Relationship Id="rId3274" Type="http://schemas.openxmlformats.org/officeDocument/2006/relationships/hyperlink" Target="http://www.ncbi.nlm.nih.gov/pubmed/26569074" TargetMode="External"/><Relationship Id="rId142" Type="http://schemas.openxmlformats.org/officeDocument/2006/relationships/hyperlink" Target="http://www.ncbi.nlm.nih.gov/pubmed/27413216" TargetMode="External"/><Relationship Id="rId3273" Type="http://schemas.openxmlformats.org/officeDocument/2006/relationships/hyperlink" Target="http://www.ncbi.nlm.nih.gov/pubmed/26569217" TargetMode="External"/><Relationship Id="rId141" Type="http://schemas.openxmlformats.org/officeDocument/2006/relationships/hyperlink" Target="http://www.ncbi.nlm.nih.gov/pubmed/27413244" TargetMode="External"/><Relationship Id="rId3276" Type="http://schemas.openxmlformats.org/officeDocument/2006/relationships/hyperlink" Target="http://www.ncbi.nlm.nih.gov/pubmed/26568884" TargetMode="External"/><Relationship Id="rId140" Type="http://schemas.openxmlformats.org/officeDocument/2006/relationships/hyperlink" Target="http://www.ncbi.nlm.nih.gov/pubmed/27413424" TargetMode="External"/><Relationship Id="rId3275" Type="http://schemas.openxmlformats.org/officeDocument/2006/relationships/hyperlink" Target="http://www.ncbi.nlm.nih.gov/pubmed/26568917" TargetMode="External"/><Relationship Id="rId147" Type="http://schemas.openxmlformats.org/officeDocument/2006/relationships/hyperlink" Target="http://www.ncbi.nlm.nih.gov/pubmed/27408456" TargetMode="External"/><Relationship Id="rId3278" Type="http://schemas.openxmlformats.org/officeDocument/2006/relationships/hyperlink" Target="http://www.ncbi.nlm.nih.gov/pubmed/26568700" TargetMode="External"/><Relationship Id="rId146" Type="http://schemas.openxmlformats.org/officeDocument/2006/relationships/hyperlink" Target="http://www.ncbi.nlm.nih.gov/pubmed/27408460" TargetMode="External"/><Relationship Id="rId3277" Type="http://schemas.openxmlformats.org/officeDocument/2006/relationships/hyperlink" Target="http://www.ncbi.nlm.nih.gov/pubmed/26568836" TargetMode="External"/><Relationship Id="rId145" Type="http://schemas.openxmlformats.org/officeDocument/2006/relationships/hyperlink" Target="http://www.ncbi.nlm.nih.gov/pubmed/27408462" TargetMode="External"/><Relationship Id="rId144" Type="http://schemas.openxmlformats.org/officeDocument/2006/relationships/hyperlink" Target="http://www.ncbi.nlm.nih.gov/pubmed/27413201" TargetMode="External"/><Relationship Id="rId3279" Type="http://schemas.openxmlformats.org/officeDocument/2006/relationships/hyperlink" Target="http://www.ncbi.nlm.nih.gov/pubmed/26568601" TargetMode="External"/><Relationship Id="rId139" Type="http://schemas.openxmlformats.org/officeDocument/2006/relationships/hyperlink" Target="http://www.ncbi.nlm.nih.gov/pubmed/27419147" TargetMode="External"/><Relationship Id="rId138" Type="http://schemas.openxmlformats.org/officeDocument/2006/relationships/hyperlink" Target="http://www.ncbi.nlm.nih.gov/pubmed/27423275" TargetMode="External"/><Relationship Id="rId137" Type="http://schemas.openxmlformats.org/officeDocument/2006/relationships/hyperlink" Target="http://www.ncbi.nlm.nih.gov/pubmed/27423285" TargetMode="External"/><Relationship Id="rId4590" Type="http://schemas.openxmlformats.org/officeDocument/2006/relationships/hyperlink" Target="http://www.ncbi.nlm.nih.gov/pubmed/26504105" TargetMode="External"/><Relationship Id="rId3261" Type="http://schemas.openxmlformats.org/officeDocument/2006/relationships/hyperlink" Target="http://www.ncbi.nlm.nih.gov/pubmed/26571212" TargetMode="External"/><Relationship Id="rId4592" Type="http://schemas.openxmlformats.org/officeDocument/2006/relationships/hyperlink" Target="http://www.ncbi.nlm.nih.gov/pubmed/26503887" TargetMode="External"/><Relationship Id="rId3260" Type="http://schemas.openxmlformats.org/officeDocument/2006/relationships/hyperlink" Target="http://www.ncbi.nlm.nih.gov/pubmed/26571237" TargetMode="External"/><Relationship Id="rId4591" Type="http://schemas.openxmlformats.org/officeDocument/2006/relationships/hyperlink" Target="http://www.ncbi.nlm.nih.gov/pubmed/26504094" TargetMode="External"/><Relationship Id="rId132" Type="http://schemas.openxmlformats.org/officeDocument/2006/relationships/hyperlink" Target="http://www.ncbi.nlm.nih.gov/pubmed/27479202" TargetMode="External"/><Relationship Id="rId3263" Type="http://schemas.openxmlformats.org/officeDocument/2006/relationships/hyperlink" Target="http://www.ncbi.nlm.nih.gov/pubmed/26571109" TargetMode="External"/><Relationship Id="rId4594" Type="http://schemas.openxmlformats.org/officeDocument/2006/relationships/hyperlink" Target="http://www.ncbi.nlm.nih.gov/pubmed/26503744" TargetMode="External"/><Relationship Id="rId131" Type="http://schemas.openxmlformats.org/officeDocument/2006/relationships/hyperlink" Target="http://www.ncbi.nlm.nih.gov/pubmed/27479203" TargetMode="External"/><Relationship Id="rId3262" Type="http://schemas.openxmlformats.org/officeDocument/2006/relationships/hyperlink" Target="http://www.ncbi.nlm.nih.gov/pubmed/26571210" TargetMode="External"/><Relationship Id="rId4593" Type="http://schemas.openxmlformats.org/officeDocument/2006/relationships/hyperlink" Target="http://www.ncbi.nlm.nih.gov/pubmed/26503849" TargetMode="External"/><Relationship Id="rId130" Type="http://schemas.openxmlformats.org/officeDocument/2006/relationships/hyperlink" Target="http://www.ncbi.nlm.nih.gov/pubmed/27479206" TargetMode="External"/><Relationship Id="rId3265" Type="http://schemas.openxmlformats.org/officeDocument/2006/relationships/hyperlink" Target="http://www.ncbi.nlm.nih.gov/pubmed/26571010" TargetMode="External"/><Relationship Id="rId4596" Type="http://schemas.openxmlformats.org/officeDocument/2006/relationships/hyperlink" Target="http://www.ncbi.nlm.nih.gov/pubmed/26503551" TargetMode="External"/><Relationship Id="rId3264" Type="http://schemas.openxmlformats.org/officeDocument/2006/relationships/hyperlink" Target="http://www.ncbi.nlm.nih.gov/pubmed/26571019" TargetMode="External"/><Relationship Id="rId4595" Type="http://schemas.openxmlformats.org/officeDocument/2006/relationships/hyperlink" Target="http://www.ncbi.nlm.nih.gov/pubmed/26503639" TargetMode="External"/><Relationship Id="rId136" Type="http://schemas.openxmlformats.org/officeDocument/2006/relationships/hyperlink" Target="http://www.ncbi.nlm.nih.gov/pubmed/27423291" TargetMode="External"/><Relationship Id="rId3267" Type="http://schemas.openxmlformats.org/officeDocument/2006/relationships/hyperlink" Target="http://www.ncbi.nlm.nih.gov/pubmed/26569605" TargetMode="External"/><Relationship Id="rId4598" Type="http://schemas.openxmlformats.org/officeDocument/2006/relationships/hyperlink" Target="http://www.ncbi.nlm.nih.gov/pubmed/26503422" TargetMode="External"/><Relationship Id="rId135" Type="http://schemas.openxmlformats.org/officeDocument/2006/relationships/hyperlink" Target="http://www.ncbi.nlm.nih.gov/pubmed/27433424" TargetMode="External"/><Relationship Id="rId3266" Type="http://schemas.openxmlformats.org/officeDocument/2006/relationships/hyperlink" Target="http://www.ncbi.nlm.nih.gov/pubmed/26571002" TargetMode="External"/><Relationship Id="rId4597" Type="http://schemas.openxmlformats.org/officeDocument/2006/relationships/hyperlink" Target="http://www.ncbi.nlm.nih.gov/pubmed/26503476" TargetMode="External"/><Relationship Id="rId134" Type="http://schemas.openxmlformats.org/officeDocument/2006/relationships/hyperlink" Target="http://www.ncbi.nlm.nih.gov/pubmed/27436467" TargetMode="External"/><Relationship Id="rId3269" Type="http://schemas.openxmlformats.org/officeDocument/2006/relationships/hyperlink" Target="http://www.ncbi.nlm.nih.gov/pubmed/26569415" TargetMode="External"/><Relationship Id="rId133" Type="http://schemas.openxmlformats.org/officeDocument/2006/relationships/hyperlink" Target="http://www.ncbi.nlm.nih.gov/pubmed/27479201" TargetMode="External"/><Relationship Id="rId3268" Type="http://schemas.openxmlformats.org/officeDocument/2006/relationships/hyperlink" Target="http://www.ncbi.nlm.nih.gov/pubmed/26569490" TargetMode="External"/><Relationship Id="rId4599" Type="http://schemas.openxmlformats.org/officeDocument/2006/relationships/hyperlink" Target="http://www.ncbi.nlm.nih.gov/pubmed/26503300" TargetMode="External"/><Relationship Id="rId172" Type="http://schemas.openxmlformats.org/officeDocument/2006/relationships/hyperlink" Target="http://www.ncbi.nlm.nih.gov/pubmed/27303125" TargetMode="External"/><Relationship Id="rId171" Type="http://schemas.openxmlformats.org/officeDocument/2006/relationships/hyperlink" Target="http://www.ncbi.nlm.nih.gov/pubmed/27303126" TargetMode="External"/><Relationship Id="rId170" Type="http://schemas.openxmlformats.org/officeDocument/2006/relationships/hyperlink" Target="http://www.ncbi.nlm.nih.gov/pubmed/27303127" TargetMode="External"/><Relationship Id="rId3290" Type="http://schemas.openxmlformats.org/officeDocument/2006/relationships/hyperlink" Target="http://www.ncbi.nlm.nih.gov/pubmed/26567782" TargetMode="External"/><Relationship Id="rId3292" Type="http://schemas.openxmlformats.org/officeDocument/2006/relationships/hyperlink" Target="http://www.ncbi.nlm.nih.gov/pubmed/26567673" TargetMode="External"/><Relationship Id="rId3291" Type="http://schemas.openxmlformats.org/officeDocument/2006/relationships/hyperlink" Target="http://www.ncbi.nlm.nih.gov/pubmed/26567711" TargetMode="External"/><Relationship Id="rId3294" Type="http://schemas.openxmlformats.org/officeDocument/2006/relationships/hyperlink" Target="http://www.ncbi.nlm.nih.gov/pubmed/26567474" TargetMode="External"/><Relationship Id="rId3293" Type="http://schemas.openxmlformats.org/officeDocument/2006/relationships/hyperlink" Target="http://www.ncbi.nlm.nih.gov/pubmed/26567486" TargetMode="External"/><Relationship Id="rId165" Type="http://schemas.openxmlformats.org/officeDocument/2006/relationships/hyperlink" Target="http://www.ncbi.nlm.nih.gov/pubmed/27358510" TargetMode="External"/><Relationship Id="rId3296" Type="http://schemas.openxmlformats.org/officeDocument/2006/relationships/hyperlink" Target="http://www.ncbi.nlm.nih.gov/pubmed/28516030" TargetMode="External"/><Relationship Id="rId164" Type="http://schemas.openxmlformats.org/officeDocument/2006/relationships/hyperlink" Target="http://www.ncbi.nlm.nih.gov/pubmed/27358519" TargetMode="External"/><Relationship Id="rId3295" Type="http://schemas.openxmlformats.org/officeDocument/2006/relationships/hyperlink" Target="http://www.ncbi.nlm.nih.gov/pubmed/26567458" TargetMode="External"/><Relationship Id="rId163" Type="http://schemas.openxmlformats.org/officeDocument/2006/relationships/hyperlink" Target="http://www.ncbi.nlm.nih.gov/pubmed/27358520" TargetMode="External"/><Relationship Id="rId3298" Type="http://schemas.openxmlformats.org/officeDocument/2006/relationships/hyperlink" Target="http://www.ncbi.nlm.nih.gov/pubmed/26567240" TargetMode="External"/><Relationship Id="rId162" Type="http://schemas.openxmlformats.org/officeDocument/2006/relationships/hyperlink" Target="http://www.ncbi.nlm.nih.gov/pubmed/27358522" TargetMode="External"/><Relationship Id="rId3297" Type="http://schemas.openxmlformats.org/officeDocument/2006/relationships/hyperlink" Target="http://www.ncbi.nlm.nih.gov/pubmed/26567241" TargetMode="External"/><Relationship Id="rId169" Type="http://schemas.openxmlformats.org/officeDocument/2006/relationships/hyperlink" Target="http://www.ncbi.nlm.nih.gov/pubmed/27330381" TargetMode="External"/><Relationship Id="rId168" Type="http://schemas.openxmlformats.org/officeDocument/2006/relationships/hyperlink" Target="http://www.ncbi.nlm.nih.gov/pubmed/27330382" TargetMode="External"/><Relationship Id="rId3299" Type="http://schemas.openxmlformats.org/officeDocument/2006/relationships/hyperlink" Target="http://www.ncbi.nlm.nih.gov/pubmed/26567223" TargetMode="External"/><Relationship Id="rId167" Type="http://schemas.openxmlformats.org/officeDocument/2006/relationships/hyperlink" Target="http://www.ncbi.nlm.nih.gov/pubmed/27330981" TargetMode="External"/><Relationship Id="rId166" Type="http://schemas.openxmlformats.org/officeDocument/2006/relationships/hyperlink" Target="http://www.ncbi.nlm.nih.gov/pubmed/27340643" TargetMode="External"/><Relationship Id="rId161" Type="http://schemas.openxmlformats.org/officeDocument/2006/relationships/hyperlink" Target="http://www.ncbi.nlm.nih.gov/pubmed/27358527" TargetMode="External"/><Relationship Id="rId160" Type="http://schemas.openxmlformats.org/officeDocument/2006/relationships/hyperlink" Target="http://www.ncbi.nlm.nih.gov/pubmed/27382198" TargetMode="External"/><Relationship Id="rId159" Type="http://schemas.openxmlformats.org/officeDocument/2006/relationships/hyperlink" Target="http://www.ncbi.nlm.nih.gov/pubmed/27382199" TargetMode="External"/><Relationship Id="rId3281" Type="http://schemas.openxmlformats.org/officeDocument/2006/relationships/hyperlink" Target="http://www.ncbi.nlm.nih.gov/pubmed/26568456" TargetMode="External"/><Relationship Id="rId3280" Type="http://schemas.openxmlformats.org/officeDocument/2006/relationships/hyperlink" Target="http://www.ncbi.nlm.nih.gov/pubmed/26568521" TargetMode="External"/><Relationship Id="rId3283" Type="http://schemas.openxmlformats.org/officeDocument/2006/relationships/hyperlink" Target="http://www.ncbi.nlm.nih.gov/pubmed/26568365" TargetMode="External"/><Relationship Id="rId3282" Type="http://schemas.openxmlformats.org/officeDocument/2006/relationships/hyperlink" Target="http://www.ncbi.nlm.nih.gov/pubmed/26568372" TargetMode="External"/><Relationship Id="rId154" Type="http://schemas.openxmlformats.org/officeDocument/2006/relationships/hyperlink" Target="http://www.ncbi.nlm.nih.gov/pubmed/27382212" TargetMode="External"/><Relationship Id="rId3285" Type="http://schemas.openxmlformats.org/officeDocument/2006/relationships/hyperlink" Target="http://www.ncbi.nlm.nih.gov/pubmed/26568048" TargetMode="External"/><Relationship Id="rId153" Type="http://schemas.openxmlformats.org/officeDocument/2006/relationships/hyperlink" Target="http://www.ncbi.nlm.nih.gov/pubmed/27390720" TargetMode="External"/><Relationship Id="rId3284" Type="http://schemas.openxmlformats.org/officeDocument/2006/relationships/hyperlink" Target="http://www.ncbi.nlm.nih.gov/pubmed/26568306" TargetMode="External"/><Relationship Id="rId152" Type="http://schemas.openxmlformats.org/officeDocument/2006/relationships/hyperlink" Target="http://www.ncbi.nlm.nih.gov/pubmed/27408360" TargetMode="External"/><Relationship Id="rId3287" Type="http://schemas.openxmlformats.org/officeDocument/2006/relationships/hyperlink" Target="http://www.ncbi.nlm.nih.gov/pubmed/26567966" TargetMode="External"/><Relationship Id="rId151" Type="http://schemas.openxmlformats.org/officeDocument/2006/relationships/hyperlink" Target="http://www.ncbi.nlm.nih.gov/pubmed/27408387" TargetMode="External"/><Relationship Id="rId3286" Type="http://schemas.openxmlformats.org/officeDocument/2006/relationships/hyperlink" Target="http://www.ncbi.nlm.nih.gov/pubmed/26568034" TargetMode="External"/><Relationship Id="rId158" Type="http://schemas.openxmlformats.org/officeDocument/2006/relationships/hyperlink" Target="http://www.ncbi.nlm.nih.gov/pubmed/27382202" TargetMode="External"/><Relationship Id="rId3289" Type="http://schemas.openxmlformats.org/officeDocument/2006/relationships/hyperlink" Target="http://www.ncbi.nlm.nih.gov/pubmed/26567901" TargetMode="External"/><Relationship Id="rId157" Type="http://schemas.openxmlformats.org/officeDocument/2006/relationships/hyperlink" Target="http://www.ncbi.nlm.nih.gov/pubmed/27382204" TargetMode="External"/><Relationship Id="rId3288" Type="http://schemas.openxmlformats.org/officeDocument/2006/relationships/hyperlink" Target="http://www.ncbi.nlm.nih.gov/pubmed/26567924" TargetMode="External"/><Relationship Id="rId156" Type="http://schemas.openxmlformats.org/officeDocument/2006/relationships/hyperlink" Target="http://www.ncbi.nlm.nih.gov/pubmed/27382206" TargetMode="External"/><Relationship Id="rId155" Type="http://schemas.openxmlformats.org/officeDocument/2006/relationships/hyperlink" Target="http://www.ncbi.nlm.nih.gov/pubmed/27382210" TargetMode="External"/><Relationship Id="rId8123" Type="http://schemas.openxmlformats.org/officeDocument/2006/relationships/hyperlink" Target="http://www.ncbi.nlm.nih.gov/pubmed/28324536" TargetMode="External"/><Relationship Id="rId8122" Type="http://schemas.openxmlformats.org/officeDocument/2006/relationships/hyperlink" Target="http://www.ncbi.nlm.nih.gov/pubmed/28324537" TargetMode="External"/><Relationship Id="rId8121" Type="http://schemas.openxmlformats.org/officeDocument/2006/relationships/hyperlink" Target="http://www.ncbi.nlm.nih.gov/pubmed/28324538" TargetMode="External"/><Relationship Id="rId8120" Type="http://schemas.openxmlformats.org/officeDocument/2006/relationships/hyperlink" Target="http://www.ncbi.nlm.nih.gov/pubmed/25550413" TargetMode="External"/><Relationship Id="rId8127" Type="http://schemas.openxmlformats.org/officeDocument/2006/relationships/hyperlink" Target="http://www.ncbi.nlm.nih.gov/pubmed/28324532" TargetMode="External"/><Relationship Id="rId8126" Type="http://schemas.openxmlformats.org/officeDocument/2006/relationships/hyperlink" Target="http://www.ncbi.nlm.nih.gov/pubmed/28324533" TargetMode="External"/><Relationship Id="rId8125" Type="http://schemas.openxmlformats.org/officeDocument/2006/relationships/hyperlink" Target="http://www.ncbi.nlm.nih.gov/pubmed/28324534" TargetMode="External"/><Relationship Id="rId8124" Type="http://schemas.openxmlformats.org/officeDocument/2006/relationships/hyperlink" Target="http://www.ncbi.nlm.nih.gov/pubmed/28324535" TargetMode="External"/><Relationship Id="rId8129" Type="http://schemas.openxmlformats.org/officeDocument/2006/relationships/hyperlink" Target="http://www.ncbi.nlm.nih.gov/pubmed/28324529" TargetMode="External"/><Relationship Id="rId8128" Type="http://schemas.openxmlformats.org/officeDocument/2006/relationships/hyperlink" Target="http://www.ncbi.nlm.nih.gov/pubmed/28324530" TargetMode="External"/><Relationship Id="rId8112" Type="http://schemas.openxmlformats.org/officeDocument/2006/relationships/hyperlink" Target="http://www.ncbi.nlm.nih.gov/pubmed/25577693" TargetMode="External"/><Relationship Id="rId8111" Type="http://schemas.openxmlformats.org/officeDocument/2006/relationships/hyperlink" Target="http://www.ncbi.nlm.nih.gov/pubmed/25580707" TargetMode="External"/><Relationship Id="rId8110" Type="http://schemas.openxmlformats.org/officeDocument/2006/relationships/hyperlink" Target="http://www.ncbi.nlm.nih.gov/pubmed/25581523" TargetMode="External"/><Relationship Id="rId8116" Type="http://schemas.openxmlformats.org/officeDocument/2006/relationships/hyperlink" Target="http://www.ncbi.nlm.nih.gov/pubmed/25567075" TargetMode="External"/><Relationship Id="rId8115" Type="http://schemas.openxmlformats.org/officeDocument/2006/relationships/hyperlink" Target="http://www.ncbi.nlm.nih.gov/pubmed/25575704" TargetMode="External"/><Relationship Id="rId8114" Type="http://schemas.openxmlformats.org/officeDocument/2006/relationships/hyperlink" Target="http://www.ncbi.nlm.nih.gov/pubmed/25575914" TargetMode="External"/><Relationship Id="rId8113" Type="http://schemas.openxmlformats.org/officeDocument/2006/relationships/hyperlink" Target="http://www.ncbi.nlm.nih.gov/pubmed/25576129" TargetMode="External"/><Relationship Id="rId8119" Type="http://schemas.openxmlformats.org/officeDocument/2006/relationships/hyperlink" Target="http://www.ncbi.nlm.nih.gov/pubmed/25557177" TargetMode="External"/><Relationship Id="rId8118" Type="http://schemas.openxmlformats.org/officeDocument/2006/relationships/hyperlink" Target="http://www.ncbi.nlm.nih.gov/pubmed/25560197" TargetMode="External"/><Relationship Id="rId8117" Type="http://schemas.openxmlformats.org/officeDocument/2006/relationships/hyperlink" Target="http://www.ncbi.nlm.nih.gov/pubmed/25563493" TargetMode="External"/><Relationship Id="rId8141" Type="http://schemas.openxmlformats.org/officeDocument/2006/relationships/hyperlink" Target="http://www.ncbi.nlm.nih.gov/pubmed/28324516" TargetMode="External"/><Relationship Id="rId8140" Type="http://schemas.openxmlformats.org/officeDocument/2006/relationships/hyperlink" Target="http://www.ncbi.nlm.nih.gov/pubmed/28324517" TargetMode="External"/><Relationship Id="rId8145" Type="http://schemas.openxmlformats.org/officeDocument/2006/relationships/hyperlink" Target="http://www.ncbi.nlm.nih.gov/pubmed/28324512" TargetMode="External"/><Relationship Id="rId8144" Type="http://schemas.openxmlformats.org/officeDocument/2006/relationships/hyperlink" Target="http://www.ncbi.nlm.nih.gov/pubmed/28324513" TargetMode="External"/><Relationship Id="rId8143" Type="http://schemas.openxmlformats.org/officeDocument/2006/relationships/hyperlink" Target="http://www.ncbi.nlm.nih.gov/pubmed/28324514" TargetMode="External"/><Relationship Id="rId8142" Type="http://schemas.openxmlformats.org/officeDocument/2006/relationships/hyperlink" Target="http://www.ncbi.nlm.nih.gov/pubmed/28324515" TargetMode="External"/><Relationship Id="rId8149" Type="http://schemas.openxmlformats.org/officeDocument/2006/relationships/hyperlink" Target="http://www.ncbi.nlm.nih.gov/pubmed/27833375" TargetMode="External"/><Relationship Id="rId8148" Type="http://schemas.openxmlformats.org/officeDocument/2006/relationships/hyperlink" Target="http://www.ncbi.nlm.nih.gov/pubmed/27847905" TargetMode="External"/><Relationship Id="rId8147" Type="http://schemas.openxmlformats.org/officeDocument/2006/relationships/hyperlink" Target="http://www.ncbi.nlm.nih.gov/pubmed/27847906" TargetMode="External"/><Relationship Id="rId8146" Type="http://schemas.openxmlformats.org/officeDocument/2006/relationships/hyperlink" Target="http://www.ncbi.nlm.nih.gov/pubmed/28068042" TargetMode="External"/><Relationship Id="rId8130" Type="http://schemas.openxmlformats.org/officeDocument/2006/relationships/hyperlink" Target="http://www.ncbi.nlm.nih.gov/pubmed/28324528" TargetMode="External"/><Relationship Id="rId8134" Type="http://schemas.openxmlformats.org/officeDocument/2006/relationships/hyperlink" Target="http://www.ncbi.nlm.nih.gov/pubmed/28324524" TargetMode="External"/><Relationship Id="rId8133" Type="http://schemas.openxmlformats.org/officeDocument/2006/relationships/hyperlink" Target="http://www.ncbi.nlm.nih.gov/pubmed/28324525" TargetMode="External"/><Relationship Id="rId8132" Type="http://schemas.openxmlformats.org/officeDocument/2006/relationships/hyperlink" Target="http://www.ncbi.nlm.nih.gov/pubmed/28324526" TargetMode="External"/><Relationship Id="rId8131" Type="http://schemas.openxmlformats.org/officeDocument/2006/relationships/hyperlink" Target="http://www.ncbi.nlm.nih.gov/pubmed/28324527" TargetMode="External"/><Relationship Id="rId8138" Type="http://schemas.openxmlformats.org/officeDocument/2006/relationships/hyperlink" Target="http://www.ncbi.nlm.nih.gov/pubmed/28324520" TargetMode="External"/><Relationship Id="rId8137" Type="http://schemas.openxmlformats.org/officeDocument/2006/relationships/hyperlink" Target="http://www.ncbi.nlm.nih.gov/pubmed/28324521" TargetMode="External"/><Relationship Id="rId8136" Type="http://schemas.openxmlformats.org/officeDocument/2006/relationships/hyperlink" Target="http://www.ncbi.nlm.nih.gov/pubmed/28324522" TargetMode="External"/><Relationship Id="rId8135" Type="http://schemas.openxmlformats.org/officeDocument/2006/relationships/hyperlink" Target="http://www.ncbi.nlm.nih.gov/pubmed/28324523" TargetMode="External"/><Relationship Id="rId8139" Type="http://schemas.openxmlformats.org/officeDocument/2006/relationships/hyperlink" Target="http://www.ncbi.nlm.nih.gov/pubmed/28324519" TargetMode="External"/><Relationship Id="rId8101" Type="http://schemas.openxmlformats.org/officeDocument/2006/relationships/hyperlink" Target="http://www.ncbi.nlm.nih.gov/pubmed/25614255" TargetMode="External"/><Relationship Id="rId8100" Type="http://schemas.openxmlformats.org/officeDocument/2006/relationships/hyperlink" Target="http://www.ncbi.nlm.nih.gov/pubmed/25619742" TargetMode="External"/><Relationship Id="rId8105" Type="http://schemas.openxmlformats.org/officeDocument/2006/relationships/hyperlink" Target="http://www.ncbi.nlm.nih.gov/pubmed/25602625" TargetMode="External"/><Relationship Id="rId8104" Type="http://schemas.openxmlformats.org/officeDocument/2006/relationships/hyperlink" Target="http://www.ncbi.nlm.nih.gov/pubmed/25609319" TargetMode="External"/><Relationship Id="rId8103" Type="http://schemas.openxmlformats.org/officeDocument/2006/relationships/hyperlink" Target="http://www.ncbi.nlm.nih.gov/pubmed/25609582" TargetMode="External"/><Relationship Id="rId8102" Type="http://schemas.openxmlformats.org/officeDocument/2006/relationships/hyperlink" Target="http://www.ncbi.nlm.nih.gov/pubmed/25611316" TargetMode="External"/><Relationship Id="rId8109" Type="http://schemas.openxmlformats.org/officeDocument/2006/relationships/hyperlink" Target="http://www.ncbi.nlm.nih.gov/pubmed/25586000" TargetMode="External"/><Relationship Id="rId8108" Type="http://schemas.openxmlformats.org/officeDocument/2006/relationships/hyperlink" Target="http://www.ncbi.nlm.nih.gov/pubmed/25591490" TargetMode="External"/><Relationship Id="rId8107" Type="http://schemas.openxmlformats.org/officeDocument/2006/relationships/hyperlink" Target="http://www.ncbi.nlm.nih.gov/pubmed/25598352" TargetMode="External"/><Relationship Id="rId8106" Type="http://schemas.openxmlformats.org/officeDocument/2006/relationships/hyperlink" Target="http://www.ncbi.nlm.nih.gov/pubmed/25599109" TargetMode="External"/><Relationship Id="rId4602" Type="http://schemas.openxmlformats.org/officeDocument/2006/relationships/hyperlink" Target="http://www.ncbi.nlm.nih.gov/pubmed/26503139" TargetMode="External"/><Relationship Id="rId5934" Type="http://schemas.openxmlformats.org/officeDocument/2006/relationships/hyperlink" Target="http://www.ncbi.nlm.nih.gov/pubmed/26426829" TargetMode="External"/><Relationship Id="rId4601" Type="http://schemas.openxmlformats.org/officeDocument/2006/relationships/hyperlink" Target="http://www.ncbi.nlm.nih.gov/pubmed/26503186" TargetMode="External"/><Relationship Id="rId5935" Type="http://schemas.openxmlformats.org/officeDocument/2006/relationships/hyperlink" Target="http://www.ncbi.nlm.nih.gov/pubmed/26426708" TargetMode="External"/><Relationship Id="rId4604" Type="http://schemas.openxmlformats.org/officeDocument/2006/relationships/hyperlink" Target="http://www.ncbi.nlm.nih.gov/pubmed/26503004" TargetMode="External"/><Relationship Id="rId5932" Type="http://schemas.openxmlformats.org/officeDocument/2006/relationships/hyperlink" Target="http://www.ncbi.nlm.nih.gov/pubmed/28352576" TargetMode="External"/><Relationship Id="rId4603" Type="http://schemas.openxmlformats.org/officeDocument/2006/relationships/hyperlink" Target="http://www.ncbi.nlm.nih.gov/pubmed/26503008" TargetMode="External"/><Relationship Id="rId5933" Type="http://schemas.openxmlformats.org/officeDocument/2006/relationships/hyperlink" Target="http://www.ncbi.nlm.nih.gov/pubmed/28197510" TargetMode="External"/><Relationship Id="rId4606" Type="http://schemas.openxmlformats.org/officeDocument/2006/relationships/hyperlink" Target="http://www.ncbi.nlm.nih.gov/pubmed/26502931" TargetMode="External"/><Relationship Id="rId5938" Type="http://schemas.openxmlformats.org/officeDocument/2006/relationships/hyperlink" Target="http://www.ncbi.nlm.nih.gov/pubmed/26426474" TargetMode="External"/><Relationship Id="rId4605" Type="http://schemas.openxmlformats.org/officeDocument/2006/relationships/hyperlink" Target="http://www.ncbi.nlm.nih.gov/pubmed/26502969" TargetMode="External"/><Relationship Id="rId5939" Type="http://schemas.openxmlformats.org/officeDocument/2006/relationships/hyperlink" Target="http://www.ncbi.nlm.nih.gov/pubmed/26426450" TargetMode="External"/><Relationship Id="rId4608" Type="http://schemas.openxmlformats.org/officeDocument/2006/relationships/hyperlink" Target="http://www.ncbi.nlm.nih.gov/pubmed/26502832" TargetMode="External"/><Relationship Id="rId5936" Type="http://schemas.openxmlformats.org/officeDocument/2006/relationships/hyperlink" Target="http://www.ncbi.nlm.nih.gov/pubmed/26426701" TargetMode="External"/><Relationship Id="rId4607" Type="http://schemas.openxmlformats.org/officeDocument/2006/relationships/hyperlink" Target="http://www.ncbi.nlm.nih.gov/pubmed/26502881" TargetMode="External"/><Relationship Id="rId5937" Type="http://schemas.openxmlformats.org/officeDocument/2006/relationships/hyperlink" Target="http://www.ncbi.nlm.nih.gov/pubmed/26426477" TargetMode="External"/><Relationship Id="rId4609" Type="http://schemas.openxmlformats.org/officeDocument/2006/relationships/hyperlink" Target="http://www.ncbi.nlm.nih.gov/pubmed/26502775" TargetMode="External"/><Relationship Id="rId5930" Type="http://schemas.openxmlformats.org/officeDocument/2006/relationships/hyperlink" Target="http://www.ncbi.nlm.nih.gov/pubmed/26427492" TargetMode="External"/><Relationship Id="rId5931" Type="http://schemas.openxmlformats.org/officeDocument/2006/relationships/hyperlink" Target="http://www.ncbi.nlm.nih.gov/pubmed/26427375" TargetMode="External"/><Relationship Id="rId4600" Type="http://schemas.openxmlformats.org/officeDocument/2006/relationships/hyperlink" Target="http://www.ncbi.nlm.nih.gov/pubmed/26503281" TargetMode="External"/><Relationship Id="rId5923" Type="http://schemas.openxmlformats.org/officeDocument/2006/relationships/hyperlink" Target="http://www.ncbi.nlm.nih.gov/pubmed/26428196" TargetMode="External"/><Relationship Id="rId5924" Type="http://schemas.openxmlformats.org/officeDocument/2006/relationships/hyperlink" Target="http://www.ncbi.nlm.nih.gov/pubmed/26428005" TargetMode="External"/><Relationship Id="rId5921" Type="http://schemas.openxmlformats.org/officeDocument/2006/relationships/hyperlink" Target="http://www.ncbi.nlm.nih.gov/pubmed/26428235" TargetMode="External"/><Relationship Id="rId5922" Type="http://schemas.openxmlformats.org/officeDocument/2006/relationships/hyperlink" Target="http://www.ncbi.nlm.nih.gov/pubmed/26428224" TargetMode="External"/><Relationship Id="rId5927" Type="http://schemas.openxmlformats.org/officeDocument/2006/relationships/hyperlink" Target="http://www.ncbi.nlm.nih.gov/pubmed/26427750" TargetMode="External"/><Relationship Id="rId5928" Type="http://schemas.openxmlformats.org/officeDocument/2006/relationships/hyperlink" Target="http://www.ncbi.nlm.nih.gov/pubmed/26427706" TargetMode="External"/><Relationship Id="rId5925" Type="http://schemas.openxmlformats.org/officeDocument/2006/relationships/hyperlink" Target="http://www.ncbi.nlm.nih.gov/pubmed/26427895" TargetMode="External"/><Relationship Id="rId5926" Type="http://schemas.openxmlformats.org/officeDocument/2006/relationships/hyperlink" Target="http://www.ncbi.nlm.nih.gov/pubmed/26427755" TargetMode="External"/><Relationship Id="rId5929" Type="http://schemas.openxmlformats.org/officeDocument/2006/relationships/hyperlink" Target="http://www.ncbi.nlm.nih.gov/pubmed/26427493" TargetMode="External"/><Relationship Id="rId8196" Type="http://schemas.openxmlformats.org/officeDocument/2006/relationships/hyperlink" Target="http://www.ncbi.nlm.nih.gov/pubmed/25529299" TargetMode="External"/><Relationship Id="rId8195" Type="http://schemas.openxmlformats.org/officeDocument/2006/relationships/hyperlink" Target="http://www.ncbi.nlm.nih.gov/pubmed/25537132" TargetMode="External"/><Relationship Id="rId8194" Type="http://schemas.openxmlformats.org/officeDocument/2006/relationships/hyperlink" Target="http://www.ncbi.nlm.nih.gov/pubmed/25537420" TargetMode="External"/><Relationship Id="rId8193" Type="http://schemas.openxmlformats.org/officeDocument/2006/relationships/hyperlink" Target="http://www.ncbi.nlm.nih.gov/pubmed/25539691" TargetMode="External"/><Relationship Id="rId8199" Type="http://schemas.openxmlformats.org/officeDocument/2006/relationships/hyperlink" Target="http://www.ncbi.nlm.nih.gov/pubmed/25514495" TargetMode="External"/><Relationship Id="rId8198" Type="http://schemas.openxmlformats.org/officeDocument/2006/relationships/hyperlink" Target="http://www.ncbi.nlm.nih.gov/pubmed/25519858" TargetMode="External"/><Relationship Id="rId8197" Type="http://schemas.openxmlformats.org/officeDocument/2006/relationships/hyperlink" Target="http://www.ncbi.nlm.nih.gov/pubmed/25521304" TargetMode="External"/><Relationship Id="rId5920" Type="http://schemas.openxmlformats.org/officeDocument/2006/relationships/hyperlink" Target="http://www.ncbi.nlm.nih.gov/pubmed/26428389" TargetMode="External"/><Relationship Id="rId4624" Type="http://schemas.openxmlformats.org/officeDocument/2006/relationships/hyperlink" Target="http://www.ncbi.nlm.nih.gov/pubmed/26500858" TargetMode="External"/><Relationship Id="rId5956" Type="http://schemas.openxmlformats.org/officeDocument/2006/relationships/hyperlink" Target="http://www.ncbi.nlm.nih.gov/pubmed/26425155" TargetMode="External"/><Relationship Id="rId4623" Type="http://schemas.openxmlformats.org/officeDocument/2006/relationships/hyperlink" Target="http://www.ncbi.nlm.nih.gov/pubmed/26501040" TargetMode="External"/><Relationship Id="rId5957" Type="http://schemas.openxmlformats.org/officeDocument/2006/relationships/hyperlink" Target="http://www.ncbi.nlm.nih.gov/pubmed/26425153" TargetMode="External"/><Relationship Id="rId4626" Type="http://schemas.openxmlformats.org/officeDocument/2006/relationships/hyperlink" Target="http://www.ncbi.nlm.nih.gov/pubmed/26500769" TargetMode="External"/><Relationship Id="rId5954" Type="http://schemas.openxmlformats.org/officeDocument/2006/relationships/hyperlink" Target="http://www.ncbi.nlm.nih.gov/pubmed/26425160" TargetMode="External"/><Relationship Id="rId4625" Type="http://schemas.openxmlformats.org/officeDocument/2006/relationships/hyperlink" Target="http://www.ncbi.nlm.nih.gov/pubmed/26500819" TargetMode="External"/><Relationship Id="rId5955" Type="http://schemas.openxmlformats.org/officeDocument/2006/relationships/hyperlink" Target="http://www.ncbi.nlm.nih.gov/pubmed/26425159" TargetMode="External"/><Relationship Id="rId4628" Type="http://schemas.openxmlformats.org/officeDocument/2006/relationships/hyperlink" Target="http://www.ncbi.nlm.nih.gov/pubmed/26500615" TargetMode="External"/><Relationship Id="rId4627" Type="http://schemas.openxmlformats.org/officeDocument/2006/relationships/hyperlink" Target="http://www.ncbi.nlm.nih.gov/pubmed/26500666" TargetMode="External"/><Relationship Id="rId5958" Type="http://schemas.openxmlformats.org/officeDocument/2006/relationships/hyperlink" Target="http://www.ncbi.nlm.nih.gov/pubmed/26425151" TargetMode="External"/><Relationship Id="rId4629" Type="http://schemas.openxmlformats.org/officeDocument/2006/relationships/hyperlink" Target="http://www.ncbi.nlm.nih.gov/pubmed/26500611" TargetMode="External"/><Relationship Id="rId5959" Type="http://schemas.openxmlformats.org/officeDocument/2006/relationships/hyperlink" Target="http://www.ncbi.nlm.nih.gov/pubmed/26425150" TargetMode="External"/><Relationship Id="rId4620" Type="http://schemas.openxmlformats.org/officeDocument/2006/relationships/hyperlink" Target="http://www.ncbi.nlm.nih.gov/pubmed/26501440" TargetMode="External"/><Relationship Id="rId5952" Type="http://schemas.openxmlformats.org/officeDocument/2006/relationships/hyperlink" Target="http://www.ncbi.nlm.nih.gov/pubmed/26425164" TargetMode="External"/><Relationship Id="rId5953" Type="http://schemas.openxmlformats.org/officeDocument/2006/relationships/hyperlink" Target="http://www.ncbi.nlm.nih.gov/pubmed/26425163" TargetMode="External"/><Relationship Id="rId4622" Type="http://schemas.openxmlformats.org/officeDocument/2006/relationships/hyperlink" Target="http://www.ncbi.nlm.nih.gov/pubmed/26501046" TargetMode="External"/><Relationship Id="rId5950" Type="http://schemas.openxmlformats.org/officeDocument/2006/relationships/hyperlink" Target="http://www.ncbi.nlm.nih.gov/pubmed/26425171" TargetMode="External"/><Relationship Id="rId4621" Type="http://schemas.openxmlformats.org/officeDocument/2006/relationships/hyperlink" Target="http://www.ncbi.nlm.nih.gov/pubmed/26501248" TargetMode="External"/><Relationship Id="rId5951" Type="http://schemas.openxmlformats.org/officeDocument/2006/relationships/hyperlink" Target="http://www.ncbi.nlm.nih.gov/pubmed/26425165" TargetMode="External"/><Relationship Id="rId4613" Type="http://schemas.openxmlformats.org/officeDocument/2006/relationships/hyperlink" Target="http://www.ncbi.nlm.nih.gov/pubmed/26502267" TargetMode="External"/><Relationship Id="rId5945" Type="http://schemas.openxmlformats.org/officeDocument/2006/relationships/hyperlink" Target="http://www.ncbi.nlm.nih.gov/pubmed/26425963" TargetMode="External"/><Relationship Id="rId4612" Type="http://schemas.openxmlformats.org/officeDocument/2006/relationships/hyperlink" Target="http://www.ncbi.nlm.nih.gov/pubmed/26502278" TargetMode="External"/><Relationship Id="rId5946" Type="http://schemas.openxmlformats.org/officeDocument/2006/relationships/hyperlink" Target="http://www.ncbi.nlm.nih.gov/pubmed/26425943" TargetMode="External"/><Relationship Id="rId4615" Type="http://schemas.openxmlformats.org/officeDocument/2006/relationships/hyperlink" Target="http://www.ncbi.nlm.nih.gov/pubmed/26502096" TargetMode="External"/><Relationship Id="rId5943" Type="http://schemas.openxmlformats.org/officeDocument/2006/relationships/hyperlink" Target="http://www.ncbi.nlm.nih.gov/pubmed/26426201" TargetMode="External"/><Relationship Id="rId4614" Type="http://schemas.openxmlformats.org/officeDocument/2006/relationships/hyperlink" Target="http://www.ncbi.nlm.nih.gov/pubmed/26502160" TargetMode="External"/><Relationship Id="rId5944" Type="http://schemas.openxmlformats.org/officeDocument/2006/relationships/hyperlink" Target="http://www.ncbi.nlm.nih.gov/pubmed/26426154" TargetMode="External"/><Relationship Id="rId4617" Type="http://schemas.openxmlformats.org/officeDocument/2006/relationships/hyperlink" Target="http://www.ncbi.nlm.nih.gov/pubmed/26502004" TargetMode="External"/><Relationship Id="rId5949" Type="http://schemas.openxmlformats.org/officeDocument/2006/relationships/hyperlink" Target="http://www.ncbi.nlm.nih.gov/pubmed/26425173" TargetMode="External"/><Relationship Id="rId4616" Type="http://schemas.openxmlformats.org/officeDocument/2006/relationships/hyperlink" Target="http://www.ncbi.nlm.nih.gov/pubmed/26502076" TargetMode="External"/><Relationship Id="rId4619" Type="http://schemas.openxmlformats.org/officeDocument/2006/relationships/hyperlink" Target="http://www.ncbi.nlm.nih.gov/pubmed/26501478" TargetMode="External"/><Relationship Id="rId5947" Type="http://schemas.openxmlformats.org/officeDocument/2006/relationships/hyperlink" Target="http://www.ncbi.nlm.nih.gov/pubmed/26425799" TargetMode="External"/><Relationship Id="rId4618" Type="http://schemas.openxmlformats.org/officeDocument/2006/relationships/hyperlink" Target="http://www.ncbi.nlm.nih.gov/pubmed/26501560" TargetMode="External"/><Relationship Id="rId5948" Type="http://schemas.openxmlformats.org/officeDocument/2006/relationships/hyperlink" Target="http://www.ncbi.nlm.nih.gov/pubmed/26425175" TargetMode="External"/><Relationship Id="rId5941" Type="http://schemas.openxmlformats.org/officeDocument/2006/relationships/hyperlink" Target="http://www.ncbi.nlm.nih.gov/pubmed/26426336" TargetMode="External"/><Relationship Id="rId5942" Type="http://schemas.openxmlformats.org/officeDocument/2006/relationships/hyperlink" Target="http://www.ncbi.nlm.nih.gov/pubmed/26426307" TargetMode="External"/><Relationship Id="rId4611" Type="http://schemas.openxmlformats.org/officeDocument/2006/relationships/hyperlink" Target="http://www.ncbi.nlm.nih.gov/pubmed/28804775" TargetMode="External"/><Relationship Id="rId4610" Type="http://schemas.openxmlformats.org/officeDocument/2006/relationships/hyperlink" Target="http://www.ncbi.nlm.nih.gov/pubmed/26502719" TargetMode="External"/><Relationship Id="rId5940" Type="http://schemas.openxmlformats.org/officeDocument/2006/relationships/hyperlink" Target="http://www.ncbi.nlm.nih.gov/pubmed/26426345" TargetMode="External"/><Relationship Id="rId8170" Type="http://schemas.openxmlformats.org/officeDocument/2006/relationships/hyperlink" Target="http://www.ncbi.nlm.nih.gov/pubmed/27579377" TargetMode="External"/><Relationship Id="rId8163" Type="http://schemas.openxmlformats.org/officeDocument/2006/relationships/hyperlink" Target="http://www.ncbi.nlm.nih.gov/pubmed/27833361" TargetMode="External"/><Relationship Id="rId8162" Type="http://schemas.openxmlformats.org/officeDocument/2006/relationships/hyperlink" Target="http://www.ncbi.nlm.nih.gov/pubmed/27833362" TargetMode="External"/><Relationship Id="rId8161" Type="http://schemas.openxmlformats.org/officeDocument/2006/relationships/hyperlink" Target="http://www.ncbi.nlm.nih.gov/pubmed/27833363" TargetMode="External"/><Relationship Id="rId8160" Type="http://schemas.openxmlformats.org/officeDocument/2006/relationships/hyperlink" Target="http://www.ncbi.nlm.nih.gov/pubmed/27833364" TargetMode="External"/><Relationship Id="rId8167" Type="http://schemas.openxmlformats.org/officeDocument/2006/relationships/hyperlink" Target="http://www.ncbi.nlm.nih.gov/pubmed/27625953" TargetMode="External"/><Relationship Id="rId8166" Type="http://schemas.openxmlformats.org/officeDocument/2006/relationships/hyperlink" Target="http://www.ncbi.nlm.nih.gov/pubmed/27625955" TargetMode="External"/><Relationship Id="rId8165" Type="http://schemas.openxmlformats.org/officeDocument/2006/relationships/hyperlink" Target="http://www.ncbi.nlm.nih.gov/pubmed/27625956" TargetMode="External"/><Relationship Id="rId8164" Type="http://schemas.openxmlformats.org/officeDocument/2006/relationships/hyperlink" Target="http://www.ncbi.nlm.nih.gov/pubmed/27833360" TargetMode="External"/><Relationship Id="rId8169" Type="http://schemas.openxmlformats.org/officeDocument/2006/relationships/hyperlink" Target="http://www.ncbi.nlm.nih.gov/pubmed/27579389" TargetMode="External"/><Relationship Id="rId8168" Type="http://schemas.openxmlformats.org/officeDocument/2006/relationships/hyperlink" Target="http://www.ncbi.nlm.nih.gov/pubmed/27583129" TargetMode="External"/><Relationship Id="rId8152" Type="http://schemas.openxmlformats.org/officeDocument/2006/relationships/hyperlink" Target="http://www.ncbi.nlm.nih.gov/pubmed/27833372" TargetMode="External"/><Relationship Id="rId8151" Type="http://schemas.openxmlformats.org/officeDocument/2006/relationships/hyperlink" Target="http://www.ncbi.nlm.nih.gov/pubmed/27833373" TargetMode="External"/><Relationship Id="rId8150" Type="http://schemas.openxmlformats.org/officeDocument/2006/relationships/hyperlink" Target="http://www.ncbi.nlm.nih.gov/pubmed/27833374" TargetMode="External"/><Relationship Id="rId8156" Type="http://schemas.openxmlformats.org/officeDocument/2006/relationships/hyperlink" Target="http://www.ncbi.nlm.nih.gov/pubmed/27833368" TargetMode="External"/><Relationship Id="rId8155" Type="http://schemas.openxmlformats.org/officeDocument/2006/relationships/hyperlink" Target="http://www.ncbi.nlm.nih.gov/pubmed/27833369" TargetMode="External"/><Relationship Id="rId8154" Type="http://schemas.openxmlformats.org/officeDocument/2006/relationships/hyperlink" Target="http://www.ncbi.nlm.nih.gov/pubmed/27833370" TargetMode="External"/><Relationship Id="rId8153" Type="http://schemas.openxmlformats.org/officeDocument/2006/relationships/hyperlink" Target="http://www.ncbi.nlm.nih.gov/pubmed/27833371" TargetMode="External"/><Relationship Id="rId8159" Type="http://schemas.openxmlformats.org/officeDocument/2006/relationships/hyperlink" Target="http://www.ncbi.nlm.nih.gov/pubmed/27833365" TargetMode="External"/><Relationship Id="rId8158" Type="http://schemas.openxmlformats.org/officeDocument/2006/relationships/hyperlink" Target="http://www.ncbi.nlm.nih.gov/pubmed/27833366" TargetMode="External"/><Relationship Id="rId8157" Type="http://schemas.openxmlformats.org/officeDocument/2006/relationships/hyperlink" Target="http://www.ncbi.nlm.nih.gov/pubmed/27833367" TargetMode="External"/><Relationship Id="rId5912" Type="http://schemas.openxmlformats.org/officeDocument/2006/relationships/hyperlink" Target="http://www.ncbi.nlm.nih.gov/pubmed/26428662" TargetMode="External"/><Relationship Id="rId5913" Type="http://schemas.openxmlformats.org/officeDocument/2006/relationships/hyperlink" Target="http://www.ncbi.nlm.nih.gov/pubmed/26428625" TargetMode="External"/><Relationship Id="rId5910" Type="http://schemas.openxmlformats.org/officeDocument/2006/relationships/hyperlink" Target="http://www.ncbi.nlm.nih.gov/pubmed/26428729" TargetMode="External"/><Relationship Id="rId5911" Type="http://schemas.openxmlformats.org/officeDocument/2006/relationships/hyperlink" Target="http://www.ncbi.nlm.nih.gov/pubmed/26428681" TargetMode="External"/><Relationship Id="rId5916" Type="http://schemas.openxmlformats.org/officeDocument/2006/relationships/hyperlink" Target="http://www.ncbi.nlm.nih.gov/pubmed/26428534" TargetMode="External"/><Relationship Id="rId5917" Type="http://schemas.openxmlformats.org/officeDocument/2006/relationships/hyperlink" Target="http://www.ncbi.nlm.nih.gov/pubmed/26428531" TargetMode="External"/><Relationship Id="rId5914" Type="http://schemas.openxmlformats.org/officeDocument/2006/relationships/hyperlink" Target="http://www.ncbi.nlm.nih.gov/pubmed/26428603" TargetMode="External"/><Relationship Id="rId5915" Type="http://schemas.openxmlformats.org/officeDocument/2006/relationships/hyperlink" Target="http://www.ncbi.nlm.nih.gov/pubmed/26428539" TargetMode="External"/><Relationship Id="rId5918" Type="http://schemas.openxmlformats.org/officeDocument/2006/relationships/hyperlink" Target="http://www.ncbi.nlm.nih.gov/pubmed/26428528" TargetMode="External"/><Relationship Id="rId5919" Type="http://schemas.openxmlformats.org/officeDocument/2006/relationships/hyperlink" Target="http://www.ncbi.nlm.nih.gov/pubmed/26428453" TargetMode="External"/><Relationship Id="rId8192" Type="http://schemas.openxmlformats.org/officeDocument/2006/relationships/hyperlink" Target="http://www.ncbi.nlm.nih.gov/pubmed/25539695" TargetMode="External"/><Relationship Id="rId8191" Type="http://schemas.openxmlformats.org/officeDocument/2006/relationships/hyperlink" Target="http://www.ncbi.nlm.nih.gov/pubmed/25540163" TargetMode="External"/><Relationship Id="rId8190" Type="http://schemas.openxmlformats.org/officeDocument/2006/relationships/hyperlink" Target="http://www.ncbi.nlm.nih.gov/pubmed/25540165" TargetMode="External"/><Relationship Id="rId8185" Type="http://schemas.openxmlformats.org/officeDocument/2006/relationships/hyperlink" Target="http://www.ncbi.nlm.nih.gov/pubmed/26927586" TargetMode="External"/><Relationship Id="rId8184" Type="http://schemas.openxmlformats.org/officeDocument/2006/relationships/hyperlink" Target="http://www.ncbi.nlm.nih.gov/pubmed/26958126" TargetMode="External"/><Relationship Id="rId8183" Type="http://schemas.openxmlformats.org/officeDocument/2006/relationships/hyperlink" Target="http://www.ncbi.nlm.nih.gov/pubmed/26962368" TargetMode="External"/><Relationship Id="rId8182" Type="http://schemas.openxmlformats.org/officeDocument/2006/relationships/hyperlink" Target="http://www.ncbi.nlm.nih.gov/pubmed/27019845" TargetMode="External"/><Relationship Id="rId8189" Type="http://schemas.openxmlformats.org/officeDocument/2006/relationships/hyperlink" Target="http://www.ncbi.nlm.nih.gov/pubmed/25540166" TargetMode="External"/><Relationship Id="rId8188" Type="http://schemas.openxmlformats.org/officeDocument/2006/relationships/hyperlink" Target="http://www.ncbi.nlm.nih.gov/pubmed/25543321" TargetMode="External"/><Relationship Id="rId8187" Type="http://schemas.openxmlformats.org/officeDocument/2006/relationships/hyperlink" Target="http://www.ncbi.nlm.nih.gov/pubmed/25545123" TargetMode="External"/><Relationship Id="rId8186" Type="http://schemas.openxmlformats.org/officeDocument/2006/relationships/hyperlink" Target="http://www.ncbi.nlm.nih.gov/pubmed/25546316" TargetMode="External"/><Relationship Id="rId5901" Type="http://schemas.openxmlformats.org/officeDocument/2006/relationships/hyperlink" Target="http://www.ncbi.nlm.nih.gov/pubmed/26429322" TargetMode="External"/><Relationship Id="rId5902" Type="http://schemas.openxmlformats.org/officeDocument/2006/relationships/hyperlink" Target="http://www.ncbi.nlm.nih.gov/pubmed/26429309" TargetMode="External"/><Relationship Id="rId5900" Type="http://schemas.openxmlformats.org/officeDocument/2006/relationships/hyperlink" Target="http://www.ncbi.nlm.nih.gov/pubmed/26429418" TargetMode="External"/><Relationship Id="rId5905" Type="http://schemas.openxmlformats.org/officeDocument/2006/relationships/hyperlink" Target="http://www.ncbi.nlm.nih.gov/pubmed/26429132" TargetMode="External"/><Relationship Id="rId5906" Type="http://schemas.openxmlformats.org/officeDocument/2006/relationships/hyperlink" Target="http://www.ncbi.nlm.nih.gov/pubmed/26428920" TargetMode="External"/><Relationship Id="rId5903" Type="http://schemas.openxmlformats.org/officeDocument/2006/relationships/hyperlink" Target="http://www.ncbi.nlm.nih.gov/pubmed/26429304" TargetMode="External"/><Relationship Id="rId5904" Type="http://schemas.openxmlformats.org/officeDocument/2006/relationships/hyperlink" Target="http://www.ncbi.nlm.nih.gov/pubmed/26429269" TargetMode="External"/><Relationship Id="rId5909" Type="http://schemas.openxmlformats.org/officeDocument/2006/relationships/hyperlink" Target="http://www.ncbi.nlm.nih.gov/pubmed/26428861" TargetMode="External"/><Relationship Id="rId5907" Type="http://schemas.openxmlformats.org/officeDocument/2006/relationships/hyperlink" Target="http://www.ncbi.nlm.nih.gov/pubmed/26428877" TargetMode="External"/><Relationship Id="rId5908" Type="http://schemas.openxmlformats.org/officeDocument/2006/relationships/hyperlink" Target="http://www.ncbi.nlm.nih.gov/pubmed/26428872" TargetMode="External"/><Relationship Id="rId8181" Type="http://schemas.openxmlformats.org/officeDocument/2006/relationships/hyperlink" Target="http://www.ncbi.nlm.nih.gov/pubmed/27057400" TargetMode="External"/><Relationship Id="rId8180" Type="http://schemas.openxmlformats.org/officeDocument/2006/relationships/hyperlink" Target="http://www.ncbi.nlm.nih.gov/pubmed/27134724" TargetMode="External"/><Relationship Id="rId8174" Type="http://schemas.openxmlformats.org/officeDocument/2006/relationships/hyperlink" Target="http://www.ncbi.nlm.nih.gov/pubmed/27468839" TargetMode="External"/><Relationship Id="rId8173" Type="http://schemas.openxmlformats.org/officeDocument/2006/relationships/hyperlink" Target="http://www.ncbi.nlm.nih.gov/pubmed/27508203" TargetMode="External"/><Relationship Id="rId8172" Type="http://schemas.openxmlformats.org/officeDocument/2006/relationships/hyperlink" Target="http://www.ncbi.nlm.nih.gov/pubmed/27551453" TargetMode="External"/><Relationship Id="rId8171" Type="http://schemas.openxmlformats.org/officeDocument/2006/relationships/hyperlink" Target="http://www.ncbi.nlm.nih.gov/pubmed/27551468" TargetMode="External"/><Relationship Id="rId8178" Type="http://schemas.openxmlformats.org/officeDocument/2006/relationships/hyperlink" Target="http://www.ncbi.nlm.nih.gov/pubmed/27326218" TargetMode="External"/><Relationship Id="rId8177" Type="http://schemas.openxmlformats.org/officeDocument/2006/relationships/hyperlink" Target="http://www.ncbi.nlm.nih.gov/pubmed/27347526" TargetMode="External"/><Relationship Id="rId8176" Type="http://schemas.openxmlformats.org/officeDocument/2006/relationships/hyperlink" Target="http://www.ncbi.nlm.nih.gov/pubmed/27347534" TargetMode="External"/><Relationship Id="rId8175" Type="http://schemas.openxmlformats.org/officeDocument/2006/relationships/hyperlink" Target="http://www.ncbi.nlm.nih.gov/pubmed/27350818" TargetMode="External"/><Relationship Id="rId8179" Type="http://schemas.openxmlformats.org/officeDocument/2006/relationships/hyperlink" Target="http://www.ncbi.nlm.nih.gov/pubmed/27326217" TargetMode="External"/><Relationship Id="rId2027" Type="http://schemas.openxmlformats.org/officeDocument/2006/relationships/hyperlink" Target="http://www.ncbi.nlm.nih.gov/pubmed/26649036" TargetMode="External"/><Relationship Id="rId3359" Type="http://schemas.openxmlformats.org/officeDocument/2006/relationships/hyperlink" Target="http://www.ncbi.nlm.nih.gov/pubmed/26564304" TargetMode="External"/><Relationship Id="rId2028" Type="http://schemas.openxmlformats.org/officeDocument/2006/relationships/hyperlink" Target="http://www.ncbi.nlm.nih.gov/pubmed/26648957" TargetMode="External"/><Relationship Id="rId3358" Type="http://schemas.openxmlformats.org/officeDocument/2006/relationships/hyperlink" Target="http://www.ncbi.nlm.nih.gov/pubmed/26564396" TargetMode="External"/><Relationship Id="rId4689" Type="http://schemas.openxmlformats.org/officeDocument/2006/relationships/hyperlink" Target="http://www.ncbi.nlm.nih.gov/pubmed/26498237" TargetMode="External"/><Relationship Id="rId2029" Type="http://schemas.openxmlformats.org/officeDocument/2006/relationships/hyperlink" Target="http://www.ncbi.nlm.nih.gov/pubmed/26648835" TargetMode="External"/><Relationship Id="rId107" Type="http://schemas.openxmlformats.org/officeDocument/2006/relationships/hyperlink" Target="http://www.ncbi.nlm.nih.gov/pubmed/27591984" TargetMode="External"/><Relationship Id="rId106" Type="http://schemas.openxmlformats.org/officeDocument/2006/relationships/hyperlink" Target="http://www.ncbi.nlm.nih.gov/pubmed/27608687" TargetMode="External"/><Relationship Id="rId105" Type="http://schemas.openxmlformats.org/officeDocument/2006/relationships/hyperlink" Target="http://www.ncbi.nlm.nih.gov/pubmed/27614958" TargetMode="External"/><Relationship Id="rId104" Type="http://schemas.openxmlformats.org/officeDocument/2006/relationships/hyperlink" Target="http://www.ncbi.nlm.nih.gov/pubmed/27614959" TargetMode="External"/><Relationship Id="rId109" Type="http://schemas.openxmlformats.org/officeDocument/2006/relationships/hyperlink" Target="http://www.ncbi.nlm.nih.gov/pubmed/27589667" TargetMode="External"/><Relationship Id="rId4680" Type="http://schemas.openxmlformats.org/officeDocument/2006/relationships/hyperlink" Target="http://www.ncbi.nlm.nih.gov/pubmed/26498656" TargetMode="External"/><Relationship Id="rId108" Type="http://schemas.openxmlformats.org/officeDocument/2006/relationships/hyperlink" Target="http://www.ncbi.nlm.nih.gov/pubmed/27591983" TargetMode="External"/><Relationship Id="rId3351" Type="http://schemas.openxmlformats.org/officeDocument/2006/relationships/hyperlink" Target="http://www.ncbi.nlm.nih.gov/pubmed/26564972" TargetMode="External"/><Relationship Id="rId4682" Type="http://schemas.openxmlformats.org/officeDocument/2006/relationships/hyperlink" Target="http://www.ncbi.nlm.nih.gov/pubmed/26498570" TargetMode="External"/><Relationship Id="rId2020" Type="http://schemas.openxmlformats.org/officeDocument/2006/relationships/hyperlink" Target="http://www.ncbi.nlm.nih.gov/pubmed/26649315" TargetMode="External"/><Relationship Id="rId3350" Type="http://schemas.openxmlformats.org/officeDocument/2006/relationships/hyperlink" Target="http://www.ncbi.nlm.nih.gov/pubmed/26564973" TargetMode="External"/><Relationship Id="rId4681" Type="http://schemas.openxmlformats.org/officeDocument/2006/relationships/hyperlink" Target="http://www.ncbi.nlm.nih.gov/pubmed/26498603" TargetMode="External"/><Relationship Id="rId2021" Type="http://schemas.openxmlformats.org/officeDocument/2006/relationships/hyperlink" Target="http://www.ncbi.nlm.nih.gov/pubmed/26649240" TargetMode="External"/><Relationship Id="rId3353" Type="http://schemas.openxmlformats.org/officeDocument/2006/relationships/hyperlink" Target="http://www.ncbi.nlm.nih.gov/pubmed/26564970" TargetMode="External"/><Relationship Id="rId4684" Type="http://schemas.openxmlformats.org/officeDocument/2006/relationships/hyperlink" Target="http://www.ncbi.nlm.nih.gov/pubmed/26498475" TargetMode="External"/><Relationship Id="rId2022" Type="http://schemas.openxmlformats.org/officeDocument/2006/relationships/hyperlink" Target="http://www.ncbi.nlm.nih.gov/pubmed/26649236" TargetMode="External"/><Relationship Id="rId3352" Type="http://schemas.openxmlformats.org/officeDocument/2006/relationships/hyperlink" Target="http://www.ncbi.nlm.nih.gov/pubmed/26564971" TargetMode="External"/><Relationship Id="rId4683" Type="http://schemas.openxmlformats.org/officeDocument/2006/relationships/hyperlink" Target="http://www.ncbi.nlm.nih.gov/pubmed/26498509" TargetMode="External"/><Relationship Id="rId103" Type="http://schemas.openxmlformats.org/officeDocument/2006/relationships/hyperlink" Target="http://www.ncbi.nlm.nih.gov/pubmed/27623313" TargetMode="External"/><Relationship Id="rId2023" Type="http://schemas.openxmlformats.org/officeDocument/2006/relationships/hyperlink" Target="http://www.ncbi.nlm.nih.gov/pubmed/26649232" TargetMode="External"/><Relationship Id="rId3355" Type="http://schemas.openxmlformats.org/officeDocument/2006/relationships/hyperlink" Target="http://www.ncbi.nlm.nih.gov/pubmed/26564839" TargetMode="External"/><Relationship Id="rId4686" Type="http://schemas.openxmlformats.org/officeDocument/2006/relationships/hyperlink" Target="http://www.ncbi.nlm.nih.gov/pubmed/26498367" TargetMode="External"/><Relationship Id="rId102" Type="http://schemas.openxmlformats.org/officeDocument/2006/relationships/hyperlink" Target="http://www.ncbi.nlm.nih.gov/pubmed/27624964" TargetMode="External"/><Relationship Id="rId2024" Type="http://schemas.openxmlformats.org/officeDocument/2006/relationships/hyperlink" Target="http://www.ncbi.nlm.nih.gov/pubmed/26649208" TargetMode="External"/><Relationship Id="rId3354" Type="http://schemas.openxmlformats.org/officeDocument/2006/relationships/hyperlink" Target="http://www.ncbi.nlm.nih.gov/pubmed/26564969" TargetMode="External"/><Relationship Id="rId4685" Type="http://schemas.openxmlformats.org/officeDocument/2006/relationships/hyperlink" Target="http://www.ncbi.nlm.nih.gov/pubmed/26498435" TargetMode="External"/><Relationship Id="rId101" Type="http://schemas.openxmlformats.org/officeDocument/2006/relationships/hyperlink" Target="http://www.ncbi.nlm.nih.gov/pubmed/27651580" TargetMode="External"/><Relationship Id="rId2025" Type="http://schemas.openxmlformats.org/officeDocument/2006/relationships/hyperlink" Target="http://www.ncbi.nlm.nih.gov/pubmed/26649059" TargetMode="External"/><Relationship Id="rId3357" Type="http://schemas.openxmlformats.org/officeDocument/2006/relationships/hyperlink" Target="http://www.ncbi.nlm.nih.gov/pubmed/26564430" TargetMode="External"/><Relationship Id="rId4688" Type="http://schemas.openxmlformats.org/officeDocument/2006/relationships/hyperlink" Target="http://www.ncbi.nlm.nih.gov/pubmed/26498253" TargetMode="External"/><Relationship Id="rId100" Type="http://schemas.openxmlformats.org/officeDocument/2006/relationships/hyperlink" Target="http://www.ncbi.nlm.nih.gov/pubmed/27651581" TargetMode="External"/><Relationship Id="rId2026" Type="http://schemas.openxmlformats.org/officeDocument/2006/relationships/hyperlink" Target="http://www.ncbi.nlm.nih.gov/pubmed/26649041" TargetMode="External"/><Relationship Id="rId3356" Type="http://schemas.openxmlformats.org/officeDocument/2006/relationships/hyperlink" Target="http://www.ncbi.nlm.nih.gov/pubmed/26564591" TargetMode="External"/><Relationship Id="rId4687" Type="http://schemas.openxmlformats.org/officeDocument/2006/relationships/hyperlink" Target="http://www.ncbi.nlm.nih.gov/pubmed/26498334" TargetMode="External"/><Relationship Id="rId2016" Type="http://schemas.openxmlformats.org/officeDocument/2006/relationships/hyperlink" Target="http://www.ncbi.nlm.nih.gov/pubmed/26650297" TargetMode="External"/><Relationship Id="rId3348" Type="http://schemas.openxmlformats.org/officeDocument/2006/relationships/hyperlink" Target="http://www.ncbi.nlm.nih.gov/pubmed/26564977" TargetMode="External"/><Relationship Id="rId4679" Type="http://schemas.openxmlformats.org/officeDocument/2006/relationships/hyperlink" Target="http://www.ncbi.nlm.nih.gov/pubmed/26498706" TargetMode="External"/><Relationship Id="rId2017" Type="http://schemas.openxmlformats.org/officeDocument/2006/relationships/hyperlink" Target="http://www.ncbi.nlm.nih.gov/pubmed/26649764" TargetMode="External"/><Relationship Id="rId3347" Type="http://schemas.openxmlformats.org/officeDocument/2006/relationships/hyperlink" Target="http://www.ncbi.nlm.nih.gov/pubmed/26564978" TargetMode="External"/><Relationship Id="rId4678" Type="http://schemas.openxmlformats.org/officeDocument/2006/relationships/hyperlink" Target="http://www.ncbi.nlm.nih.gov/pubmed/26498722" TargetMode="External"/><Relationship Id="rId2018" Type="http://schemas.openxmlformats.org/officeDocument/2006/relationships/hyperlink" Target="http://www.ncbi.nlm.nih.gov/pubmed/26649328" TargetMode="External"/><Relationship Id="rId2019" Type="http://schemas.openxmlformats.org/officeDocument/2006/relationships/hyperlink" Target="http://www.ncbi.nlm.nih.gov/pubmed/26649325" TargetMode="External"/><Relationship Id="rId3349" Type="http://schemas.openxmlformats.org/officeDocument/2006/relationships/hyperlink" Target="http://www.ncbi.nlm.nih.gov/pubmed/26564976" TargetMode="External"/><Relationship Id="rId3340" Type="http://schemas.openxmlformats.org/officeDocument/2006/relationships/hyperlink" Target="http://www.ncbi.nlm.nih.gov/pubmed/26565171" TargetMode="External"/><Relationship Id="rId4671" Type="http://schemas.openxmlformats.org/officeDocument/2006/relationships/hyperlink" Target="http://www.ncbi.nlm.nih.gov/pubmed/26499004" TargetMode="External"/><Relationship Id="rId4670" Type="http://schemas.openxmlformats.org/officeDocument/2006/relationships/hyperlink" Target="http://www.ncbi.nlm.nih.gov/pubmed/26499005" TargetMode="External"/><Relationship Id="rId2010" Type="http://schemas.openxmlformats.org/officeDocument/2006/relationships/hyperlink" Target="http://www.ncbi.nlm.nih.gov/pubmed/26651642" TargetMode="External"/><Relationship Id="rId3342" Type="http://schemas.openxmlformats.org/officeDocument/2006/relationships/hyperlink" Target="http://www.ncbi.nlm.nih.gov/pubmed/26565074" TargetMode="External"/><Relationship Id="rId4673" Type="http://schemas.openxmlformats.org/officeDocument/2006/relationships/hyperlink" Target="http://www.ncbi.nlm.nih.gov/pubmed/26498998" TargetMode="External"/><Relationship Id="rId2011" Type="http://schemas.openxmlformats.org/officeDocument/2006/relationships/hyperlink" Target="http://www.ncbi.nlm.nih.gov/pubmed/26651641" TargetMode="External"/><Relationship Id="rId3341" Type="http://schemas.openxmlformats.org/officeDocument/2006/relationships/hyperlink" Target="http://www.ncbi.nlm.nih.gov/pubmed/26565168" TargetMode="External"/><Relationship Id="rId4672" Type="http://schemas.openxmlformats.org/officeDocument/2006/relationships/hyperlink" Target="http://www.ncbi.nlm.nih.gov/pubmed/26499003" TargetMode="External"/><Relationship Id="rId2012" Type="http://schemas.openxmlformats.org/officeDocument/2006/relationships/hyperlink" Target="http://www.ncbi.nlm.nih.gov/pubmed/26651640" TargetMode="External"/><Relationship Id="rId3344" Type="http://schemas.openxmlformats.org/officeDocument/2006/relationships/hyperlink" Target="http://www.ncbi.nlm.nih.gov/pubmed/26564982" TargetMode="External"/><Relationship Id="rId4675" Type="http://schemas.openxmlformats.org/officeDocument/2006/relationships/hyperlink" Target="http://www.ncbi.nlm.nih.gov/pubmed/26498967" TargetMode="External"/><Relationship Id="rId2013" Type="http://schemas.openxmlformats.org/officeDocument/2006/relationships/hyperlink" Target="http://www.ncbi.nlm.nih.gov/pubmed/26651591" TargetMode="External"/><Relationship Id="rId3343" Type="http://schemas.openxmlformats.org/officeDocument/2006/relationships/hyperlink" Target="http://www.ncbi.nlm.nih.gov/pubmed/26564987" TargetMode="External"/><Relationship Id="rId4674" Type="http://schemas.openxmlformats.org/officeDocument/2006/relationships/hyperlink" Target="http://www.ncbi.nlm.nih.gov/pubmed/26498972" TargetMode="External"/><Relationship Id="rId2014" Type="http://schemas.openxmlformats.org/officeDocument/2006/relationships/hyperlink" Target="http://www.ncbi.nlm.nih.gov/pubmed/26650798" TargetMode="External"/><Relationship Id="rId3346" Type="http://schemas.openxmlformats.org/officeDocument/2006/relationships/hyperlink" Target="http://www.ncbi.nlm.nih.gov/pubmed/26564980" TargetMode="External"/><Relationship Id="rId4677" Type="http://schemas.openxmlformats.org/officeDocument/2006/relationships/hyperlink" Target="http://www.ncbi.nlm.nih.gov/pubmed/26498829" TargetMode="External"/><Relationship Id="rId2015" Type="http://schemas.openxmlformats.org/officeDocument/2006/relationships/hyperlink" Target="http://www.ncbi.nlm.nih.gov/pubmed/26650616" TargetMode="External"/><Relationship Id="rId3345" Type="http://schemas.openxmlformats.org/officeDocument/2006/relationships/hyperlink" Target="http://www.ncbi.nlm.nih.gov/pubmed/26564981" TargetMode="External"/><Relationship Id="rId4676" Type="http://schemas.openxmlformats.org/officeDocument/2006/relationships/hyperlink" Target="http://www.ncbi.nlm.nih.gov/pubmed/26498929" TargetMode="External"/><Relationship Id="rId2049" Type="http://schemas.openxmlformats.org/officeDocument/2006/relationships/hyperlink" Target="http://www.ncbi.nlm.nih.gov/pubmed/26644941" TargetMode="External"/><Relationship Id="rId129" Type="http://schemas.openxmlformats.org/officeDocument/2006/relationships/hyperlink" Target="http://www.ncbi.nlm.nih.gov/pubmed/27486273" TargetMode="External"/><Relationship Id="rId128" Type="http://schemas.openxmlformats.org/officeDocument/2006/relationships/hyperlink" Target="http://www.ncbi.nlm.nih.gov/pubmed/27490966" TargetMode="External"/><Relationship Id="rId127" Type="http://schemas.openxmlformats.org/officeDocument/2006/relationships/hyperlink" Target="http://www.ncbi.nlm.nih.gov/pubmed/27490967" TargetMode="External"/><Relationship Id="rId126" Type="http://schemas.openxmlformats.org/officeDocument/2006/relationships/hyperlink" Target="http://www.ncbi.nlm.nih.gov/pubmed/27491033" TargetMode="External"/><Relationship Id="rId3371" Type="http://schemas.openxmlformats.org/officeDocument/2006/relationships/hyperlink" Target="http://www.ncbi.nlm.nih.gov/pubmed/26564043" TargetMode="External"/><Relationship Id="rId2040" Type="http://schemas.openxmlformats.org/officeDocument/2006/relationships/hyperlink" Target="http://www.ncbi.nlm.nih.gov/pubmed/26645791" TargetMode="External"/><Relationship Id="rId3370" Type="http://schemas.openxmlformats.org/officeDocument/2006/relationships/hyperlink" Target="http://www.ncbi.nlm.nih.gov/pubmed/26564049" TargetMode="External"/><Relationship Id="rId121" Type="http://schemas.openxmlformats.org/officeDocument/2006/relationships/hyperlink" Target="http://www.ncbi.nlm.nih.gov/pubmed/27570275" TargetMode="External"/><Relationship Id="rId2041" Type="http://schemas.openxmlformats.org/officeDocument/2006/relationships/hyperlink" Target="http://www.ncbi.nlm.nih.gov/pubmed/26645042" TargetMode="External"/><Relationship Id="rId3373" Type="http://schemas.openxmlformats.org/officeDocument/2006/relationships/hyperlink" Target="http://www.ncbi.nlm.nih.gov/pubmed/26563962" TargetMode="External"/><Relationship Id="rId120" Type="http://schemas.openxmlformats.org/officeDocument/2006/relationships/hyperlink" Target="http://www.ncbi.nlm.nih.gov/pubmed/27570277" TargetMode="External"/><Relationship Id="rId2042" Type="http://schemas.openxmlformats.org/officeDocument/2006/relationships/hyperlink" Target="http://www.ncbi.nlm.nih.gov/pubmed/26645040" TargetMode="External"/><Relationship Id="rId3372" Type="http://schemas.openxmlformats.org/officeDocument/2006/relationships/hyperlink" Target="http://www.ncbi.nlm.nih.gov/pubmed/26564028" TargetMode="External"/><Relationship Id="rId2043" Type="http://schemas.openxmlformats.org/officeDocument/2006/relationships/hyperlink" Target="http://www.ncbi.nlm.nih.gov/pubmed/26645039" TargetMode="External"/><Relationship Id="rId3375" Type="http://schemas.openxmlformats.org/officeDocument/2006/relationships/hyperlink" Target="http://www.ncbi.nlm.nih.gov/pubmed/26563898" TargetMode="External"/><Relationship Id="rId2044" Type="http://schemas.openxmlformats.org/officeDocument/2006/relationships/hyperlink" Target="http://www.ncbi.nlm.nih.gov/pubmed/26645038" TargetMode="External"/><Relationship Id="rId3374" Type="http://schemas.openxmlformats.org/officeDocument/2006/relationships/hyperlink" Target="http://www.ncbi.nlm.nih.gov/pubmed/26563952" TargetMode="External"/><Relationship Id="rId125" Type="http://schemas.openxmlformats.org/officeDocument/2006/relationships/hyperlink" Target="http://www.ncbi.nlm.nih.gov/pubmed/27508125" TargetMode="External"/><Relationship Id="rId2045" Type="http://schemas.openxmlformats.org/officeDocument/2006/relationships/hyperlink" Target="http://www.ncbi.nlm.nih.gov/pubmed/26645034" TargetMode="External"/><Relationship Id="rId3377" Type="http://schemas.openxmlformats.org/officeDocument/2006/relationships/hyperlink" Target="http://www.ncbi.nlm.nih.gov/pubmed/26563748" TargetMode="External"/><Relationship Id="rId124" Type="http://schemas.openxmlformats.org/officeDocument/2006/relationships/hyperlink" Target="http://www.ncbi.nlm.nih.gov/pubmed/27532443" TargetMode="External"/><Relationship Id="rId2046" Type="http://schemas.openxmlformats.org/officeDocument/2006/relationships/hyperlink" Target="http://www.ncbi.nlm.nih.gov/pubmed/26645033" TargetMode="External"/><Relationship Id="rId3376" Type="http://schemas.openxmlformats.org/officeDocument/2006/relationships/hyperlink" Target="http://www.ncbi.nlm.nih.gov/pubmed/26563809" TargetMode="External"/><Relationship Id="rId123" Type="http://schemas.openxmlformats.org/officeDocument/2006/relationships/hyperlink" Target="http://www.ncbi.nlm.nih.gov/pubmed/27536677" TargetMode="External"/><Relationship Id="rId2047" Type="http://schemas.openxmlformats.org/officeDocument/2006/relationships/hyperlink" Target="http://www.ncbi.nlm.nih.gov/pubmed/26645031" TargetMode="External"/><Relationship Id="rId3379" Type="http://schemas.openxmlformats.org/officeDocument/2006/relationships/hyperlink" Target="http://www.ncbi.nlm.nih.gov/pubmed/26563660" TargetMode="External"/><Relationship Id="rId122" Type="http://schemas.openxmlformats.org/officeDocument/2006/relationships/hyperlink" Target="http://www.ncbi.nlm.nih.gov/pubmed/27570260" TargetMode="External"/><Relationship Id="rId2048" Type="http://schemas.openxmlformats.org/officeDocument/2006/relationships/hyperlink" Target="http://www.ncbi.nlm.nih.gov/pubmed/26645023" TargetMode="External"/><Relationship Id="rId3378" Type="http://schemas.openxmlformats.org/officeDocument/2006/relationships/hyperlink" Target="http://www.ncbi.nlm.nih.gov/pubmed/26563727" TargetMode="External"/><Relationship Id="rId2038" Type="http://schemas.openxmlformats.org/officeDocument/2006/relationships/hyperlink" Target="http://www.ncbi.nlm.nih.gov/pubmed/26646105" TargetMode="External"/><Relationship Id="rId2039" Type="http://schemas.openxmlformats.org/officeDocument/2006/relationships/hyperlink" Target="http://www.ncbi.nlm.nih.gov/pubmed/26646042" TargetMode="External"/><Relationship Id="rId3369" Type="http://schemas.openxmlformats.org/officeDocument/2006/relationships/hyperlink" Target="http://www.ncbi.nlm.nih.gov/pubmed/26564050" TargetMode="External"/><Relationship Id="rId118" Type="http://schemas.openxmlformats.org/officeDocument/2006/relationships/hyperlink" Target="http://www.ncbi.nlm.nih.gov/pubmed/27570288" TargetMode="External"/><Relationship Id="rId117" Type="http://schemas.openxmlformats.org/officeDocument/2006/relationships/hyperlink" Target="http://www.ncbi.nlm.nih.gov/pubmed/27570289" TargetMode="External"/><Relationship Id="rId116" Type="http://schemas.openxmlformats.org/officeDocument/2006/relationships/hyperlink" Target="http://www.ncbi.nlm.nih.gov/pubmed/27570291" TargetMode="External"/><Relationship Id="rId115" Type="http://schemas.openxmlformats.org/officeDocument/2006/relationships/hyperlink" Target="http://www.ncbi.nlm.nih.gov/pubmed/27570292" TargetMode="External"/><Relationship Id="rId3360" Type="http://schemas.openxmlformats.org/officeDocument/2006/relationships/hyperlink" Target="http://www.ncbi.nlm.nih.gov/pubmed/26564303" TargetMode="External"/><Relationship Id="rId4691" Type="http://schemas.openxmlformats.org/officeDocument/2006/relationships/hyperlink" Target="http://www.ncbi.nlm.nih.gov/pubmed/26498121" TargetMode="External"/><Relationship Id="rId119" Type="http://schemas.openxmlformats.org/officeDocument/2006/relationships/hyperlink" Target="http://www.ncbi.nlm.nih.gov/pubmed/27570281" TargetMode="External"/><Relationship Id="rId4690" Type="http://schemas.openxmlformats.org/officeDocument/2006/relationships/hyperlink" Target="http://www.ncbi.nlm.nih.gov/pubmed/26498216" TargetMode="External"/><Relationship Id="rId110" Type="http://schemas.openxmlformats.org/officeDocument/2006/relationships/hyperlink" Target="http://www.ncbi.nlm.nih.gov/pubmed/27574351" TargetMode="External"/><Relationship Id="rId2030" Type="http://schemas.openxmlformats.org/officeDocument/2006/relationships/hyperlink" Target="http://www.ncbi.nlm.nih.gov/pubmed/26648721" TargetMode="External"/><Relationship Id="rId3362" Type="http://schemas.openxmlformats.org/officeDocument/2006/relationships/hyperlink" Target="http://www.ncbi.nlm.nih.gov/pubmed/26564279" TargetMode="External"/><Relationship Id="rId4693" Type="http://schemas.openxmlformats.org/officeDocument/2006/relationships/hyperlink" Target="http://www.ncbi.nlm.nih.gov/pubmed/26498109" TargetMode="External"/><Relationship Id="rId2031" Type="http://schemas.openxmlformats.org/officeDocument/2006/relationships/hyperlink" Target="http://www.ncbi.nlm.nih.gov/pubmed/26648715" TargetMode="External"/><Relationship Id="rId3361" Type="http://schemas.openxmlformats.org/officeDocument/2006/relationships/hyperlink" Target="http://www.ncbi.nlm.nih.gov/pubmed/26564280" TargetMode="External"/><Relationship Id="rId4692" Type="http://schemas.openxmlformats.org/officeDocument/2006/relationships/hyperlink" Target="http://www.ncbi.nlm.nih.gov/pubmed/26498119" TargetMode="External"/><Relationship Id="rId2032" Type="http://schemas.openxmlformats.org/officeDocument/2006/relationships/hyperlink" Target="http://www.ncbi.nlm.nih.gov/pubmed/26648682" TargetMode="External"/><Relationship Id="rId3364" Type="http://schemas.openxmlformats.org/officeDocument/2006/relationships/hyperlink" Target="http://www.ncbi.nlm.nih.gov/pubmed/26564191" TargetMode="External"/><Relationship Id="rId4695" Type="http://schemas.openxmlformats.org/officeDocument/2006/relationships/hyperlink" Target="http://www.ncbi.nlm.nih.gov/pubmed/26497844" TargetMode="External"/><Relationship Id="rId2033" Type="http://schemas.openxmlformats.org/officeDocument/2006/relationships/hyperlink" Target="http://www.ncbi.nlm.nih.gov/pubmed/26648561" TargetMode="External"/><Relationship Id="rId3363" Type="http://schemas.openxmlformats.org/officeDocument/2006/relationships/hyperlink" Target="http://www.ncbi.nlm.nih.gov/pubmed/26564193" TargetMode="External"/><Relationship Id="rId4694" Type="http://schemas.openxmlformats.org/officeDocument/2006/relationships/hyperlink" Target="http://www.ncbi.nlm.nih.gov/pubmed/26498083" TargetMode="External"/><Relationship Id="rId114" Type="http://schemas.openxmlformats.org/officeDocument/2006/relationships/hyperlink" Target="http://www.ncbi.nlm.nih.gov/pubmed/27570294" TargetMode="External"/><Relationship Id="rId2034" Type="http://schemas.openxmlformats.org/officeDocument/2006/relationships/hyperlink" Target="http://www.ncbi.nlm.nih.gov/pubmed/26647749" TargetMode="External"/><Relationship Id="rId3366" Type="http://schemas.openxmlformats.org/officeDocument/2006/relationships/hyperlink" Target="http://www.ncbi.nlm.nih.gov/pubmed/26564121" TargetMode="External"/><Relationship Id="rId4697" Type="http://schemas.openxmlformats.org/officeDocument/2006/relationships/hyperlink" Target="http://www.ncbi.nlm.nih.gov/pubmed/26497702" TargetMode="External"/><Relationship Id="rId113" Type="http://schemas.openxmlformats.org/officeDocument/2006/relationships/hyperlink" Target="http://www.ncbi.nlm.nih.gov/pubmed/27570297" TargetMode="External"/><Relationship Id="rId2035" Type="http://schemas.openxmlformats.org/officeDocument/2006/relationships/hyperlink" Target="http://www.ncbi.nlm.nih.gov/pubmed/26647090" TargetMode="External"/><Relationship Id="rId3365" Type="http://schemas.openxmlformats.org/officeDocument/2006/relationships/hyperlink" Target="http://www.ncbi.nlm.nih.gov/pubmed/26564147" TargetMode="External"/><Relationship Id="rId4696" Type="http://schemas.openxmlformats.org/officeDocument/2006/relationships/hyperlink" Target="http://www.ncbi.nlm.nih.gov/pubmed/26497766" TargetMode="External"/><Relationship Id="rId112" Type="http://schemas.openxmlformats.org/officeDocument/2006/relationships/hyperlink" Target="http://www.ncbi.nlm.nih.gov/pubmed/27574345" TargetMode="External"/><Relationship Id="rId2036" Type="http://schemas.openxmlformats.org/officeDocument/2006/relationships/hyperlink" Target="http://www.ncbi.nlm.nih.gov/pubmed/26647058" TargetMode="External"/><Relationship Id="rId3368" Type="http://schemas.openxmlformats.org/officeDocument/2006/relationships/hyperlink" Target="http://www.ncbi.nlm.nih.gov/pubmed/26564117" TargetMode="External"/><Relationship Id="rId4699" Type="http://schemas.openxmlformats.org/officeDocument/2006/relationships/hyperlink" Target="http://www.ncbi.nlm.nih.gov/pubmed/26497653" TargetMode="External"/><Relationship Id="rId111" Type="http://schemas.openxmlformats.org/officeDocument/2006/relationships/hyperlink" Target="http://www.ncbi.nlm.nih.gov/pubmed/27574346" TargetMode="External"/><Relationship Id="rId2037" Type="http://schemas.openxmlformats.org/officeDocument/2006/relationships/hyperlink" Target="http://www.ncbi.nlm.nih.gov/pubmed/26646219" TargetMode="External"/><Relationship Id="rId3367" Type="http://schemas.openxmlformats.org/officeDocument/2006/relationships/hyperlink" Target="http://www.ncbi.nlm.nih.gov/pubmed/26564119" TargetMode="External"/><Relationship Id="rId4698" Type="http://schemas.openxmlformats.org/officeDocument/2006/relationships/hyperlink" Target="http://www.ncbi.nlm.nih.gov/pubmed/26497695" TargetMode="External"/><Relationship Id="rId3315" Type="http://schemas.openxmlformats.org/officeDocument/2006/relationships/hyperlink" Target="http://www.ncbi.nlm.nih.gov/pubmed/26566620" TargetMode="External"/><Relationship Id="rId4646" Type="http://schemas.openxmlformats.org/officeDocument/2006/relationships/hyperlink" Target="http://www.ncbi.nlm.nih.gov/pubmed/26499379" TargetMode="External"/><Relationship Id="rId5978" Type="http://schemas.openxmlformats.org/officeDocument/2006/relationships/hyperlink" Target="http://www.ncbi.nlm.nih.gov/pubmed/26422224" TargetMode="External"/><Relationship Id="rId3314" Type="http://schemas.openxmlformats.org/officeDocument/2006/relationships/hyperlink" Target="http://www.ncbi.nlm.nih.gov/pubmed/26566622" TargetMode="External"/><Relationship Id="rId4645" Type="http://schemas.openxmlformats.org/officeDocument/2006/relationships/hyperlink" Target="http://www.ncbi.nlm.nih.gov/pubmed/26499401" TargetMode="External"/><Relationship Id="rId5979" Type="http://schemas.openxmlformats.org/officeDocument/2006/relationships/hyperlink" Target="http://www.ncbi.nlm.nih.gov/pubmed/26422180" TargetMode="External"/><Relationship Id="rId3317" Type="http://schemas.openxmlformats.org/officeDocument/2006/relationships/hyperlink" Target="http://www.ncbi.nlm.nih.gov/pubmed/26566589" TargetMode="External"/><Relationship Id="rId4648" Type="http://schemas.openxmlformats.org/officeDocument/2006/relationships/hyperlink" Target="http://www.ncbi.nlm.nih.gov/pubmed/26499322" TargetMode="External"/><Relationship Id="rId5976" Type="http://schemas.openxmlformats.org/officeDocument/2006/relationships/hyperlink" Target="http://www.ncbi.nlm.nih.gov/pubmed/26422387" TargetMode="External"/><Relationship Id="rId3316" Type="http://schemas.openxmlformats.org/officeDocument/2006/relationships/hyperlink" Target="http://www.ncbi.nlm.nih.gov/pubmed/26566593" TargetMode="External"/><Relationship Id="rId4647" Type="http://schemas.openxmlformats.org/officeDocument/2006/relationships/hyperlink" Target="http://www.ncbi.nlm.nih.gov/pubmed/26499358" TargetMode="External"/><Relationship Id="rId5977" Type="http://schemas.openxmlformats.org/officeDocument/2006/relationships/hyperlink" Target="http://www.ncbi.nlm.nih.gov/pubmed/26422294" TargetMode="External"/><Relationship Id="rId3319" Type="http://schemas.openxmlformats.org/officeDocument/2006/relationships/hyperlink" Target="http://www.ncbi.nlm.nih.gov/pubmed/26566515" TargetMode="External"/><Relationship Id="rId3318" Type="http://schemas.openxmlformats.org/officeDocument/2006/relationships/hyperlink" Target="http://www.ncbi.nlm.nih.gov/pubmed/28197527" TargetMode="External"/><Relationship Id="rId4649" Type="http://schemas.openxmlformats.org/officeDocument/2006/relationships/hyperlink" Target="http://www.ncbi.nlm.nih.gov/pubmed/26499269" TargetMode="External"/><Relationship Id="rId5970" Type="http://schemas.openxmlformats.org/officeDocument/2006/relationships/hyperlink" Target="http://www.ncbi.nlm.nih.gov/pubmed/26423634" TargetMode="External"/><Relationship Id="rId5971" Type="http://schemas.openxmlformats.org/officeDocument/2006/relationships/hyperlink" Target="http://www.ncbi.nlm.nih.gov/pubmed/26423587" TargetMode="External"/><Relationship Id="rId4640" Type="http://schemas.openxmlformats.org/officeDocument/2006/relationships/hyperlink" Target="http://www.ncbi.nlm.nih.gov/pubmed/26499792" TargetMode="External"/><Relationship Id="rId3311" Type="http://schemas.openxmlformats.org/officeDocument/2006/relationships/hyperlink" Target="http://www.ncbi.nlm.nih.gov/pubmed/26566713" TargetMode="External"/><Relationship Id="rId4642" Type="http://schemas.openxmlformats.org/officeDocument/2006/relationships/hyperlink" Target="http://www.ncbi.nlm.nih.gov/pubmed/26499496" TargetMode="External"/><Relationship Id="rId5974" Type="http://schemas.openxmlformats.org/officeDocument/2006/relationships/hyperlink" Target="http://www.ncbi.nlm.nih.gov/pubmed/26422590" TargetMode="External"/><Relationship Id="rId3310" Type="http://schemas.openxmlformats.org/officeDocument/2006/relationships/hyperlink" Target="http://www.ncbi.nlm.nih.gov/pubmed/26566906" TargetMode="External"/><Relationship Id="rId4641" Type="http://schemas.openxmlformats.org/officeDocument/2006/relationships/hyperlink" Target="http://www.ncbi.nlm.nih.gov/pubmed/26499748" TargetMode="External"/><Relationship Id="rId5975" Type="http://schemas.openxmlformats.org/officeDocument/2006/relationships/hyperlink" Target="http://www.ncbi.nlm.nih.gov/pubmed/26422454" TargetMode="External"/><Relationship Id="rId3313" Type="http://schemas.openxmlformats.org/officeDocument/2006/relationships/hyperlink" Target="http://www.ncbi.nlm.nih.gov/pubmed/26566630" TargetMode="External"/><Relationship Id="rId4644" Type="http://schemas.openxmlformats.org/officeDocument/2006/relationships/hyperlink" Target="http://www.ncbi.nlm.nih.gov/pubmed/26499439" TargetMode="External"/><Relationship Id="rId5972" Type="http://schemas.openxmlformats.org/officeDocument/2006/relationships/hyperlink" Target="http://www.ncbi.nlm.nih.gov/pubmed/26423561" TargetMode="External"/><Relationship Id="rId3312" Type="http://schemas.openxmlformats.org/officeDocument/2006/relationships/hyperlink" Target="http://www.ncbi.nlm.nih.gov/pubmed/26566642" TargetMode="External"/><Relationship Id="rId4643" Type="http://schemas.openxmlformats.org/officeDocument/2006/relationships/hyperlink" Target="http://www.ncbi.nlm.nih.gov/pubmed/26499490" TargetMode="External"/><Relationship Id="rId5973" Type="http://schemas.openxmlformats.org/officeDocument/2006/relationships/hyperlink" Target="http://www.ncbi.nlm.nih.gov/pubmed/26422716" TargetMode="External"/><Relationship Id="rId3304" Type="http://schemas.openxmlformats.org/officeDocument/2006/relationships/hyperlink" Target="http://www.ncbi.nlm.nih.gov/pubmed/26567027" TargetMode="External"/><Relationship Id="rId4635" Type="http://schemas.openxmlformats.org/officeDocument/2006/relationships/hyperlink" Target="http://www.ncbi.nlm.nih.gov/pubmed/26499976" TargetMode="External"/><Relationship Id="rId5967" Type="http://schemas.openxmlformats.org/officeDocument/2006/relationships/hyperlink" Target="http://www.ncbi.nlm.nih.gov/pubmed/26423792" TargetMode="External"/><Relationship Id="rId3303" Type="http://schemas.openxmlformats.org/officeDocument/2006/relationships/hyperlink" Target="http://www.ncbi.nlm.nih.gov/pubmed/26567124" TargetMode="External"/><Relationship Id="rId4634" Type="http://schemas.openxmlformats.org/officeDocument/2006/relationships/hyperlink" Target="http://www.ncbi.nlm.nih.gov/pubmed/26500243" TargetMode="External"/><Relationship Id="rId5968" Type="http://schemas.openxmlformats.org/officeDocument/2006/relationships/hyperlink" Target="http://www.ncbi.nlm.nih.gov/pubmed/26423769" TargetMode="External"/><Relationship Id="rId3306" Type="http://schemas.openxmlformats.org/officeDocument/2006/relationships/hyperlink" Target="http://www.ncbi.nlm.nih.gov/pubmed/26567023" TargetMode="External"/><Relationship Id="rId4637" Type="http://schemas.openxmlformats.org/officeDocument/2006/relationships/hyperlink" Target="http://www.ncbi.nlm.nih.gov/pubmed/26499903" TargetMode="External"/><Relationship Id="rId5965" Type="http://schemas.openxmlformats.org/officeDocument/2006/relationships/hyperlink" Target="http://www.ncbi.nlm.nih.gov/pubmed/26424203" TargetMode="External"/><Relationship Id="rId3305" Type="http://schemas.openxmlformats.org/officeDocument/2006/relationships/hyperlink" Target="http://www.ncbi.nlm.nih.gov/pubmed/26567025" TargetMode="External"/><Relationship Id="rId4636" Type="http://schemas.openxmlformats.org/officeDocument/2006/relationships/hyperlink" Target="http://www.ncbi.nlm.nih.gov/pubmed/26499945" TargetMode="External"/><Relationship Id="rId5966" Type="http://schemas.openxmlformats.org/officeDocument/2006/relationships/hyperlink" Target="http://www.ncbi.nlm.nih.gov/pubmed/26424143" TargetMode="External"/><Relationship Id="rId3308" Type="http://schemas.openxmlformats.org/officeDocument/2006/relationships/hyperlink" Target="http://www.ncbi.nlm.nih.gov/pubmed/26566984" TargetMode="External"/><Relationship Id="rId4639" Type="http://schemas.openxmlformats.org/officeDocument/2006/relationships/hyperlink" Target="http://www.ncbi.nlm.nih.gov/pubmed/26499835" TargetMode="External"/><Relationship Id="rId3307" Type="http://schemas.openxmlformats.org/officeDocument/2006/relationships/hyperlink" Target="http://www.ncbi.nlm.nih.gov/pubmed/26566996" TargetMode="External"/><Relationship Id="rId4638" Type="http://schemas.openxmlformats.org/officeDocument/2006/relationships/hyperlink" Target="http://www.ncbi.nlm.nih.gov/pubmed/26499845" TargetMode="External"/><Relationship Id="rId5969" Type="http://schemas.openxmlformats.org/officeDocument/2006/relationships/hyperlink" Target="http://www.ncbi.nlm.nih.gov/pubmed/26423648" TargetMode="External"/><Relationship Id="rId3309" Type="http://schemas.openxmlformats.org/officeDocument/2006/relationships/hyperlink" Target="http://www.ncbi.nlm.nih.gov/pubmed/26566949" TargetMode="External"/><Relationship Id="rId5960" Type="http://schemas.openxmlformats.org/officeDocument/2006/relationships/hyperlink" Target="http://www.ncbi.nlm.nih.gov/pubmed/26424957" TargetMode="External"/><Relationship Id="rId3300" Type="http://schemas.openxmlformats.org/officeDocument/2006/relationships/hyperlink" Target="http://www.ncbi.nlm.nih.gov/pubmed/26567218" TargetMode="External"/><Relationship Id="rId4631" Type="http://schemas.openxmlformats.org/officeDocument/2006/relationships/hyperlink" Target="http://www.ncbi.nlm.nih.gov/pubmed/26500514" TargetMode="External"/><Relationship Id="rId5963" Type="http://schemas.openxmlformats.org/officeDocument/2006/relationships/hyperlink" Target="http://www.ncbi.nlm.nih.gov/pubmed/26424213" TargetMode="External"/><Relationship Id="rId4630" Type="http://schemas.openxmlformats.org/officeDocument/2006/relationships/hyperlink" Target="http://www.ncbi.nlm.nih.gov/pubmed/26500566" TargetMode="External"/><Relationship Id="rId5964" Type="http://schemas.openxmlformats.org/officeDocument/2006/relationships/hyperlink" Target="http://www.ncbi.nlm.nih.gov/pubmed/26424206" TargetMode="External"/><Relationship Id="rId3302" Type="http://schemas.openxmlformats.org/officeDocument/2006/relationships/hyperlink" Target="http://www.ncbi.nlm.nih.gov/pubmed/26567167" TargetMode="External"/><Relationship Id="rId4633" Type="http://schemas.openxmlformats.org/officeDocument/2006/relationships/hyperlink" Target="http://www.ncbi.nlm.nih.gov/pubmed/26500278" TargetMode="External"/><Relationship Id="rId5961" Type="http://schemas.openxmlformats.org/officeDocument/2006/relationships/hyperlink" Target="http://www.ncbi.nlm.nih.gov/pubmed/26424956" TargetMode="External"/><Relationship Id="rId3301" Type="http://schemas.openxmlformats.org/officeDocument/2006/relationships/hyperlink" Target="http://www.ncbi.nlm.nih.gov/pubmed/26567188" TargetMode="External"/><Relationship Id="rId4632" Type="http://schemas.openxmlformats.org/officeDocument/2006/relationships/hyperlink" Target="http://www.ncbi.nlm.nih.gov/pubmed/26500283" TargetMode="External"/><Relationship Id="rId5962" Type="http://schemas.openxmlformats.org/officeDocument/2006/relationships/hyperlink" Target="http://www.ncbi.nlm.nih.gov/pubmed/26424768" TargetMode="External"/><Relationship Id="rId2005" Type="http://schemas.openxmlformats.org/officeDocument/2006/relationships/hyperlink" Target="http://www.ncbi.nlm.nih.gov/pubmed/26651678" TargetMode="External"/><Relationship Id="rId3337" Type="http://schemas.openxmlformats.org/officeDocument/2006/relationships/hyperlink" Target="http://www.ncbi.nlm.nih.gov/pubmed/26565261" TargetMode="External"/><Relationship Id="rId4668" Type="http://schemas.openxmlformats.org/officeDocument/2006/relationships/hyperlink" Target="http://www.ncbi.nlm.nih.gov/pubmed/26499007" TargetMode="External"/><Relationship Id="rId2006" Type="http://schemas.openxmlformats.org/officeDocument/2006/relationships/hyperlink" Target="http://www.ncbi.nlm.nih.gov/pubmed/26651672" TargetMode="External"/><Relationship Id="rId3336" Type="http://schemas.openxmlformats.org/officeDocument/2006/relationships/hyperlink" Target="http://www.ncbi.nlm.nih.gov/pubmed/26565268" TargetMode="External"/><Relationship Id="rId4667" Type="http://schemas.openxmlformats.org/officeDocument/2006/relationships/hyperlink" Target="http://www.ncbi.nlm.nih.gov/pubmed/26499008" TargetMode="External"/><Relationship Id="rId2007" Type="http://schemas.openxmlformats.org/officeDocument/2006/relationships/hyperlink" Target="http://www.ncbi.nlm.nih.gov/pubmed/26651666" TargetMode="External"/><Relationship Id="rId3339" Type="http://schemas.openxmlformats.org/officeDocument/2006/relationships/hyperlink" Target="http://www.ncbi.nlm.nih.gov/pubmed/26565205" TargetMode="External"/><Relationship Id="rId5998" Type="http://schemas.openxmlformats.org/officeDocument/2006/relationships/hyperlink" Target="http://www.ncbi.nlm.nih.gov/pubmed/26419806" TargetMode="External"/><Relationship Id="rId2008" Type="http://schemas.openxmlformats.org/officeDocument/2006/relationships/hyperlink" Target="http://www.ncbi.nlm.nih.gov/pubmed/26651661" TargetMode="External"/><Relationship Id="rId3338" Type="http://schemas.openxmlformats.org/officeDocument/2006/relationships/hyperlink" Target="http://www.ncbi.nlm.nih.gov/pubmed/26565222" TargetMode="External"/><Relationship Id="rId4669" Type="http://schemas.openxmlformats.org/officeDocument/2006/relationships/hyperlink" Target="http://www.ncbi.nlm.nih.gov/pubmed/26499006" TargetMode="External"/><Relationship Id="rId5999" Type="http://schemas.openxmlformats.org/officeDocument/2006/relationships/hyperlink" Target="http://www.ncbi.nlm.nih.gov/pubmed/26419789" TargetMode="External"/><Relationship Id="rId2009" Type="http://schemas.openxmlformats.org/officeDocument/2006/relationships/hyperlink" Target="http://www.ncbi.nlm.nih.gov/pubmed/26651647" TargetMode="External"/><Relationship Id="rId4660" Type="http://schemas.openxmlformats.org/officeDocument/2006/relationships/hyperlink" Target="http://www.ncbi.nlm.nih.gov/pubmed/26499018" TargetMode="External"/><Relationship Id="rId5992" Type="http://schemas.openxmlformats.org/officeDocument/2006/relationships/hyperlink" Target="http://www.ncbi.nlm.nih.gov/pubmed/26420427" TargetMode="External"/><Relationship Id="rId5993" Type="http://schemas.openxmlformats.org/officeDocument/2006/relationships/hyperlink" Target="http://www.ncbi.nlm.nih.gov/pubmed/26420310" TargetMode="External"/><Relationship Id="rId3331" Type="http://schemas.openxmlformats.org/officeDocument/2006/relationships/hyperlink" Target="http://www.ncbi.nlm.nih.gov/pubmed/26565604" TargetMode="External"/><Relationship Id="rId4662" Type="http://schemas.openxmlformats.org/officeDocument/2006/relationships/hyperlink" Target="http://www.ncbi.nlm.nih.gov/pubmed/26499014" TargetMode="External"/><Relationship Id="rId5990" Type="http://schemas.openxmlformats.org/officeDocument/2006/relationships/hyperlink" Target="http://www.ncbi.nlm.nih.gov/pubmed/26420534" TargetMode="External"/><Relationship Id="rId2000" Type="http://schemas.openxmlformats.org/officeDocument/2006/relationships/hyperlink" Target="http://www.ncbi.nlm.nih.gov/pubmed/26651747" TargetMode="External"/><Relationship Id="rId3330" Type="http://schemas.openxmlformats.org/officeDocument/2006/relationships/hyperlink" Target="http://www.ncbi.nlm.nih.gov/pubmed/26565649" TargetMode="External"/><Relationship Id="rId4661" Type="http://schemas.openxmlformats.org/officeDocument/2006/relationships/hyperlink" Target="http://www.ncbi.nlm.nih.gov/pubmed/26499017" TargetMode="External"/><Relationship Id="rId5991" Type="http://schemas.openxmlformats.org/officeDocument/2006/relationships/hyperlink" Target="http://www.ncbi.nlm.nih.gov/pubmed/26420483" TargetMode="External"/><Relationship Id="rId2001" Type="http://schemas.openxmlformats.org/officeDocument/2006/relationships/hyperlink" Target="http://www.ncbi.nlm.nih.gov/pubmed/26651711" TargetMode="External"/><Relationship Id="rId3333" Type="http://schemas.openxmlformats.org/officeDocument/2006/relationships/hyperlink" Target="http://www.ncbi.nlm.nih.gov/pubmed/26565316" TargetMode="External"/><Relationship Id="rId4664" Type="http://schemas.openxmlformats.org/officeDocument/2006/relationships/hyperlink" Target="http://www.ncbi.nlm.nih.gov/pubmed/26499012" TargetMode="External"/><Relationship Id="rId5996" Type="http://schemas.openxmlformats.org/officeDocument/2006/relationships/hyperlink" Target="http://www.ncbi.nlm.nih.gov/pubmed/26419972" TargetMode="External"/><Relationship Id="rId2002" Type="http://schemas.openxmlformats.org/officeDocument/2006/relationships/hyperlink" Target="http://www.ncbi.nlm.nih.gov/pubmed/26651704" TargetMode="External"/><Relationship Id="rId3332" Type="http://schemas.openxmlformats.org/officeDocument/2006/relationships/hyperlink" Target="http://www.ncbi.nlm.nih.gov/pubmed/26565397" TargetMode="External"/><Relationship Id="rId4663" Type="http://schemas.openxmlformats.org/officeDocument/2006/relationships/hyperlink" Target="http://www.ncbi.nlm.nih.gov/pubmed/26499013" TargetMode="External"/><Relationship Id="rId5997" Type="http://schemas.openxmlformats.org/officeDocument/2006/relationships/hyperlink" Target="http://www.ncbi.nlm.nih.gov/pubmed/26419954" TargetMode="External"/><Relationship Id="rId2003" Type="http://schemas.openxmlformats.org/officeDocument/2006/relationships/hyperlink" Target="http://www.ncbi.nlm.nih.gov/pubmed/26651702" TargetMode="External"/><Relationship Id="rId3335" Type="http://schemas.openxmlformats.org/officeDocument/2006/relationships/hyperlink" Target="http://www.ncbi.nlm.nih.gov/pubmed/26565279" TargetMode="External"/><Relationship Id="rId4666" Type="http://schemas.openxmlformats.org/officeDocument/2006/relationships/hyperlink" Target="http://www.ncbi.nlm.nih.gov/pubmed/26499010" TargetMode="External"/><Relationship Id="rId5994" Type="http://schemas.openxmlformats.org/officeDocument/2006/relationships/hyperlink" Target="http://www.ncbi.nlm.nih.gov/pubmed/26420068" TargetMode="External"/><Relationship Id="rId2004" Type="http://schemas.openxmlformats.org/officeDocument/2006/relationships/hyperlink" Target="http://www.ncbi.nlm.nih.gov/pubmed/26651694" TargetMode="External"/><Relationship Id="rId3334" Type="http://schemas.openxmlformats.org/officeDocument/2006/relationships/hyperlink" Target="http://www.ncbi.nlm.nih.gov/pubmed/26565298" TargetMode="External"/><Relationship Id="rId4665" Type="http://schemas.openxmlformats.org/officeDocument/2006/relationships/hyperlink" Target="http://www.ncbi.nlm.nih.gov/pubmed/26499011" TargetMode="External"/><Relationship Id="rId5995" Type="http://schemas.openxmlformats.org/officeDocument/2006/relationships/hyperlink" Target="http://www.ncbi.nlm.nih.gov/pubmed/26420030" TargetMode="External"/><Relationship Id="rId3326" Type="http://schemas.openxmlformats.org/officeDocument/2006/relationships/hyperlink" Target="http://www.ncbi.nlm.nih.gov/pubmed/26566084" TargetMode="External"/><Relationship Id="rId4657" Type="http://schemas.openxmlformats.org/officeDocument/2006/relationships/hyperlink" Target="http://www.ncbi.nlm.nih.gov/pubmed/26499022" TargetMode="External"/><Relationship Id="rId5989" Type="http://schemas.openxmlformats.org/officeDocument/2006/relationships/hyperlink" Target="http://www.ncbi.nlm.nih.gov/pubmed/26420575" TargetMode="External"/><Relationship Id="rId3325" Type="http://schemas.openxmlformats.org/officeDocument/2006/relationships/hyperlink" Target="http://www.ncbi.nlm.nih.gov/pubmed/26566173" TargetMode="External"/><Relationship Id="rId4656" Type="http://schemas.openxmlformats.org/officeDocument/2006/relationships/hyperlink" Target="http://www.ncbi.nlm.nih.gov/pubmed/26499024" TargetMode="External"/><Relationship Id="rId3328" Type="http://schemas.openxmlformats.org/officeDocument/2006/relationships/hyperlink" Target="http://www.ncbi.nlm.nih.gov/pubmed/26565783" TargetMode="External"/><Relationship Id="rId4659" Type="http://schemas.openxmlformats.org/officeDocument/2006/relationships/hyperlink" Target="http://www.ncbi.nlm.nih.gov/pubmed/26499020" TargetMode="External"/><Relationship Id="rId5987" Type="http://schemas.openxmlformats.org/officeDocument/2006/relationships/hyperlink" Target="http://www.ncbi.nlm.nih.gov/pubmed/26420871" TargetMode="External"/><Relationship Id="rId3327" Type="http://schemas.openxmlformats.org/officeDocument/2006/relationships/hyperlink" Target="http://www.ncbi.nlm.nih.gov/pubmed/26566016" TargetMode="External"/><Relationship Id="rId4658" Type="http://schemas.openxmlformats.org/officeDocument/2006/relationships/hyperlink" Target="http://www.ncbi.nlm.nih.gov/pubmed/26499021" TargetMode="External"/><Relationship Id="rId5988" Type="http://schemas.openxmlformats.org/officeDocument/2006/relationships/hyperlink" Target="http://www.ncbi.nlm.nih.gov/pubmed/26420870" TargetMode="External"/><Relationship Id="rId3329" Type="http://schemas.openxmlformats.org/officeDocument/2006/relationships/hyperlink" Target="http://www.ncbi.nlm.nih.gov/pubmed/26565748" TargetMode="External"/><Relationship Id="rId5981" Type="http://schemas.openxmlformats.org/officeDocument/2006/relationships/hyperlink" Target="http://www.ncbi.nlm.nih.gov/pubmed/26421993" TargetMode="External"/><Relationship Id="rId5982" Type="http://schemas.openxmlformats.org/officeDocument/2006/relationships/hyperlink" Target="http://www.ncbi.nlm.nih.gov/pubmed/26421921" TargetMode="External"/><Relationship Id="rId3320" Type="http://schemas.openxmlformats.org/officeDocument/2006/relationships/hyperlink" Target="http://www.ncbi.nlm.nih.gov/pubmed/26566469" TargetMode="External"/><Relationship Id="rId4651" Type="http://schemas.openxmlformats.org/officeDocument/2006/relationships/hyperlink" Target="http://www.ncbi.nlm.nih.gov/pubmed/26499067" TargetMode="External"/><Relationship Id="rId4650" Type="http://schemas.openxmlformats.org/officeDocument/2006/relationships/hyperlink" Target="http://www.ncbi.nlm.nih.gov/pubmed/26499189" TargetMode="External"/><Relationship Id="rId5980" Type="http://schemas.openxmlformats.org/officeDocument/2006/relationships/hyperlink" Target="http://www.ncbi.nlm.nih.gov/pubmed/26422170" TargetMode="External"/><Relationship Id="rId3322" Type="http://schemas.openxmlformats.org/officeDocument/2006/relationships/hyperlink" Target="http://www.ncbi.nlm.nih.gov/pubmed/26566313" TargetMode="External"/><Relationship Id="rId4653" Type="http://schemas.openxmlformats.org/officeDocument/2006/relationships/hyperlink" Target="http://www.ncbi.nlm.nih.gov/pubmed/26499029" TargetMode="External"/><Relationship Id="rId5985" Type="http://schemas.openxmlformats.org/officeDocument/2006/relationships/hyperlink" Target="http://www.ncbi.nlm.nih.gov/pubmed/26421483" TargetMode="External"/><Relationship Id="rId3321" Type="http://schemas.openxmlformats.org/officeDocument/2006/relationships/hyperlink" Target="http://www.ncbi.nlm.nih.gov/pubmed/26566428" TargetMode="External"/><Relationship Id="rId4652" Type="http://schemas.openxmlformats.org/officeDocument/2006/relationships/hyperlink" Target="http://www.ncbi.nlm.nih.gov/pubmed/26499030" TargetMode="External"/><Relationship Id="rId5986" Type="http://schemas.openxmlformats.org/officeDocument/2006/relationships/hyperlink" Target="http://www.ncbi.nlm.nih.gov/pubmed/26421380" TargetMode="External"/><Relationship Id="rId3324" Type="http://schemas.openxmlformats.org/officeDocument/2006/relationships/hyperlink" Target="http://www.ncbi.nlm.nih.gov/pubmed/26566191" TargetMode="External"/><Relationship Id="rId4655" Type="http://schemas.openxmlformats.org/officeDocument/2006/relationships/hyperlink" Target="http://www.ncbi.nlm.nih.gov/pubmed/26499025" TargetMode="External"/><Relationship Id="rId5983" Type="http://schemas.openxmlformats.org/officeDocument/2006/relationships/hyperlink" Target="http://www.ncbi.nlm.nih.gov/pubmed/26421863" TargetMode="External"/><Relationship Id="rId3323" Type="http://schemas.openxmlformats.org/officeDocument/2006/relationships/hyperlink" Target="http://www.ncbi.nlm.nih.gov/pubmed/26566193" TargetMode="External"/><Relationship Id="rId4654" Type="http://schemas.openxmlformats.org/officeDocument/2006/relationships/hyperlink" Target="http://www.ncbi.nlm.nih.gov/pubmed/26499027" TargetMode="External"/><Relationship Id="rId5984" Type="http://schemas.openxmlformats.org/officeDocument/2006/relationships/hyperlink" Target="http://www.ncbi.nlm.nih.gov/pubmed/26421497" TargetMode="External"/><Relationship Id="rId2090" Type="http://schemas.openxmlformats.org/officeDocument/2006/relationships/hyperlink" Target="http://www.ncbi.nlm.nih.gov/pubmed/26643366" TargetMode="External"/><Relationship Id="rId2091" Type="http://schemas.openxmlformats.org/officeDocument/2006/relationships/hyperlink" Target="http://www.ncbi.nlm.nih.gov/pubmed/26643218" TargetMode="External"/><Relationship Id="rId2092" Type="http://schemas.openxmlformats.org/officeDocument/2006/relationships/hyperlink" Target="http://www.ncbi.nlm.nih.gov/pubmed/26642954" TargetMode="External"/><Relationship Id="rId2093" Type="http://schemas.openxmlformats.org/officeDocument/2006/relationships/hyperlink" Target="http://www.ncbi.nlm.nih.gov/pubmed/26642953" TargetMode="External"/><Relationship Id="rId2094" Type="http://schemas.openxmlformats.org/officeDocument/2006/relationships/hyperlink" Target="http://www.ncbi.nlm.nih.gov/pubmed/26642888" TargetMode="External"/><Relationship Id="rId2095" Type="http://schemas.openxmlformats.org/officeDocument/2006/relationships/hyperlink" Target="http://www.ncbi.nlm.nih.gov/pubmed/26642887" TargetMode="External"/><Relationship Id="rId2096" Type="http://schemas.openxmlformats.org/officeDocument/2006/relationships/hyperlink" Target="http://www.ncbi.nlm.nih.gov/pubmed/26642768" TargetMode="External"/><Relationship Id="rId2097" Type="http://schemas.openxmlformats.org/officeDocument/2006/relationships/hyperlink" Target="http://www.ncbi.nlm.nih.gov/pubmed/26642762" TargetMode="External"/><Relationship Id="rId2098" Type="http://schemas.openxmlformats.org/officeDocument/2006/relationships/hyperlink" Target="http://www.ncbi.nlm.nih.gov/pubmed/26642345" TargetMode="External"/><Relationship Id="rId2099" Type="http://schemas.openxmlformats.org/officeDocument/2006/relationships/hyperlink" Target="http://www.ncbi.nlm.nih.gov/pubmed/26641283" TargetMode="External"/><Relationship Id="rId3391" Type="http://schemas.openxmlformats.org/officeDocument/2006/relationships/hyperlink" Target="http://www.ncbi.nlm.nih.gov/pubmed/26563161" TargetMode="External"/><Relationship Id="rId2060" Type="http://schemas.openxmlformats.org/officeDocument/2006/relationships/hyperlink" Target="http://www.ncbi.nlm.nih.gov/pubmed/26644627" TargetMode="External"/><Relationship Id="rId3390" Type="http://schemas.openxmlformats.org/officeDocument/2006/relationships/hyperlink" Target="http://www.ncbi.nlm.nih.gov/pubmed/26563253" TargetMode="External"/><Relationship Id="rId2061" Type="http://schemas.openxmlformats.org/officeDocument/2006/relationships/hyperlink" Target="http://www.ncbi.nlm.nih.gov/pubmed/26644626" TargetMode="External"/><Relationship Id="rId3393" Type="http://schemas.openxmlformats.org/officeDocument/2006/relationships/hyperlink" Target="http://www.ncbi.nlm.nih.gov/pubmed/26563120" TargetMode="External"/><Relationship Id="rId2062" Type="http://schemas.openxmlformats.org/officeDocument/2006/relationships/hyperlink" Target="http://www.ncbi.nlm.nih.gov/pubmed/26644625" TargetMode="External"/><Relationship Id="rId3392" Type="http://schemas.openxmlformats.org/officeDocument/2006/relationships/hyperlink" Target="http://www.ncbi.nlm.nih.gov/pubmed/26563150" TargetMode="External"/><Relationship Id="rId2063" Type="http://schemas.openxmlformats.org/officeDocument/2006/relationships/hyperlink" Target="http://www.ncbi.nlm.nih.gov/pubmed/26644624" TargetMode="External"/><Relationship Id="rId3395" Type="http://schemas.openxmlformats.org/officeDocument/2006/relationships/hyperlink" Target="http://www.ncbi.nlm.nih.gov/pubmed/26562805" TargetMode="External"/><Relationship Id="rId2064" Type="http://schemas.openxmlformats.org/officeDocument/2006/relationships/hyperlink" Target="http://www.ncbi.nlm.nih.gov/pubmed/26644623" TargetMode="External"/><Relationship Id="rId3394" Type="http://schemas.openxmlformats.org/officeDocument/2006/relationships/hyperlink" Target="http://www.ncbi.nlm.nih.gov/pubmed/28197502" TargetMode="External"/><Relationship Id="rId2065" Type="http://schemas.openxmlformats.org/officeDocument/2006/relationships/hyperlink" Target="http://www.ncbi.nlm.nih.gov/pubmed/26644622" TargetMode="External"/><Relationship Id="rId3397" Type="http://schemas.openxmlformats.org/officeDocument/2006/relationships/hyperlink" Target="http://www.ncbi.nlm.nih.gov/pubmed/26562722" TargetMode="External"/><Relationship Id="rId2066" Type="http://schemas.openxmlformats.org/officeDocument/2006/relationships/hyperlink" Target="http://www.ncbi.nlm.nih.gov/pubmed/26644621" TargetMode="External"/><Relationship Id="rId3396" Type="http://schemas.openxmlformats.org/officeDocument/2006/relationships/hyperlink" Target="http://www.ncbi.nlm.nih.gov/pubmed/26562781" TargetMode="External"/><Relationship Id="rId2067" Type="http://schemas.openxmlformats.org/officeDocument/2006/relationships/hyperlink" Target="http://www.ncbi.nlm.nih.gov/pubmed/26644620" TargetMode="External"/><Relationship Id="rId3399" Type="http://schemas.openxmlformats.org/officeDocument/2006/relationships/hyperlink" Target="http://www.ncbi.nlm.nih.gov/pubmed/26562626" TargetMode="External"/><Relationship Id="rId2068" Type="http://schemas.openxmlformats.org/officeDocument/2006/relationships/hyperlink" Target="http://www.ncbi.nlm.nih.gov/pubmed/26644619" TargetMode="External"/><Relationship Id="rId3398" Type="http://schemas.openxmlformats.org/officeDocument/2006/relationships/hyperlink" Target="http://www.ncbi.nlm.nih.gov/pubmed/26562682" TargetMode="External"/><Relationship Id="rId2069" Type="http://schemas.openxmlformats.org/officeDocument/2006/relationships/hyperlink" Target="http://www.ncbi.nlm.nih.gov/pubmed/26644618" TargetMode="External"/><Relationship Id="rId3380" Type="http://schemas.openxmlformats.org/officeDocument/2006/relationships/hyperlink" Target="http://www.ncbi.nlm.nih.gov/pubmed/26563628" TargetMode="External"/><Relationship Id="rId2050" Type="http://schemas.openxmlformats.org/officeDocument/2006/relationships/hyperlink" Target="http://www.ncbi.nlm.nih.gov/pubmed/26644938" TargetMode="External"/><Relationship Id="rId3382" Type="http://schemas.openxmlformats.org/officeDocument/2006/relationships/hyperlink" Target="http://www.ncbi.nlm.nih.gov/pubmed/26563552" TargetMode="External"/><Relationship Id="rId2051" Type="http://schemas.openxmlformats.org/officeDocument/2006/relationships/hyperlink" Target="http://www.ncbi.nlm.nih.gov/pubmed/26644936" TargetMode="External"/><Relationship Id="rId3381" Type="http://schemas.openxmlformats.org/officeDocument/2006/relationships/hyperlink" Target="http://www.ncbi.nlm.nih.gov/pubmed/26563584" TargetMode="External"/><Relationship Id="rId2052" Type="http://schemas.openxmlformats.org/officeDocument/2006/relationships/hyperlink" Target="http://www.ncbi.nlm.nih.gov/pubmed/26644932" TargetMode="External"/><Relationship Id="rId3384" Type="http://schemas.openxmlformats.org/officeDocument/2006/relationships/hyperlink" Target="http://www.ncbi.nlm.nih.gov/pubmed/26563414" TargetMode="External"/><Relationship Id="rId2053" Type="http://schemas.openxmlformats.org/officeDocument/2006/relationships/hyperlink" Target="http://www.ncbi.nlm.nih.gov/pubmed/26644931" TargetMode="External"/><Relationship Id="rId3383" Type="http://schemas.openxmlformats.org/officeDocument/2006/relationships/hyperlink" Target="http://www.ncbi.nlm.nih.gov/pubmed/26563420" TargetMode="External"/><Relationship Id="rId2054" Type="http://schemas.openxmlformats.org/officeDocument/2006/relationships/hyperlink" Target="http://www.ncbi.nlm.nih.gov/pubmed/26644928" TargetMode="External"/><Relationship Id="rId3386" Type="http://schemas.openxmlformats.org/officeDocument/2006/relationships/hyperlink" Target="http://www.ncbi.nlm.nih.gov/pubmed/26563347" TargetMode="External"/><Relationship Id="rId2055" Type="http://schemas.openxmlformats.org/officeDocument/2006/relationships/hyperlink" Target="http://www.ncbi.nlm.nih.gov/pubmed/26644921" TargetMode="External"/><Relationship Id="rId3385" Type="http://schemas.openxmlformats.org/officeDocument/2006/relationships/hyperlink" Target="http://www.ncbi.nlm.nih.gov/pubmed/26563376" TargetMode="External"/><Relationship Id="rId2056" Type="http://schemas.openxmlformats.org/officeDocument/2006/relationships/hyperlink" Target="http://www.ncbi.nlm.nih.gov/pubmed/26644918" TargetMode="External"/><Relationship Id="rId3388" Type="http://schemas.openxmlformats.org/officeDocument/2006/relationships/hyperlink" Target="http://www.ncbi.nlm.nih.gov/pubmed/26563281" TargetMode="External"/><Relationship Id="rId2057" Type="http://schemas.openxmlformats.org/officeDocument/2006/relationships/hyperlink" Target="http://www.ncbi.nlm.nih.gov/pubmed/26644860" TargetMode="External"/><Relationship Id="rId3387" Type="http://schemas.openxmlformats.org/officeDocument/2006/relationships/hyperlink" Target="http://www.ncbi.nlm.nih.gov/pubmed/26563339" TargetMode="External"/><Relationship Id="rId2058" Type="http://schemas.openxmlformats.org/officeDocument/2006/relationships/hyperlink" Target="http://www.ncbi.nlm.nih.gov/pubmed/26644757" TargetMode="External"/><Relationship Id="rId2059" Type="http://schemas.openxmlformats.org/officeDocument/2006/relationships/hyperlink" Target="http://www.ncbi.nlm.nih.gov/pubmed/26644754" TargetMode="External"/><Relationship Id="rId3389" Type="http://schemas.openxmlformats.org/officeDocument/2006/relationships/hyperlink" Target="http://www.ncbi.nlm.nih.gov/pubmed/26563275" TargetMode="External"/><Relationship Id="rId2080" Type="http://schemas.openxmlformats.org/officeDocument/2006/relationships/hyperlink" Target="http://www.ncbi.nlm.nih.gov/pubmed/26644607" TargetMode="External"/><Relationship Id="rId2081" Type="http://schemas.openxmlformats.org/officeDocument/2006/relationships/hyperlink" Target="http://www.ncbi.nlm.nih.gov/pubmed/26644306" TargetMode="External"/><Relationship Id="rId2082" Type="http://schemas.openxmlformats.org/officeDocument/2006/relationships/hyperlink" Target="http://www.ncbi.nlm.nih.gov/pubmed/26644196" TargetMode="External"/><Relationship Id="rId2083" Type="http://schemas.openxmlformats.org/officeDocument/2006/relationships/hyperlink" Target="http://www.ncbi.nlm.nih.gov/pubmed/26644090" TargetMode="External"/><Relationship Id="rId2084" Type="http://schemas.openxmlformats.org/officeDocument/2006/relationships/hyperlink" Target="http://www.ncbi.nlm.nih.gov/pubmed/26643969" TargetMode="External"/><Relationship Id="rId2085" Type="http://schemas.openxmlformats.org/officeDocument/2006/relationships/hyperlink" Target="http://www.ncbi.nlm.nih.gov/pubmed/26643859" TargetMode="External"/><Relationship Id="rId2086" Type="http://schemas.openxmlformats.org/officeDocument/2006/relationships/hyperlink" Target="http://www.ncbi.nlm.nih.gov/pubmed/26643788" TargetMode="External"/><Relationship Id="rId2087" Type="http://schemas.openxmlformats.org/officeDocument/2006/relationships/hyperlink" Target="http://www.ncbi.nlm.nih.gov/pubmed/26643707" TargetMode="External"/><Relationship Id="rId2088" Type="http://schemas.openxmlformats.org/officeDocument/2006/relationships/hyperlink" Target="http://www.ncbi.nlm.nih.gov/pubmed/26643706" TargetMode="External"/><Relationship Id="rId2089" Type="http://schemas.openxmlformats.org/officeDocument/2006/relationships/hyperlink" Target="http://www.ncbi.nlm.nih.gov/pubmed/26643666" TargetMode="External"/><Relationship Id="rId2070" Type="http://schemas.openxmlformats.org/officeDocument/2006/relationships/hyperlink" Target="http://www.ncbi.nlm.nih.gov/pubmed/26644617" TargetMode="External"/><Relationship Id="rId2071" Type="http://schemas.openxmlformats.org/officeDocument/2006/relationships/hyperlink" Target="http://www.ncbi.nlm.nih.gov/pubmed/26644616" TargetMode="External"/><Relationship Id="rId2072" Type="http://schemas.openxmlformats.org/officeDocument/2006/relationships/hyperlink" Target="http://www.ncbi.nlm.nih.gov/pubmed/26644615" TargetMode="External"/><Relationship Id="rId2073" Type="http://schemas.openxmlformats.org/officeDocument/2006/relationships/hyperlink" Target="http://www.ncbi.nlm.nih.gov/pubmed/26644614" TargetMode="External"/><Relationship Id="rId2074" Type="http://schemas.openxmlformats.org/officeDocument/2006/relationships/hyperlink" Target="http://www.ncbi.nlm.nih.gov/pubmed/26644613" TargetMode="External"/><Relationship Id="rId2075" Type="http://schemas.openxmlformats.org/officeDocument/2006/relationships/hyperlink" Target="http://www.ncbi.nlm.nih.gov/pubmed/26644612" TargetMode="External"/><Relationship Id="rId2076" Type="http://schemas.openxmlformats.org/officeDocument/2006/relationships/hyperlink" Target="http://www.ncbi.nlm.nih.gov/pubmed/26644611" TargetMode="External"/><Relationship Id="rId2077" Type="http://schemas.openxmlformats.org/officeDocument/2006/relationships/hyperlink" Target="http://www.ncbi.nlm.nih.gov/pubmed/26644610" TargetMode="External"/><Relationship Id="rId2078" Type="http://schemas.openxmlformats.org/officeDocument/2006/relationships/hyperlink" Target="http://www.ncbi.nlm.nih.gov/pubmed/26644609" TargetMode="External"/><Relationship Id="rId2079" Type="http://schemas.openxmlformats.org/officeDocument/2006/relationships/hyperlink" Target="http://www.ncbi.nlm.nih.gov/pubmed/26644608" TargetMode="External"/><Relationship Id="rId8240" Type="http://schemas.openxmlformats.org/officeDocument/2006/relationships/hyperlink" Target="http://www.ncbi.nlm.nih.gov/pubmed/25277062" TargetMode="External"/><Relationship Id="rId8244" Type="http://schemas.openxmlformats.org/officeDocument/2006/relationships/hyperlink" Target="http://www.ncbi.nlm.nih.gov/pubmed/25228224" TargetMode="External"/><Relationship Id="rId8243" Type="http://schemas.openxmlformats.org/officeDocument/2006/relationships/hyperlink" Target="http://www.ncbi.nlm.nih.gov/pubmed/25228328" TargetMode="External"/><Relationship Id="rId8242" Type="http://schemas.openxmlformats.org/officeDocument/2006/relationships/hyperlink" Target="http://www.ncbi.nlm.nih.gov/pubmed/25245502" TargetMode="External"/><Relationship Id="rId8241" Type="http://schemas.openxmlformats.org/officeDocument/2006/relationships/hyperlink" Target="http://www.ncbi.nlm.nih.gov/pubmed/25245864" TargetMode="External"/><Relationship Id="rId8248" Type="http://schemas.openxmlformats.org/officeDocument/2006/relationships/hyperlink" Target="http://www.ncbi.nlm.nih.gov/pubmed/25185884" TargetMode="External"/><Relationship Id="rId8247" Type="http://schemas.openxmlformats.org/officeDocument/2006/relationships/hyperlink" Target="http://www.ncbi.nlm.nih.gov/pubmed/25205061" TargetMode="External"/><Relationship Id="rId8246" Type="http://schemas.openxmlformats.org/officeDocument/2006/relationships/hyperlink" Target="http://www.ncbi.nlm.nih.gov/pubmed/25213493" TargetMode="External"/><Relationship Id="rId8245" Type="http://schemas.openxmlformats.org/officeDocument/2006/relationships/hyperlink" Target="http://www.ncbi.nlm.nih.gov/pubmed/25217023" TargetMode="External"/><Relationship Id="rId8249" Type="http://schemas.openxmlformats.org/officeDocument/2006/relationships/hyperlink" Target="http://www.ncbi.nlm.nih.gov/pubmed/25183460" TargetMode="External"/><Relationship Id="rId8233" Type="http://schemas.openxmlformats.org/officeDocument/2006/relationships/hyperlink" Target="http://www.ncbi.nlm.nih.gov/pubmed/25339635" TargetMode="External"/><Relationship Id="rId8232" Type="http://schemas.openxmlformats.org/officeDocument/2006/relationships/hyperlink" Target="http://www.ncbi.nlm.nih.gov/pubmed/25347965" TargetMode="External"/><Relationship Id="rId8231" Type="http://schemas.openxmlformats.org/officeDocument/2006/relationships/hyperlink" Target="http://www.ncbi.nlm.nih.gov/pubmed/25363016" TargetMode="External"/><Relationship Id="rId8230" Type="http://schemas.openxmlformats.org/officeDocument/2006/relationships/hyperlink" Target="http://www.ncbi.nlm.nih.gov/pubmed/25366250" TargetMode="External"/><Relationship Id="rId8237" Type="http://schemas.openxmlformats.org/officeDocument/2006/relationships/hyperlink" Target="http://www.ncbi.nlm.nih.gov/pubmed/25311096" TargetMode="External"/><Relationship Id="rId8236" Type="http://schemas.openxmlformats.org/officeDocument/2006/relationships/hyperlink" Target="http://www.ncbi.nlm.nih.gov/pubmed/25313142" TargetMode="External"/><Relationship Id="rId8235" Type="http://schemas.openxmlformats.org/officeDocument/2006/relationships/hyperlink" Target="http://www.ncbi.nlm.nih.gov/pubmed/25332444" TargetMode="External"/><Relationship Id="rId8234" Type="http://schemas.openxmlformats.org/officeDocument/2006/relationships/hyperlink" Target="http://www.ncbi.nlm.nih.gov/pubmed/25335647" TargetMode="External"/><Relationship Id="rId8239" Type="http://schemas.openxmlformats.org/officeDocument/2006/relationships/hyperlink" Target="http://www.ncbi.nlm.nih.gov/pubmed/25277467" TargetMode="External"/><Relationship Id="rId8238" Type="http://schemas.openxmlformats.org/officeDocument/2006/relationships/hyperlink" Target="http://www.ncbi.nlm.nih.gov/pubmed/25281003" TargetMode="External"/><Relationship Id="rId8262" Type="http://schemas.openxmlformats.org/officeDocument/2006/relationships/hyperlink" Target="http://www.ncbi.nlm.nih.gov/pubmed/24985150" TargetMode="External"/><Relationship Id="rId8261" Type="http://schemas.openxmlformats.org/officeDocument/2006/relationships/hyperlink" Target="http://www.ncbi.nlm.nih.gov/pubmed/25023890" TargetMode="External"/><Relationship Id="rId8260" Type="http://schemas.openxmlformats.org/officeDocument/2006/relationships/hyperlink" Target="http://www.ncbi.nlm.nih.gov/pubmed/25039486" TargetMode="External"/><Relationship Id="rId8266" Type="http://schemas.openxmlformats.org/officeDocument/2006/relationships/hyperlink" Target="http://www.ncbi.nlm.nih.gov/pubmed/24907135" TargetMode="External"/><Relationship Id="rId8265" Type="http://schemas.openxmlformats.org/officeDocument/2006/relationships/hyperlink" Target="http://www.ncbi.nlm.nih.gov/pubmed/24939914" TargetMode="External"/><Relationship Id="rId8264" Type="http://schemas.openxmlformats.org/officeDocument/2006/relationships/hyperlink" Target="http://www.ncbi.nlm.nih.gov/pubmed/24942058" TargetMode="External"/><Relationship Id="rId8263" Type="http://schemas.openxmlformats.org/officeDocument/2006/relationships/hyperlink" Target="http://www.ncbi.nlm.nih.gov/pubmed/24942224" TargetMode="External"/><Relationship Id="rId8269" Type="http://schemas.openxmlformats.org/officeDocument/2006/relationships/hyperlink" Target="http://www.ncbi.nlm.nih.gov/pubmed/24850779" TargetMode="External"/><Relationship Id="rId8268" Type="http://schemas.openxmlformats.org/officeDocument/2006/relationships/hyperlink" Target="http://www.ncbi.nlm.nih.gov/pubmed/24871337" TargetMode="External"/><Relationship Id="rId8267" Type="http://schemas.openxmlformats.org/officeDocument/2006/relationships/hyperlink" Target="http://www.ncbi.nlm.nih.gov/pubmed/24890924" TargetMode="External"/><Relationship Id="rId8251" Type="http://schemas.openxmlformats.org/officeDocument/2006/relationships/hyperlink" Target="http://www.ncbi.nlm.nih.gov/pubmed/25171821" TargetMode="External"/><Relationship Id="rId8250" Type="http://schemas.openxmlformats.org/officeDocument/2006/relationships/hyperlink" Target="http://www.ncbi.nlm.nih.gov/pubmed/25177768" TargetMode="External"/><Relationship Id="rId8255" Type="http://schemas.openxmlformats.org/officeDocument/2006/relationships/hyperlink" Target="http://www.ncbi.nlm.nih.gov/pubmed/25105748" TargetMode="External"/><Relationship Id="rId8254" Type="http://schemas.openxmlformats.org/officeDocument/2006/relationships/hyperlink" Target="http://www.ncbi.nlm.nih.gov/pubmed/25139625" TargetMode="External"/><Relationship Id="rId8253" Type="http://schemas.openxmlformats.org/officeDocument/2006/relationships/hyperlink" Target="http://www.ncbi.nlm.nih.gov/pubmed/25143059" TargetMode="External"/><Relationship Id="rId8252" Type="http://schemas.openxmlformats.org/officeDocument/2006/relationships/hyperlink" Target="http://www.ncbi.nlm.nih.gov/pubmed/25154648" TargetMode="External"/><Relationship Id="rId8259" Type="http://schemas.openxmlformats.org/officeDocument/2006/relationships/hyperlink" Target="http://www.ncbi.nlm.nih.gov/pubmed/25044345" TargetMode="External"/><Relationship Id="rId8258" Type="http://schemas.openxmlformats.org/officeDocument/2006/relationships/hyperlink" Target="http://www.ncbi.nlm.nih.gov/pubmed/25045168" TargetMode="External"/><Relationship Id="rId8257" Type="http://schemas.openxmlformats.org/officeDocument/2006/relationships/hyperlink" Target="http://www.ncbi.nlm.nih.gov/pubmed/25051952" TargetMode="External"/><Relationship Id="rId8256" Type="http://schemas.openxmlformats.org/officeDocument/2006/relationships/hyperlink" Target="http://www.ncbi.nlm.nih.gov/pubmed/25072689" TargetMode="External"/><Relationship Id="rId8209" Type="http://schemas.openxmlformats.org/officeDocument/2006/relationships/hyperlink" Target="http://www.ncbi.nlm.nih.gov/pubmed/25480532" TargetMode="External"/><Relationship Id="rId8200" Type="http://schemas.openxmlformats.org/officeDocument/2006/relationships/hyperlink" Target="http://www.ncbi.nlm.nih.gov/pubmed/25505045" TargetMode="External"/><Relationship Id="rId8204" Type="http://schemas.openxmlformats.org/officeDocument/2006/relationships/hyperlink" Target="http://www.ncbi.nlm.nih.gov/pubmed/25499831" TargetMode="External"/><Relationship Id="rId8203" Type="http://schemas.openxmlformats.org/officeDocument/2006/relationships/hyperlink" Target="http://www.ncbi.nlm.nih.gov/pubmed/25500531" TargetMode="External"/><Relationship Id="rId8202" Type="http://schemas.openxmlformats.org/officeDocument/2006/relationships/hyperlink" Target="http://www.ncbi.nlm.nih.gov/pubmed/25503290" TargetMode="External"/><Relationship Id="rId8201" Type="http://schemas.openxmlformats.org/officeDocument/2006/relationships/hyperlink" Target="http://www.ncbi.nlm.nih.gov/pubmed/25504009" TargetMode="External"/><Relationship Id="rId8208" Type="http://schemas.openxmlformats.org/officeDocument/2006/relationships/hyperlink" Target="http://www.ncbi.nlm.nih.gov/pubmed/25482863" TargetMode="External"/><Relationship Id="rId8207" Type="http://schemas.openxmlformats.org/officeDocument/2006/relationships/hyperlink" Target="http://www.ncbi.nlm.nih.gov/pubmed/25488587" TargetMode="External"/><Relationship Id="rId8206" Type="http://schemas.openxmlformats.org/officeDocument/2006/relationships/hyperlink" Target="http://www.ncbi.nlm.nih.gov/pubmed/25492374" TargetMode="External"/><Relationship Id="rId8205" Type="http://schemas.openxmlformats.org/officeDocument/2006/relationships/hyperlink" Target="http://www.ncbi.nlm.nih.gov/pubmed/25496489" TargetMode="External"/><Relationship Id="rId8222" Type="http://schemas.openxmlformats.org/officeDocument/2006/relationships/hyperlink" Target="http://www.ncbi.nlm.nih.gov/pubmed/25413487" TargetMode="External"/><Relationship Id="rId8221" Type="http://schemas.openxmlformats.org/officeDocument/2006/relationships/hyperlink" Target="http://www.ncbi.nlm.nih.gov/pubmed/25418134" TargetMode="External"/><Relationship Id="rId8220" Type="http://schemas.openxmlformats.org/officeDocument/2006/relationships/hyperlink" Target="http://www.ncbi.nlm.nih.gov/pubmed/25418929" TargetMode="External"/><Relationship Id="rId8226" Type="http://schemas.openxmlformats.org/officeDocument/2006/relationships/hyperlink" Target="http://www.ncbi.nlm.nih.gov/pubmed/25381486" TargetMode="External"/><Relationship Id="rId8225" Type="http://schemas.openxmlformats.org/officeDocument/2006/relationships/hyperlink" Target="http://www.ncbi.nlm.nih.gov/pubmed/25388509" TargetMode="External"/><Relationship Id="rId8224" Type="http://schemas.openxmlformats.org/officeDocument/2006/relationships/hyperlink" Target="http://www.ncbi.nlm.nih.gov/pubmed/25393566" TargetMode="External"/><Relationship Id="rId8223" Type="http://schemas.openxmlformats.org/officeDocument/2006/relationships/hyperlink" Target="http://www.ncbi.nlm.nih.gov/pubmed/25411350" TargetMode="External"/><Relationship Id="rId8229" Type="http://schemas.openxmlformats.org/officeDocument/2006/relationships/hyperlink" Target="http://www.ncbi.nlm.nih.gov/pubmed/25366923" TargetMode="External"/><Relationship Id="rId8228" Type="http://schemas.openxmlformats.org/officeDocument/2006/relationships/hyperlink" Target="http://www.ncbi.nlm.nih.gov/pubmed/25376924" TargetMode="External"/><Relationship Id="rId8227" Type="http://schemas.openxmlformats.org/officeDocument/2006/relationships/hyperlink" Target="http://www.ncbi.nlm.nih.gov/pubmed/25380593" TargetMode="External"/><Relationship Id="rId8211" Type="http://schemas.openxmlformats.org/officeDocument/2006/relationships/hyperlink" Target="http://www.ncbi.nlm.nih.gov/pubmed/25470637" TargetMode="External"/><Relationship Id="rId8210" Type="http://schemas.openxmlformats.org/officeDocument/2006/relationships/hyperlink" Target="http://www.ncbi.nlm.nih.gov/pubmed/25470794" TargetMode="External"/><Relationship Id="rId8215" Type="http://schemas.openxmlformats.org/officeDocument/2006/relationships/hyperlink" Target="http://www.ncbi.nlm.nih.gov/pubmed/25458669" TargetMode="External"/><Relationship Id="rId8214" Type="http://schemas.openxmlformats.org/officeDocument/2006/relationships/hyperlink" Target="http://www.ncbi.nlm.nih.gov/pubmed/25469498" TargetMode="External"/><Relationship Id="rId8213" Type="http://schemas.openxmlformats.org/officeDocument/2006/relationships/hyperlink" Target="http://www.ncbi.nlm.nih.gov/pubmed/25470624" TargetMode="External"/><Relationship Id="rId8212" Type="http://schemas.openxmlformats.org/officeDocument/2006/relationships/hyperlink" Target="http://www.ncbi.nlm.nih.gov/pubmed/25470636" TargetMode="External"/><Relationship Id="rId8219" Type="http://schemas.openxmlformats.org/officeDocument/2006/relationships/hyperlink" Target="http://www.ncbi.nlm.nih.gov/pubmed/25435296" TargetMode="External"/><Relationship Id="rId8218" Type="http://schemas.openxmlformats.org/officeDocument/2006/relationships/hyperlink" Target="http://www.ncbi.nlm.nih.gov/pubmed/25440937" TargetMode="External"/><Relationship Id="rId8217" Type="http://schemas.openxmlformats.org/officeDocument/2006/relationships/hyperlink" Target="http://www.ncbi.nlm.nih.gov/pubmed/25443985" TargetMode="External"/><Relationship Id="rId8216" Type="http://schemas.openxmlformats.org/officeDocument/2006/relationships/hyperlink" Target="http://www.ncbi.nlm.nih.gov/pubmed/25452403" TargetMode="External"/><Relationship Id="rId4723" Type="http://schemas.openxmlformats.org/officeDocument/2006/relationships/hyperlink" Target="http://www.ncbi.nlm.nih.gov/pubmed/26496331" TargetMode="External"/><Relationship Id="rId4722" Type="http://schemas.openxmlformats.org/officeDocument/2006/relationships/hyperlink" Target="http://www.ncbi.nlm.nih.gov/pubmed/26496415" TargetMode="External"/><Relationship Id="rId4725" Type="http://schemas.openxmlformats.org/officeDocument/2006/relationships/hyperlink" Target="http://www.ncbi.nlm.nih.gov/pubmed/26496184" TargetMode="External"/><Relationship Id="rId4724" Type="http://schemas.openxmlformats.org/officeDocument/2006/relationships/hyperlink" Target="http://www.ncbi.nlm.nih.gov/pubmed/26496250" TargetMode="External"/><Relationship Id="rId4727" Type="http://schemas.openxmlformats.org/officeDocument/2006/relationships/hyperlink" Target="http://www.ncbi.nlm.nih.gov/pubmed/26496083" TargetMode="External"/><Relationship Id="rId4726" Type="http://schemas.openxmlformats.org/officeDocument/2006/relationships/hyperlink" Target="http://www.ncbi.nlm.nih.gov/pubmed/26496123" TargetMode="External"/><Relationship Id="rId4729" Type="http://schemas.openxmlformats.org/officeDocument/2006/relationships/hyperlink" Target="http://www.ncbi.nlm.nih.gov/pubmed/26496020" TargetMode="External"/><Relationship Id="rId4728" Type="http://schemas.openxmlformats.org/officeDocument/2006/relationships/hyperlink" Target="http://www.ncbi.nlm.nih.gov/pubmed/26496028" TargetMode="External"/><Relationship Id="rId4721" Type="http://schemas.openxmlformats.org/officeDocument/2006/relationships/hyperlink" Target="http://www.ncbi.nlm.nih.gov/pubmed/26496475" TargetMode="External"/><Relationship Id="rId4720" Type="http://schemas.openxmlformats.org/officeDocument/2006/relationships/hyperlink" Target="http://www.ncbi.nlm.nih.gov/pubmed/26496483" TargetMode="External"/><Relationship Id="rId4712" Type="http://schemas.openxmlformats.org/officeDocument/2006/relationships/hyperlink" Target="http://www.ncbi.nlm.nih.gov/pubmed/26496780" TargetMode="External"/><Relationship Id="rId4711" Type="http://schemas.openxmlformats.org/officeDocument/2006/relationships/hyperlink" Target="http://www.ncbi.nlm.nih.gov/pubmed/26496791" TargetMode="External"/><Relationship Id="rId4714" Type="http://schemas.openxmlformats.org/officeDocument/2006/relationships/hyperlink" Target="http://www.ncbi.nlm.nih.gov/pubmed/26496740" TargetMode="External"/><Relationship Id="rId4713" Type="http://schemas.openxmlformats.org/officeDocument/2006/relationships/hyperlink" Target="http://www.ncbi.nlm.nih.gov/pubmed/26496774" TargetMode="External"/><Relationship Id="rId4716" Type="http://schemas.openxmlformats.org/officeDocument/2006/relationships/hyperlink" Target="http://www.ncbi.nlm.nih.gov/pubmed/26496648" TargetMode="External"/><Relationship Id="rId4715" Type="http://schemas.openxmlformats.org/officeDocument/2006/relationships/hyperlink" Target="http://www.ncbi.nlm.nih.gov/pubmed/26496711" TargetMode="External"/><Relationship Id="rId4718" Type="http://schemas.openxmlformats.org/officeDocument/2006/relationships/hyperlink" Target="http://www.ncbi.nlm.nih.gov/pubmed/26496534" TargetMode="External"/><Relationship Id="rId4717" Type="http://schemas.openxmlformats.org/officeDocument/2006/relationships/hyperlink" Target="http://www.ncbi.nlm.nih.gov/pubmed/26496580" TargetMode="External"/><Relationship Id="rId4719" Type="http://schemas.openxmlformats.org/officeDocument/2006/relationships/hyperlink" Target="http://www.ncbi.nlm.nih.gov/pubmed/26496501" TargetMode="External"/><Relationship Id="rId4710" Type="http://schemas.openxmlformats.org/officeDocument/2006/relationships/hyperlink" Target="http://www.ncbi.nlm.nih.gov/pubmed/26496792" TargetMode="External"/><Relationship Id="rId3414" Type="http://schemas.openxmlformats.org/officeDocument/2006/relationships/hyperlink" Target="http://www.ncbi.nlm.nih.gov/pubmed/26562181" TargetMode="External"/><Relationship Id="rId4745" Type="http://schemas.openxmlformats.org/officeDocument/2006/relationships/hyperlink" Target="http://www.ncbi.nlm.nih.gov/pubmed/26495084" TargetMode="External"/><Relationship Id="rId3413" Type="http://schemas.openxmlformats.org/officeDocument/2006/relationships/hyperlink" Target="http://www.ncbi.nlm.nih.gov/pubmed/26562243" TargetMode="External"/><Relationship Id="rId4744" Type="http://schemas.openxmlformats.org/officeDocument/2006/relationships/hyperlink" Target="http://www.ncbi.nlm.nih.gov/pubmed/26495096" TargetMode="External"/><Relationship Id="rId3416" Type="http://schemas.openxmlformats.org/officeDocument/2006/relationships/hyperlink" Target="http://www.ncbi.nlm.nih.gov/pubmed/26562067" TargetMode="External"/><Relationship Id="rId4747" Type="http://schemas.openxmlformats.org/officeDocument/2006/relationships/hyperlink" Target="http://www.ncbi.nlm.nih.gov/pubmed/26495032" TargetMode="External"/><Relationship Id="rId3415" Type="http://schemas.openxmlformats.org/officeDocument/2006/relationships/hyperlink" Target="http://www.ncbi.nlm.nih.gov/pubmed/26562175" TargetMode="External"/><Relationship Id="rId4746" Type="http://schemas.openxmlformats.org/officeDocument/2006/relationships/hyperlink" Target="http://www.ncbi.nlm.nih.gov/pubmed/26495075" TargetMode="External"/><Relationship Id="rId3418" Type="http://schemas.openxmlformats.org/officeDocument/2006/relationships/hyperlink" Target="http://www.ncbi.nlm.nih.gov/pubmed/26561778" TargetMode="External"/><Relationship Id="rId4749" Type="http://schemas.openxmlformats.org/officeDocument/2006/relationships/hyperlink" Target="http://www.ncbi.nlm.nih.gov/pubmed/26494719" TargetMode="External"/><Relationship Id="rId3417" Type="http://schemas.openxmlformats.org/officeDocument/2006/relationships/hyperlink" Target="http://www.ncbi.nlm.nih.gov/pubmed/26561803" TargetMode="External"/><Relationship Id="rId4748" Type="http://schemas.openxmlformats.org/officeDocument/2006/relationships/hyperlink" Target="http://www.ncbi.nlm.nih.gov/pubmed/26495002" TargetMode="External"/><Relationship Id="rId3419" Type="http://schemas.openxmlformats.org/officeDocument/2006/relationships/hyperlink" Target="http://www.ncbi.nlm.nih.gov/pubmed/26561753" TargetMode="External"/><Relationship Id="rId3410" Type="http://schemas.openxmlformats.org/officeDocument/2006/relationships/hyperlink" Target="http://www.ncbi.nlm.nih.gov/pubmed/26562393" TargetMode="External"/><Relationship Id="rId4741" Type="http://schemas.openxmlformats.org/officeDocument/2006/relationships/hyperlink" Target="http://www.ncbi.nlm.nih.gov/pubmed/26495298" TargetMode="External"/><Relationship Id="rId4740" Type="http://schemas.openxmlformats.org/officeDocument/2006/relationships/hyperlink" Target="http://www.ncbi.nlm.nih.gov/pubmed/26495413" TargetMode="External"/><Relationship Id="rId3412" Type="http://schemas.openxmlformats.org/officeDocument/2006/relationships/hyperlink" Target="http://www.ncbi.nlm.nih.gov/pubmed/26562300" TargetMode="External"/><Relationship Id="rId4743" Type="http://schemas.openxmlformats.org/officeDocument/2006/relationships/hyperlink" Target="http://www.ncbi.nlm.nih.gov/pubmed/26495147" TargetMode="External"/><Relationship Id="rId3411" Type="http://schemas.openxmlformats.org/officeDocument/2006/relationships/hyperlink" Target="http://www.ncbi.nlm.nih.gov/pubmed/26562329" TargetMode="External"/><Relationship Id="rId4742" Type="http://schemas.openxmlformats.org/officeDocument/2006/relationships/hyperlink" Target="http://www.ncbi.nlm.nih.gov/pubmed/26495252" TargetMode="External"/><Relationship Id="rId3403" Type="http://schemas.openxmlformats.org/officeDocument/2006/relationships/hyperlink" Target="http://www.ncbi.nlm.nih.gov/pubmed/26562548" TargetMode="External"/><Relationship Id="rId4734" Type="http://schemas.openxmlformats.org/officeDocument/2006/relationships/hyperlink" Target="http://www.ncbi.nlm.nih.gov/pubmed/26495429" TargetMode="External"/><Relationship Id="rId3402" Type="http://schemas.openxmlformats.org/officeDocument/2006/relationships/hyperlink" Target="http://www.ncbi.nlm.nih.gov/pubmed/26562551" TargetMode="External"/><Relationship Id="rId4733" Type="http://schemas.openxmlformats.org/officeDocument/2006/relationships/hyperlink" Target="http://www.ncbi.nlm.nih.gov/pubmed/26495430" TargetMode="External"/><Relationship Id="rId3405" Type="http://schemas.openxmlformats.org/officeDocument/2006/relationships/hyperlink" Target="http://www.ncbi.nlm.nih.gov/pubmed/26562541" TargetMode="External"/><Relationship Id="rId4736" Type="http://schemas.openxmlformats.org/officeDocument/2006/relationships/hyperlink" Target="http://www.ncbi.nlm.nih.gov/pubmed/26495426" TargetMode="External"/><Relationship Id="rId3404" Type="http://schemas.openxmlformats.org/officeDocument/2006/relationships/hyperlink" Target="http://www.ncbi.nlm.nih.gov/pubmed/26562543" TargetMode="External"/><Relationship Id="rId4735" Type="http://schemas.openxmlformats.org/officeDocument/2006/relationships/hyperlink" Target="http://www.ncbi.nlm.nih.gov/pubmed/26495427" TargetMode="External"/><Relationship Id="rId3407" Type="http://schemas.openxmlformats.org/officeDocument/2006/relationships/hyperlink" Target="http://www.ncbi.nlm.nih.gov/pubmed/26562467" TargetMode="External"/><Relationship Id="rId4738" Type="http://schemas.openxmlformats.org/officeDocument/2006/relationships/hyperlink" Target="http://www.ncbi.nlm.nih.gov/pubmed/26495419" TargetMode="External"/><Relationship Id="rId3406" Type="http://schemas.openxmlformats.org/officeDocument/2006/relationships/hyperlink" Target="http://www.ncbi.nlm.nih.gov/pubmed/26562479" TargetMode="External"/><Relationship Id="rId4737" Type="http://schemas.openxmlformats.org/officeDocument/2006/relationships/hyperlink" Target="http://www.ncbi.nlm.nih.gov/pubmed/26495424" TargetMode="External"/><Relationship Id="rId3409" Type="http://schemas.openxmlformats.org/officeDocument/2006/relationships/hyperlink" Target="http://www.ncbi.nlm.nih.gov/pubmed/26562430" TargetMode="External"/><Relationship Id="rId3408" Type="http://schemas.openxmlformats.org/officeDocument/2006/relationships/hyperlink" Target="http://www.ncbi.nlm.nih.gov/pubmed/26562439" TargetMode="External"/><Relationship Id="rId4739" Type="http://schemas.openxmlformats.org/officeDocument/2006/relationships/hyperlink" Target="http://www.ncbi.nlm.nih.gov/pubmed/26495417" TargetMode="External"/><Relationship Id="rId4730" Type="http://schemas.openxmlformats.org/officeDocument/2006/relationships/hyperlink" Target="http://www.ncbi.nlm.nih.gov/pubmed/26495905" TargetMode="External"/><Relationship Id="rId3401" Type="http://schemas.openxmlformats.org/officeDocument/2006/relationships/hyperlink" Target="http://www.ncbi.nlm.nih.gov/pubmed/26562554" TargetMode="External"/><Relationship Id="rId4732" Type="http://schemas.openxmlformats.org/officeDocument/2006/relationships/hyperlink" Target="http://www.ncbi.nlm.nih.gov/pubmed/26495765" TargetMode="External"/><Relationship Id="rId3400" Type="http://schemas.openxmlformats.org/officeDocument/2006/relationships/hyperlink" Target="http://www.ncbi.nlm.nih.gov/pubmed/26562556" TargetMode="External"/><Relationship Id="rId4731" Type="http://schemas.openxmlformats.org/officeDocument/2006/relationships/hyperlink" Target="http://www.ncbi.nlm.nih.gov/pubmed/26495873" TargetMode="External"/><Relationship Id="rId8291" Type="http://schemas.openxmlformats.org/officeDocument/2006/relationships/hyperlink" Target="http://www.ncbi.nlm.nih.gov/pubmed/23746944" TargetMode="External"/><Relationship Id="rId8290" Type="http://schemas.openxmlformats.org/officeDocument/2006/relationships/hyperlink" Target="http://www.ncbi.nlm.nih.gov/pubmed/23763862" TargetMode="External"/><Relationship Id="rId8284" Type="http://schemas.openxmlformats.org/officeDocument/2006/relationships/hyperlink" Target="http://www.ncbi.nlm.nih.gov/pubmed/24438348" TargetMode="External"/><Relationship Id="rId8283" Type="http://schemas.openxmlformats.org/officeDocument/2006/relationships/hyperlink" Target="http://www.ncbi.nlm.nih.gov/pubmed/24585618" TargetMode="External"/><Relationship Id="rId8282" Type="http://schemas.openxmlformats.org/officeDocument/2006/relationships/hyperlink" Target="http://www.ncbi.nlm.nih.gov/pubmed/24591444" TargetMode="External"/><Relationship Id="rId8281" Type="http://schemas.openxmlformats.org/officeDocument/2006/relationships/hyperlink" Target="http://www.ncbi.nlm.nih.gov/pubmed/24602157" TargetMode="External"/><Relationship Id="rId8288" Type="http://schemas.openxmlformats.org/officeDocument/2006/relationships/hyperlink" Target="http://www.ncbi.nlm.nih.gov/pubmed/23795920" TargetMode="External"/><Relationship Id="rId8287" Type="http://schemas.openxmlformats.org/officeDocument/2006/relationships/hyperlink" Target="http://www.ncbi.nlm.nih.gov/pubmed/24102739" TargetMode="External"/><Relationship Id="rId8286" Type="http://schemas.openxmlformats.org/officeDocument/2006/relationships/hyperlink" Target="http://www.ncbi.nlm.nih.gov/pubmed/24330644" TargetMode="External"/><Relationship Id="rId8285" Type="http://schemas.openxmlformats.org/officeDocument/2006/relationships/hyperlink" Target="http://www.ncbi.nlm.nih.gov/pubmed/26414807" TargetMode="External"/><Relationship Id="rId8289" Type="http://schemas.openxmlformats.org/officeDocument/2006/relationships/hyperlink" Target="http://www.ncbi.nlm.nih.gov/pubmed/23795562" TargetMode="External"/><Relationship Id="rId8280" Type="http://schemas.openxmlformats.org/officeDocument/2006/relationships/hyperlink" Target="http://www.ncbi.nlm.nih.gov/pubmed/24637027" TargetMode="External"/><Relationship Id="rId8273" Type="http://schemas.openxmlformats.org/officeDocument/2006/relationships/hyperlink" Target="http://www.ncbi.nlm.nih.gov/pubmed/24798808" TargetMode="External"/><Relationship Id="rId8272" Type="http://schemas.openxmlformats.org/officeDocument/2006/relationships/hyperlink" Target="http://www.ncbi.nlm.nih.gov/pubmed/24798859" TargetMode="External"/><Relationship Id="rId8271" Type="http://schemas.openxmlformats.org/officeDocument/2006/relationships/hyperlink" Target="http://www.ncbi.nlm.nih.gov/pubmed/24827578" TargetMode="External"/><Relationship Id="rId8270" Type="http://schemas.openxmlformats.org/officeDocument/2006/relationships/hyperlink" Target="http://www.ncbi.nlm.nih.gov/pubmed/24848518" TargetMode="External"/><Relationship Id="rId8277" Type="http://schemas.openxmlformats.org/officeDocument/2006/relationships/hyperlink" Target="http://www.ncbi.nlm.nih.gov/pubmed/24677059" TargetMode="External"/><Relationship Id="rId8276" Type="http://schemas.openxmlformats.org/officeDocument/2006/relationships/hyperlink" Target="http://www.ncbi.nlm.nih.gov/pubmed/24719159" TargetMode="External"/><Relationship Id="rId8275" Type="http://schemas.openxmlformats.org/officeDocument/2006/relationships/hyperlink" Target="http://www.ncbi.nlm.nih.gov/pubmed/24750006" TargetMode="External"/><Relationship Id="rId8274" Type="http://schemas.openxmlformats.org/officeDocument/2006/relationships/hyperlink" Target="http://www.ncbi.nlm.nih.gov/pubmed/24771359" TargetMode="External"/><Relationship Id="rId8279" Type="http://schemas.openxmlformats.org/officeDocument/2006/relationships/hyperlink" Target="http://www.ncbi.nlm.nih.gov/pubmed/24652876" TargetMode="External"/><Relationship Id="rId8278" Type="http://schemas.openxmlformats.org/officeDocument/2006/relationships/hyperlink" Target="http://www.ncbi.nlm.nih.gov/pubmed/24666764" TargetMode="External"/><Relationship Id="rId4701" Type="http://schemas.openxmlformats.org/officeDocument/2006/relationships/hyperlink" Target="http://www.ncbi.nlm.nih.gov/pubmed/26497598" TargetMode="External"/><Relationship Id="rId4700" Type="http://schemas.openxmlformats.org/officeDocument/2006/relationships/hyperlink" Target="http://www.ncbi.nlm.nih.gov/pubmed/26497599" TargetMode="External"/><Relationship Id="rId4703" Type="http://schemas.openxmlformats.org/officeDocument/2006/relationships/hyperlink" Target="http://www.ncbi.nlm.nih.gov/pubmed/26497547" TargetMode="External"/><Relationship Id="rId4702" Type="http://schemas.openxmlformats.org/officeDocument/2006/relationships/hyperlink" Target="http://www.ncbi.nlm.nih.gov/pubmed/26497596" TargetMode="External"/><Relationship Id="rId4705" Type="http://schemas.openxmlformats.org/officeDocument/2006/relationships/hyperlink" Target="http://www.ncbi.nlm.nih.gov/pubmed/26497196" TargetMode="External"/><Relationship Id="rId4704" Type="http://schemas.openxmlformats.org/officeDocument/2006/relationships/hyperlink" Target="http://www.ncbi.nlm.nih.gov/pubmed/26497449" TargetMode="External"/><Relationship Id="rId4707" Type="http://schemas.openxmlformats.org/officeDocument/2006/relationships/hyperlink" Target="http://www.ncbi.nlm.nih.gov/pubmed/26496945" TargetMode="External"/><Relationship Id="rId4706" Type="http://schemas.openxmlformats.org/officeDocument/2006/relationships/hyperlink" Target="http://www.ncbi.nlm.nih.gov/pubmed/26497033" TargetMode="External"/><Relationship Id="rId4709" Type="http://schemas.openxmlformats.org/officeDocument/2006/relationships/hyperlink" Target="http://www.ncbi.nlm.nih.gov/pubmed/26496855" TargetMode="External"/><Relationship Id="rId4708" Type="http://schemas.openxmlformats.org/officeDocument/2006/relationships/hyperlink" Target="http://www.ncbi.nlm.nih.gov/pubmed/26496944" TargetMode="External"/><Relationship Id="rId8295" Type="http://schemas.openxmlformats.org/officeDocument/2006/relationships/hyperlink" Target="http://www.ncbi.nlm.nih.gov/pubmed/22961609" TargetMode="External"/><Relationship Id="rId8294" Type="http://schemas.openxmlformats.org/officeDocument/2006/relationships/hyperlink" Target="http://www.ncbi.nlm.nih.gov/pubmed/22986579" TargetMode="External"/><Relationship Id="rId8293" Type="http://schemas.openxmlformats.org/officeDocument/2006/relationships/hyperlink" Target="http://www.ncbi.nlm.nih.gov/pubmed/23380618" TargetMode="External"/><Relationship Id="rId8292" Type="http://schemas.openxmlformats.org/officeDocument/2006/relationships/hyperlink" Target="http://www.ncbi.nlm.nih.gov/pubmed/23589408" TargetMode="External"/><Relationship Id="rId8298" Type="http://schemas.openxmlformats.org/officeDocument/2006/relationships/table" Target="../tables/table1.xml"/><Relationship Id="rId8296" Type="http://schemas.openxmlformats.org/officeDocument/2006/relationships/drawing" Target="../drawings/drawing1.xml"/><Relationship Id="rId2148" Type="http://schemas.openxmlformats.org/officeDocument/2006/relationships/hyperlink" Target="http://www.ncbi.nlm.nih.gov/pubmed/26633978" TargetMode="External"/><Relationship Id="rId2149" Type="http://schemas.openxmlformats.org/officeDocument/2006/relationships/hyperlink" Target="http://www.ncbi.nlm.nih.gov/pubmed/26633965" TargetMode="External"/><Relationship Id="rId3479" Type="http://schemas.openxmlformats.org/officeDocument/2006/relationships/hyperlink" Target="http://www.ncbi.nlm.nih.gov/pubmed/26558146" TargetMode="External"/><Relationship Id="rId3470" Type="http://schemas.openxmlformats.org/officeDocument/2006/relationships/hyperlink" Target="http://www.ncbi.nlm.nih.gov/pubmed/28757961" TargetMode="External"/><Relationship Id="rId2140" Type="http://schemas.openxmlformats.org/officeDocument/2006/relationships/hyperlink" Target="http://www.ncbi.nlm.nih.gov/pubmed/26635763" TargetMode="External"/><Relationship Id="rId3472" Type="http://schemas.openxmlformats.org/officeDocument/2006/relationships/hyperlink" Target="http://www.ncbi.nlm.nih.gov/pubmed/26558289" TargetMode="External"/><Relationship Id="rId2141" Type="http://schemas.openxmlformats.org/officeDocument/2006/relationships/hyperlink" Target="http://www.ncbi.nlm.nih.gov/pubmed/26635737" TargetMode="External"/><Relationship Id="rId3471" Type="http://schemas.openxmlformats.org/officeDocument/2006/relationships/hyperlink" Target="http://www.ncbi.nlm.nih.gov/pubmed/26558290" TargetMode="External"/><Relationship Id="rId2142" Type="http://schemas.openxmlformats.org/officeDocument/2006/relationships/hyperlink" Target="http://www.ncbi.nlm.nih.gov/pubmed/26635513" TargetMode="External"/><Relationship Id="rId3474" Type="http://schemas.openxmlformats.org/officeDocument/2006/relationships/hyperlink" Target="http://www.ncbi.nlm.nih.gov/pubmed/26558184" TargetMode="External"/><Relationship Id="rId2143" Type="http://schemas.openxmlformats.org/officeDocument/2006/relationships/hyperlink" Target="http://www.ncbi.nlm.nih.gov/pubmed/26635454" TargetMode="External"/><Relationship Id="rId3473" Type="http://schemas.openxmlformats.org/officeDocument/2006/relationships/hyperlink" Target="http://www.ncbi.nlm.nih.gov/pubmed/26558210" TargetMode="External"/><Relationship Id="rId2144" Type="http://schemas.openxmlformats.org/officeDocument/2006/relationships/hyperlink" Target="http://www.ncbi.nlm.nih.gov/pubmed/26635436" TargetMode="External"/><Relationship Id="rId3476" Type="http://schemas.openxmlformats.org/officeDocument/2006/relationships/hyperlink" Target="http://www.ncbi.nlm.nih.gov/pubmed/26558175" TargetMode="External"/><Relationship Id="rId2145" Type="http://schemas.openxmlformats.org/officeDocument/2006/relationships/hyperlink" Target="http://www.ncbi.nlm.nih.gov/pubmed/26634173" TargetMode="External"/><Relationship Id="rId3475" Type="http://schemas.openxmlformats.org/officeDocument/2006/relationships/hyperlink" Target="http://www.ncbi.nlm.nih.gov/pubmed/26558183" TargetMode="External"/><Relationship Id="rId2146" Type="http://schemas.openxmlformats.org/officeDocument/2006/relationships/hyperlink" Target="http://www.ncbi.nlm.nih.gov/pubmed/26634060" TargetMode="External"/><Relationship Id="rId3478" Type="http://schemas.openxmlformats.org/officeDocument/2006/relationships/hyperlink" Target="http://www.ncbi.nlm.nih.gov/pubmed/26558164" TargetMode="External"/><Relationship Id="rId2147" Type="http://schemas.openxmlformats.org/officeDocument/2006/relationships/hyperlink" Target="http://www.ncbi.nlm.nih.gov/pubmed/26634011" TargetMode="External"/><Relationship Id="rId3477" Type="http://schemas.openxmlformats.org/officeDocument/2006/relationships/hyperlink" Target="http://www.ncbi.nlm.nih.gov/pubmed/26558169" TargetMode="External"/><Relationship Id="rId2137" Type="http://schemas.openxmlformats.org/officeDocument/2006/relationships/hyperlink" Target="http://www.ncbi.nlm.nih.gov/pubmed/26635822" TargetMode="External"/><Relationship Id="rId3469" Type="http://schemas.openxmlformats.org/officeDocument/2006/relationships/hyperlink" Target="http://www.ncbi.nlm.nih.gov/pubmed/26558291" TargetMode="External"/><Relationship Id="rId2138" Type="http://schemas.openxmlformats.org/officeDocument/2006/relationships/hyperlink" Target="http://www.ncbi.nlm.nih.gov/pubmed/26635818" TargetMode="External"/><Relationship Id="rId3468" Type="http://schemas.openxmlformats.org/officeDocument/2006/relationships/hyperlink" Target="http://www.ncbi.nlm.nih.gov/pubmed/26558297" TargetMode="External"/><Relationship Id="rId4799" Type="http://schemas.openxmlformats.org/officeDocument/2006/relationships/hyperlink" Target="http://www.ncbi.nlm.nih.gov/pubmed/26492368" TargetMode="External"/><Relationship Id="rId2139" Type="http://schemas.openxmlformats.org/officeDocument/2006/relationships/hyperlink" Target="http://www.ncbi.nlm.nih.gov/pubmed/26635817" TargetMode="External"/><Relationship Id="rId4790" Type="http://schemas.openxmlformats.org/officeDocument/2006/relationships/hyperlink" Target="http://www.ncbi.nlm.nih.gov/pubmed/26493029" TargetMode="External"/><Relationship Id="rId3461" Type="http://schemas.openxmlformats.org/officeDocument/2006/relationships/hyperlink" Target="http://www.ncbi.nlm.nih.gov/pubmed/26558696" TargetMode="External"/><Relationship Id="rId4792" Type="http://schemas.openxmlformats.org/officeDocument/2006/relationships/hyperlink" Target="http://www.ncbi.nlm.nih.gov/pubmed/26492871" TargetMode="External"/><Relationship Id="rId2130" Type="http://schemas.openxmlformats.org/officeDocument/2006/relationships/hyperlink" Target="http://www.ncbi.nlm.nih.gov/pubmed/26636056" TargetMode="External"/><Relationship Id="rId3460" Type="http://schemas.openxmlformats.org/officeDocument/2006/relationships/hyperlink" Target="http://www.ncbi.nlm.nih.gov/pubmed/26558755" TargetMode="External"/><Relationship Id="rId4791" Type="http://schemas.openxmlformats.org/officeDocument/2006/relationships/hyperlink" Target="http://www.ncbi.nlm.nih.gov/pubmed/26493006" TargetMode="External"/><Relationship Id="rId2131" Type="http://schemas.openxmlformats.org/officeDocument/2006/relationships/hyperlink" Target="http://www.ncbi.nlm.nih.gov/pubmed/26636005" TargetMode="External"/><Relationship Id="rId3463" Type="http://schemas.openxmlformats.org/officeDocument/2006/relationships/hyperlink" Target="http://www.ncbi.nlm.nih.gov/pubmed/26558534" TargetMode="External"/><Relationship Id="rId4794" Type="http://schemas.openxmlformats.org/officeDocument/2006/relationships/hyperlink" Target="http://www.ncbi.nlm.nih.gov/pubmed/28352582" TargetMode="External"/><Relationship Id="rId2132" Type="http://schemas.openxmlformats.org/officeDocument/2006/relationships/hyperlink" Target="http://www.ncbi.nlm.nih.gov/pubmed/26635990" TargetMode="External"/><Relationship Id="rId3462" Type="http://schemas.openxmlformats.org/officeDocument/2006/relationships/hyperlink" Target="http://www.ncbi.nlm.nih.gov/pubmed/26558609" TargetMode="External"/><Relationship Id="rId4793" Type="http://schemas.openxmlformats.org/officeDocument/2006/relationships/hyperlink" Target="http://www.ncbi.nlm.nih.gov/pubmed/26492855" TargetMode="External"/><Relationship Id="rId2133" Type="http://schemas.openxmlformats.org/officeDocument/2006/relationships/hyperlink" Target="http://www.ncbi.nlm.nih.gov/pubmed/26635928" TargetMode="External"/><Relationship Id="rId3465" Type="http://schemas.openxmlformats.org/officeDocument/2006/relationships/hyperlink" Target="http://www.ncbi.nlm.nih.gov/pubmed/26558505" TargetMode="External"/><Relationship Id="rId4796" Type="http://schemas.openxmlformats.org/officeDocument/2006/relationships/hyperlink" Target="http://www.ncbi.nlm.nih.gov/pubmed/26492558" TargetMode="External"/><Relationship Id="rId2134" Type="http://schemas.openxmlformats.org/officeDocument/2006/relationships/hyperlink" Target="http://www.ncbi.nlm.nih.gov/pubmed/26635884" TargetMode="External"/><Relationship Id="rId3464" Type="http://schemas.openxmlformats.org/officeDocument/2006/relationships/hyperlink" Target="http://www.ncbi.nlm.nih.gov/pubmed/26558523" TargetMode="External"/><Relationship Id="rId4795" Type="http://schemas.openxmlformats.org/officeDocument/2006/relationships/hyperlink" Target="http://www.ncbi.nlm.nih.gov/pubmed/26492608" TargetMode="External"/><Relationship Id="rId2135" Type="http://schemas.openxmlformats.org/officeDocument/2006/relationships/hyperlink" Target="http://www.ncbi.nlm.nih.gov/pubmed/26635829" TargetMode="External"/><Relationship Id="rId3467" Type="http://schemas.openxmlformats.org/officeDocument/2006/relationships/hyperlink" Target="http://www.ncbi.nlm.nih.gov/pubmed/26558406" TargetMode="External"/><Relationship Id="rId4798" Type="http://schemas.openxmlformats.org/officeDocument/2006/relationships/hyperlink" Target="http://www.ncbi.nlm.nih.gov/pubmed/26492404" TargetMode="External"/><Relationship Id="rId2136" Type="http://schemas.openxmlformats.org/officeDocument/2006/relationships/hyperlink" Target="http://www.ncbi.nlm.nih.gov/pubmed/26635828" TargetMode="External"/><Relationship Id="rId3466" Type="http://schemas.openxmlformats.org/officeDocument/2006/relationships/hyperlink" Target="http://www.ncbi.nlm.nih.gov/pubmed/26558484" TargetMode="External"/><Relationship Id="rId4797" Type="http://schemas.openxmlformats.org/officeDocument/2006/relationships/hyperlink" Target="http://www.ncbi.nlm.nih.gov/pubmed/26492451" TargetMode="External"/><Relationship Id="rId3490" Type="http://schemas.openxmlformats.org/officeDocument/2006/relationships/hyperlink" Target="http://www.ncbi.nlm.nih.gov/pubmed/26557737" TargetMode="External"/><Relationship Id="rId2160" Type="http://schemas.openxmlformats.org/officeDocument/2006/relationships/hyperlink" Target="http://www.ncbi.nlm.nih.gov/pubmed/26631485" TargetMode="External"/><Relationship Id="rId3492" Type="http://schemas.openxmlformats.org/officeDocument/2006/relationships/hyperlink" Target="http://www.ncbi.nlm.nih.gov/pubmed/26557675" TargetMode="External"/><Relationship Id="rId2161" Type="http://schemas.openxmlformats.org/officeDocument/2006/relationships/hyperlink" Target="http://www.ncbi.nlm.nih.gov/pubmed/26631439" TargetMode="External"/><Relationship Id="rId3491" Type="http://schemas.openxmlformats.org/officeDocument/2006/relationships/hyperlink" Target="http://www.ncbi.nlm.nih.gov/pubmed/26557725" TargetMode="External"/><Relationship Id="rId2162" Type="http://schemas.openxmlformats.org/officeDocument/2006/relationships/hyperlink" Target="http://www.ncbi.nlm.nih.gov/pubmed/26631432" TargetMode="External"/><Relationship Id="rId3494" Type="http://schemas.openxmlformats.org/officeDocument/2006/relationships/hyperlink" Target="http://www.ncbi.nlm.nih.gov/pubmed/26557637" TargetMode="External"/><Relationship Id="rId2163" Type="http://schemas.openxmlformats.org/officeDocument/2006/relationships/hyperlink" Target="http://www.ncbi.nlm.nih.gov/pubmed/26631319" TargetMode="External"/><Relationship Id="rId3493" Type="http://schemas.openxmlformats.org/officeDocument/2006/relationships/hyperlink" Target="http://www.ncbi.nlm.nih.gov/pubmed/26557638" TargetMode="External"/><Relationship Id="rId2164" Type="http://schemas.openxmlformats.org/officeDocument/2006/relationships/hyperlink" Target="http://www.ncbi.nlm.nih.gov/pubmed/26631316" TargetMode="External"/><Relationship Id="rId3496" Type="http://schemas.openxmlformats.org/officeDocument/2006/relationships/hyperlink" Target="http://www.ncbi.nlm.nih.gov/pubmed/26557635" TargetMode="External"/><Relationship Id="rId2165" Type="http://schemas.openxmlformats.org/officeDocument/2006/relationships/hyperlink" Target="http://www.ncbi.nlm.nih.gov/pubmed/26631236" TargetMode="External"/><Relationship Id="rId3495" Type="http://schemas.openxmlformats.org/officeDocument/2006/relationships/hyperlink" Target="http://www.ncbi.nlm.nih.gov/pubmed/26557636" TargetMode="External"/><Relationship Id="rId2166" Type="http://schemas.openxmlformats.org/officeDocument/2006/relationships/hyperlink" Target="http://www.ncbi.nlm.nih.gov/pubmed/26629862" TargetMode="External"/><Relationship Id="rId3498" Type="http://schemas.openxmlformats.org/officeDocument/2006/relationships/hyperlink" Target="http://www.ncbi.nlm.nih.gov/pubmed/26557633" TargetMode="External"/><Relationship Id="rId2167" Type="http://schemas.openxmlformats.org/officeDocument/2006/relationships/hyperlink" Target="http://www.ncbi.nlm.nih.gov/pubmed/26629861" TargetMode="External"/><Relationship Id="rId3497" Type="http://schemas.openxmlformats.org/officeDocument/2006/relationships/hyperlink" Target="http://www.ncbi.nlm.nih.gov/pubmed/26557634" TargetMode="External"/><Relationship Id="rId2168" Type="http://schemas.openxmlformats.org/officeDocument/2006/relationships/hyperlink" Target="http://www.ncbi.nlm.nih.gov/pubmed/26629648" TargetMode="External"/><Relationship Id="rId2169" Type="http://schemas.openxmlformats.org/officeDocument/2006/relationships/hyperlink" Target="http://www.ncbi.nlm.nih.gov/pubmed/26629471" TargetMode="External"/><Relationship Id="rId3499" Type="http://schemas.openxmlformats.org/officeDocument/2006/relationships/hyperlink" Target="http://www.ncbi.nlm.nih.gov/pubmed/26557632" TargetMode="External"/><Relationship Id="rId2159" Type="http://schemas.openxmlformats.org/officeDocument/2006/relationships/hyperlink" Target="http://www.ncbi.nlm.nih.gov/pubmed/26631511" TargetMode="External"/><Relationship Id="rId3481" Type="http://schemas.openxmlformats.org/officeDocument/2006/relationships/hyperlink" Target="http://www.ncbi.nlm.nih.gov/pubmed/26558129" TargetMode="External"/><Relationship Id="rId2150" Type="http://schemas.openxmlformats.org/officeDocument/2006/relationships/hyperlink" Target="http://www.ncbi.nlm.nih.gov/pubmed/26633295" TargetMode="External"/><Relationship Id="rId3480" Type="http://schemas.openxmlformats.org/officeDocument/2006/relationships/hyperlink" Target="http://www.ncbi.nlm.nih.gov/pubmed/26558136" TargetMode="External"/><Relationship Id="rId2151" Type="http://schemas.openxmlformats.org/officeDocument/2006/relationships/hyperlink" Target="http://www.ncbi.nlm.nih.gov/pubmed/26632828" TargetMode="External"/><Relationship Id="rId3483" Type="http://schemas.openxmlformats.org/officeDocument/2006/relationships/hyperlink" Target="http://www.ncbi.nlm.nih.gov/pubmed/26557987" TargetMode="External"/><Relationship Id="rId2152" Type="http://schemas.openxmlformats.org/officeDocument/2006/relationships/hyperlink" Target="http://www.ncbi.nlm.nih.gov/pubmed/26632664" TargetMode="External"/><Relationship Id="rId3482" Type="http://schemas.openxmlformats.org/officeDocument/2006/relationships/hyperlink" Target="http://www.ncbi.nlm.nih.gov/pubmed/26557988" TargetMode="External"/><Relationship Id="rId2153" Type="http://schemas.openxmlformats.org/officeDocument/2006/relationships/hyperlink" Target="http://www.ncbi.nlm.nih.gov/pubmed/26631965" TargetMode="External"/><Relationship Id="rId3485" Type="http://schemas.openxmlformats.org/officeDocument/2006/relationships/hyperlink" Target="http://www.ncbi.nlm.nih.gov/pubmed/26557957" TargetMode="External"/><Relationship Id="rId2154" Type="http://schemas.openxmlformats.org/officeDocument/2006/relationships/hyperlink" Target="http://www.ncbi.nlm.nih.gov/pubmed/26631910" TargetMode="External"/><Relationship Id="rId3484" Type="http://schemas.openxmlformats.org/officeDocument/2006/relationships/hyperlink" Target="http://www.ncbi.nlm.nih.gov/pubmed/26557978" TargetMode="External"/><Relationship Id="rId2155" Type="http://schemas.openxmlformats.org/officeDocument/2006/relationships/hyperlink" Target="http://www.ncbi.nlm.nih.gov/pubmed/26631828" TargetMode="External"/><Relationship Id="rId3487" Type="http://schemas.openxmlformats.org/officeDocument/2006/relationships/hyperlink" Target="http://www.ncbi.nlm.nih.gov/pubmed/26557860" TargetMode="External"/><Relationship Id="rId2156" Type="http://schemas.openxmlformats.org/officeDocument/2006/relationships/hyperlink" Target="http://www.ncbi.nlm.nih.gov/pubmed/26631804" TargetMode="External"/><Relationship Id="rId3486" Type="http://schemas.openxmlformats.org/officeDocument/2006/relationships/hyperlink" Target="http://www.ncbi.nlm.nih.gov/pubmed/26557949" TargetMode="External"/><Relationship Id="rId2157" Type="http://schemas.openxmlformats.org/officeDocument/2006/relationships/hyperlink" Target="http://www.ncbi.nlm.nih.gov/pubmed/26631757" TargetMode="External"/><Relationship Id="rId3489" Type="http://schemas.openxmlformats.org/officeDocument/2006/relationships/hyperlink" Target="http://www.ncbi.nlm.nih.gov/pubmed/26557849" TargetMode="External"/><Relationship Id="rId2158" Type="http://schemas.openxmlformats.org/officeDocument/2006/relationships/hyperlink" Target="http://www.ncbi.nlm.nih.gov/pubmed/26631635" TargetMode="External"/><Relationship Id="rId3488" Type="http://schemas.openxmlformats.org/officeDocument/2006/relationships/hyperlink" Target="http://www.ncbi.nlm.nih.gov/pubmed/26557850" TargetMode="External"/><Relationship Id="rId2104" Type="http://schemas.openxmlformats.org/officeDocument/2006/relationships/hyperlink" Target="http://www.ncbi.nlm.nih.gov/pubmed/26640638" TargetMode="External"/><Relationship Id="rId3436" Type="http://schemas.openxmlformats.org/officeDocument/2006/relationships/hyperlink" Target="http://www.ncbi.nlm.nih.gov/pubmed/26560102" TargetMode="External"/><Relationship Id="rId4767" Type="http://schemas.openxmlformats.org/officeDocument/2006/relationships/hyperlink" Target="http://www.ncbi.nlm.nih.gov/pubmed/26494543" TargetMode="External"/><Relationship Id="rId2105" Type="http://schemas.openxmlformats.org/officeDocument/2006/relationships/hyperlink" Target="http://www.ncbi.nlm.nih.gov/pubmed/26640636" TargetMode="External"/><Relationship Id="rId3435" Type="http://schemas.openxmlformats.org/officeDocument/2006/relationships/hyperlink" Target="http://www.ncbi.nlm.nih.gov/pubmed/26560114" TargetMode="External"/><Relationship Id="rId4766" Type="http://schemas.openxmlformats.org/officeDocument/2006/relationships/hyperlink" Target="http://www.ncbi.nlm.nih.gov/pubmed/26494554" TargetMode="External"/><Relationship Id="rId2106" Type="http://schemas.openxmlformats.org/officeDocument/2006/relationships/hyperlink" Target="http://www.ncbi.nlm.nih.gov/pubmed/26640624" TargetMode="External"/><Relationship Id="rId3438" Type="http://schemas.openxmlformats.org/officeDocument/2006/relationships/hyperlink" Target="http://www.ncbi.nlm.nih.gov/pubmed/26560048" TargetMode="External"/><Relationship Id="rId4769" Type="http://schemas.openxmlformats.org/officeDocument/2006/relationships/hyperlink" Target="http://www.ncbi.nlm.nih.gov/pubmed/26494477" TargetMode="External"/><Relationship Id="rId2107" Type="http://schemas.openxmlformats.org/officeDocument/2006/relationships/hyperlink" Target="http://www.ncbi.nlm.nih.gov/pubmed/26640492" TargetMode="External"/><Relationship Id="rId3437" Type="http://schemas.openxmlformats.org/officeDocument/2006/relationships/hyperlink" Target="http://www.ncbi.nlm.nih.gov/pubmed/26560066" TargetMode="External"/><Relationship Id="rId4768" Type="http://schemas.openxmlformats.org/officeDocument/2006/relationships/hyperlink" Target="http://www.ncbi.nlm.nih.gov/pubmed/26494532" TargetMode="External"/><Relationship Id="rId2108" Type="http://schemas.openxmlformats.org/officeDocument/2006/relationships/hyperlink" Target="http://www.ncbi.nlm.nih.gov/pubmed/26640490" TargetMode="External"/><Relationship Id="rId2109" Type="http://schemas.openxmlformats.org/officeDocument/2006/relationships/hyperlink" Target="http://www.ncbi.nlm.nih.gov/pubmed/26640473" TargetMode="External"/><Relationship Id="rId3439" Type="http://schemas.openxmlformats.org/officeDocument/2006/relationships/hyperlink" Target="http://www.ncbi.nlm.nih.gov/pubmed/26559970" TargetMode="External"/><Relationship Id="rId3430" Type="http://schemas.openxmlformats.org/officeDocument/2006/relationships/hyperlink" Target="http://www.ncbi.nlm.nih.gov/pubmed/26561011" TargetMode="External"/><Relationship Id="rId4761" Type="http://schemas.openxmlformats.org/officeDocument/2006/relationships/hyperlink" Target="http://www.ncbi.nlm.nih.gov/pubmed/26494875" TargetMode="External"/><Relationship Id="rId4760" Type="http://schemas.openxmlformats.org/officeDocument/2006/relationships/hyperlink" Target="http://www.ncbi.nlm.nih.gov/pubmed/26495442" TargetMode="External"/><Relationship Id="rId2100" Type="http://schemas.openxmlformats.org/officeDocument/2006/relationships/hyperlink" Target="http://www.ncbi.nlm.nih.gov/pubmed/26640813" TargetMode="External"/><Relationship Id="rId3432" Type="http://schemas.openxmlformats.org/officeDocument/2006/relationships/hyperlink" Target="http://www.ncbi.nlm.nih.gov/pubmed/26560485" TargetMode="External"/><Relationship Id="rId4763" Type="http://schemas.openxmlformats.org/officeDocument/2006/relationships/hyperlink" Target="http://www.ncbi.nlm.nih.gov/pubmed/26494704" TargetMode="External"/><Relationship Id="rId2101" Type="http://schemas.openxmlformats.org/officeDocument/2006/relationships/hyperlink" Target="http://www.ncbi.nlm.nih.gov/pubmed/26640801" TargetMode="External"/><Relationship Id="rId3431" Type="http://schemas.openxmlformats.org/officeDocument/2006/relationships/hyperlink" Target="http://www.ncbi.nlm.nih.gov/pubmed/26560997" TargetMode="External"/><Relationship Id="rId4762" Type="http://schemas.openxmlformats.org/officeDocument/2006/relationships/hyperlink" Target="http://www.ncbi.nlm.nih.gov/pubmed/26494710" TargetMode="External"/><Relationship Id="rId2102" Type="http://schemas.openxmlformats.org/officeDocument/2006/relationships/hyperlink" Target="http://www.ncbi.nlm.nih.gov/pubmed/26640729" TargetMode="External"/><Relationship Id="rId3434" Type="http://schemas.openxmlformats.org/officeDocument/2006/relationships/hyperlink" Target="http://www.ncbi.nlm.nih.gov/pubmed/26560176" TargetMode="External"/><Relationship Id="rId4765" Type="http://schemas.openxmlformats.org/officeDocument/2006/relationships/hyperlink" Target="http://www.ncbi.nlm.nih.gov/pubmed/26494625" TargetMode="External"/><Relationship Id="rId2103" Type="http://schemas.openxmlformats.org/officeDocument/2006/relationships/hyperlink" Target="http://www.ncbi.nlm.nih.gov/pubmed/26640722" TargetMode="External"/><Relationship Id="rId3433" Type="http://schemas.openxmlformats.org/officeDocument/2006/relationships/hyperlink" Target="http://www.ncbi.nlm.nih.gov/pubmed/26560480" TargetMode="External"/><Relationship Id="rId4764" Type="http://schemas.openxmlformats.org/officeDocument/2006/relationships/hyperlink" Target="http://www.ncbi.nlm.nih.gov/pubmed/26494694" TargetMode="External"/><Relationship Id="rId3425" Type="http://schemas.openxmlformats.org/officeDocument/2006/relationships/hyperlink" Target="http://www.ncbi.nlm.nih.gov/pubmed/26561344" TargetMode="External"/><Relationship Id="rId4756" Type="http://schemas.openxmlformats.org/officeDocument/2006/relationships/hyperlink" Target="http://www.ncbi.nlm.nih.gov/pubmed/26493703" TargetMode="External"/><Relationship Id="rId3424" Type="http://schemas.openxmlformats.org/officeDocument/2006/relationships/hyperlink" Target="http://www.ncbi.nlm.nih.gov/pubmed/26561364" TargetMode="External"/><Relationship Id="rId4755" Type="http://schemas.openxmlformats.org/officeDocument/2006/relationships/hyperlink" Target="http://www.ncbi.nlm.nih.gov/pubmed/26494109" TargetMode="External"/><Relationship Id="rId3427" Type="http://schemas.openxmlformats.org/officeDocument/2006/relationships/hyperlink" Target="http://www.ncbi.nlm.nih.gov/pubmed/26561307" TargetMode="External"/><Relationship Id="rId4758" Type="http://schemas.openxmlformats.org/officeDocument/2006/relationships/hyperlink" Target="http://www.ncbi.nlm.nih.gov/pubmed/26493209" TargetMode="External"/><Relationship Id="rId3426" Type="http://schemas.openxmlformats.org/officeDocument/2006/relationships/hyperlink" Target="http://www.ncbi.nlm.nih.gov/pubmed/26561342" TargetMode="External"/><Relationship Id="rId4757" Type="http://schemas.openxmlformats.org/officeDocument/2006/relationships/hyperlink" Target="http://www.ncbi.nlm.nih.gov/pubmed/26493546" TargetMode="External"/><Relationship Id="rId3429" Type="http://schemas.openxmlformats.org/officeDocument/2006/relationships/hyperlink" Target="http://www.ncbi.nlm.nih.gov/pubmed/26561227" TargetMode="External"/><Relationship Id="rId3428" Type="http://schemas.openxmlformats.org/officeDocument/2006/relationships/hyperlink" Target="http://www.ncbi.nlm.nih.gov/pubmed/26561229" TargetMode="External"/><Relationship Id="rId4759" Type="http://schemas.openxmlformats.org/officeDocument/2006/relationships/hyperlink" Target="http://www.ncbi.nlm.nih.gov/pubmed/26495445" TargetMode="External"/><Relationship Id="rId4750" Type="http://schemas.openxmlformats.org/officeDocument/2006/relationships/hyperlink" Target="http://www.ncbi.nlm.nih.gov/pubmed/26494714" TargetMode="External"/><Relationship Id="rId3421" Type="http://schemas.openxmlformats.org/officeDocument/2006/relationships/hyperlink" Target="http://www.ncbi.nlm.nih.gov/pubmed/26561498" TargetMode="External"/><Relationship Id="rId4752" Type="http://schemas.openxmlformats.org/officeDocument/2006/relationships/hyperlink" Target="http://www.ncbi.nlm.nih.gov/pubmed/26494667" TargetMode="External"/><Relationship Id="rId3420" Type="http://schemas.openxmlformats.org/officeDocument/2006/relationships/hyperlink" Target="http://www.ncbi.nlm.nih.gov/pubmed/26561591" TargetMode="External"/><Relationship Id="rId4751" Type="http://schemas.openxmlformats.org/officeDocument/2006/relationships/hyperlink" Target="http://www.ncbi.nlm.nih.gov/pubmed/26494688" TargetMode="External"/><Relationship Id="rId3423" Type="http://schemas.openxmlformats.org/officeDocument/2006/relationships/hyperlink" Target="http://www.ncbi.nlm.nih.gov/pubmed/26561440" TargetMode="External"/><Relationship Id="rId4754" Type="http://schemas.openxmlformats.org/officeDocument/2006/relationships/hyperlink" Target="http://www.ncbi.nlm.nih.gov/pubmed/26494160" TargetMode="External"/><Relationship Id="rId3422" Type="http://schemas.openxmlformats.org/officeDocument/2006/relationships/hyperlink" Target="http://www.ncbi.nlm.nih.gov/pubmed/26561467" TargetMode="External"/><Relationship Id="rId4753" Type="http://schemas.openxmlformats.org/officeDocument/2006/relationships/hyperlink" Target="http://www.ncbi.nlm.nih.gov/pubmed/26494197" TargetMode="External"/><Relationship Id="rId2126" Type="http://schemas.openxmlformats.org/officeDocument/2006/relationships/hyperlink" Target="http://www.ncbi.nlm.nih.gov/pubmed/26638012" TargetMode="External"/><Relationship Id="rId3458" Type="http://schemas.openxmlformats.org/officeDocument/2006/relationships/hyperlink" Target="http://www.ncbi.nlm.nih.gov/pubmed/26558778" TargetMode="External"/><Relationship Id="rId4789" Type="http://schemas.openxmlformats.org/officeDocument/2006/relationships/hyperlink" Target="http://www.ncbi.nlm.nih.gov/pubmed/26493039" TargetMode="External"/><Relationship Id="rId2127" Type="http://schemas.openxmlformats.org/officeDocument/2006/relationships/hyperlink" Target="http://www.ncbi.nlm.nih.gov/pubmed/26638009" TargetMode="External"/><Relationship Id="rId3457" Type="http://schemas.openxmlformats.org/officeDocument/2006/relationships/hyperlink" Target="http://www.ncbi.nlm.nih.gov/pubmed/26558914" TargetMode="External"/><Relationship Id="rId4788" Type="http://schemas.openxmlformats.org/officeDocument/2006/relationships/hyperlink" Target="http://www.ncbi.nlm.nih.gov/pubmed/26493065" TargetMode="External"/><Relationship Id="rId2128" Type="http://schemas.openxmlformats.org/officeDocument/2006/relationships/hyperlink" Target="http://www.ncbi.nlm.nih.gov/pubmed/26636843" TargetMode="External"/><Relationship Id="rId2129" Type="http://schemas.openxmlformats.org/officeDocument/2006/relationships/hyperlink" Target="http://www.ncbi.nlm.nih.gov/pubmed/26636101" TargetMode="External"/><Relationship Id="rId3459" Type="http://schemas.openxmlformats.org/officeDocument/2006/relationships/hyperlink" Target="http://www.ncbi.nlm.nih.gov/pubmed/26558767" TargetMode="External"/><Relationship Id="rId3450" Type="http://schemas.openxmlformats.org/officeDocument/2006/relationships/hyperlink" Target="http://www.ncbi.nlm.nih.gov/pubmed/26559082" TargetMode="External"/><Relationship Id="rId4781" Type="http://schemas.openxmlformats.org/officeDocument/2006/relationships/hyperlink" Target="http://www.ncbi.nlm.nih.gov/pubmed/26493726" TargetMode="External"/><Relationship Id="rId4780" Type="http://schemas.openxmlformats.org/officeDocument/2006/relationships/hyperlink" Target="http://www.ncbi.nlm.nih.gov/pubmed/26493781" TargetMode="External"/><Relationship Id="rId2120" Type="http://schemas.openxmlformats.org/officeDocument/2006/relationships/hyperlink" Target="http://www.ncbi.nlm.nih.gov/pubmed/26639449" TargetMode="External"/><Relationship Id="rId3452" Type="http://schemas.openxmlformats.org/officeDocument/2006/relationships/hyperlink" Target="http://www.ncbi.nlm.nih.gov/pubmed/26559059" TargetMode="External"/><Relationship Id="rId4783" Type="http://schemas.openxmlformats.org/officeDocument/2006/relationships/hyperlink" Target="http://www.ncbi.nlm.nih.gov/pubmed/26493465" TargetMode="External"/><Relationship Id="rId2121" Type="http://schemas.openxmlformats.org/officeDocument/2006/relationships/hyperlink" Target="http://www.ncbi.nlm.nih.gov/pubmed/26639217" TargetMode="External"/><Relationship Id="rId3451" Type="http://schemas.openxmlformats.org/officeDocument/2006/relationships/hyperlink" Target="http://www.ncbi.nlm.nih.gov/pubmed/26559080" TargetMode="External"/><Relationship Id="rId4782" Type="http://schemas.openxmlformats.org/officeDocument/2006/relationships/hyperlink" Target="http://www.ncbi.nlm.nih.gov/pubmed/26493554" TargetMode="External"/><Relationship Id="rId2122" Type="http://schemas.openxmlformats.org/officeDocument/2006/relationships/hyperlink" Target="http://www.ncbi.nlm.nih.gov/pubmed/26638996" TargetMode="External"/><Relationship Id="rId3454" Type="http://schemas.openxmlformats.org/officeDocument/2006/relationships/hyperlink" Target="http://www.ncbi.nlm.nih.gov/pubmed/26558920" TargetMode="External"/><Relationship Id="rId4785" Type="http://schemas.openxmlformats.org/officeDocument/2006/relationships/hyperlink" Target="http://www.ncbi.nlm.nih.gov/pubmed/26493272" TargetMode="External"/><Relationship Id="rId2123" Type="http://schemas.openxmlformats.org/officeDocument/2006/relationships/hyperlink" Target="http://www.ncbi.nlm.nih.gov/pubmed/26638081" TargetMode="External"/><Relationship Id="rId3453" Type="http://schemas.openxmlformats.org/officeDocument/2006/relationships/hyperlink" Target="http://www.ncbi.nlm.nih.gov/pubmed/26559028" TargetMode="External"/><Relationship Id="rId4784" Type="http://schemas.openxmlformats.org/officeDocument/2006/relationships/hyperlink" Target="http://www.ncbi.nlm.nih.gov/pubmed/26493363" TargetMode="External"/><Relationship Id="rId2124" Type="http://schemas.openxmlformats.org/officeDocument/2006/relationships/hyperlink" Target="http://www.ncbi.nlm.nih.gov/pubmed/26638016" TargetMode="External"/><Relationship Id="rId3456" Type="http://schemas.openxmlformats.org/officeDocument/2006/relationships/hyperlink" Target="http://www.ncbi.nlm.nih.gov/pubmed/26558916" TargetMode="External"/><Relationship Id="rId4787" Type="http://schemas.openxmlformats.org/officeDocument/2006/relationships/hyperlink" Target="http://www.ncbi.nlm.nih.gov/pubmed/26493151" TargetMode="External"/><Relationship Id="rId2125" Type="http://schemas.openxmlformats.org/officeDocument/2006/relationships/hyperlink" Target="http://www.ncbi.nlm.nih.gov/pubmed/26638014" TargetMode="External"/><Relationship Id="rId3455" Type="http://schemas.openxmlformats.org/officeDocument/2006/relationships/hyperlink" Target="http://www.ncbi.nlm.nih.gov/pubmed/26558917" TargetMode="External"/><Relationship Id="rId4786" Type="http://schemas.openxmlformats.org/officeDocument/2006/relationships/hyperlink" Target="http://www.ncbi.nlm.nih.gov/pubmed/26493262" TargetMode="External"/><Relationship Id="rId2115" Type="http://schemas.openxmlformats.org/officeDocument/2006/relationships/hyperlink" Target="http://www.ncbi.nlm.nih.gov/pubmed/26639872" TargetMode="External"/><Relationship Id="rId3447" Type="http://schemas.openxmlformats.org/officeDocument/2006/relationships/hyperlink" Target="http://www.ncbi.nlm.nih.gov/pubmed/26559365" TargetMode="External"/><Relationship Id="rId4778" Type="http://schemas.openxmlformats.org/officeDocument/2006/relationships/hyperlink" Target="http://www.ncbi.nlm.nih.gov/pubmed/26493912" TargetMode="External"/><Relationship Id="rId2116" Type="http://schemas.openxmlformats.org/officeDocument/2006/relationships/hyperlink" Target="http://www.ncbi.nlm.nih.gov/pubmed/26639679" TargetMode="External"/><Relationship Id="rId3446" Type="http://schemas.openxmlformats.org/officeDocument/2006/relationships/hyperlink" Target="http://www.ncbi.nlm.nih.gov/pubmed/26559522" TargetMode="External"/><Relationship Id="rId4777" Type="http://schemas.openxmlformats.org/officeDocument/2006/relationships/hyperlink" Target="http://www.ncbi.nlm.nih.gov/pubmed/26494020" TargetMode="External"/><Relationship Id="rId2117" Type="http://schemas.openxmlformats.org/officeDocument/2006/relationships/hyperlink" Target="http://www.ncbi.nlm.nih.gov/pubmed/26639635" TargetMode="External"/><Relationship Id="rId3449" Type="http://schemas.openxmlformats.org/officeDocument/2006/relationships/hyperlink" Target="http://www.ncbi.nlm.nih.gov/pubmed/26559197" TargetMode="External"/><Relationship Id="rId2118" Type="http://schemas.openxmlformats.org/officeDocument/2006/relationships/hyperlink" Target="http://www.ncbi.nlm.nih.gov/pubmed/26639529" TargetMode="External"/><Relationship Id="rId3448" Type="http://schemas.openxmlformats.org/officeDocument/2006/relationships/hyperlink" Target="http://www.ncbi.nlm.nih.gov/pubmed/26559353" TargetMode="External"/><Relationship Id="rId4779" Type="http://schemas.openxmlformats.org/officeDocument/2006/relationships/hyperlink" Target="http://www.ncbi.nlm.nih.gov/pubmed/26493786" TargetMode="External"/><Relationship Id="rId2119" Type="http://schemas.openxmlformats.org/officeDocument/2006/relationships/hyperlink" Target="http://www.ncbi.nlm.nih.gov/pubmed/26639508" TargetMode="External"/><Relationship Id="rId4770" Type="http://schemas.openxmlformats.org/officeDocument/2006/relationships/hyperlink" Target="http://www.ncbi.nlm.nih.gov/pubmed/26494468" TargetMode="External"/><Relationship Id="rId3441" Type="http://schemas.openxmlformats.org/officeDocument/2006/relationships/hyperlink" Target="http://www.ncbi.nlm.nih.gov/pubmed/26559815" TargetMode="External"/><Relationship Id="rId4772" Type="http://schemas.openxmlformats.org/officeDocument/2006/relationships/hyperlink" Target="http://www.ncbi.nlm.nih.gov/pubmed/26494366" TargetMode="External"/><Relationship Id="rId2110" Type="http://schemas.openxmlformats.org/officeDocument/2006/relationships/hyperlink" Target="http://www.ncbi.nlm.nih.gov/pubmed/26640469" TargetMode="External"/><Relationship Id="rId3440" Type="http://schemas.openxmlformats.org/officeDocument/2006/relationships/hyperlink" Target="http://www.ncbi.nlm.nih.gov/pubmed/26559817" TargetMode="External"/><Relationship Id="rId4771" Type="http://schemas.openxmlformats.org/officeDocument/2006/relationships/hyperlink" Target="http://www.ncbi.nlm.nih.gov/pubmed/26494428" TargetMode="External"/><Relationship Id="rId2111" Type="http://schemas.openxmlformats.org/officeDocument/2006/relationships/hyperlink" Target="http://www.ncbi.nlm.nih.gov/pubmed/26640401" TargetMode="External"/><Relationship Id="rId3443" Type="http://schemas.openxmlformats.org/officeDocument/2006/relationships/hyperlink" Target="http://www.ncbi.nlm.nih.gov/pubmed/26559750" TargetMode="External"/><Relationship Id="rId4774" Type="http://schemas.openxmlformats.org/officeDocument/2006/relationships/hyperlink" Target="http://www.ncbi.nlm.nih.gov/pubmed/26494149" TargetMode="External"/><Relationship Id="rId2112" Type="http://schemas.openxmlformats.org/officeDocument/2006/relationships/hyperlink" Target="http://www.ncbi.nlm.nih.gov/pubmed/26640374" TargetMode="External"/><Relationship Id="rId3442" Type="http://schemas.openxmlformats.org/officeDocument/2006/relationships/hyperlink" Target="http://www.ncbi.nlm.nih.gov/pubmed/26559756" TargetMode="External"/><Relationship Id="rId4773" Type="http://schemas.openxmlformats.org/officeDocument/2006/relationships/hyperlink" Target="http://www.ncbi.nlm.nih.gov/pubmed/26494296" TargetMode="External"/><Relationship Id="rId2113" Type="http://schemas.openxmlformats.org/officeDocument/2006/relationships/hyperlink" Target="http://www.ncbi.nlm.nih.gov/pubmed/26640345" TargetMode="External"/><Relationship Id="rId3445" Type="http://schemas.openxmlformats.org/officeDocument/2006/relationships/hyperlink" Target="http://www.ncbi.nlm.nih.gov/pubmed/26559556" TargetMode="External"/><Relationship Id="rId4776" Type="http://schemas.openxmlformats.org/officeDocument/2006/relationships/hyperlink" Target="http://www.ncbi.nlm.nih.gov/pubmed/26494136" TargetMode="External"/><Relationship Id="rId2114" Type="http://schemas.openxmlformats.org/officeDocument/2006/relationships/hyperlink" Target="http://www.ncbi.nlm.nih.gov/pubmed/26639978" TargetMode="External"/><Relationship Id="rId3444" Type="http://schemas.openxmlformats.org/officeDocument/2006/relationships/hyperlink" Target="http://www.ncbi.nlm.nih.gov/pubmed/26559599" TargetMode="External"/><Relationship Id="rId4775" Type="http://schemas.openxmlformats.org/officeDocument/2006/relationships/hyperlink" Target="http://www.ncbi.nlm.nih.gov/pubmed/26494139" TargetMode="External"/><Relationship Id="rId5251" Type="http://schemas.openxmlformats.org/officeDocument/2006/relationships/hyperlink" Target="http://www.ncbi.nlm.nih.gov/pubmed/26467869" TargetMode="External"/><Relationship Id="rId6582" Type="http://schemas.openxmlformats.org/officeDocument/2006/relationships/hyperlink" Target="http://www.ncbi.nlm.nih.gov/pubmed/26338226" TargetMode="External"/><Relationship Id="rId5252" Type="http://schemas.openxmlformats.org/officeDocument/2006/relationships/hyperlink" Target="http://www.ncbi.nlm.nih.gov/pubmed/26467740" TargetMode="External"/><Relationship Id="rId6583" Type="http://schemas.openxmlformats.org/officeDocument/2006/relationships/hyperlink" Target="http://www.ncbi.nlm.nih.gov/pubmed/26338019" TargetMode="External"/><Relationship Id="rId6580" Type="http://schemas.openxmlformats.org/officeDocument/2006/relationships/hyperlink" Target="http://www.ncbi.nlm.nih.gov/pubmed/26338678" TargetMode="External"/><Relationship Id="rId5250" Type="http://schemas.openxmlformats.org/officeDocument/2006/relationships/hyperlink" Target="http://www.ncbi.nlm.nih.gov/pubmed/26467880" TargetMode="External"/><Relationship Id="rId6581" Type="http://schemas.openxmlformats.org/officeDocument/2006/relationships/hyperlink" Target="http://www.ncbi.nlm.nih.gov/pubmed/26338359" TargetMode="External"/><Relationship Id="rId5255" Type="http://schemas.openxmlformats.org/officeDocument/2006/relationships/hyperlink" Target="http://www.ncbi.nlm.nih.gov/pubmed/26467696" TargetMode="External"/><Relationship Id="rId6586" Type="http://schemas.openxmlformats.org/officeDocument/2006/relationships/hyperlink" Target="http://www.ncbi.nlm.nih.gov/pubmed/26337213" TargetMode="External"/><Relationship Id="rId5256" Type="http://schemas.openxmlformats.org/officeDocument/2006/relationships/hyperlink" Target="http://www.ncbi.nlm.nih.gov/pubmed/26467682" TargetMode="External"/><Relationship Id="rId6587" Type="http://schemas.openxmlformats.org/officeDocument/2006/relationships/hyperlink" Target="http://www.ncbi.nlm.nih.gov/pubmed/26337049" TargetMode="External"/><Relationship Id="rId5253" Type="http://schemas.openxmlformats.org/officeDocument/2006/relationships/hyperlink" Target="http://www.ncbi.nlm.nih.gov/pubmed/26467714" TargetMode="External"/><Relationship Id="rId6584" Type="http://schemas.openxmlformats.org/officeDocument/2006/relationships/hyperlink" Target="http://www.ncbi.nlm.nih.gov/pubmed/26337934" TargetMode="External"/><Relationship Id="rId5254" Type="http://schemas.openxmlformats.org/officeDocument/2006/relationships/hyperlink" Target="http://www.ncbi.nlm.nih.gov/pubmed/26467712" TargetMode="External"/><Relationship Id="rId6585" Type="http://schemas.openxmlformats.org/officeDocument/2006/relationships/hyperlink" Target="http://www.ncbi.nlm.nih.gov/pubmed/26337341" TargetMode="External"/><Relationship Id="rId5259" Type="http://schemas.openxmlformats.org/officeDocument/2006/relationships/hyperlink" Target="http://www.ncbi.nlm.nih.gov/pubmed/26467572" TargetMode="External"/><Relationship Id="rId5257" Type="http://schemas.openxmlformats.org/officeDocument/2006/relationships/hyperlink" Target="http://www.ncbi.nlm.nih.gov/pubmed/26467631" TargetMode="External"/><Relationship Id="rId6588" Type="http://schemas.openxmlformats.org/officeDocument/2006/relationships/hyperlink" Target="http://www.ncbi.nlm.nih.gov/pubmed/26337030" TargetMode="External"/><Relationship Id="rId5258" Type="http://schemas.openxmlformats.org/officeDocument/2006/relationships/hyperlink" Target="http://www.ncbi.nlm.nih.gov/pubmed/26467597" TargetMode="External"/><Relationship Id="rId6589" Type="http://schemas.openxmlformats.org/officeDocument/2006/relationships/hyperlink" Target="http://www.ncbi.nlm.nih.gov/pubmed/26337025" TargetMode="External"/><Relationship Id="rId5240" Type="http://schemas.openxmlformats.org/officeDocument/2006/relationships/hyperlink" Target="http://www.ncbi.nlm.nih.gov/pubmed/26468328" TargetMode="External"/><Relationship Id="rId6571" Type="http://schemas.openxmlformats.org/officeDocument/2006/relationships/hyperlink" Target="http://www.ncbi.nlm.nih.gov/pubmed/26341014" TargetMode="External"/><Relationship Id="rId5241" Type="http://schemas.openxmlformats.org/officeDocument/2006/relationships/hyperlink" Target="http://www.ncbi.nlm.nih.gov/pubmed/26468242" TargetMode="External"/><Relationship Id="rId6572" Type="http://schemas.openxmlformats.org/officeDocument/2006/relationships/hyperlink" Target="http://www.ncbi.nlm.nih.gov/pubmed/26340762" TargetMode="External"/><Relationship Id="rId6570" Type="http://schemas.openxmlformats.org/officeDocument/2006/relationships/hyperlink" Target="http://www.ncbi.nlm.nih.gov/pubmed/26341059" TargetMode="External"/><Relationship Id="rId5244" Type="http://schemas.openxmlformats.org/officeDocument/2006/relationships/hyperlink" Target="http://www.ncbi.nlm.nih.gov/pubmed/26468060" TargetMode="External"/><Relationship Id="rId6575" Type="http://schemas.openxmlformats.org/officeDocument/2006/relationships/hyperlink" Target="http://www.ncbi.nlm.nih.gov/pubmed/26340533" TargetMode="External"/><Relationship Id="rId5245" Type="http://schemas.openxmlformats.org/officeDocument/2006/relationships/hyperlink" Target="http://www.ncbi.nlm.nih.gov/pubmed/26468043" TargetMode="External"/><Relationship Id="rId6576" Type="http://schemas.openxmlformats.org/officeDocument/2006/relationships/hyperlink" Target="http://www.ncbi.nlm.nih.gov/pubmed/26340404" TargetMode="External"/><Relationship Id="rId5242" Type="http://schemas.openxmlformats.org/officeDocument/2006/relationships/hyperlink" Target="http://www.ncbi.nlm.nih.gov/pubmed/26468202" TargetMode="External"/><Relationship Id="rId6573" Type="http://schemas.openxmlformats.org/officeDocument/2006/relationships/hyperlink" Target="http://www.ncbi.nlm.nih.gov/pubmed/26340696" TargetMode="External"/><Relationship Id="rId5243" Type="http://schemas.openxmlformats.org/officeDocument/2006/relationships/hyperlink" Target="http://www.ncbi.nlm.nih.gov/pubmed/26468085" TargetMode="External"/><Relationship Id="rId6574" Type="http://schemas.openxmlformats.org/officeDocument/2006/relationships/hyperlink" Target="http://www.ncbi.nlm.nih.gov/pubmed/26340589" TargetMode="External"/><Relationship Id="rId5248" Type="http://schemas.openxmlformats.org/officeDocument/2006/relationships/hyperlink" Target="http://www.ncbi.nlm.nih.gov/pubmed/26467888" TargetMode="External"/><Relationship Id="rId6579" Type="http://schemas.openxmlformats.org/officeDocument/2006/relationships/hyperlink" Target="http://www.ncbi.nlm.nih.gov/pubmed/26339049" TargetMode="External"/><Relationship Id="rId5249" Type="http://schemas.openxmlformats.org/officeDocument/2006/relationships/hyperlink" Target="http://www.ncbi.nlm.nih.gov/pubmed/26467882" TargetMode="External"/><Relationship Id="rId5246" Type="http://schemas.openxmlformats.org/officeDocument/2006/relationships/hyperlink" Target="http://www.ncbi.nlm.nih.gov/pubmed/26467913" TargetMode="External"/><Relationship Id="rId6577" Type="http://schemas.openxmlformats.org/officeDocument/2006/relationships/hyperlink" Target="http://www.ncbi.nlm.nih.gov/pubmed/26340358" TargetMode="External"/><Relationship Id="rId5247" Type="http://schemas.openxmlformats.org/officeDocument/2006/relationships/hyperlink" Target="http://www.ncbi.nlm.nih.gov/pubmed/26467891" TargetMode="External"/><Relationship Id="rId6578" Type="http://schemas.openxmlformats.org/officeDocument/2006/relationships/hyperlink" Target="http://www.ncbi.nlm.nih.gov/pubmed/26339691" TargetMode="External"/><Relationship Id="rId5270" Type="http://schemas.openxmlformats.org/officeDocument/2006/relationships/hyperlink" Target="http://www.ncbi.nlm.nih.gov/pubmed/26467191" TargetMode="External"/><Relationship Id="rId5273" Type="http://schemas.openxmlformats.org/officeDocument/2006/relationships/hyperlink" Target="http://www.ncbi.nlm.nih.gov/pubmed/26466924" TargetMode="External"/><Relationship Id="rId5274" Type="http://schemas.openxmlformats.org/officeDocument/2006/relationships/hyperlink" Target="http://www.ncbi.nlm.nih.gov/pubmed/26466848" TargetMode="External"/><Relationship Id="rId5271" Type="http://schemas.openxmlformats.org/officeDocument/2006/relationships/hyperlink" Target="http://www.ncbi.nlm.nih.gov/pubmed/26467083" TargetMode="External"/><Relationship Id="rId5272" Type="http://schemas.openxmlformats.org/officeDocument/2006/relationships/hyperlink" Target="http://www.ncbi.nlm.nih.gov/pubmed/26467057" TargetMode="External"/><Relationship Id="rId5277" Type="http://schemas.openxmlformats.org/officeDocument/2006/relationships/hyperlink" Target="http://www.ncbi.nlm.nih.gov/pubmed/26466139" TargetMode="External"/><Relationship Id="rId5278" Type="http://schemas.openxmlformats.org/officeDocument/2006/relationships/hyperlink" Target="http://www.ncbi.nlm.nih.gov/pubmed/26465941" TargetMode="External"/><Relationship Id="rId5275" Type="http://schemas.openxmlformats.org/officeDocument/2006/relationships/hyperlink" Target="http://www.ncbi.nlm.nih.gov/pubmed/26466791" TargetMode="External"/><Relationship Id="rId5276" Type="http://schemas.openxmlformats.org/officeDocument/2006/relationships/hyperlink" Target="http://www.ncbi.nlm.nih.gov/pubmed/26466202" TargetMode="External"/><Relationship Id="rId5279" Type="http://schemas.openxmlformats.org/officeDocument/2006/relationships/hyperlink" Target="http://www.ncbi.nlm.nih.gov/pubmed/26465880" TargetMode="External"/><Relationship Id="rId6590" Type="http://schemas.openxmlformats.org/officeDocument/2006/relationships/hyperlink" Target="http://www.ncbi.nlm.nih.gov/pubmed/26337018" TargetMode="External"/><Relationship Id="rId5262" Type="http://schemas.openxmlformats.org/officeDocument/2006/relationships/hyperlink" Target="http://www.ncbi.nlm.nih.gov/pubmed/26467512" TargetMode="External"/><Relationship Id="rId6593" Type="http://schemas.openxmlformats.org/officeDocument/2006/relationships/hyperlink" Target="http://www.ncbi.nlm.nih.gov/pubmed/26335541" TargetMode="External"/><Relationship Id="rId5263" Type="http://schemas.openxmlformats.org/officeDocument/2006/relationships/hyperlink" Target="http://www.ncbi.nlm.nih.gov/pubmed/26467475" TargetMode="External"/><Relationship Id="rId6594" Type="http://schemas.openxmlformats.org/officeDocument/2006/relationships/hyperlink" Target="http://www.ncbi.nlm.nih.gov/pubmed/26335374" TargetMode="External"/><Relationship Id="rId5260" Type="http://schemas.openxmlformats.org/officeDocument/2006/relationships/hyperlink" Target="http://www.ncbi.nlm.nih.gov/pubmed/26467549" TargetMode="External"/><Relationship Id="rId6591" Type="http://schemas.openxmlformats.org/officeDocument/2006/relationships/hyperlink" Target="http://www.ncbi.nlm.nih.gov/pubmed/26336013" TargetMode="External"/><Relationship Id="rId5261" Type="http://schemas.openxmlformats.org/officeDocument/2006/relationships/hyperlink" Target="http://www.ncbi.nlm.nih.gov/pubmed/26467548" TargetMode="External"/><Relationship Id="rId6592" Type="http://schemas.openxmlformats.org/officeDocument/2006/relationships/hyperlink" Target="http://www.ncbi.nlm.nih.gov/pubmed/26335651" TargetMode="External"/><Relationship Id="rId5266" Type="http://schemas.openxmlformats.org/officeDocument/2006/relationships/hyperlink" Target="http://www.ncbi.nlm.nih.gov/pubmed/26467317" TargetMode="External"/><Relationship Id="rId6597" Type="http://schemas.openxmlformats.org/officeDocument/2006/relationships/hyperlink" Target="http://www.ncbi.nlm.nih.gov/pubmed/26335211" TargetMode="External"/><Relationship Id="rId5267" Type="http://schemas.openxmlformats.org/officeDocument/2006/relationships/hyperlink" Target="http://www.ncbi.nlm.nih.gov/pubmed/26467250" TargetMode="External"/><Relationship Id="rId6598" Type="http://schemas.openxmlformats.org/officeDocument/2006/relationships/hyperlink" Target="http://www.ncbi.nlm.nih.gov/pubmed/26335033" TargetMode="External"/><Relationship Id="rId5264" Type="http://schemas.openxmlformats.org/officeDocument/2006/relationships/hyperlink" Target="http://www.ncbi.nlm.nih.gov/pubmed/26467395" TargetMode="External"/><Relationship Id="rId6595" Type="http://schemas.openxmlformats.org/officeDocument/2006/relationships/hyperlink" Target="http://www.ncbi.nlm.nih.gov/pubmed/26335262" TargetMode="External"/><Relationship Id="rId5265" Type="http://schemas.openxmlformats.org/officeDocument/2006/relationships/hyperlink" Target="http://www.ncbi.nlm.nih.gov/pubmed/26467383" TargetMode="External"/><Relationship Id="rId6596" Type="http://schemas.openxmlformats.org/officeDocument/2006/relationships/hyperlink" Target="http://www.ncbi.nlm.nih.gov/pubmed/26335220" TargetMode="External"/><Relationship Id="rId5268" Type="http://schemas.openxmlformats.org/officeDocument/2006/relationships/hyperlink" Target="http://www.ncbi.nlm.nih.gov/pubmed/26467209" TargetMode="External"/><Relationship Id="rId6599" Type="http://schemas.openxmlformats.org/officeDocument/2006/relationships/hyperlink" Target="http://www.ncbi.nlm.nih.gov/pubmed/26334986" TargetMode="External"/><Relationship Id="rId5269" Type="http://schemas.openxmlformats.org/officeDocument/2006/relationships/hyperlink" Target="http://www.ncbi.nlm.nih.gov/pubmed/26467202" TargetMode="External"/><Relationship Id="rId5219" Type="http://schemas.openxmlformats.org/officeDocument/2006/relationships/hyperlink" Target="http://www.ncbi.nlm.nih.gov/pubmed/26469538" TargetMode="External"/><Relationship Id="rId5217" Type="http://schemas.openxmlformats.org/officeDocument/2006/relationships/hyperlink" Target="http://www.ncbi.nlm.nih.gov/pubmed/26469685" TargetMode="External"/><Relationship Id="rId6548" Type="http://schemas.openxmlformats.org/officeDocument/2006/relationships/hyperlink" Target="http://www.ncbi.nlm.nih.gov/pubmed/26342492" TargetMode="External"/><Relationship Id="rId5218" Type="http://schemas.openxmlformats.org/officeDocument/2006/relationships/hyperlink" Target="http://www.ncbi.nlm.nih.gov/pubmed/26469682" TargetMode="External"/><Relationship Id="rId6549" Type="http://schemas.openxmlformats.org/officeDocument/2006/relationships/hyperlink" Target="http://www.ncbi.nlm.nih.gov/pubmed/26342476" TargetMode="External"/><Relationship Id="rId7879" Type="http://schemas.openxmlformats.org/officeDocument/2006/relationships/hyperlink" Target="http://www.ncbi.nlm.nih.gov/pubmed/25956648" TargetMode="External"/><Relationship Id="rId392" Type="http://schemas.openxmlformats.org/officeDocument/2006/relationships/hyperlink" Target="http://www.ncbi.nlm.nih.gov/pubmed/26969537" TargetMode="External"/><Relationship Id="rId391" Type="http://schemas.openxmlformats.org/officeDocument/2006/relationships/hyperlink" Target="http://www.ncbi.nlm.nih.gov/pubmed/26970457" TargetMode="External"/><Relationship Id="rId390" Type="http://schemas.openxmlformats.org/officeDocument/2006/relationships/hyperlink" Target="http://www.ncbi.nlm.nih.gov/pubmed/26970459" TargetMode="External"/><Relationship Id="rId7870" Type="http://schemas.openxmlformats.org/officeDocument/2006/relationships/hyperlink" Target="http://www.ncbi.nlm.nih.gov/pubmed/25963059" TargetMode="External"/><Relationship Id="rId385" Type="http://schemas.openxmlformats.org/officeDocument/2006/relationships/hyperlink" Target="http://www.ncbi.nlm.nih.gov/pubmed/26970464" TargetMode="External"/><Relationship Id="rId5211" Type="http://schemas.openxmlformats.org/officeDocument/2006/relationships/hyperlink" Target="http://www.ncbi.nlm.nih.gov/pubmed/26469761" TargetMode="External"/><Relationship Id="rId6542" Type="http://schemas.openxmlformats.org/officeDocument/2006/relationships/hyperlink" Target="http://www.ncbi.nlm.nih.gov/pubmed/26343315" TargetMode="External"/><Relationship Id="rId7874" Type="http://schemas.openxmlformats.org/officeDocument/2006/relationships/hyperlink" Target="http://www.ncbi.nlm.nih.gov/pubmed/25957849" TargetMode="External"/><Relationship Id="rId384" Type="http://schemas.openxmlformats.org/officeDocument/2006/relationships/hyperlink" Target="http://www.ncbi.nlm.nih.gov/pubmed/26970465" TargetMode="External"/><Relationship Id="rId5212" Type="http://schemas.openxmlformats.org/officeDocument/2006/relationships/hyperlink" Target="http://www.ncbi.nlm.nih.gov/pubmed/26469743" TargetMode="External"/><Relationship Id="rId6543" Type="http://schemas.openxmlformats.org/officeDocument/2006/relationships/hyperlink" Target="http://www.ncbi.nlm.nih.gov/pubmed/26343251" TargetMode="External"/><Relationship Id="rId7873" Type="http://schemas.openxmlformats.org/officeDocument/2006/relationships/hyperlink" Target="http://www.ncbi.nlm.nih.gov/pubmed/25958082" TargetMode="External"/><Relationship Id="rId383" Type="http://schemas.openxmlformats.org/officeDocument/2006/relationships/hyperlink" Target="http://www.ncbi.nlm.nih.gov/pubmed/26970466" TargetMode="External"/><Relationship Id="rId6540" Type="http://schemas.openxmlformats.org/officeDocument/2006/relationships/hyperlink" Target="http://www.ncbi.nlm.nih.gov/pubmed/26343418" TargetMode="External"/><Relationship Id="rId7872" Type="http://schemas.openxmlformats.org/officeDocument/2006/relationships/hyperlink" Target="http://www.ncbi.nlm.nih.gov/pubmed/25958981" TargetMode="External"/><Relationship Id="rId382" Type="http://schemas.openxmlformats.org/officeDocument/2006/relationships/hyperlink" Target="http://www.ncbi.nlm.nih.gov/pubmed/26970467" TargetMode="External"/><Relationship Id="rId5210" Type="http://schemas.openxmlformats.org/officeDocument/2006/relationships/hyperlink" Target="http://www.ncbi.nlm.nih.gov/pubmed/26469770" TargetMode="External"/><Relationship Id="rId6541" Type="http://schemas.openxmlformats.org/officeDocument/2006/relationships/hyperlink" Target="http://www.ncbi.nlm.nih.gov/pubmed/26343387" TargetMode="External"/><Relationship Id="rId7871" Type="http://schemas.openxmlformats.org/officeDocument/2006/relationships/hyperlink" Target="http://www.ncbi.nlm.nih.gov/pubmed/25962715" TargetMode="External"/><Relationship Id="rId389" Type="http://schemas.openxmlformats.org/officeDocument/2006/relationships/hyperlink" Target="http://www.ncbi.nlm.nih.gov/pubmed/26970460" TargetMode="External"/><Relationship Id="rId5215" Type="http://schemas.openxmlformats.org/officeDocument/2006/relationships/hyperlink" Target="http://www.ncbi.nlm.nih.gov/pubmed/26469709" TargetMode="External"/><Relationship Id="rId6546" Type="http://schemas.openxmlformats.org/officeDocument/2006/relationships/hyperlink" Target="http://www.ncbi.nlm.nih.gov/pubmed/26342569" TargetMode="External"/><Relationship Id="rId7878" Type="http://schemas.openxmlformats.org/officeDocument/2006/relationships/hyperlink" Target="http://www.ncbi.nlm.nih.gov/pubmed/25956782" TargetMode="External"/><Relationship Id="rId388" Type="http://schemas.openxmlformats.org/officeDocument/2006/relationships/hyperlink" Target="http://www.ncbi.nlm.nih.gov/pubmed/26970461" TargetMode="External"/><Relationship Id="rId5216" Type="http://schemas.openxmlformats.org/officeDocument/2006/relationships/hyperlink" Target="http://www.ncbi.nlm.nih.gov/pubmed/26469691" TargetMode="External"/><Relationship Id="rId6547" Type="http://schemas.openxmlformats.org/officeDocument/2006/relationships/hyperlink" Target="http://www.ncbi.nlm.nih.gov/pubmed/26342568" TargetMode="External"/><Relationship Id="rId7877" Type="http://schemas.openxmlformats.org/officeDocument/2006/relationships/hyperlink" Target="http://www.ncbi.nlm.nih.gov/pubmed/25957756" TargetMode="External"/><Relationship Id="rId387" Type="http://schemas.openxmlformats.org/officeDocument/2006/relationships/hyperlink" Target="http://www.ncbi.nlm.nih.gov/pubmed/26970462" TargetMode="External"/><Relationship Id="rId5213" Type="http://schemas.openxmlformats.org/officeDocument/2006/relationships/hyperlink" Target="http://www.ncbi.nlm.nih.gov/pubmed/26469742" TargetMode="External"/><Relationship Id="rId6544" Type="http://schemas.openxmlformats.org/officeDocument/2006/relationships/hyperlink" Target="http://www.ncbi.nlm.nih.gov/pubmed/26343165" TargetMode="External"/><Relationship Id="rId7876" Type="http://schemas.openxmlformats.org/officeDocument/2006/relationships/hyperlink" Target="http://www.ncbi.nlm.nih.gov/pubmed/25957831" TargetMode="External"/><Relationship Id="rId386" Type="http://schemas.openxmlformats.org/officeDocument/2006/relationships/hyperlink" Target="http://www.ncbi.nlm.nih.gov/pubmed/26970463" TargetMode="External"/><Relationship Id="rId5214" Type="http://schemas.openxmlformats.org/officeDocument/2006/relationships/hyperlink" Target="http://www.ncbi.nlm.nih.gov/pubmed/26469740" TargetMode="External"/><Relationship Id="rId6545" Type="http://schemas.openxmlformats.org/officeDocument/2006/relationships/hyperlink" Target="http://www.ncbi.nlm.nih.gov/pubmed/26343038" TargetMode="External"/><Relationship Id="rId7875" Type="http://schemas.openxmlformats.org/officeDocument/2006/relationships/hyperlink" Target="http://www.ncbi.nlm.nih.gov/pubmed/25957848" TargetMode="External"/><Relationship Id="rId5208" Type="http://schemas.openxmlformats.org/officeDocument/2006/relationships/hyperlink" Target="http://www.ncbi.nlm.nih.gov/pubmed/26469993" TargetMode="External"/><Relationship Id="rId6539" Type="http://schemas.openxmlformats.org/officeDocument/2006/relationships/hyperlink" Target="http://www.ncbi.nlm.nih.gov/pubmed/26343498" TargetMode="External"/><Relationship Id="rId5209" Type="http://schemas.openxmlformats.org/officeDocument/2006/relationships/hyperlink" Target="http://www.ncbi.nlm.nih.gov/pubmed/26469941" TargetMode="External"/><Relationship Id="rId5206" Type="http://schemas.openxmlformats.org/officeDocument/2006/relationships/hyperlink" Target="http://www.ncbi.nlm.nih.gov/pubmed/26470031" TargetMode="External"/><Relationship Id="rId6537" Type="http://schemas.openxmlformats.org/officeDocument/2006/relationships/hyperlink" Target="http://www.ncbi.nlm.nih.gov/pubmed/26343760" TargetMode="External"/><Relationship Id="rId7869" Type="http://schemas.openxmlformats.org/officeDocument/2006/relationships/hyperlink" Target="http://www.ncbi.nlm.nih.gov/pubmed/25963481" TargetMode="External"/><Relationship Id="rId5207" Type="http://schemas.openxmlformats.org/officeDocument/2006/relationships/hyperlink" Target="http://www.ncbi.nlm.nih.gov/pubmed/26470029" TargetMode="External"/><Relationship Id="rId6538" Type="http://schemas.openxmlformats.org/officeDocument/2006/relationships/hyperlink" Target="http://www.ncbi.nlm.nih.gov/pubmed/26343501" TargetMode="External"/><Relationship Id="rId7868" Type="http://schemas.openxmlformats.org/officeDocument/2006/relationships/hyperlink" Target="http://www.ncbi.nlm.nih.gov/pubmed/25963652" TargetMode="External"/><Relationship Id="rId381" Type="http://schemas.openxmlformats.org/officeDocument/2006/relationships/hyperlink" Target="http://www.ncbi.nlm.nih.gov/pubmed/26972223" TargetMode="External"/><Relationship Id="rId380" Type="http://schemas.openxmlformats.org/officeDocument/2006/relationships/hyperlink" Target="http://www.ncbi.nlm.nih.gov/pubmed/26972510" TargetMode="External"/><Relationship Id="rId379" Type="http://schemas.openxmlformats.org/officeDocument/2006/relationships/hyperlink" Target="http://www.ncbi.nlm.nih.gov/pubmed/26973808" TargetMode="External"/><Relationship Id="rId374" Type="http://schemas.openxmlformats.org/officeDocument/2006/relationships/hyperlink" Target="http://www.ncbi.nlm.nih.gov/pubmed/26981507" TargetMode="External"/><Relationship Id="rId5200" Type="http://schemas.openxmlformats.org/officeDocument/2006/relationships/hyperlink" Target="http://www.ncbi.nlm.nih.gov/pubmed/26470868" TargetMode="External"/><Relationship Id="rId6531" Type="http://schemas.openxmlformats.org/officeDocument/2006/relationships/hyperlink" Target="http://www.ncbi.nlm.nih.gov/pubmed/26343998" TargetMode="External"/><Relationship Id="rId7863" Type="http://schemas.openxmlformats.org/officeDocument/2006/relationships/hyperlink" Target="http://www.ncbi.nlm.nih.gov/pubmed/25968624" TargetMode="External"/><Relationship Id="rId373" Type="http://schemas.openxmlformats.org/officeDocument/2006/relationships/hyperlink" Target="http://www.ncbi.nlm.nih.gov/pubmed/26981508" TargetMode="External"/><Relationship Id="rId5201" Type="http://schemas.openxmlformats.org/officeDocument/2006/relationships/hyperlink" Target="http://www.ncbi.nlm.nih.gov/pubmed/26470807" TargetMode="External"/><Relationship Id="rId6532" Type="http://schemas.openxmlformats.org/officeDocument/2006/relationships/hyperlink" Target="http://www.ncbi.nlm.nih.gov/pubmed/26343954" TargetMode="External"/><Relationship Id="rId7862" Type="http://schemas.openxmlformats.org/officeDocument/2006/relationships/hyperlink" Target="http://www.ncbi.nlm.nih.gov/pubmed/25969517" TargetMode="External"/><Relationship Id="rId372" Type="http://schemas.openxmlformats.org/officeDocument/2006/relationships/hyperlink" Target="http://www.ncbi.nlm.nih.gov/pubmed/26981509" TargetMode="External"/><Relationship Id="rId7861" Type="http://schemas.openxmlformats.org/officeDocument/2006/relationships/hyperlink" Target="http://www.ncbi.nlm.nih.gov/pubmed/25969520" TargetMode="External"/><Relationship Id="rId371" Type="http://schemas.openxmlformats.org/officeDocument/2006/relationships/hyperlink" Target="http://www.ncbi.nlm.nih.gov/pubmed/26981511" TargetMode="External"/><Relationship Id="rId6530" Type="http://schemas.openxmlformats.org/officeDocument/2006/relationships/hyperlink" Target="http://www.ncbi.nlm.nih.gov/pubmed/26344266" TargetMode="External"/><Relationship Id="rId7860" Type="http://schemas.openxmlformats.org/officeDocument/2006/relationships/hyperlink" Target="http://www.ncbi.nlm.nih.gov/pubmed/25972288" TargetMode="External"/><Relationship Id="rId378" Type="http://schemas.openxmlformats.org/officeDocument/2006/relationships/hyperlink" Target="http://www.ncbi.nlm.nih.gov/pubmed/26977129" TargetMode="External"/><Relationship Id="rId5204" Type="http://schemas.openxmlformats.org/officeDocument/2006/relationships/hyperlink" Target="http://www.ncbi.nlm.nih.gov/pubmed/26470649" TargetMode="External"/><Relationship Id="rId6535" Type="http://schemas.openxmlformats.org/officeDocument/2006/relationships/hyperlink" Target="http://www.ncbi.nlm.nih.gov/pubmed/26343818" TargetMode="External"/><Relationship Id="rId7867" Type="http://schemas.openxmlformats.org/officeDocument/2006/relationships/hyperlink" Target="http://www.ncbi.nlm.nih.gov/pubmed/25963808" TargetMode="External"/><Relationship Id="rId377" Type="http://schemas.openxmlformats.org/officeDocument/2006/relationships/hyperlink" Target="http://www.ncbi.nlm.nih.gov/pubmed/26981358" TargetMode="External"/><Relationship Id="rId5205" Type="http://schemas.openxmlformats.org/officeDocument/2006/relationships/hyperlink" Target="http://www.ncbi.nlm.nih.gov/pubmed/28352578" TargetMode="External"/><Relationship Id="rId6536" Type="http://schemas.openxmlformats.org/officeDocument/2006/relationships/hyperlink" Target="http://www.ncbi.nlm.nih.gov/pubmed/26343764" TargetMode="External"/><Relationship Id="rId7866" Type="http://schemas.openxmlformats.org/officeDocument/2006/relationships/hyperlink" Target="http://www.ncbi.nlm.nih.gov/pubmed/25965514" TargetMode="External"/><Relationship Id="rId376" Type="http://schemas.openxmlformats.org/officeDocument/2006/relationships/hyperlink" Target="http://www.ncbi.nlm.nih.gov/pubmed/26981504" TargetMode="External"/><Relationship Id="rId5202" Type="http://schemas.openxmlformats.org/officeDocument/2006/relationships/hyperlink" Target="http://www.ncbi.nlm.nih.gov/pubmed/26470746" TargetMode="External"/><Relationship Id="rId6533" Type="http://schemas.openxmlformats.org/officeDocument/2006/relationships/hyperlink" Target="http://www.ncbi.nlm.nih.gov/pubmed/26343924" TargetMode="External"/><Relationship Id="rId7865" Type="http://schemas.openxmlformats.org/officeDocument/2006/relationships/hyperlink" Target="http://www.ncbi.nlm.nih.gov/pubmed/25967259" TargetMode="External"/><Relationship Id="rId375" Type="http://schemas.openxmlformats.org/officeDocument/2006/relationships/hyperlink" Target="http://www.ncbi.nlm.nih.gov/pubmed/26981506" TargetMode="External"/><Relationship Id="rId5203" Type="http://schemas.openxmlformats.org/officeDocument/2006/relationships/hyperlink" Target="http://www.ncbi.nlm.nih.gov/pubmed/26470650" TargetMode="External"/><Relationship Id="rId6534" Type="http://schemas.openxmlformats.org/officeDocument/2006/relationships/hyperlink" Target="http://www.ncbi.nlm.nih.gov/pubmed/26343873" TargetMode="External"/><Relationship Id="rId7864" Type="http://schemas.openxmlformats.org/officeDocument/2006/relationships/hyperlink" Target="http://www.ncbi.nlm.nih.gov/pubmed/25967652" TargetMode="External"/><Relationship Id="rId5239" Type="http://schemas.openxmlformats.org/officeDocument/2006/relationships/hyperlink" Target="http://www.ncbi.nlm.nih.gov/pubmed/26468402" TargetMode="External"/><Relationship Id="rId6560" Type="http://schemas.openxmlformats.org/officeDocument/2006/relationships/hyperlink" Target="http://www.ncbi.nlm.nih.gov/pubmed/26341906" TargetMode="External"/><Relationship Id="rId7892" Type="http://schemas.openxmlformats.org/officeDocument/2006/relationships/hyperlink" Target="http://www.ncbi.nlm.nih.gov/pubmed/25947361" TargetMode="External"/><Relationship Id="rId5230" Type="http://schemas.openxmlformats.org/officeDocument/2006/relationships/hyperlink" Target="http://www.ncbi.nlm.nih.gov/pubmed/26468734" TargetMode="External"/><Relationship Id="rId6561" Type="http://schemas.openxmlformats.org/officeDocument/2006/relationships/hyperlink" Target="http://www.ncbi.nlm.nih.gov/pubmed/26341797" TargetMode="External"/><Relationship Id="rId7891" Type="http://schemas.openxmlformats.org/officeDocument/2006/relationships/hyperlink" Target="http://www.ncbi.nlm.nih.gov/pubmed/25950826" TargetMode="External"/><Relationship Id="rId7890" Type="http://schemas.openxmlformats.org/officeDocument/2006/relationships/hyperlink" Target="http://www.ncbi.nlm.nih.gov/pubmed/25952662" TargetMode="External"/><Relationship Id="rId5233" Type="http://schemas.openxmlformats.org/officeDocument/2006/relationships/hyperlink" Target="http://www.ncbi.nlm.nih.gov/pubmed/26468638" TargetMode="External"/><Relationship Id="rId6564" Type="http://schemas.openxmlformats.org/officeDocument/2006/relationships/hyperlink" Target="http://www.ncbi.nlm.nih.gov/pubmed/26341570" TargetMode="External"/><Relationship Id="rId7896" Type="http://schemas.openxmlformats.org/officeDocument/2006/relationships/hyperlink" Target="http://www.ncbi.nlm.nih.gov/pubmed/25944144" TargetMode="External"/><Relationship Id="rId5234" Type="http://schemas.openxmlformats.org/officeDocument/2006/relationships/hyperlink" Target="http://www.ncbi.nlm.nih.gov/pubmed/26468623" TargetMode="External"/><Relationship Id="rId6565" Type="http://schemas.openxmlformats.org/officeDocument/2006/relationships/hyperlink" Target="http://www.ncbi.nlm.nih.gov/pubmed/26341501" TargetMode="External"/><Relationship Id="rId7895" Type="http://schemas.openxmlformats.org/officeDocument/2006/relationships/hyperlink" Target="http://www.ncbi.nlm.nih.gov/pubmed/25944381" TargetMode="External"/><Relationship Id="rId5231" Type="http://schemas.openxmlformats.org/officeDocument/2006/relationships/hyperlink" Target="http://www.ncbi.nlm.nih.gov/pubmed/26468717" TargetMode="External"/><Relationship Id="rId6562" Type="http://schemas.openxmlformats.org/officeDocument/2006/relationships/hyperlink" Target="http://www.ncbi.nlm.nih.gov/pubmed/26341651" TargetMode="External"/><Relationship Id="rId7894" Type="http://schemas.openxmlformats.org/officeDocument/2006/relationships/hyperlink" Target="http://www.ncbi.nlm.nih.gov/pubmed/25947089" TargetMode="External"/><Relationship Id="rId5232" Type="http://schemas.openxmlformats.org/officeDocument/2006/relationships/hyperlink" Target="http://www.ncbi.nlm.nih.gov/pubmed/26468641" TargetMode="External"/><Relationship Id="rId6563" Type="http://schemas.openxmlformats.org/officeDocument/2006/relationships/hyperlink" Target="http://www.ncbi.nlm.nih.gov/pubmed/26341650" TargetMode="External"/><Relationship Id="rId7893" Type="http://schemas.openxmlformats.org/officeDocument/2006/relationships/hyperlink" Target="http://www.ncbi.nlm.nih.gov/pubmed/25947267" TargetMode="External"/><Relationship Id="rId5237" Type="http://schemas.openxmlformats.org/officeDocument/2006/relationships/hyperlink" Target="http://www.ncbi.nlm.nih.gov/pubmed/26468455" TargetMode="External"/><Relationship Id="rId6568" Type="http://schemas.openxmlformats.org/officeDocument/2006/relationships/hyperlink" Target="http://www.ncbi.nlm.nih.gov/pubmed/26341176" TargetMode="External"/><Relationship Id="rId5238" Type="http://schemas.openxmlformats.org/officeDocument/2006/relationships/hyperlink" Target="http://www.ncbi.nlm.nih.gov/pubmed/26468404" TargetMode="External"/><Relationship Id="rId6569" Type="http://schemas.openxmlformats.org/officeDocument/2006/relationships/hyperlink" Target="http://www.ncbi.nlm.nih.gov/pubmed/26341173" TargetMode="External"/><Relationship Id="rId7899" Type="http://schemas.openxmlformats.org/officeDocument/2006/relationships/hyperlink" Target="http://www.ncbi.nlm.nih.gov/pubmed/25942695" TargetMode="External"/><Relationship Id="rId5235" Type="http://schemas.openxmlformats.org/officeDocument/2006/relationships/hyperlink" Target="http://www.ncbi.nlm.nih.gov/pubmed/26468603" TargetMode="External"/><Relationship Id="rId6566" Type="http://schemas.openxmlformats.org/officeDocument/2006/relationships/hyperlink" Target="http://www.ncbi.nlm.nih.gov/pubmed/26341500" TargetMode="External"/><Relationship Id="rId7898" Type="http://schemas.openxmlformats.org/officeDocument/2006/relationships/hyperlink" Target="http://www.ncbi.nlm.nih.gov/pubmed/25943442" TargetMode="External"/><Relationship Id="rId5236" Type="http://schemas.openxmlformats.org/officeDocument/2006/relationships/hyperlink" Target="http://www.ncbi.nlm.nih.gov/pubmed/26468489" TargetMode="External"/><Relationship Id="rId6567" Type="http://schemas.openxmlformats.org/officeDocument/2006/relationships/hyperlink" Target="http://www.ncbi.nlm.nih.gov/pubmed/26341198" TargetMode="External"/><Relationship Id="rId7897" Type="http://schemas.openxmlformats.org/officeDocument/2006/relationships/hyperlink" Target="http://www.ncbi.nlm.nih.gov/pubmed/25944126" TargetMode="External"/><Relationship Id="rId5228" Type="http://schemas.openxmlformats.org/officeDocument/2006/relationships/hyperlink" Target="http://www.ncbi.nlm.nih.gov/pubmed/26468832" TargetMode="External"/><Relationship Id="rId6559" Type="http://schemas.openxmlformats.org/officeDocument/2006/relationships/hyperlink" Target="http://www.ncbi.nlm.nih.gov/pubmed/26341968" TargetMode="External"/><Relationship Id="rId5229" Type="http://schemas.openxmlformats.org/officeDocument/2006/relationships/hyperlink" Target="http://www.ncbi.nlm.nih.gov/pubmed/26468831" TargetMode="External"/><Relationship Id="rId7881" Type="http://schemas.openxmlformats.org/officeDocument/2006/relationships/hyperlink" Target="http://www.ncbi.nlm.nih.gov/pubmed/25956331" TargetMode="External"/><Relationship Id="rId6550" Type="http://schemas.openxmlformats.org/officeDocument/2006/relationships/hyperlink" Target="http://www.ncbi.nlm.nih.gov/pubmed/26342396" TargetMode="External"/><Relationship Id="rId7880" Type="http://schemas.openxmlformats.org/officeDocument/2006/relationships/hyperlink" Target="http://www.ncbi.nlm.nih.gov/pubmed/25956640" TargetMode="External"/><Relationship Id="rId396" Type="http://schemas.openxmlformats.org/officeDocument/2006/relationships/hyperlink" Target="http://www.ncbi.nlm.nih.gov/pubmed/26964814" TargetMode="External"/><Relationship Id="rId5222" Type="http://schemas.openxmlformats.org/officeDocument/2006/relationships/hyperlink" Target="http://www.ncbi.nlm.nih.gov/pubmed/26468960" TargetMode="External"/><Relationship Id="rId6553" Type="http://schemas.openxmlformats.org/officeDocument/2006/relationships/hyperlink" Target="http://www.ncbi.nlm.nih.gov/pubmed/26342309" TargetMode="External"/><Relationship Id="rId7885" Type="http://schemas.openxmlformats.org/officeDocument/2006/relationships/hyperlink" Target="http://www.ncbi.nlm.nih.gov/pubmed/25952892" TargetMode="External"/><Relationship Id="rId395" Type="http://schemas.openxmlformats.org/officeDocument/2006/relationships/hyperlink" Target="http://www.ncbi.nlm.nih.gov/pubmed/26964921" TargetMode="External"/><Relationship Id="rId5223" Type="http://schemas.openxmlformats.org/officeDocument/2006/relationships/hyperlink" Target="http://www.ncbi.nlm.nih.gov/pubmed/26468911" TargetMode="External"/><Relationship Id="rId6554" Type="http://schemas.openxmlformats.org/officeDocument/2006/relationships/hyperlink" Target="http://www.ncbi.nlm.nih.gov/pubmed/26342207" TargetMode="External"/><Relationship Id="rId7884" Type="http://schemas.openxmlformats.org/officeDocument/2006/relationships/hyperlink" Target="http://www.ncbi.nlm.nih.gov/pubmed/25953825" TargetMode="External"/><Relationship Id="rId394" Type="http://schemas.openxmlformats.org/officeDocument/2006/relationships/hyperlink" Target="http://www.ncbi.nlm.nih.gov/pubmed/26964922" TargetMode="External"/><Relationship Id="rId5220" Type="http://schemas.openxmlformats.org/officeDocument/2006/relationships/hyperlink" Target="http://www.ncbi.nlm.nih.gov/pubmed/26469405" TargetMode="External"/><Relationship Id="rId6551" Type="http://schemas.openxmlformats.org/officeDocument/2006/relationships/hyperlink" Target="http://www.ncbi.nlm.nih.gov/pubmed/26342325" TargetMode="External"/><Relationship Id="rId7883" Type="http://schemas.openxmlformats.org/officeDocument/2006/relationships/hyperlink" Target="http://www.ncbi.nlm.nih.gov/pubmed/25956185" TargetMode="External"/><Relationship Id="rId393" Type="http://schemas.openxmlformats.org/officeDocument/2006/relationships/hyperlink" Target="http://www.ncbi.nlm.nih.gov/pubmed/26969439" TargetMode="External"/><Relationship Id="rId5221" Type="http://schemas.openxmlformats.org/officeDocument/2006/relationships/hyperlink" Target="http://www.ncbi.nlm.nih.gov/pubmed/26469031" TargetMode="External"/><Relationship Id="rId6552" Type="http://schemas.openxmlformats.org/officeDocument/2006/relationships/hyperlink" Target="http://www.ncbi.nlm.nih.gov/pubmed/26342321" TargetMode="External"/><Relationship Id="rId7882" Type="http://schemas.openxmlformats.org/officeDocument/2006/relationships/hyperlink" Target="http://www.ncbi.nlm.nih.gov/pubmed/25956186" TargetMode="External"/><Relationship Id="rId5226" Type="http://schemas.openxmlformats.org/officeDocument/2006/relationships/hyperlink" Target="http://www.ncbi.nlm.nih.gov/pubmed/26468855" TargetMode="External"/><Relationship Id="rId6557" Type="http://schemas.openxmlformats.org/officeDocument/2006/relationships/hyperlink" Target="http://www.ncbi.nlm.nih.gov/pubmed/26342136" TargetMode="External"/><Relationship Id="rId7889" Type="http://schemas.openxmlformats.org/officeDocument/2006/relationships/hyperlink" Target="http://www.ncbi.nlm.nih.gov/pubmed/25952698" TargetMode="External"/><Relationship Id="rId399" Type="http://schemas.openxmlformats.org/officeDocument/2006/relationships/hyperlink" Target="http://www.ncbi.nlm.nih.gov/pubmed/26962363" TargetMode="External"/><Relationship Id="rId5227" Type="http://schemas.openxmlformats.org/officeDocument/2006/relationships/hyperlink" Target="http://www.ncbi.nlm.nih.gov/pubmed/26468838" TargetMode="External"/><Relationship Id="rId6558" Type="http://schemas.openxmlformats.org/officeDocument/2006/relationships/hyperlink" Target="http://www.ncbi.nlm.nih.gov/pubmed/26342079" TargetMode="External"/><Relationship Id="rId7888" Type="http://schemas.openxmlformats.org/officeDocument/2006/relationships/hyperlink" Target="http://www.ncbi.nlm.nih.gov/pubmed/25952857" TargetMode="External"/><Relationship Id="rId398" Type="http://schemas.openxmlformats.org/officeDocument/2006/relationships/hyperlink" Target="http://www.ncbi.nlm.nih.gov/pubmed/26963204" TargetMode="External"/><Relationship Id="rId5224" Type="http://schemas.openxmlformats.org/officeDocument/2006/relationships/hyperlink" Target="http://www.ncbi.nlm.nih.gov/pubmed/26468881" TargetMode="External"/><Relationship Id="rId6555" Type="http://schemas.openxmlformats.org/officeDocument/2006/relationships/hyperlink" Target="http://www.ncbi.nlm.nih.gov/pubmed/26342175" TargetMode="External"/><Relationship Id="rId7887" Type="http://schemas.openxmlformats.org/officeDocument/2006/relationships/hyperlink" Target="http://www.ncbi.nlm.nih.gov/pubmed/25952870" TargetMode="External"/><Relationship Id="rId397" Type="http://schemas.openxmlformats.org/officeDocument/2006/relationships/hyperlink" Target="http://www.ncbi.nlm.nih.gov/pubmed/26963887" TargetMode="External"/><Relationship Id="rId5225" Type="http://schemas.openxmlformats.org/officeDocument/2006/relationships/hyperlink" Target="http://www.ncbi.nlm.nih.gov/pubmed/26468862" TargetMode="External"/><Relationship Id="rId6556" Type="http://schemas.openxmlformats.org/officeDocument/2006/relationships/hyperlink" Target="http://www.ncbi.nlm.nih.gov/pubmed/26342153" TargetMode="External"/><Relationship Id="rId7886" Type="http://schemas.openxmlformats.org/officeDocument/2006/relationships/hyperlink" Target="http://www.ncbi.nlm.nih.gov/pubmed/25952891" TargetMode="External"/><Relationship Id="rId1730" Type="http://schemas.openxmlformats.org/officeDocument/2006/relationships/hyperlink" Target="http://www.ncbi.nlm.nih.gov/pubmed/26673942" TargetMode="External"/><Relationship Id="rId1731" Type="http://schemas.openxmlformats.org/officeDocument/2006/relationships/hyperlink" Target="http://www.ncbi.nlm.nih.gov/pubmed/26673888" TargetMode="External"/><Relationship Id="rId1732" Type="http://schemas.openxmlformats.org/officeDocument/2006/relationships/hyperlink" Target="http://www.ncbi.nlm.nih.gov/pubmed/26673873" TargetMode="External"/><Relationship Id="rId1733" Type="http://schemas.openxmlformats.org/officeDocument/2006/relationships/hyperlink" Target="http://www.ncbi.nlm.nih.gov/pubmed/26673862" TargetMode="External"/><Relationship Id="rId1734" Type="http://schemas.openxmlformats.org/officeDocument/2006/relationships/hyperlink" Target="http://www.ncbi.nlm.nih.gov/pubmed/26673858" TargetMode="External"/><Relationship Id="rId1735" Type="http://schemas.openxmlformats.org/officeDocument/2006/relationships/hyperlink" Target="http://www.ncbi.nlm.nih.gov/pubmed/26673857" TargetMode="External"/><Relationship Id="rId1736" Type="http://schemas.openxmlformats.org/officeDocument/2006/relationships/hyperlink" Target="http://www.ncbi.nlm.nih.gov/pubmed/26673850" TargetMode="External"/><Relationship Id="rId1737" Type="http://schemas.openxmlformats.org/officeDocument/2006/relationships/hyperlink" Target="http://www.ncbi.nlm.nih.gov/pubmed/26673837" TargetMode="External"/><Relationship Id="rId1738" Type="http://schemas.openxmlformats.org/officeDocument/2006/relationships/hyperlink" Target="http://www.ncbi.nlm.nih.gov/pubmed/26673749" TargetMode="External"/><Relationship Id="rId1739" Type="http://schemas.openxmlformats.org/officeDocument/2006/relationships/hyperlink" Target="http://www.ncbi.nlm.nih.gov/pubmed/26673689" TargetMode="External"/><Relationship Id="rId1720" Type="http://schemas.openxmlformats.org/officeDocument/2006/relationships/hyperlink" Target="http://www.ncbi.nlm.nih.gov/pubmed/26674207" TargetMode="External"/><Relationship Id="rId1721" Type="http://schemas.openxmlformats.org/officeDocument/2006/relationships/hyperlink" Target="http://www.ncbi.nlm.nih.gov/pubmed/26674176" TargetMode="External"/><Relationship Id="rId1722" Type="http://schemas.openxmlformats.org/officeDocument/2006/relationships/hyperlink" Target="http://www.ncbi.nlm.nih.gov/pubmed/26674140" TargetMode="External"/><Relationship Id="rId1723" Type="http://schemas.openxmlformats.org/officeDocument/2006/relationships/hyperlink" Target="http://www.ncbi.nlm.nih.gov/pubmed/26674137" TargetMode="External"/><Relationship Id="rId1724" Type="http://schemas.openxmlformats.org/officeDocument/2006/relationships/hyperlink" Target="http://www.ncbi.nlm.nih.gov/pubmed/26674108" TargetMode="External"/><Relationship Id="rId1725" Type="http://schemas.openxmlformats.org/officeDocument/2006/relationships/hyperlink" Target="http://www.ncbi.nlm.nih.gov/pubmed/26674069" TargetMode="External"/><Relationship Id="rId1726" Type="http://schemas.openxmlformats.org/officeDocument/2006/relationships/hyperlink" Target="http://www.ncbi.nlm.nih.gov/pubmed/26674015" TargetMode="External"/><Relationship Id="rId1727" Type="http://schemas.openxmlformats.org/officeDocument/2006/relationships/hyperlink" Target="http://www.ncbi.nlm.nih.gov/pubmed/26674013" TargetMode="External"/><Relationship Id="rId1728" Type="http://schemas.openxmlformats.org/officeDocument/2006/relationships/hyperlink" Target="http://www.ncbi.nlm.nih.gov/pubmed/26673997" TargetMode="External"/><Relationship Id="rId1729" Type="http://schemas.openxmlformats.org/officeDocument/2006/relationships/hyperlink" Target="http://www.ncbi.nlm.nih.gov/pubmed/26673984" TargetMode="External"/><Relationship Id="rId1752" Type="http://schemas.openxmlformats.org/officeDocument/2006/relationships/hyperlink" Target="http://www.ncbi.nlm.nih.gov/pubmed/26673407" TargetMode="External"/><Relationship Id="rId1753" Type="http://schemas.openxmlformats.org/officeDocument/2006/relationships/hyperlink" Target="http://www.ncbi.nlm.nih.gov/pubmed/26673371" TargetMode="External"/><Relationship Id="rId1754" Type="http://schemas.openxmlformats.org/officeDocument/2006/relationships/hyperlink" Target="http://www.ncbi.nlm.nih.gov/pubmed/26673348" TargetMode="External"/><Relationship Id="rId1755" Type="http://schemas.openxmlformats.org/officeDocument/2006/relationships/hyperlink" Target="http://www.ncbi.nlm.nih.gov/pubmed/26673280" TargetMode="External"/><Relationship Id="rId1756" Type="http://schemas.openxmlformats.org/officeDocument/2006/relationships/hyperlink" Target="http://www.ncbi.nlm.nih.gov/pubmed/26673250" TargetMode="External"/><Relationship Id="rId1757" Type="http://schemas.openxmlformats.org/officeDocument/2006/relationships/hyperlink" Target="http://www.ncbi.nlm.nih.gov/pubmed/26673123" TargetMode="External"/><Relationship Id="rId1758" Type="http://schemas.openxmlformats.org/officeDocument/2006/relationships/hyperlink" Target="http://www.ncbi.nlm.nih.gov/pubmed/26673082" TargetMode="External"/><Relationship Id="rId1759" Type="http://schemas.openxmlformats.org/officeDocument/2006/relationships/hyperlink" Target="http://www.ncbi.nlm.nih.gov/pubmed/26673081" TargetMode="External"/><Relationship Id="rId1750" Type="http://schemas.openxmlformats.org/officeDocument/2006/relationships/hyperlink" Target="http://www.ncbi.nlm.nih.gov/pubmed/26673450" TargetMode="External"/><Relationship Id="rId1751" Type="http://schemas.openxmlformats.org/officeDocument/2006/relationships/hyperlink" Target="http://www.ncbi.nlm.nih.gov/pubmed/26673422" TargetMode="External"/><Relationship Id="rId1741" Type="http://schemas.openxmlformats.org/officeDocument/2006/relationships/hyperlink" Target="http://www.ncbi.nlm.nih.gov/pubmed/26673680" TargetMode="External"/><Relationship Id="rId1742" Type="http://schemas.openxmlformats.org/officeDocument/2006/relationships/hyperlink" Target="http://www.ncbi.nlm.nih.gov/pubmed/26673670" TargetMode="External"/><Relationship Id="rId1743" Type="http://schemas.openxmlformats.org/officeDocument/2006/relationships/hyperlink" Target="http://www.ncbi.nlm.nih.gov/pubmed/26673661" TargetMode="External"/><Relationship Id="rId1744" Type="http://schemas.openxmlformats.org/officeDocument/2006/relationships/hyperlink" Target="http://www.ncbi.nlm.nih.gov/pubmed/26673626" TargetMode="External"/><Relationship Id="rId1745" Type="http://schemas.openxmlformats.org/officeDocument/2006/relationships/hyperlink" Target="http://www.ncbi.nlm.nih.gov/pubmed/26673613" TargetMode="External"/><Relationship Id="rId1746" Type="http://schemas.openxmlformats.org/officeDocument/2006/relationships/hyperlink" Target="http://www.ncbi.nlm.nih.gov/pubmed/26673539" TargetMode="External"/><Relationship Id="rId1747" Type="http://schemas.openxmlformats.org/officeDocument/2006/relationships/hyperlink" Target="http://www.ncbi.nlm.nih.gov/pubmed/26673535" TargetMode="External"/><Relationship Id="rId1748" Type="http://schemas.openxmlformats.org/officeDocument/2006/relationships/hyperlink" Target="http://www.ncbi.nlm.nih.gov/pubmed/26673531" TargetMode="External"/><Relationship Id="rId1749" Type="http://schemas.openxmlformats.org/officeDocument/2006/relationships/hyperlink" Target="http://www.ncbi.nlm.nih.gov/pubmed/26673516" TargetMode="External"/><Relationship Id="rId1740" Type="http://schemas.openxmlformats.org/officeDocument/2006/relationships/hyperlink" Target="http://www.ncbi.nlm.nih.gov/pubmed/26673687" TargetMode="External"/><Relationship Id="rId5291" Type="http://schemas.openxmlformats.org/officeDocument/2006/relationships/hyperlink" Target="http://www.ncbi.nlm.nih.gov/pubmed/26465172" TargetMode="External"/><Relationship Id="rId5292" Type="http://schemas.openxmlformats.org/officeDocument/2006/relationships/hyperlink" Target="http://www.ncbi.nlm.nih.gov/pubmed/26465088" TargetMode="External"/><Relationship Id="rId5290" Type="http://schemas.openxmlformats.org/officeDocument/2006/relationships/hyperlink" Target="http://www.ncbi.nlm.nih.gov/pubmed/26465291" TargetMode="External"/><Relationship Id="rId5295" Type="http://schemas.openxmlformats.org/officeDocument/2006/relationships/hyperlink" Target="http://www.ncbi.nlm.nih.gov/pubmed/26464574" TargetMode="External"/><Relationship Id="rId5296" Type="http://schemas.openxmlformats.org/officeDocument/2006/relationships/hyperlink" Target="http://www.ncbi.nlm.nih.gov/pubmed/26464453" TargetMode="External"/><Relationship Id="rId5293" Type="http://schemas.openxmlformats.org/officeDocument/2006/relationships/hyperlink" Target="http://www.ncbi.nlm.nih.gov/pubmed/26464823" TargetMode="External"/><Relationship Id="rId5294" Type="http://schemas.openxmlformats.org/officeDocument/2006/relationships/hyperlink" Target="http://www.ncbi.nlm.nih.gov/pubmed/26464579" TargetMode="External"/><Relationship Id="rId5299" Type="http://schemas.openxmlformats.org/officeDocument/2006/relationships/hyperlink" Target="http://www.ncbi.nlm.nih.gov/pubmed/26464404" TargetMode="External"/><Relationship Id="rId5297" Type="http://schemas.openxmlformats.org/officeDocument/2006/relationships/hyperlink" Target="http://www.ncbi.nlm.nih.gov/pubmed/26464410" TargetMode="External"/><Relationship Id="rId5298" Type="http://schemas.openxmlformats.org/officeDocument/2006/relationships/hyperlink" Target="http://www.ncbi.nlm.nih.gov/pubmed/26464406" TargetMode="External"/><Relationship Id="rId5280" Type="http://schemas.openxmlformats.org/officeDocument/2006/relationships/hyperlink" Target="http://www.ncbi.nlm.nih.gov/pubmed/26465821" TargetMode="External"/><Relationship Id="rId5281" Type="http://schemas.openxmlformats.org/officeDocument/2006/relationships/hyperlink" Target="http://www.ncbi.nlm.nih.gov/pubmed/26465811" TargetMode="External"/><Relationship Id="rId5284" Type="http://schemas.openxmlformats.org/officeDocument/2006/relationships/hyperlink" Target="http://www.ncbi.nlm.nih.gov/pubmed/26465714" TargetMode="External"/><Relationship Id="rId5285" Type="http://schemas.openxmlformats.org/officeDocument/2006/relationships/hyperlink" Target="http://www.ncbi.nlm.nih.gov/pubmed/26465660" TargetMode="External"/><Relationship Id="rId5282" Type="http://schemas.openxmlformats.org/officeDocument/2006/relationships/hyperlink" Target="http://www.ncbi.nlm.nih.gov/pubmed/26465777" TargetMode="External"/><Relationship Id="rId5283" Type="http://schemas.openxmlformats.org/officeDocument/2006/relationships/hyperlink" Target="http://www.ncbi.nlm.nih.gov/pubmed/26465738" TargetMode="External"/><Relationship Id="rId5288" Type="http://schemas.openxmlformats.org/officeDocument/2006/relationships/hyperlink" Target="http://www.ncbi.nlm.nih.gov/pubmed/26465373" TargetMode="External"/><Relationship Id="rId5289" Type="http://schemas.openxmlformats.org/officeDocument/2006/relationships/hyperlink" Target="http://www.ncbi.nlm.nih.gov/pubmed/26465337" TargetMode="External"/><Relationship Id="rId5286" Type="http://schemas.openxmlformats.org/officeDocument/2006/relationships/hyperlink" Target="http://www.ncbi.nlm.nih.gov/pubmed/26465610" TargetMode="External"/><Relationship Id="rId5287" Type="http://schemas.openxmlformats.org/officeDocument/2006/relationships/hyperlink" Target="http://www.ncbi.nlm.nih.gov/pubmed/26465384" TargetMode="External"/><Relationship Id="rId1710" Type="http://schemas.openxmlformats.org/officeDocument/2006/relationships/hyperlink" Target="http://www.ncbi.nlm.nih.gov/pubmed/26674397" TargetMode="External"/><Relationship Id="rId1711" Type="http://schemas.openxmlformats.org/officeDocument/2006/relationships/hyperlink" Target="http://www.ncbi.nlm.nih.gov/pubmed/26674374" TargetMode="External"/><Relationship Id="rId1712" Type="http://schemas.openxmlformats.org/officeDocument/2006/relationships/hyperlink" Target="http://www.ncbi.nlm.nih.gov/pubmed/26674363" TargetMode="External"/><Relationship Id="rId1713" Type="http://schemas.openxmlformats.org/officeDocument/2006/relationships/hyperlink" Target="http://www.ncbi.nlm.nih.gov/pubmed/26674358" TargetMode="External"/><Relationship Id="rId1714" Type="http://schemas.openxmlformats.org/officeDocument/2006/relationships/hyperlink" Target="http://www.ncbi.nlm.nih.gov/pubmed/26674345" TargetMode="External"/><Relationship Id="rId1715" Type="http://schemas.openxmlformats.org/officeDocument/2006/relationships/hyperlink" Target="http://www.ncbi.nlm.nih.gov/pubmed/26674304" TargetMode="External"/><Relationship Id="rId1716" Type="http://schemas.openxmlformats.org/officeDocument/2006/relationships/hyperlink" Target="http://www.ncbi.nlm.nih.gov/pubmed/26674303" TargetMode="External"/><Relationship Id="rId1717" Type="http://schemas.openxmlformats.org/officeDocument/2006/relationships/hyperlink" Target="http://www.ncbi.nlm.nih.gov/pubmed/26674262" TargetMode="External"/><Relationship Id="rId1718" Type="http://schemas.openxmlformats.org/officeDocument/2006/relationships/hyperlink" Target="http://www.ncbi.nlm.nih.gov/pubmed/26674228" TargetMode="External"/><Relationship Id="rId1719" Type="http://schemas.openxmlformats.org/officeDocument/2006/relationships/hyperlink" Target="http://www.ncbi.nlm.nih.gov/pubmed/26674218" TargetMode="External"/><Relationship Id="rId1700" Type="http://schemas.openxmlformats.org/officeDocument/2006/relationships/hyperlink" Target="http://www.ncbi.nlm.nih.gov/pubmed/26674656" TargetMode="External"/><Relationship Id="rId1701" Type="http://schemas.openxmlformats.org/officeDocument/2006/relationships/hyperlink" Target="http://www.ncbi.nlm.nih.gov/pubmed/26674648" TargetMode="External"/><Relationship Id="rId1702" Type="http://schemas.openxmlformats.org/officeDocument/2006/relationships/hyperlink" Target="http://www.ncbi.nlm.nih.gov/pubmed/26674606" TargetMode="External"/><Relationship Id="rId1703" Type="http://schemas.openxmlformats.org/officeDocument/2006/relationships/hyperlink" Target="http://www.ncbi.nlm.nih.gov/pubmed/26674594" TargetMode="External"/><Relationship Id="rId1704" Type="http://schemas.openxmlformats.org/officeDocument/2006/relationships/hyperlink" Target="http://www.ncbi.nlm.nih.gov/pubmed/26674553" TargetMode="External"/><Relationship Id="rId1705" Type="http://schemas.openxmlformats.org/officeDocument/2006/relationships/hyperlink" Target="http://www.ncbi.nlm.nih.gov/pubmed/26674546" TargetMode="External"/><Relationship Id="rId1706" Type="http://schemas.openxmlformats.org/officeDocument/2006/relationships/hyperlink" Target="http://www.ncbi.nlm.nih.gov/pubmed/26674537" TargetMode="External"/><Relationship Id="rId1707" Type="http://schemas.openxmlformats.org/officeDocument/2006/relationships/hyperlink" Target="http://www.ncbi.nlm.nih.gov/pubmed/26674522" TargetMode="External"/><Relationship Id="rId1708" Type="http://schemas.openxmlformats.org/officeDocument/2006/relationships/hyperlink" Target="http://www.ncbi.nlm.nih.gov/pubmed/26674516" TargetMode="External"/><Relationship Id="rId1709" Type="http://schemas.openxmlformats.org/officeDocument/2006/relationships/hyperlink" Target="http://www.ncbi.nlm.nih.gov/pubmed/26674509" TargetMode="External"/><Relationship Id="rId40" Type="http://schemas.openxmlformats.org/officeDocument/2006/relationships/hyperlink" Target="http://www.ncbi.nlm.nih.gov/pubmed/26515329" TargetMode="External"/><Relationship Id="rId42" Type="http://schemas.openxmlformats.org/officeDocument/2006/relationships/hyperlink" Target="http://www.ncbi.nlm.nih.gov/pubmed/26434708" TargetMode="External"/><Relationship Id="rId41" Type="http://schemas.openxmlformats.org/officeDocument/2006/relationships/hyperlink" Target="http://www.ncbi.nlm.nih.gov/pubmed/26505284" TargetMode="External"/><Relationship Id="rId44" Type="http://schemas.openxmlformats.org/officeDocument/2006/relationships/hyperlink" Target="http://www.ncbi.nlm.nih.gov/pubmed/26573535" TargetMode="External"/><Relationship Id="rId43" Type="http://schemas.openxmlformats.org/officeDocument/2006/relationships/hyperlink" Target="http://www.ncbi.nlm.nih.gov/pubmed/26573536" TargetMode="External"/><Relationship Id="rId46" Type="http://schemas.openxmlformats.org/officeDocument/2006/relationships/hyperlink" Target="http://www.ncbi.nlm.nih.gov/pubmed/26536883" TargetMode="External"/><Relationship Id="rId45" Type="http://schemas.openxmlformats.org/officeDocument/2006/relationships/hyperlink" Target="http://www.ncbi.nlm.nih.gov/pubmed/26573534" TargetMode="External"/><Relationship Id="rId48" Type="http://schemas.openxmlformats.org/officeDocument/2006/relationships/hyperlink" Target="http://www.ncbi.nlm.nih.gov/pubmed/26494152" TargetMode="External"/><Relationship Id="rId47" Type="http://schemas.openxmlformats.org/officeDocument/2006/relationships/hyperlink" Target="http://www.ncbi.nlm.nih.gov/pubmed/26497693" TargetMode="External"/><Relationship Id="rId49" Type="http://schemas.openxmlformats.org/officeDocument/2006/relationships/hyperlink" Target="http://www.ncbi.nlm.nih.gov/pubmed/27752208" TargetMode="External"/><Relationship Id="rId31" Type="http://schemas.openxmlformats.org/officeDocument/2006/relationships/hyperlink" Target="http://www.ncbi.nlm.nih.gov/pubmed/27803531" TargetMode="External"/><Relationship Id="rId30" Type="http://schemas.openxmlformats.org/officeDocument/2006/relationships/hyperlink" Target="http://www.ncbi.nlm.nih.gov/pubmed/27803533" TargetMode="External"/><Relationship Id="rId33" Type="http://schemas.openxmlformats.org/officeDocument/2006/relationships/hyperlink" Target="http://www.ncbi.nlm.nih.gov/pubmed/26597372" TargetMode="External"/><Relationship Id="rId32" Type="http://schemas.openxmlformats.org/officeDocument/2006/relationships/hyperlink" Target="http://www.ncbi.nlm.nih.gov/pubmed/26567108" TargetMode="External"/><Relationship Id="rId35" Type="http://schemas.openxmlformats.org/officeDocument/2006/relationships/hyperlink" Target="http://www.ncbi.nlm.nih.gov/pubmed/26572824" TargetMode="External"/><Relationship Id="rId34" Type="http://schemas.openxmlformats.org/officeDocument/2006/relationships/hyperlink" Target="http://www.ncbi.nlm.nih.gov/pubmed/27785309" TargetMode="External"/><Relationship Id="rId37" Type="http://schemas.openxmlformats.org/officeDocument/2006/relationships/hyperlink" Target="http://www.ncbi.nlm.nih.gov/pubmed/26560433" TargetMode="External"/><Relationship Id="rId36" Type="http://schemas.openxmlformats.org/officeDocument/2006/relationships/hyperlink" Target="http://www.ncbi.nlm.nih.gov/pubmed/26560434" TargetMode="External"/><Relationship Id="rId39" Type="http://schemas.openxmlformats.org/officeDocument/2006/relationships/hyperlink" Target="http://www.ncbi.nlm.nih.gov/pubmed/26536827" TargetMode="External"/><Relationship Id="rId38" Type="http://schemas.openxmlformats.org/officeDocument/2006/relationships/hyperlink" Target="http://www.ncbi.nlm.nih.gov/pubmed/26552649" TargetMode="External"/><Relationship Id="rId20" Type="http://schemas.openxmlformats.org/officeDocument/2006/relationships/hyperlink" Target="http://www.ncbi.nlm.nih.gov/pubmed/27833868" TargetMode="External"/><Relationship Id="rId22" Type="http://schemas.openxmlformats.org/officeDocument/2006/relationships/hyperlink" Target="http://www.ncbi.nlm.nih.gov/pubmed/27833336" TargetMode="External"/><Relationship Id="rId21" Type="http://schemas.openxmlformats.org/officeDocument/2006/relationships/hyperlink" Target="http://www.ncbi.nlm.nih.gov/pubmed/27833337" TargetMode="External"/><Relationship Id="rId24" Type="http://schemas.openxmlformats.org/officeDocument/2006/relationships/hyperlink" Target="http://www.ncbi.nlm.nih.gov/pubmed/27821977" TargetMode="External"/><Relationship Id="rId23" Type="http://schemas.openxmlformats.org/officeDocument/2006/relationships/hyperlink" Target="http://www.ncbi.nlm.nih.gov/pubmed/27833333" TargetMode="External"/><Relationship Id="rId26" Type="http://schemas.openxmlformats.org/officeDocument/2006/relationships/hyperlink" Target="http://www.ncbi.nlm.nih.gov/pubmed/27812246" TargetMode="External"/><Relationship Id="rId25" Type="http://schemas.openxmlformats.org/officeDocument/2006/relationships/hyperlink" Target="http://www.ncbi.nlm.nih.gov/pubmed/27812258" TargetMode="External"/><Relationship Id="rId28" Type="http://schemas.openxmlformats.org/officeDocument/2006/relationships/hyperlink" Target="http://www.ncbi.nlm.nih.gov/pubmed/27803535" TargetMode="External"/><Relationship Id="rId27" Type="http://schemas.openxmlformats.org/officeDocument/2006/relationships/hyperlink" Target="http://www.ncbi.nlm.nih.gov/pubmed/27810019" TargetMode="External"/><Relationship Id="rId29" Type="http://schemas.openxmlformats.org/officeDocument/2006/relationships/hyperlink" Target="http://www.ncbi.nlm.nih.gov/pubmed/27803534" TargetMode="External"/><Relationship Id="rId11" Type="http://schemas.openxmlformats.org/officeDocument/2006/relationships/hyperlink" Target="http://www.ncbi.nlm.nih.gov/pubmed/28031881" TargetMode="External"/><Relationship Id="rId10" Type="http://schemas.openxmlformats.org/officeDocument/2006/relationships/hyperlink" Target="http://www.ncbi.nlm.nih.gov/pubmed/28067128" TargetMode="External"/><Relationship Id="rId13" Type="http://schemas.openxmlformats.org/officeDocument/2006/relationships/hyperlink" Target="http://www.ncbi.nlm.nih.gov/pubmed/27921013" TargetMode="External"/><Relationship Id="rId12" Type="http://schemas.openxmlformats.org/officeDocument/2006/relationships/hyperlink" Target="http://www.ncbi.nlm.nih.gov/pubmed/28018094" TargetMode="External"/><Relationship Id="rId15" Type="http://schemas.openxmlformats.org/officeDocument/2006/relationships/hyperlink" Target="http://www.ncbi.nlm.nih.gov/pubmed/27900254" TargetMode="External"/><Relationship Id="rId14" Type="http://schemas.openxmlformats.org/officeDocument/2006/relationships/hyperlink" Target="http://www.ncbi.nlm.nih.gov/pubmed/27900255" TargetMode="External"/><Relationship Id="rId17" Type="http://schemas.openxmlformats.org/officeDocument/2006/relationships/hyperlink" Target="http://www.ncbi.nlm.nih.gov/pubmed/27885318" TargetMode="External"/><Relationship Id="rId16" Type="http://schemas.openxmlformats.org/officeDocument/2006/relationships/hyperlink" Target="http://www.ncbi.nlm.nih.gov/pubmed/27900252" TargetMode="External"/><Relationship Id="rId19" Type="http://schemas.openxmlformats.org/officeDocument/2006/relationships/hyperlink" Target="http://www.ncbi.nlm.nih.gov/pubmed/27842884" TargetMode="External"/><Relationship Id="rId18" Type="http://schemas.openxmlformats.org/officeDocument/2006/relationships/hyperlink" Target="http://www.ncbi.nlm.nih.gov/pubmed/27843190" TargetMode="External"/><Relationship Id="rId84" Type="http://schemas.openxmlformats.org/officeDocument/2006/relationships/hyperlink" Target="http://www.ncbi.nlm.nih.gov/pubmed/27678633" TargetMode="External"/><Relationship Id="rId1774" Type="http://schemas.openxmlformats.org/officeDocument/2006/relationships/hyperlink" Target="http://www.ncbi.nlm.nih.gov/pubmed/26672647" TargetMode="External"/><Relationship Id="rId83" Type="http://schemas.openxmlformats.org/officeDocument/2006/relationships/hyperlink" Target="http://www.ncbi.nlm.nih.gov/pubmed/27678650" TargetMode="External"/><Relationship Id="rId1775" Type="http://schemas.openxmlformats.org/officeDocument/2006/relationships/hyperlink" Target="http://www.ncbi.nlm.nih.gov/pubmed/26672627" TargetMode="External"/><Relationship Id="rId86" Type="http://schemas.openxmlformats.org/officeDocument/2006/relationships/hyperlink" Target="http://www.ncbi.nlm.nih.gov/pubmed/27678575" TargetMode="External"/><Relationship Id="rId1776" Type="http://schemas.openxmlformats.org/officeDocument/2006/relationships/hyperlink" Target="http://www.ncbi.nlm.nih.gov/pubmed/26672558" TargetMode="External"/><Relationship Id="rId85" Type="http://schemas.openxmlformats.org/officeDocument/2006/relationships/hyperlink" Target="http://www.ncbi.nlm.nih.gov/pubmed/27678590" TargetMode="External"/><Relationship Id="rId1777" Type="http://schemas.openxmlformats.org/officeDocument/2006/relationships/hyperlink" Target="http://www.ncbi.nlm.nih.gov/pubmed/26672514" TargetMode="External"/><Relationship Id="rId88" Type="http://schemas.openxmlformats.org/officeDocument/2006/relationships/hyperlink" Target="http://www.ncbi.nlm.nih.gov/pubmed/27651691" TargetMode="External"/><Relationship Id="rId1778" Type="http://schemas.openxmlformats.org/officeDocument/2006/relationships/hyperlink" Target="http://www.ncbi.nlm.nih.gov/pubmed/26672498" TargetMode="External"/><Relationship Id="rId87" Type="http://schemas.openxmlformats.org/officeDocument/2006/relationships/hyperlink" Target="http://www.ncbi.nlm.nih.gov/pubmed/27651696" TargetMode="External"/><Relationship Id="rId1779" Type="http://schemas.openxmlformats.org/officeDocument/2006/relationships/hyperlink" Target="http://www.ncbi.nlm.nih.gov/pubmed/26672490" TargetMode="External"/><Relationship Id="rId89" Type="http://schemas.openxmlformats.org/officeDocument/2006/relationships/hyperlink" Target="http://www.ncbi.nlm.nih.gov/pubmed/27651643" TargetMode="External"/><Relationship Id="rId80" Type="http://schemas.openxmlformats.org/officeDocument/2006/relationships/hyperlink" Target="http://www.ncbi.nlm.nih.gov/pubmed/27678666" TargetMode="External"/><Relationship Id="rId82" Type="http://schemas.openxmlformats.org/officeDocument/2006/relationships/hyperlink" Target="http://www.ncbi.nlm.nih.gov/pubmed/27678657" TargetMode="External"/><Relationship Id="rId81" Type="http://schemas.openxmlformats.org/officeDocument/2006/relationships/hyperlink" Target="http://www.ncbi.nlm.nih.gov/pubmed/27678661" TargetMode="External"/><Relationship Id="rId1770" Type="http://schemas.openxmlformats.org/officeDocument/2006/relationships/hyperlink" Target="http://www.ncbi.nlm.nih.gov/pubmed/26672770" TargetMode="External"/><Relationship Id="rId1771" Type="http://schemas.openxmlformats.org/officeDocument/2006/relationships/hyperlink" Target="http://www.ncbi.nlm.nih.gov/pubmed/26672763" TargetMode="External"/><Relationship Id="rId1772" Type="http://schemas.openxmlformats.org/officeDocument/2006/relationships/hyperlink" Target="http://www.ncbi.nlm.nih.gov/pubmed/26672729" TargetMode="External"/><Relationship Id="rId1773" Type="http://schemas.openxmlformats.org/officeDocument/2006/relationships/hyperlink" Target="http://www.ncbi.nlm.nih.gov/pubmed/26672671" TargetMode="External"/><Relationship Id="rId73" Type="http://schemas.openxmlformats.org/officeDocument/2006/relationships/hyperlink" Target="http://www.ncbi.nlm.nih.gov/pubmed/27678764" TargetMode="External"/><Relationship Id="rId1763" Type="http://schemas.openxmlformats.org/officeDocument/2006/relationships/hyperlink" Target="http://www.ncbi.nlm.nih.gov/pubmed/26673016" TargetMode="External"/><Relationship Id="rId72" Type="http://schemas.openxmlformats.org/officeDocument/2006/relationships/hyperlink" Target="http://www.ncbi.nlm.nih.gov/pubmed/27678765" TargetMode="External"/><Relationship Id="rId1764" Type="http://schemas.openxmlformats.org/officeDocument/2006/relationships/hyperlink" Target="http://www.ncbi.nlm.nih.gov/pubmed/26672967" TargetMode="External"/><Relationship Id="rId75" Type="http://schemas.openxmlformats.org/officeDocument/2006/relationships/hyperlink" Target="http://www.ncbi.nlm.nih.gov/pubmed/27678729" TargetMode="External"/><Relationship Id="rId1765" Type="http://schemas.openxmlformats.org/officeDocument/2006/relationships/hyperlink" Target="http://www.ncbi.nlm.nih.gov/pubmed/26672917" TargetMode="External"/><Relationship Id="rId74" Type="http://schemas.openxmlformats.org/officeDocument/2006/relationships/hyperlink" Target="http://www.ncbi.nlm.nih.gov/pubmed/27678737" TargetMode="External"/><Relationship Id="rId1766" Type="http://schemas.openxmlformats.org/officeDocument/2006/relationships/hyperlink" Target="http://www.ncbi.nlm.nih.gov/pubmed/26672889" TargetMode="External"/><Relationship Id="rId77" Type="http://schemas.openxmlformats.org/officeDocument/2006/relationships/hyperlink" Target="http://www.ncbi.nlm.nih.gov/pubmed/27678709" TargetMode="External"/><Relationship Id="rId1767" Type="http://schemas.openxmlformats.org/officeDocument/2006/relationships/hyperlink" Target="http://www.ncbi.nlm.nih.gov/pubmed/26672845" TargetMode="External"/><Relationship Id="rId76" Type="http://schemas.openxmlformats.org/officeDocument/2006/relationships/hyperlink" Target="http://www.ncbi.nlm.nih.gov/pubmed/27678713" TargetMode="External"/><Relationship Id="rId1768" Type="http://schemas.openxmlformats.org/officeDocument/2006/relationships/hyperlink" Target="http://www.ncbi.nlm.nih.gov/pubmed/26672800" TargetMode="External"/><Relationship Id="rId79" Type="http://schemas.openxmlformats.org/officeDocument/2006/relationships/hyperlink" Target="http://www.ncbi.nlm.nih.gov/pubmed/27678670" TargetMode="External"/><Relationship Id="rId1769" Type="http://schemas.openxmlformats.org/officeDocument/2006/relationships/hyperlink" Target="http://www.ncbi.nlm.nih.gov/pubmed/26672773" TargetMode="External"/><Relationship Id="rId78" Type="http://schemas.openxmlformats.org/officeDocument/2006/relationships/hyperlink" Target="http://www.ncbi.nlm.nih.gov/pubmed/27678696" TargetMode="External"/><Relationship Id="rId71" Type="http://schemas.openxmlformats.org/officeDocument/2006/relationships/hyperlink" Target="http://www.ncbi.nlm.nih.gov/pubmed/27678814" TargetMode="External"/><Relationship Id="rId70" Type="http://schemas.openxmlformats.org/officeDocument/2006/relationships/hyperlink" Target="http://www.ncbi.nlm.nih.gov/pubmed/27678822" TargetMode="External"/><Relationship Id="rId1760" Type="http://schemas.openxmlformats.org/officeDocument/2006/relationships/hyperlink" Target="http://www.ncbi.nlm.nih.gov/pubmed/26673042" TargetMode="External"/><Relationship Id="rId1761" Type="http://schemas.openxmlformats.org/officeDocument/2006/relationships/hyperlink" Target="http://www.ncbi.nlm.nih.gov/pubmed/26673030" TargetMode="External"/><Relationship Id="rId1762" Type="http://schemas.openxmlformats.org/officeDocument/2006/relationships/hyperlink" Target="http://www.ncbi.nlm.nih.gov/pubmed/26673017" TargetMode="External"/><Relationship Id="rId62" Type="http://schemas.openxmlformats.org/officeDocument/2006/relationships/hyperlink" Target="http://www.ncbi.nlm.nih.gov/pubmed/27679037" TargetMode="External"/><Relationship Id="rId1796" Type="http://schemas.openxmlformats.org/officeDocument/2006/relationships/hyperlink" Target="http://www.ncbi.nlm.nih.gov/pubmed/26669338" TargetMode="External"/><Relationship Id="rId61" Type="http://schemas.openxmlformats.org/officeDocument/2006/relationships/hyperlink" Target="http://www.ncbi.nlm.nih.gov/pubmed/27679105" TargetMode="External"/><Relationship Id="rId1797" Type="http://schemas.openxmlformats.org/officeDocument/2006/relationships/hyperlink" Target="http://www.ncbi.nlm.nih.gov/pubmed/26669337" TargetMode="External"/><Relationship Id="rId64" Type="http://schemas.openxmlformats.org/officeDocument/2006/relationships/hyperlink" Target="http://www.ncbi.nlm.nih.gov/pubmed/27678993" TargetMode="External"/><Relationship Id="rId1798" Type="http://schemas.openxmlformats.org/officeDocument/2006/relationships/hyperlink" Target="http://www.ncbi.nlm.nih.gov/pubmed/26669336" TargetMode="External"/><Relationship Id="rId63" Type="http://schemas.openxmlformats.org/officeDocument/2006/relationships/hyperlink" Target="http://www.ncbi.nlm.nih.gov/pubmed/27679011" TargetMode="External"/><Relationship Id="rId1799" Type="http://schemas.openxmlformats.org/officeDocument/2006/relationships/hyperlink" Target="http://www.ncbi.nlm.nih.gov/pubmed/26669335" TargetMode="External"/><Relationship Id="rId66" Type="http://schemas.openxmlformats.org/officeDocument/2006/relationships/hyperlink" Target="http://www.ncbi.nlm.nih.gov/pubmed/27678977" TargetMode="External"/><Relationship Id="rId65" Type="http://schemas.openxmlformats.org/officeDocument/2006/relationships/hyperlink" Target="http://www.ncbi.nlm.nih.gov/pubmed/27678988" TargetMode="External"/><Relationship Id="rId68" Type="http://schemas.openxmlformats.org/officeDocument/2006/relationships/hyperlink" Target="http://www.ncbi.nlm.nih.gov/pubmed/27678889" TargetMode="External"/><Relationship Id="rId67" Type="http://schemas.openxmlformats.org/officeDocument/2006/relationships/hyperlink" Target="http://www.ncbi.nlm.nih.gov/pubmed/27678913" TargetMode="External"/><Relationship Id="rId60" Type="http://schemas.openxmlformats.org/officeDocument/2006/relationships/hyperlink" Target="http://www.ncbi.nlm.nih.gov/pubmed/27679113" TargetMode="External"/><Relationship Id="rId69" Type="http://schemas.openxmlformats.org/officeDocument/2006/relationships/hyperlink" Target="http://www.ncbi.nlm.nih.gov/pubmed/27678827" TargetMode="External"/><Relationship Id="rId1790" Type="http://schemas.openxmlformats.org/officeDocument/2006/relationships/hyperlink" Target="http://www.ncbi.nlm.nih.gov/pubmed/26669347" TargetMode="External"/><Relationship Id="rId1791" Type="http://schemas.openxmlformats.org/officeDocument/2006/relationships/hyperlink" Target="http://www.ncbi.nlm.nih.gov/pubmed/26669346" TargetMode="External"/><Relationship Id="rId1792" Type="http://schemas.openxmlformats.org/officeDocument/2006/relationships/hyperlink" Target="http://www.ncbi.nlm.nih.gov/pubmed/26669344" TargetMode="External"/><Relationship Id="rId1793" Type="http://schemas.openxmlformats.org/officeDocument/2006/relationships/hyperlink" Target="http://www.ncbi.nlm.nih.gov/pubmed/26669343" TargetMode="External"/><Relationship Id="rId1794" Type="http://schemas.openxmlformats.org/officeDocument/2006/relationships/hyperlink" Target="http://www.ncbi.nlm.nih.gov/pubmed/26669341" TargetMode="External"/><Relationship Id="rId1795" Type="http://schemas.openxmlformats.org/officeDocument/2006/relationships/hyperlink" Target="http://www.ncbi.nlm.nih.gov/pubmed/26669340" TargetMode="External"/><Relationship Id="rId51" Type="http://schemas.openxmlformats.org/officeDocument/2006/relationships/hyperlink" Target="http://www.ncbi.nlm.nih.gov/pubmed/27752202" TargetMode="External"/><Relationship Id="rId1785" Type="http://schemas.openxmlformats.org/officeDocument/2006/relationships/hyperlink" Target="http://www.ncbi.nlm.nih.gov/pubmed/26671116" TargetMode="External"/><Relationship Id="rId50" Type="http://schemas.openxmlformats.org/officeDocument/2006/relationships/hyperlink" Target="http://www.ncbi.nlm.nih.gov/pubmed/27752206" TargetMode="External"/><Relationship Id="rId1786" Type="http://schemas.openxmlformats.org/officeDocument/2006/relationships/hyperlink" Target="http://www.ncbi.nlm.nih.gov/pubmed/26671108" TargetMode="External"/><Relationship Id="rId53" Type="http://schemas.openxmlformats.org/officeDocument/2006/relationships/hyperlink" Target="http://www.ncbi.nlm.nih.gov/pubmed/26224294" TargetMode="External"/><Relationship Id="rId1787" Type="http://schemas.openxmlformats.org/officeDocument/2006/relationships/hyperlink" Target="http://www.ncbi.nlm.nih.gov/pubmed/26671097" TargetMode="External"/><Relationship Id="rId52" Type="http://schemas.openxmlformats.org/officeDocument/2006/relationships/hyperlink" Target="http://www.ncbi.nlm.nih.gov/pubmed/27752200" TargetMode="External"/><Relationship Id="rId1788" Type="http://schemas.openxmlformats.org/officeDocument/2006/relationships/hyperlink" Target="http://www.ncbi.nlm.nih.gov/pubmed/26671077" TargetMode="External"/><Relationship Id="rId55" Type="http://schemas.openxmlformats.org/officeDocument/2006/relationships/hyperlink" Target="http://www.ncbi.nlm.nih.gov/pubmed/27703744" TargetMode="External"/><Relationship Id="rId1789" Type="http://schemas.openxmlformats.org/officeDocument/2006/relationships/hyperlink" Target="http://www.ncbi.nlm.nih.gov/pubmed/26669349" TargetMode="External"/><Relationship Id="rId54" Type="http://schemas.openxmlformats.org/officeDocument/2006/relationships/hyperlink" Target="http://www.ncbi.nlm.nih.gov/pubmed/27730148" TargetMode="External"/><Relationship Id="rId57" Type="http://schemas.openxmlformats.org/officeDocument/2006/relationships/hyperlink" Target="http://www.ncbi.nlm.nih.gov/pubmed/27679376" TargetMode="External"/><Relationship Id="rId56" Type="http://schemas.openxmlformats.org/officeDocument/2006/relationships/hyperlink" Target="http://www.ncbi.nlm.nih.gov/pubmed/27689151" TargetMode="External"/><Relationship Id="rId59" Type="http://schemas.openxmlformats.org/officeDocument/2006/relationships/hyperlink" Target="http://www.ncbi.nlm.nih.gov/pubmed/27679199" TargetMode="External"/><Relationship Id="rId58" Type="http://schemas.openxmlformats.org/officeDocument/2006/relationships/hyperlink" Target="http://www.ncbi.nlm.nih.gov/pubmed/27679321" TargetMode="External"/><Relationship Id="rId1780" Type="http://schemas.openxmlformats.org/officeDocument/2006/relationships/hyperlink" Target="http://www.ncbi.nlm.nih.gov/pubmed/26672473" TargetMode="External"/><Relationship Id="rId1781" Type="http://schemas.openxmlformats.org/officeDocument/2006/relationships/hyperlink" Target="http://www.ncbi.nlm.nih.gov/pubmed/26672469" TargetMode="External"/><Relationship Id="rId1782" Type="http://schemas.openxmlformats.org/officeDocument/2006/relationships/hyperlink" Target="http://www.ncbi.nlm.nih.gov/pubmed/26672466" TargetMode="External"/><Relationship Id="rId1783" Type="http://schemas.openxmlformats.org/officeDocument/2006/relationships/hyperlink" Target="http://www.ncbi.nlm.nih.gov/pubmed/26672464" TargetMode="External"/><Relationship Id="rId1784" Type="http://schemas.openxmlformats.org/officeDocument/2006/relationships/hyperlink" Target="http://www.ncbi.nlm.nih.gov/pubmed/26672410" TargetMode="External"/><Relationship Id="rId6627" Type="http://schemas.openxmlformats.org/officeDocument/2006/relationships/hyperlink" Target="http://www.ncbi.nlm.nih.gov/pubmed/26330079" TargetMode="External"/><Relationship Id="rId7959" Type="http://schemas.openxmlformats.org/officeDocument/2006/relationships/hyperlink" Target="http://www.ncbi.nlm.nih.gov/pubmed/25872441" TargetMode="External"/><Relationship Id="rId6628" Type="http://schemas.openxmlformats.org/officeDocument/2006/relationships/hyperlink" Target="http://www.ncbi.nlm.nih.gov/pubmed/26330077" TargetMode="External"/><Relationship Id="rId7958" Type="http://schemas.openxmlformats.org/officeDocument/2006/relationships/hyperlink" Target="http://www.ncbi.nlm.nih.gov/pubmed/25875215" TargetMode="External"/><Relationship Id="rId6625" Type="http://schemas.openxmlformats.org/officeDocument/2006/relationships/hyperlink" Target="http://www.ncbi.nlm.nih.gov/pubmed/26330541" TargetMode="External"/><Relationship Id="rId7957" Type="http://schemas.openxmlformats.org/officeDocument/2006/relationships/hyperlink" Target="http://www.ncbi.nlm.nih.gov/pubmed/25875216" TargetMode="External"/><Relationship Id="rId6626" Type="http://schemas.openxmlformats.org/officeDocument/2006/relationships/hyperlink" Target="http://www.ncbi.nlm.nih.gov/pubmed/26330132" TargetMode="External"/><Relationship Id="rId7956" Type="http://schemas.openxmlformats.org/officeDocument/2006/relationships/hyperlink" Target="http://www.ncbi.nlm.nih.gov/pubmed/25875951" TargetMode="External"/><Relationship Id="rId6629" Type="http://schemas.openxmlformats.org/officeDocument/2006/relationships/hyperlink" Target="http://www.ncbi.nlm.nih.gov/pubmed/26329987" TargetMode="External"/><Relationship Id="rId349" Type="http://schemas.openxmlformats.org/officeDocument/2006/relationships/hyperlink" Target="http://www.ncbi.nlm.nih.gov/pubmed/26985426" TargetMode="External"/><Relationship Id="rId348" Type="http://schemas.openxmlformats.org/officeDocument/2006/relationships/hyperlink" Target="http://www.ncbi.nlm.nih.gov/pubmed/26985427" TargetMode="External"/><Relationship Id="rId347" Type="http://schemas.openxmlformats.org/officeDocument/2006/relationships/hyperlink" Target="http://www.ncbi.nlm.nih.gov/pubmed/26985428" TargetMode="External"/><Relationship Id="rId346" Type="http://schemas.openxmlformats.org/officeDocument/2006/relationships/hyperlink" Target="http://www.ncbi.nlm.nih.gov/pubmed/26987926" TargetMode="External"/><Relationship Id="rId341" Type="http://schemas.openxmlformats.org/officeDocument/2006/relationships/hyperlink" Target="http://www.ncbi.nlm.nih.gov/pubmed/26997698" TargetMode="External"/><Relationship Id="rId7951" Type="http://schemas.openxmlformats.org/officeDocument/2006/relationships/hyperlink" Target="http://www.ncbi.nlm.nih.gov/pubmed/25890841" TargetMode="External"/><Relationship Id="rId340" Type="http://schemas.openxmlformats.org/officeDocument/2006/relationships/hyperlink" Target="http://www.ncbi.nlm.nih.gov/pubmed/26997700" TargetMode="External"/><Relationship Id="rId6620" Type="http://schemas.openxmlformats.org/officeDocument/2006/relationships/hyperlink" Target="http://www.ncbi.nlm.nih.gov/pubmed/26332300" TargetMode="External"/><Relationship Id="rId7950" Type="http://schemas.openxmlformats.org/officeDocument/2006/relationships/hyperlink" Target="http://www.ncbi.nlm.nih.gov/pubmed/25891218" TargetMode="External"/><Relationship Id="rId345" Type="http://schemas.openxmlformats.org/officeDocument/2006/relationships/hyperlink" Target="http://www.ncbi.nlm.nih.gov/pubmed/26995004" TargetMode="External"/><Relationship Id="rId6623" Type="http://schemas.openxmlformats.org/officeDocument/2006/relationships/hyperlink" Target="http://www.ncbi.nlm.nih.gov/pubmed/26331567" TargetMode="External"/><Relationship Id="rId7955" Type="http://schemas.openxmlformats.org/officeDocument/2006/relationships/hyperlink" Target="http://www.ncbi.nlm.nih.gov/pubmed/25876707" TargetMode="External"/><Relationship Id="rId344" Type="http://schemas.openxmlformats.org/officeDocument/2006/relationships/hyperlink" Target="http://www.ncbi.nlm.nih.gov/pubmed/26997691" TargetMode="External"/><Relationship Id="rId6624" Type="http://schemas.openxmlformats.org/officeDocument/2006/relationships/hyperlink" Target="http://www.ncbi.nlm.nih.gov/pubmed/26331226" TargetMode="External"/><Relationship Id="rId7954" Type="http://schemas.openxmlformats.org/officeDocument/2006/relationships/hyperlink" Target="http://www.ncbi.nlm.nih.gov/pubmed/25877858" TargetMode="External"/><Relationship Id="rId343" Type="http://schemas.openxmlformats.org/officeDocument/2006/relationships/hyperlink" Target="http://www.ncbi.nlm.nih.gov/pubmed/26997694" TargetMode="External"/><Relationship Id="rId6621" Type="http://schemas.openxmlformats.org/officeDocument/2006/relationships/hyperlink" Target="http://www.ncbi.nlm.nih.gov/pubmed/26332294" TargetMode="External"/><Relationship Id="rId7953" Type="http://schemas.openxmlformats.org/officeDocument/2006/relationships/hyperlink" Target="http://www.ncbi.nlm.nih.gov/pubmed/25883175" TargetMode="External"/><Relationship Id="rId342" Type="http://schemas.openxmlformats.org/officeDocument/2006/relationships/hyperlink" Target="http://www.ncbi.nlm.nih.gov/pubmed/26997696" TargetMode="External"/><Relationship Id="rId6622" Type="http://schemas.openxmlformats.org/officeDocument/2006/relationships/hyperlink" Target="http://www.ncbi.nlm.nih.gov/pubmed/26331854" TargetMode="External"/><Relationship Id="rId7952" Type="http://schemas.openxmlformats.org/officeDocument/2006/relationships/hyperlink" Target="http://www.ncbi.nlm.nih.gov/pubmed/25888591" TargetMode="External"/><Relationship Id="rId6616" Type="http://schemas.openxmlformats.org/officeDocument/2006/relationships/hyperlink" Target="http://www.ncbi.nlm.nih.gov/pubmed/26332658" TargetMode="External"/><Relationship Id="rId7948" Type="http://schemas.openxmlformats.org/officeDocument/2006/relationships/hyperlink" Target="http://www.ncbi.nlm.nih.gov/pubmed/25893527" TargetMode="External"/><Relationship Id="rId6617" Type="http://schemas.openxmlformats.org/officeDocument/2006/relationships/hyperlink" Target="http://www.ncbi.nlm.nih.gov/pubmed/26332641" TargetMode="External"/><Relationship Id="rId7947" Type="http://schemas.openxmlformats.org/officeDocument/2006/relationships/hyperlink" Target="http://www.ncbi.nlm.nih.gov/pubmed/25893528" TargetMode="External"/><Relationship Id="rId6614" Type="http://schemas.openxmlformats.org/officeDocument/2006/relationships/hyperlink" Target="http://www.ncbi.nlm.nih.gov/pubmed/26332907" TargetMode="External"/><Relationship Id="rId7946" Type="http://schemas.openxmlformats.org/officeDocument/2006/relationships/hyperlink" Target="http://www.ncbi.nlm.nih.gov/pubmed/25893650" TargetMode="External"/><Relationship Id="rId6615" Type="http://schemas.openxmlformats.org/officeDocument/2006/relationships/hyperlink" Target="http://www.ncbi.nlm.nih.gov/pubmed/26332726" TargetMode="External"/><Relationship Id="rId7945" Type="http://schemas.openxmlformats.org/officeDocument/2006/relationships/hyperlink" Target="http://www.ncbi.nlm.nih.gov/pubmed/25894361" TargetMode="External"/><Relationship Id="rId6618" Type="http://schemas.openxmlformats.org/officeDocument/2006/relationships/hyperlink" Target="http://www.ncbi.nlm.nih.gov/pubmed/26332372" TargetMode="External"/><Relationship Id="rId6619" Type="http://schemas.openxmlformats.org/officeDocument/2006/relationships/hyperlink" Target="http://www.ncbi.nlm.nih.gov/pubmed/26332361" TargetMode="External"/><Relationship Id="rId7949" Type="http://schemas.openxmlformats.org/officeDocument/2006/relationships/hyperlink" Target="http://www.ncbi.nlm.nih.gov/pubmed/25892213" TargetMode="External"/><Relationship Id="rId338" Type="http://schemas.openxmlformats.org/officeDocument/2006/relationships/hyperlink" Target="http://www.ncbi.nlm.nih.gov/pubmed/26997702" TargetMode="External"/><Relationship Id="rId337" Type="http://schemas.openxmlformats.org/officeDocument/2006/relationships/hyperlink" Target="http://www.ncbi.nlm.nih.gov/pubmed/26997703" TargetMode="External"/><Relationship Id="rId336" Type="http://schemas.openxmlformats.org/officeDocument/2006/relationships/hyperlink" Target="http://www.ncbi.nlm.nih.gov/pubmed/26997704" TargetMode="External"/><Relationship Id="rId335" Type="http://schemas.openxmlformats.org/officeDocument/2006/relationships/hyperlink" Target="http://www.ncbi.nlm.nih.gov/pubmed/26997705" TargetMode="External"/><Relationship Id="rId339" Type="http://schemas.openxmlformats.org/officeDocument/2006/relationships/hyperlink" Target="http://www.ncbi.nlm.nih.gov/pubmed/26997701" TargetMode="External"/><Relationship Id="rId330" Type="http://schemas.openxmlformats.org/officeDocument/2006/relationships/hyperlink" Target="http://www.ncbi.nlm.nih.gov/pubmed/26997710" TargetMode="External"/><Relationship Id="rId7940" Type="http://schemas.openxmlformats.org/officeDocument/2006/relationships/hyperlink" Target="http://www.ncbi.nlm.nih.gov/pubmed/25903354" TargetMode="External"/><Relationship Id="rId334" Type="http://schemas.openxmlformats.org/officeDocument/2006/relationships/hyperlink" Target="http://www.ncbi.nlm.nih.gov/pubmed/26997706" TargetMode="External"/><Relationship Id="rId6612" Type="http://schemas.openxmlformats.org/officeDocument/2006/relationships/hyperlink" Target="http://www.ncbi.nlm.nih.gov/pubmed/26333064" TargetMode="External"/><Relationship Id="rId7944" Type="http://schemas.openxmlformats.org/officeDocument/2006/relationships/hyperlink" Target="http://www.ncbi.nlm.nih.gov/pubmed/25894474" TargetMode="External"/><Relationship Id="rId333" Type="http://schemas.openxmlformats.org/officeDocument/2006/relationships/hyperlink" Target="http://www.ncbi.nlm.nih.gov/pubmed/26997707" TargetMode="External"/><Relationship Id="rId6613" Type="http://schemas.openxmlformats.org/officeDocument/2006/relationships/hyperlink" Target="http://www.ncbi.nlm.nih.gov/pubmed/26333006" TargetMode="External"/><Relationship Id="rId7943" Type="http://schemas.openxmlformats.org/officeDocument/2006/relationships/hyperlink" Target="http://www.ncbi.nlm.nih.gov/pubmed/25894510" TargetMode="External"/><Relationship Id="rId332" Type="http://schemas.openxmlformats.org/officeDocument/2006/relationships/hyperlink" Target="http://www.ncbi.nlm.nih.gov/pubmed/26997708" TargetMode="External"/><Relationship Id="rId6610" Type="http://schemas.openxmlformats.org/officeDocument/2006/relationships/hyperlink" Target="http://www.ncbi.nlm.nih.gov/pubmed/26333201" TargetMode="External"/><Relationship Id="rId7942" Type="http://schemas.openxmlformats.org/officeDocument/2006/relationships/hyperlink" Target="http://www.ncbi.nlm.nih.gov/pubmed/25899009" TargetMode="External"/><Relationship Id="rId331" Type="http://schemas.openxmlformats.org/officeDocument/2006/relationships/hyperlink" Target="http://www.ncbi.nlm.nih.gov/pubmed/26997709" TargetMode="External"/><Relationship Id="rId6611" Type="http://schemas.openxmlformats.org/officeDocument/2006/relationships/hyperlink" Target="http://www.ncbi.nlm.nih.gov/pubmed/26333182" TargetMode="External"/><Relationship Id="rId7941" Type="http://schemas.openxmlformats.org/officeDocument/2006/relationships/hyperlink" Target="http://www.ncbi.nlm.nih.gov/pubmed/25900735" TargetMode="External"/><Relationship Id="rId5318" Type="http://schemas.openxmlformats.org/officeDocument/2006/relationships/hyperlink" Target="http://www.ncbi.nlm.nih.gov/pubmed/26462999" TargetMode="External"/><Relationship Id="rId6649" Type="http://schemas.openxmlformats.org/officeDocument/2006/relationships/hyperlink" Target="http://www.ncbi.nlm.nih.gov/pubmed/26325080" TargetMode="External"/><Relationship Id="rId5319" Type="http://schemas.openxmlformats.org/officeDocument/2006/relationships/hyperlink" Target="http://www.ncbi.nlm.nih.gov/pubmed/26462920" TargetMode="External"/><Relationship Id="rId5316" Type="http://schemas.openxmlformats.org/officeDocument/2006/relationships/hyperlink" Target="http://www.ncbi.nlm.nih.gov/pubmed/26463138" TargetMode="External"/><Relationship Id="rId6647" Type="http://schemas.openxmlformats.org/officeDocument/2006/relationships/hyperlink" Target="http://www.ncbi.nlm.nih.gov/pubmed/26325406" TargetMode="External"/><Relationship Id="rId7979" Type="http://schemas.openxmlformats.org/officeDocument/2006/relationships/hyperlink" Target="http://www.ncbi.nlm.nih.gov/pubmed/25853397" TargetMode="External"/><Relationship Id="rId5317" Type="http://schemas.openxmlformats.org/officeDocument/2006/relationships/hyperlink" Target="http://www.ncbi.nlm.nih.gov/pubmed/26463088" TargetMode="External"/><Relationship Id="rId6648" Type="http://schemas.openxmlformats.org/officeDocument/2006/relationships/hyperlink" Target="http://www.ncbi.nlm.nih.gov/pubmed/26325312" TargetMode="External"/><Relationship Id="rId7978" Type="http://schemas.openxmlformats.org/officeDocument/2006/relationships/hyperlink" Target="http://www.ncbi.nlm.nih.gov/pubmed/25854748" TargetMode="External"/><Relationship Id="rId370" Type="http://schemas.openxmlformats.org/officeDocument/2006/relationships/hyperlink" Target="http://www.ncbi.nlm.nih.gov/pubmed/26981512" TargetMode="External"/><Relationship Id="rId369" Type="http://schemas.openxmlformats.org/officeDocument/2006/relationships/hyperlink" Target="http://www.ncbi.nlm.nih.gov/pubmed/26985402" TargetMode="External"/><Relationship Id="rId368" Type="http://schemas.openxmlformats.org/officeDocument/2006/relationships/hyperlink" Target="http://www.ncbi.nlm.nih.gov/pubmed/26985403" TargetMode="External"/><Relationship Id="rId363" Type="http://schemas.openxmlformats.org/officeDocument/2006/relationships/hyperlink" Target="http://www.ncbi.nlm.nih.gov/pubmed/26985408" TargetMode="External"/><Relationship Id="rId5310" Type="http://schemas.openxmlformats.org/officeDocument/2006/relationships/hyperlink" Target="http://www.ncbi.nlm.nih.gov/pubmed/26463655" TargetMode="External"/><Relationship Id="rId6641" Type="http://schemas.openxmlformats.org/officeDocument/2006/relationships/hyperlink" Target="http://www.ncbi.nlm.nih.gov/pubmed/26325677" TargetMode="External"/><Relationship Id="rId7973" Type="http://schemas.openxmlformats.org/officeDocument/2006/relationships/hyperlink" Target="http://www.ncbi.nlm.nih.gov/pubmed/25860337" TargetMode="External"/><Relationship Id="rId362" Type="http://schemas.openxmlformats.org/officeDocument/2006/relationships/hyperlink" Target="http://www.ncbi.nlm.nih.gov/pubmed/26985409" TargetMode="External"/><Relationship Id="rId5311" Type="http://schemas.openxmlformats.org/officeDocument/2006/relationships/hyperlink" Target="http://www.ncbi.nlm.nih.gov/pubmed/26463576" TargetMode="External"/><Relationship Id="rId6642" Type="http://schemas.openxmlformats.org/officeDocument/2006/relationships/hyperlink" Target="http://www.ncbi.nlm.nih.gov/pubmed/26325676" TargetMode="External"/><Relationship Id="rId7972" Type="http://schemas.openxmlformats.org/officeDocument/2006/relationships/hyperlink" Target="http://www.ncbi.nlm.nih.gov/pubmed/25861959" TargetMode="External"/><Relationship Id="rId361" Type="http://schemas.openxmlformats.org/officeDocument/2006/relationships/hyperlink" Target="http://www.ncbi.nlm.nih.gov/pubmed/26985410" TargetMode="External"/><Relationship Id="rId7971" Type="http://schemas.openxmlformats.org/officeDocument/2006/relationships/hyperlink" Target="http://www.ncbi.nlm.nih.gov/pubmed/25863773" TargetMode="External"/><Relationship Id="rId360" Type="http://schemas.openxmlformats.org/officeDocument/2006/relationships/hyperlink" Target="http://www.ncbi.nlm.nih.gov/pubmed/26985411" TargetMode="External"/><Relationship Id="rId6640" Type="http://schemas.openxmlformats.org/officeDocument/2006/relationships/hyperlink" Target="http://www.ncbi.nlm.nih.gov/pubmed/26327113" TargetMode="External"/><Relationship Id="rId7970" Type="http://schemas.openxmlformats.org/officeDocument/2006/relationships/hyperlink" Target="http://www.ncbi.nlm.nih.gov/pubmed/25864919" TargetMode="External"/><Relationship Id="rId367" Type="http://schemas.openxmlformats.org/officeDocument/2006/relationships/hyperlink" Target="http://www.ncbi.nlm.nih.gov/pubmed/26985404" TargetMode="External"/><Relationship Id="rId5314" Type="http://schemas.openxmlformats.org/officeDocument/2006/relationships/hyperlink" Target="http://www.ncbi.nlm.nih.gov/pubmed/26463262" TargetMode="External"/><Relationship Id="rId6645" Type="http://schemas.openxmlformats.org/officeDocument/2006/relationships/hyperlink" Target="http://www.ncbi.nlm.nih.gov/pubmed/26325472" TargetMode="External"/><Relationship Id="rId7977" Type="http://schemas.openxmlformats.org/officeDocument/2006/relationships/hyperlink" Target="http://www.ncbi.nlm.nih.gov/pubmed/25855054" TargetMode="External"/><Relationship Id="rId366" Type="http://schemas.openxmlformats.org/officeDocument/2006/relationships/hyperlink" Target="http://www.ncbi.nlm.nih.gov/pubmed/26985405" TargetMode="External"/><Relationship Id="rId5315" Type="http://schemas.openxmlformats.org/officeDocument/2006/relationships/hyperlink" Target="http://www.ncbi.nlm.nih.gov/pubmed/26463241" TargetMode="External"/><Relationship Id="rId6646" Type="http://schemas.openxmlformats.org/officeDocument/2006/relationships/hyperlink" Target="http://www.ncbi.nlm.nih.gov/pubmed/26325432" TargetMode="External"/><Relationship Id="rId7976" Type="http://schemas.openxmlformats.org/officeDocument/2006/relationships/hyperlink" Target="http://www.ncbi.nlm.nih.gov/pubmed/25857244" TargetMode="External"/><Relationship Id="rId365" Type="http://schemas.openxmlformats.org/officeDocument/2006/relationships/hyperlink" Target="http://www.ncbi.nlm.nih.gov/pubmed/26985406" TargetMode="External"/><Relationship Id="rId5312" Type="http://schemas.openxmlformats.org/officeDocument/2006/relationships/hyperlink" Target="http://www.ncbi.nlm.nih.gov/pubmed/26463400" TargetMode="External"/><Relationship Id="rId6643" Type="http://schemas.openxmlformats.org/officeDocument/2006/relationships/hyperlink" Target="http://www.ncbi.nlm.nih.gov/pubmed/26325582" TargetMode="External"/><Relationship Id="rId7975" Type="http://schemas.openxmlformats.org/officeDocument/2006/relationships/hyperlink" Target="http://www.ncbi.nlm.nih.gov/pubmed/25858453" TargetMode="External"/><Relationship Id="rId364" Type="http://schemas.openxmlformats.org/officeDocument/2006/relationships/hyperlink" Target="http://www.ncbi.nlm.nih.gov/pubmed/26985407" TargetMode="External"/><Relationship Id="rId5313" Type="http://schemas.openxmlformats.org/officeDocument/2006/relationships/hyperlink" Target="http://www.ncbi.nlm.nih.gov/pubmed/26463341" TargetMode="External"/><Relationship Id="rId6644" Type="http://schemas.openxmlformats.org/officeDocument/2006/relationships/hyperlink" Target="http://www.ncbi.nlm.nih.gov/pubmed/26325516" TargetMode="External"/><Relationship Id="rId7974" Type="http://schemas.openxmlformats.org/officeDocument/2006/relationships/hyperlink" Target="http://www.ncbi.nlm.nih.gov/pubmed/25858970" TargetMode="External"/><Relationship Id="rId95" Type="http://schemas.openxmlformats.org/officeDocument/2006/relationships/hyperlink" Target="http://www.ncbi.nlm.nih.gov/pubmed/27651586" TargetMode="External"/><Relationship Id="rId5307" Type="http://schemas.openxmlformats.org/officeDocument/2006/relationships/hyperlink" Target="http://www.ncbi.nlm.nih.gov/pubmed/26463823" TargetMode="External"/><Relationship Id="rId6638" Type="http://schemas.openxmlformats.org/officeDocument/2006/relationships/hyperlink" Target="http://www.ncbi.nlm.nih.gov/pubmed/26327331" TargetMode="External"/><Relationship Id="rId94" Type="http://schemas.openxmlformats.org/officeDocument/2006/relationships/hyperlink" Target="http://www.ncbi.nlm.nih.gov/pubmed/27651587" TargetMode="External"/><Relationship Id="rId5308" Type="http://schemas.openxmlformats.org/officeDocument/2006/relationships/hyperlink" Target="http://www.ncbi.nlm.nih.gov/pubmed/26463721" TargetMode="External"/><Relationship Id="rId6639" Type="http://schemas.openxmlformats.org/officeDocument/2006/relationships/hyperlink" Target="http://www.ncbi.nlm.nih.gov/pubmed/26327249" TargetMode="External"/><Relationship Id="rId7969" Type="http://schemas.openxmlformats.org/officeDocument/2006/relationships/hyperlink" Target="http://www.ncbi.nlm.nih.gov/pubmed/25865267" TargetMode="External"/><Relationship Id="rId97" Type="http://schemas.openxmlformats.org/officeDocument/2006/relationships/hyperlink" Target="http://www.ncbi.nlm.nih.gov/pubmed/27651584" TargetMode="External"/><Relationship Id="rId5305" Type="http://schemas.openxmlformats.org/officeDocument/2006/relationships/hyperlink" Target="http://www.ncbi.nlm.nih.gov/pubmed/26464075" TargetMode="External"/><Relationship Id="rId6636" Type="http://schemas.openxmlformats.org/officeDocument/2006/relationships/hyperlink" Target="http://www.ncbi.nlm.nih.gov/pubmed/26327393" TargetMode="External"/><Relationship Id="rId7968" Type="http://schemas.openxmlformats.org/officeDocument/2006/relationships/hyperlink" Target="http://www.ncbi.nlm.nih.gov/pubmed/25866204" TargetMode="External"/><Relationship Id="rId96" Type="http://schemas.openxmlformats.org/officeDocument/2006/relationships/hyperlink" Target="http://www.ncbi.nlm.nih.gov/pubmed/27651585" TargetMode="External"/><Relationship Id="rId5306" Type="http://schemas.openxmlformats.org/officeDocument/2006/relationships/hyperlink" Target="http://www.ncbi.nlm.nih.gov/pubmed/26463825" TargetMode="External"/><Relationship Id="rId6637" Type="http://schemas.openxmlformats.org/officeDocument/2006/relationships/hyperlink" Target="http://www.ncbi.nlm.nih.gov/pubmed/26327356" TargetMode="External"/><Relationship Id="rId7967" Type="http://schemas.openxmlformats.org/officeDocument/2006/relationships/hyperlink" Target="http://www.ncbi.nlm.nih.gov/pubmed/25866205" TargetMode="External"/><Relationship Id="rId99" Type="http://schemas.openxmlformats.org/officeDocument/2006/relationships/hyperlink" Target="http://www.ncbi.nlm.nih.gov/pubmed/27651582" TargetMode="External"/><Relationship Id="rId98" Type="http://schemas.openxmlformats.org/officeDocument/2006/relationships/hyperlink" Target="http://www.ncbi.nlm.nih.gov/pubmed/27651583" TargetMode="External"/><Relationship Id="rId5309" Type="http://schemas.openxmlformats.org/officeDocument/2006/relationships/hyperlink" Target="http://www.ncbi.nlm.nih.gov/pubmed/26463691" TargetMode="External"/><Relationship Id="rId91" Type="http://schemas.openxmlformats.org/officeDocument/2006/relationships/hyperlink" Target="http://www.ncbi.nlm.nih.gov/pubmed/27651640" TargetMode="External"/><Relationship Id="rId90" Type="http://schemas.openxmlformats.org/officeDocument/2006/relationships/hyperlink" Target="http://www.ncbi.nlm.nih.gov/pubmed/27651642" TargetMode="External"/><Relationship Id="rId93" Type="http://schemas.openxmlformats.org/officeDocument/2006/relationships/hyperlink" Target="http://www.ncbi.nlm.nih.gov/pubmed/27651637" TargetMode="External"/><Relationship Id="rId92" Type="http://schemas.openxmlformats.org/officeDocument/2006/relationships/hyperlink" Target="http://www.ncbi.nlm.nih.gov/pubmed/27651639" TargetMode="External"/><Relationship Id="rId359" Type="http://schemas.openxmlformats.org/officeDocument/2006/relationships/hyperlink" Target="http://www.ncbi.nlm.nih.gov/pubmed/26985412" TargetMode="External"/><Relationship Id="rId358" Type="http://schemas.openxmlformats.org/officeDocument/2006/relationships/hyperlink" Target="http://www.ncbi.nlm.nih.gov/pubmed/26985416" TargetMode="External"/><Relationship Id="rId357" Type="http://schemas.openxmlformats.org/officeDocument/2006/relationships/hyperlink" Target="http://www.ncbi.nlm.nih.gov/pubmed/26985417" TargetMode="External"/><Relationship Id="rId352" Type="http://schemas.openxmlformats.org/officeDocument/2006/relationships/hyperlink" Target="http://www.ncbi.nlm.nih.gov/pubmed/26985423" TargetMode="External"/><Relationship Id="rId6630" Type="http://schemas.openxmlformats.org/officeDocument/2006/relationships/hyperlink" Target="http://www.ncbi.nlm.nih.gov/pubmed/26329982" TargetMode="External"/><Relationship Id="rId7962" Type="http://schemas.openxmlformats.org/officeDocument/2006/relationships/hyperlink" Target="http://www.ncbi.nlm.nih.gov/pubmed/25869418" TargetMode="External"/><Relationship Id="rId351" Type="http://schemas.openxmlformats.org/officeDocument/2006/relationships/hyperlink" Target="http://www.ncbi.nlm.nih.gov/pubmed/26985424" TargetMode="External"/><Relationship Id="rId5300" Type="http://schemas.openxmlformats.org/officeDocument/2006/relationships/hyperlink" Target="http://www.ncbi.nlm.nih.gov/pubmed/26464283" TargetMode="External"/><Relationship Id="rId6631" Type="http://schemas.openxmlformats.org/officeDocument/2006/relationships/hyperlink" Target="http://www.ncbi.nlm.nih.gov/pubmed/26329889" TargetMode="External"/><Relationship Id="rId7961" Type="http://schemas.openxmlformats.org/officeDocument/2006/relationships/hyperlink" Target="http://www.ncbi.nlm.nih.gov/pubmed/25869419" TargetMode="External"/><Relationship Id="rId350" Type="http://schemas.openxmlformats.org/officeDocument/2006/relationships/hyperlink" Target="http://www.ncbi.nlm.nih.gov/pubmed/26985425" TargetMode="External"/><Relationship Id="rId7960" Type="http://schemas.openxmlformats.org/officeDocument/2006/relationships/hyperlink" Target="http://www.ncbi.nlm.nih.gov/pubmed/25871526" TargetMode="External"/><Relationship Id="rId356" Type="http://schemas.openxmlformats.org/officeDocument/2006/relationships/hyperlink" Target="http://www.ncbi.nlm.nih.gov/pubmed/26985418" TargetMode="External"/><Relationship Id="rId5303" Type="http://schemas.openxmlformats.org/officeDocument/2006/relationships/hyperlink" Target="http://www.ncbi.nlm.nih.gov/pubmed/26464120" TargetMode="External"/><Relationship Id="rId6634" Type="http://schemas.openxmlformats.org/officeDocument/2006/relationships/hyperlink" Target="http://www.ncbi.nlm.nih.gov/pubmed/26328945" TargetMode="External"/><Relationship Id="rId7966" Type="http://schemas.openxmlformats.org/officeDocument/2006/relationships/hyperlink" Target="http://www.ncbi.nlm.nih.gov/pubmed/25866206" TargetMode="External"/><Relationship Id="rId355" Type="http://schemas.openxmlformats.org/officeDocument/2006/relationships/hyperlink" Target="http://www.ncbi.nlm.nih.gov/pubmed/26985419" TargetMode="External"/><Relationship Id="rId5304" Type="http://schemas.openxmlformats.org/officeDocument/2006/relationships/hyperlink" Target="http://www.ncbi.nlm.nih.gov/pubmed/26464090" TargetMode="External"/><Relationship Id="rId6635" Type="http://schemas.openxmlformats.org/officeDocument/2006/relationships/hyperlink" Target="http://www.ncbi.nlm.nih.gov/pubmed/26327627" TargetMode="External"/><Relationship Id="rId7965" Type="http://schemas.openxmlformats.org/officeDocument/2006/relationships/hyperlink" Target="http://www.ncbi.nlm.nih.gov/pubmed/25867107" TargetMode="External"/><Relationship Id="rId354" Type="http://schemas.openxmlformats.org/officeDocument/2006/relationships/hyperlink" Target="http://www.ncbi.nlm.nih.gov/pubmed/26985420" TargetMode="External"/><Relationship Id="rId5301" Type="http://schemas.openxmlformats.org/officeDocument/2006/relationships/hyperlink" Target="http://www.ncbi.nlm.nih.gov/pubmed/26464234" TargetMode="External"/><Relationship Id="rId6632" Type="http://schemas.openxmlformats.org/officeDocument/2006/relationships/hyperlink" Target="http://www.ncbi.nlm.nih.gov/pubmed/26329738" TargetMode="External"/><Relationship Id="rId7964" Type="http://schemas.openxmlformats.org/officeDocument/2006/relationships/hyperlink" Target="http://www.ncbi.nlm.nih.gov/pubmed/25868765" TargetMode="External"/><Relationship Id="rId353" Type="http://schemas.openxmlformats.org/officeDocument/2006/relationships/hyperlink" Target="http://www.ncbi.nlm.nih.gov/pubmed/26985422" TargetMode="External"/><Relationship Id="rId5302" Type="http://schemas.openxmlformats.org/officeDocument/2006/relationships/hyperlink" Target="http://www.ncbi.nlm.nih.gov/pubmed/26464131" TargetMode="External"/><Relationship Id="rId6633" Type="http://schemas.openxmlformats.org/officeDocument/2006/relationships/hyperlink" Target="http://www.ncbi.nlm.nih.gov/pubmed/26329121" TargetMode="External"/><Relationship Id="rId7963" Type="http://schemas.openxmlformats.org/officeDocument/2006/relationships/hyperlink" Target="http://www.ncbi.nlm.nih.gov/pubmed/25868999" TargetMode="External"/><Relationship Id="rId7915" Type="http://schemas.openxmlformats.org/officeDocument/2006/relationships/hyperlink" Target="http://www.ncbi.nlm.nih.gov/pubmed/25925084" TargetMode="External"/><Relationship Id="rId7914" Type="http://schemas.openxmlformats.org/officeDocument/2006/relationships/hyperlink" Target="http://www.ncbi.nlm.nih.gov/pubmed/25928261" TargetMode="External"/><Relationship Id="rId7913" Type="http://schemas.openxmlformats.org/officeDocument/2006/relationships/hyperlink" Target="http://www.ncbi.nlm.nih.gov/pubmed/25930244" TargetMode="External"/><Relationship Id="rId7912" Type="http://schemas.openxmlformats.org/officeDocument/2006/relationships/hyperlink" Target="http://www.ncbi.nlm.nih.gov/pubmed/25931152" TargetMode="External"/><Relationship Id="rId7919" Type="http://schemas.openxmlformats.org/officeDocument/2006/relationships/hyperlink" Target="http://www.ncbi.nlm.nih.gov/pubmed/25921012" TargetMode="External"/><Relationship Id="rId7918" Type="http://schemas.openxmlformats.org/officeDocument/2006/relationships/hyperlink" Target="http://www.ncbi.nlm.nih.gov/pubmed/25921933" TargetMode="External"/><Relationship Id="rId7917" Type="http://schemas.openxmlformats.org/officeDocument/2006/relationships/hyperlink" Target="http://www.ncbi.nlm.nih.gov/pubmed/25922261" TargetMode="External"/><Relationship Id="rId7916" Type="http://schemas.openxmlformats.org/officeDocument/2006/relationships/hyperlink" Target="http://www.ncbi.nlm.nih.gov/pubmed/25923063" TargetMode="External"/><Relationship Id="rId305" Type="http://schemas.openxmlformats.org/officeDocument/2006/relationships/hyperlink" Target="http://www.ncbi.nlm.nih.gov/pubmed/27047028" TargetMode="External"/><Relationship Id="rId304" Type="http://schemas.openxmlformats.org/officeDocument/2006/relationships/hyperlink" Target="http://www.ncbi.nlm.nih.gov/pubmed/27047029" TargetMode="External"/><Relationship Id="rId303" Type="http://schemas.openxmlformats.org/officeDocument/2006/relationships/hyperlink" Target="http://www.ncbi.nlm.nih.gov/pubmed/27047030" TargetMode="External"/><Relationship Id="rId302" Type="http://schemas.openxmlformats.org/officeDocument/2006/relationships/hyperlink" Target="http://www.ncbi.nlm.nih.gov/pubmed/27047031" TargetMode="External"/><Relationship Id="rId309" Type="http://schemas.openxmlformats.org/officeDocument/2006/relationships/hyperlink" Target="http://www.ncbi.nlm.nih.gov/pubmed/27047022" TargetMode="External"/><Relationship Id="rId308" Type="http://schemas.openxmlformats.org/officeDocument/2006/relationships/hyperlink" Target="http://www.ncbi.nlm.nih.gov/pubmed/27047023" TargetMode="External"/><Relationship Id="rId307" Type="http://schemas.openxmlformats.org/officeDocument/2006/relationships/hyperlink" Target="http://www.ncbi.nlm.nih.gov/pubmed/27047024" TargetMode="External"/><Relationship Id="rId306" Type="http://schemas.openxmlformats.org/officeDocument/2006/relationships/hyperlink" Target="http://www.ncbi.nlm.nih.gov/pubmed/27047025" TargetMode="External"/><Relationship Id="rId301" Type="http://schemas.openxmlformats.org/officeDocument/2006/relationships/hyperlink" Target="http://www.ncbi.nlm.nih.gov/pubmed/27047032" TargetMode="External"/><Relationship Id="rId7911" Type="http://schemas.openxmlformats.org/officeDocument/2006/relationships/hyperlink" Target="http://www.ncbi.nlm.nih.gov/pubmed/25934125" TargetMode="External"/><Relationship Id="rId300" Type="http://schemas.openxmlformats.org/officeDocument/2006/relationships/hyperlink" Target="http://www.ncbi.nlm.nih.gov/pubmed/27047033" TargetMode="External"/><Relationship Id="rId7910" Type="http://schemas.openxmlformats.org/officeDocument/2006/relationships/hyperlink" Target="http://www.ncbi.nlm.nih.gov/pubmed/25934847" TargetMode="External"/><Relationship Id="rId7904" Type="http://schemas.openxmlformats.org/officeDocument/2006/relationships/hyperlink" Target="http://www.ncbi.nlm.nih.gov/pubmed/25937630" TargetMode="External"/><Relationship Id="rId7903" Type="http://schemas.openxmlformats.org/officeDocument/2006/relationships/hyperlink" Target="http://www.ncbi.nlm.nih.gov/pubmed/25939638" TargetMode="External"/><Relationship Id="rId7902" Type="http://schemas.openxmlformats.org/officeDocument/2006/relationships/hyperlink" Target="http://www.ncbi.nlm.nih.gov/pubmed/25939913" TargetMode="External"/><Relationship Id="rId7901" Type="http://schemas.openxmlformats.org/officeDocument/2006/relationships/hyperlink" Target="http://www.ncbi.nlm.nih.gov/pubmed/25941137" TargetMode="External"/><Relationship Id="rId7908" Type="http://schemas.openxmlformats.org/officeDocument/2006/relationships/hyperlink" Target="http://www.ncbi.nlm.nih.gov/pubmed/25935158" TargetMode="External"/><Relationship Id="rId7907" Type="http://schemas.openxmlformats.org/officeDocument/2006/relationships/hyperlink" Target="http://www.ncbi.nlm.nih.gov/pubmed/25935428" TargetMode="External"/><Relationship Id="rId7906" Type="http://schemas.openxmlformats.org/officeDocument/2006/relationships/hyperlink" Target="http://www.ncbi.nlm.nih.gov/pubmed/25936569" TargetMode="External"/><Relationship Id="rId7905" Type="http://schemas.openxmlformats.org/officeDocument/2006/relationships/hyperlink" Target="http://www.ncbi.nlm.nih.gov/pubmed/25936970" TargetMode="External"/><Relationship Id="rId7909" Type="http://schemas.openxmlformats.org/officeDocument/2006/relationships/hyperlink" Target="http://www.ncbi.nlm.nih.gov/pubmed/25935014" TargetMode="External"/><Relationship Id="rId7900" Type="http://schemas.openxmlformats.org/officeDocument/2006/relationships/hyperlink" Target="http://www.ncbi.nlm.nih.gov/pubmed/25941210" TargetMode="External"/><Relationship Id="rId6605" Type="http://schemas.openxmlformats.org/officeDocument/2006/relationships/hyperlink" Target="http://www.ncbi.nlm.nih.gov/pubmed/26334025" TargetMode="External"/><Relationship Id="rId7937" Type="http://schemas.openxmlformats.org/officeDocument/2006/relationships/hyperlink" Target="http://www.ncbi.nlm.nih.gov/pubmed/25905427" TargetMode="External"/><Relationship Id="rId6606" Type="http://schemas.openxmlformats.org/officeDocument/2006/relationships/hyperlink" Target="http://www.ncbi.nlm.nih.gov/pubmed/26333984" TargetMode="External"/><Relationship Id="rId7936" Type="http://schemas.openxmlformats.org/officeDocument/2006/relationships/hyperlink" Target="http://www.ncbi.nlm.nih.gov/pubmed/25908020" TargetMode="External"/><Relationship Id="rId6603" Type="http://schemas.openxmlformats.org/officeDocument/2006/relationships/hyperlink" Target="http://www.ncbi.nlm.nih.gov/pubmed/26334428" TargetMode="External"/><Relationship Id="rId7935" Type="http://schemas.openxmlformats.org/officeDocument/2006/relationships/hyperlink" Target="http://www.ncbi.nlm.nih.gov/pubmed/25910662" TargetMode="External"/><Relationship Id="rId6604" Type="http://schemas.openxmlformats.org/officeDocument/2006/relationships/hyperlink" Target="http://www.ncbi.nlm.nih.gov/pubmed/26334184" TargetMode="External"/><Relationship Id="rId7934" Type="http://schemas.openxmlformats.org/officeDocument/2006/relationships/hyperlink" Target="http://www.ncbi.nlm.nih.gov/pubmed/25911069" TargetMode="External"/><Relationship Id="rId6609" Type="http://schemas.openxmlformats.org/officeDocument/2006/relationships/hyperlink" Target="http://www.ncbi.nlm.nih.gov/pubmed/26333412" TargetMode="External"/><Relationship Id="rId6607" Type="http://schemas.openxmlformats.org/officeDocument/2006/relationships/hyperlink" Target="http://www.ncbi.nlm.nih.gov/pubmed/26333893" TargetMode="External"/><Relationship Id="rId7939" Type="http://schemas.openxmlformats.org/officeDocument/2006/relationships/hyperlink" Target="http://www.ncbi.nlm.nih.gov/pubmed/25903695" TargetMode="External"/><Relationship Id="rId6608" Type="http://schemas.openxmlformats.org/officeDocument/2006/relationships/hyperlink" Target="http://www.ncbi.nlm.nih.gov/pubmed/26333566" TargetMode="External"/><Relationship Id="rId7938" Type="http://schemas.openxmlformats.org/officeDocument/2006/relationships/hyperlink" Target="http://www.ncbi.nlm.nih.gov/pubmed/25903719" TargetMode="External"/><Relationship Id="rId327" Type="http://schemas.openxmlformats.org/officeDocument/2006/relationships/hyperlink" Target="http://www.ncbi.nlm.nih.gov/pubmed/27013786" TargetMode="External"/><Relationship Id="rId326" Type="http://schemas.openxmlformats.org/officeDocument/2006/relationships/hyperlink" Target="http://www.ncbi.nlm.nih.gov/pubmed/27013787" TargetMode="External"/><Relationship Id="rId325" Type="http://schemas.openxmlformats.org/officeDocument/2006/relationships/hyperlink" Target="http://www.ncbi.nlm.nih.gov/pubmed/27013789" TargetMode="External"/><Relationship Id="rId324" Type="http://schemas.openxmlformats.org/officeDocument/2006/relationships/hyperlink" Target="http://www.ncbi.nlm.nih.gov/pubmed/27013793" TargetMode="External"/><Relationship Id="rId329" Type="http://schemas.openxmlformats.org/officeDocument/2006/relationships/hyperlink" Target="http://www.ncbi.nlm.nih.gov/pubmed/26997711" TargetMode="External"/><Relationship Id="rId328" Type="http://schemas.openxmlformats.org/officeDocument/2006/relationships/hyperlink" Target="http://www.ncbi.nlm.nih.gov/pubmed/26997712" TargetMode="External"/><Relationship Id="rId323" Type="http://schemas.openxmlformats.org/officeDocument/2006/relationships/hyperlink" Target="http://www.ncbi.nlm.nih.gov/pubmed/27013796" TargetMode="External"/><Relationship Id="rId6601" Type="http://schemas.openxmlformats.org/officeDocument/2006/relationships/hyperlink" Target="http://www.ncbi.nlm.nih.gov/pubmed/26334564" TargetMode="External"/><Relationship Id="rId7933" Type="http://schemas.openxmlformats.org/officeDocument/2006/relationships/hyperlink" Target="http://www.ncbi.nlm.nih.gov/pubmed/25913358" TargetMode="External"/><Relationship Id="rId322" Type="http://schemas.openxmlformats.org/officeDocument/2006/relationships/hyperlink" Target="http://www.ncbi.nlm.nih.gov/pubmed/27013802" TargetMode="External"/><Relationship Id="rId6602" Type="http://schemas.openxmlformats.org/officeDocument/2006/relationships/hyperlink" Target="http://www.ncbi.nlm.nih.gov/pubmed/26334440" TargetMode="External"/><Relationship Id="rId7932" Type="http://schemas.openxmlformats.org/officeDocument/2006/relationships/hyperlink" Target="http://www.ncbi.nlm.nih.gov/pubmed/25913671" TargetMode="External"/><Relationship Id="rId321" Type="http://schemas.openxmlformats.org/officeDocument/2006/relationships/hyperlink" Target="http://www.ncbi.nlm.nih.gov/pubmed/27020807" TargetMode="External"/><Relationship Id="rId7931" Type="http://schemas.openxmlformats.org/officeDocument/2006/relationships/hyperlink" Target="http://www.ncbi.nlm.nih.gov/pubmed/25913673" TargetMode="External"/><Relationship Id="rId320" Type="http://schemas.openxmlformats.org/officeDocument/2006/relationships/hyperlink" Target="http://www.ncbi.nlm.nih.gov/pubmed/27021909" TargetMode="External"/><Relationship Id="rId6600" Type="http://schemas.openxmlformats.org/officeDocument/2006/relationships/hyperlink" Target="http://www.ncbi.nlm.nih.gov/pubmed/26334862" TargetMode="External"/><Relationship Id="rId7930" Type="http://schemas.openxmlformats.org/officeDocument/2006/relationships/hyperlink" Target="http://www.ncbi.nlm.nih.gov/pubmed/25913699" TargetMode="External"/><Relationship Id="rId7926" Type="http://schemas.openxmlformats.org/officeDocument/2006/relationships/hyperlink" Target="http://www.ncbi.nlm.nih.gov/pubmed/25916735" TargetMode="External"/><Relationship Id="rId7925" Type="http://schemas.openxmlformats.org/officeDocument/2006/relationships/hyperlink" Target="http://www.ncbi.nlm.nih.gov/pubmed/25917014" TargetMode="External"/><Relationship Id="rId7924" Type="http://schemas.openxmlformats.org/officeDocument/2006/relationships/hyperlink" Target="http://www.ncbi.nlm.nih.gov/pubmed/25917793" TargetMode="External"/><Relationship Id="rId7923" Type="http://schemas.openxmlformats.org/officeDocument/2006/relationships/hyperlink" Target="http://www.ncbi.nlm.nih.gov/pubmed/25918826" TargetMode="External"/><Relationship Id="rId7929" Type="http://schemas.openxmlformats.org/officeDocument/2006/relationships/hyperlink" Target="http://www.ncbi.nlm.nih.gov/pubmed/25913878" TargetMode="External"/><Relationship Id="rId7928" Type="http://schemas.openxmlformats.org/officeDocument/2006/relationships/hyperlink" Target="http://www.ncbi.nlm.nih.gov/pubmed/25914240" TargetMode="External"/><Relationship Id="rId7927" Type="http://schemas.openxmlformats.org/officeDocument/2006/relationships/hyperlink" Target="http://www.ncbi.nlm.nih.gov/pubmed/25914381" TargetMode="External"/><Relationship Id="rId316" Type="http://schemas.openxmlformats.org/officeDocument/2006/relationships/hyperlink" Target="http://www.ncbi.nlm.nih.gov/pubmed/27047013" TargetMode="External"/><Relationship Id="rId315" Type="http://schemas.openxmlformats.org/officeDocument/2006/relationships/hyperlink" Target="http://www.ncbi.nlm.nih.gov/pubmed/27047015" TargetMode="External"/><Relationship Id="rId314" Type="http://schemas.openxmlformats.org/officeDocument/2006/relationships/hyperlink" Target="http://www.ncbi.nlm.nih.gov/pubmed/27047017" TargetMode="External"/><Relationship Id="rId313" Type="http://schemas.openxmlformats.org/officeDocument/2006/relationships/hyperlink" Target="http://www.ncbi.nlm.nih.gov/pubmed/27047018" TargetMode="External"/><Relationship Id="rId319" Type="http://schemas.openxmlformats.org/officeDocument/2006/relationships/hyperlink" Target="http://www.ncbi.nlm.nih.gov/pubmed/27046958" TargetMode="External"/><Relationship Id="rId318" Type="http://schemas.openxmlformats.org/officeDocument/2006/relationships/hyperlink" Target="http://www.ncbi.nlm.nih.gov/pubmed/27046970" TargetMode="External"/><Relationship Id="rId317" Type="http://schemas.openxmlformats.org/officeDocument/2006/relationships/hyperlink" Target="http://www.ncbi.nlm.nih.gov/pubmed/27047011" TargetMode="External"/><Relationship Id="rId312" Type="http://schemas.openxmlformats.org/officeDocument/2006/relationships/hyperlink" Target="http://www.ncbi.nlm.nih.gov/pubmed/27047019" TargetMode="External"/><Relationship Id="rId7922" Type="http://schemas.openxmlformats.org/officeDocument/2006/relationships/hyperlink" Target="http://www.ncbi.nlm.nih.gov/pubmed/25919633" TargetMode="External"/><Relationship Id="rId311" Type="http://schemas.openxmlformats.org/officeDocument/2006/relationships/hyperlink" Target="http://www.ncbi.nlm.nih.gov/pubmed/27047020" TargetMode="External"/><Relationship Id="rId7921" Type="http://schemas.openxmlformats.org/officeDocument/2006/relationships/hyperlink" Target="http://www.ncbi.nlm.nih.gov/pubmed/25920785" TargetMode="External"/><Relationship Id="rId310" Type="http://schemas.openxmlformats.org/officeDocument/2006/relationships/hyperlink" Target="http://www.ncbi.nlm.nih.gov/pubmed/27047021" TargetMode="External"/><Relationship Id="rId7920" Type="http://schemas.openxmlformats.org/officeDocument/2006/relationships/hyperlink" Target="http://www.ncbi.nlm.nih.gov/pubmed/25920790" TargetMode="External"/><Relationship Id="rId4040" Type="http://schemas.openxmlformats.org/officeDocument/2006/relationships/hyperlink" Target="http://www.ncbi.nlm.nih.gov/pubmed/26534087" TargetMode="External"/><Relationship Id="rId5372" Type="http://schemas.openxmlformats.org/officeDocument/2006/relationships/hyperlink" Target="http://www.ncbi.nlm.nih.gov/pubmed/26458821" TargetMode="External"/><Relationship Id="rId5373" Type="http://schemas.openxmlformats.org/officeDocument/2006/relationships/hyperlink" Target="http://www.ncbi.nlm.nih.gov/pubmed/26458812" TargetMode="External"/><Relationship Id="rId4042" Type="http://schemas.openxmlformats.org/officeDocument/2006/relationships/hyperlink" Target="http://www.ncbi.nlm.nih.gov/pubmed/26534018" TargetMode="External"/><Relationship Id="rId5370" Type="http://schemas.openxmlformats.org/officeDocument/2006/relationships/hyperlink" Target="http://www.ncbi.nlm.nih.gov/pubmed/26459056" TargetMode="External"/><Relationship Id="rId4041" Type="http://schemas.openxmlformats.org/officeDocument/2006/relationships/hyperlink" Target="http://www.ncbi.nlm.nih.gov/pubmed/26534082" TargetMode="External"/><Relationship Id="rId5371" Type="http://schemas.openxmlformats.org/officeDocument/2006/relationships/hyperlink" Target="http://www.ncbi.nlm.nih.gov/pubmed/26458968" TargetMode="External"/><Relationship Id="rId4044" Type="http://schemas.openxmlformats.org/officeDocument/2006/relationships/hyperlink" Target="http://www.ncbi.nlm.nih.gov/pubmed/26533968" TargetMode="External"/><Relationship Id="rId5376" Type="http://schemas.openxmlformats.org/officeDocument/2006/relationships/hyperlink" Target="http://www.ncbi.nlm.nih.gov/pubmed/26458554" TargetMode="External"/><Relationship Id="rId4043" Type="http://schemas.openxmlformats.org/officeDocument/2006/relationships/hyperlink" Target="http://www.ncbi.nlm.nih.gov/pubmed/26533978" TargetMode="External"/><Relationship Id="rId5377" Type="http://schemas.openxmlformats.org/officeDocument/2006/relationships/hyperlink" Target="http://www.ncbi.nlm.nih.gov/pubmed/26458212" TargetMode="External"/><Relationship Id="rId4046" Type="http://schemas.openxmlformats.org/officeDocument/2006/relationships/hyperlink" Target="http://www.ncbi.nlm.nih.gov/pubmed/26533904" TargetMode="External"/><Relationship Id="rId5374" Type="http://schemas.openxmlformats.org/officeDocument/2006/relationships/hyperlink" Target="http://www.ncbi.nlm.nih.gov/pubmed/26458744" TargetMode="External"/><Relationship Id="rId4045" Type="http://schemas.openxmlformats.org/officeDocument/2006/relationships/hyperlink" Target="http://www.ncbi.nlm.nih.gov/pubmed/26533937" TargetMode="External"/><Relationship Id="rId5375" Type="http://schemas.openxmlformats.org/officeDocument/2006/relationships/hyperlink" Target="http://www.ncbi.nlm.nih.gov/pubmed/26458557" TargetMode="External"/><Relationship Id="rId4048" Type="http://schemas.openxmlformats.org/officeDocument/2006/relationships/hyperlink" Target="http://www.ncbi.nlm.nih.gov/pubmed/26533840" TargetMode="External"/><Relationship Id="rId4047" Type="http://schemas.openxmlformats.org/officeDocument/2006/relationships/hyperlink" Target="http://www.ncbi.nlm.nih.gov/pubmed/26533891" TargetMode="External"/><Relationship Id="rId5378" Type="http://schemas.openxmlformats.org/officeDocument/2006/relationships/hyperlink" Target="http://www.ncbi.nlm.nih.gov/pubmed/26458134" TargetMode="External"/><Relationship Id="rId4049" Type="http://schemas.openxmlformats.org/officeDocument/2006/relationships/hyperlink" Target="http://www.ncbi.nlm.nih.gov/pubmed/26533827" TargetMode="External"/><Relationship Id="rId5379" Type="http://schemas.openxmlformats.org/officeDocument/2006/relationships/hyperlink" Target="http://www.ncbi.nlm.nih.gov/pubmed/26458086" TargetMode="External"/><Relationship Id="rId5361" Type="http://schemas.openxmlformats.org/officeDocument/2006/relationships/hyperlink" Target="http://www.ncbi.nlm.nih.gov/pubmed/26459604" TargetMode="External"/><Relationship Id="rId6692" Type="http://schemas.openxmlformats.org/officeDocument/2006/relationships/hyperlink" Target="http://www.ncbi.nlm.nih.gov/pubmed/26318845" TargetMode="External"/><Relationship Id="rId5362" Type="http://schemas.openxmlformats.org/officeDocument/2006/relationships/hyperlink" Target="http://www.ncbi.nlm.nih.gov/pubmed/26459553" TargetMode="External"/><Relationship Id="rId6693" Type="http://schemas.openxmlformats.org/officeDocument/2006/relationships/hyperlink" Target="http://www.ncbi.nlm.nih.gov/pubmed/26318667" TargetMode="External"/><Relationship Id="rId4031" Type="http://schemas.openxmlformats.org/officeDocument/2006/relationships/hyperlink" Target="http://www.ncbi.nlm.nih.gov/pubmed/26534397" TargetMode="External"/><Relationship Id="rId6690" Type="http://schemas.openxmlformats.org/officeDocument/2006/relationships/hyperlink" Target="http://www.ncbi.nlm.nih.gov/pubmed/26318987" TargetMode="External"/><Relationship Id="rId4030" Type="http://schemas.openxmlformats.org/officeDocument/2006/relationships/hyperlink" Target="http://www.ncbi.nlm.nih.gov/pubmed/26534428" TargetMode="External"/><Relationship Id="rId5360" Type="http://schemas.openxmlformats.org/officeDocument/2006/relationships/hyperlink" Target="http://www.ncbi.nlm.nih.gov/pubmed/26459667" TargetMode="External"/><Relationship Id="rId6691" Type="http://schemas.openxmlformats.org/officeDocument/2006/relationships/hyperlink" Target="http://www.ncbi.nlm.nih.gov/pubmed/26318978" TargetMode="External"/><Relationship Id="rId297" Type="http://schemas.openxmlformats.org/officeDocument/2006/relationships/hyperlink" Target="http://www.ncbi.nlm.nih.gov/pubmed/27047036" TargetMode="External"/><Relationship Id="rId4033" Type="http://schemas.openxmlformats.org/officeDocument/2006/relationships/hyperlink" Target="http://www.ncbi.nlm.nih.gov/pubmed/26534353" TargetMode="External"/><Relationship Id="rId5365" Type="http://schemas.openxmlformats.org/officeDocument/2006/relationships/hyperlink" Target="http://www.ncbi.nlm.nih.gov/pubmed/26459527" TargetMode="External"/><Relationship Id="rId6696" Type="http://schemas.openxmlformats.org/officeDocument/2006/relationships/hyperlink" Target="http://www.ncbi.nlm.nih.gov/pubmed/26318352" TargetMode="External"/><Relationship Id="rId296" Type="http://schemas.openxmlformats.org/officeDocument/2006/relationships/hyperlink" Target="http://www.ncbi.nlm.nih.gov/pubmed/27047037" TargetMode="External"/><Relationship Id="rId4032" Type="http://schemas.openxmlformats.org/officeDocument/2006/relationships/hyperlink" Target="http://www.ncbi.nlm.nih.gov/pubmed/26534370" TargetMode="External"/><Relationship Id="rId5366" Type="http://schemas.openxmlformats.org/officeDocument/2006/relationships/hyperlink" Target="http://www.ncbi.nlm.nih.gov/pubmed/26459525" TargetMode="External"/><Relationship Id="rId6697" Type="http://schemas.openxmlformats.org/officeDocument/2006/relationships/hyperlink" Target="http://www.ncbi.nlm.nih.gov/pubmed/26318282" TargetMode="External"/><Relationship Id="rId295" Type="http://schemas.openxmlformats.org/officeDocument/2006/relationships/hyperlink" Target="http://www.ncbi.nlm.nih.gov/pubmed/27047039" TargetMode="External"/><Relationship Id="rId4035" Type="http://schemas.openxmlformats.org/officeDocument/2006/relationships/hyperlink" Target="http://www.ncbi.nlm.nih.gov/pubmed/26534201" TargetMode="External"/><Relationship Id="rId5363" Type="http://schemas.openxmlformats.org/officeDocument/2006/relationships/hyperlink" Target="http://www.ncbi.nlm.nih.gov/pubmed/26459538" TargetMode="External"/><Relationship Id="rId6694" Type="http://schemas.openxmlformats.org/officeDocument/2006/relationships/hyperlink" Target="http://www.ncbi.nlm.nih.gov/pubmed/26318665" TargetMode="External"/><Relationship Id="rId294" Type="http://schemas.openxmlformats.org/officeDocument/2006/relationships/hyperlink" Target="http://www.ncbi.nlm.nih.gov/pubmed/27047040" TargetMode="External"/><Relationship Id="rId4034" Type="http://schemas.openxmlformats.org/officeDocument/2006/relationships/hyperlink" Target="http://www.ncbi.nlm.nih.gov/pubmed/26534258" TargetMode="External"/><Relationship Id="rId5364" Type="http://schemas.openxmlformats.org/officeDocument/2006/relationships/hyperlink" Target="http://www.ncbi.nlm.nih.gov/pubmed/26459537" TargetMode="External"/><Relationship Id="rId6695" Type="http://schemas.openxmlformats.org/officeDocument/2006/relationships/hyperlink" Target="http://www.ncbi.nlm.nih.gov/pubmed/26318664" TargetMode="External"/><Relationship Id="rId4037" Type="http://schemas.openxmlformats.org/officeDocument/2006/relationships/hyperlink" Target="http://www.ncbi.nlm.nih.gov/pubmed/26534197" TargetMode="External"/><Relationship Id="rId5369" Type="http://schemas.openxmlformats.org/officeDocument/2006/relationships/hyperlink" Target="http://www.ncbi.nlm.nih.gov/pubmed/26459121" TargetMode="External"/><Relationship Id="rId4036" Type="http://schemas.openxmlformats.org/officeDocument/2006/relationships/hyperlink" Target="http://www.ncbi.nlm.nih.gov/pubmed/26534198" TargetMode="External"/><Relationship Id="rId299" Type="http://schemas.openxmlformats.org/officeDocument/2006/relationships/hyperlink" Target="http://www.ncbi.nlm.nih.gov/pubmed/27047034" TargetMode="External"/><Relationship Id="rId4039" Type="http://schemas.openxmlformats.org/officeDocument/2006/relationships/hyperlink" Target="http://www.ncbi.nlm.nih.gov/pubmed/26534095" TargetMode="External"/><Relationship Id="rId5367" Type="http://schemas.openxmlformats.org/officeDocument/2006/relationships/hyperlink" Target="http://www.ncbi.nlm.nih.gov/pubmed/26459309" TargetMode="External"/><Relationship Id="rId6698" Type="http://schemas.openxmlformats.org/officeDocument/2006/relationships/hyperlink" Target="http://www.ncbi.nlm.nih.gov/pubmed/26318279" TargetMode="External"/><Relationship Id="rId298" Type="http://schemas.openxmlformats.org/officeDocument/2006/relationships/hyperlink" Target="http://www.ncbi.nlm.nih.gov/pubmed/27047035" TargetMode="External"/><Relationship Id="rId4038" Type="http://schemas.openxmlformats.org/officeDocument/2006/relationships/hyperlink" Target="http://www.ncbi.nlm.nih.gov/pubmed/26534107" TargetMode="External"/><Relationship Id="rId5368" Type="http://schemas.openxmlformats.org/officeDocument/2006/relationships/hyperlink" Target="http://www.ncbi.nlm.nih.gov/pubmed/26459187" TargetMode="External"/><Relationship Id="rId6699" Type="http://schemas.openxmlformats.org/officeDocument/2006/relationships/hyperlink" Target="http://www.ncbi.nlm.nih.gov/pubmed/26318174" TargetMode="External"/><Relationship Id="rId5390" Type="http://schemas.openxmlformats.org/officeDocument/2006/relationships/hyperlink" Target="http://www.ncbi.nlm.nih.gov/pubmed/26457366" TargetMode="External"/><Relationship Id="rId5391" Type="http://schemas.openxmlformats.org/officeDocument/2006/relationships/hyperlink" Target="http://www.ncbi.nlm.nih.gov/pubmed/26457339" TargetMode="External"/><Relationship Id="rId4060" Type="http://schemas.openxmlformats.org/officeDocument/2006/relationships/hyperlink" Target="http://www.ncbi.nlm.nih.gov/pubmed/26533545" TargetMode="External"/><Relationship Id="rId4062" Type="http://schemas.openxmlformats.org/officeDocument/2006/relationships/hyperlink" Target="http://www.ncbi.nlm.nih.gov/pubmed/26533456" TargetMode="External"/><Relationship Id="rId5394" Type="http://schemas.openxmlformats.org/officeDocument/2006/relationships/hyperlink" Target="http://www.ncbi.nlm.nih.gov/pubmed/26456955" TargetMode="External"/><Relationship Id="rId4061" Type="http://schemas.openxmlformats.org/officeDocument/2006/relationships/hyperlink" Target="http://www.ncbi.nlm.nih.gov/pubmed/26533488" TargetMode="External"/><Relationship Id="rId5395" Type="http://schemas.openxmlformats.org/officeDocument/2006/relationships/hyperlink" Target="http://www.ncbi.nlm.nih.gov/pubmed/26456889" TargetMode="External"/><Relationship Id="rId4064" Type="http://schemas.openxmlformats.org/officeDocument/2006/relationships/hyperlink" Target="http://www.ncbi.nlm.nih.gov/pubmed/26533399" TargetMode="External"/><Relationship Id="rId5392" Type="http://schemas.openxmlformats.org/officeDocument/2006/relationships/hyperlink" Target="http://www.ncbi.nlm.nih.gov/pubmed/26457067" TargetMode="External"/><Relationship Id="rId4063" Type="http://schemas.openxmlformats.org/officeDocument/2006/relationships/hyperlink" Target="http://www.ncbi.nlm.nih.gov/pubmed/26533408" TargetMode="External"/><Relationship Id="rId5393" Type="http://schemas.openxmlformats.org/officeDocument/2006/relationships/hyperlink" Target="http://www.ncbi.nlm.nih.gov/pubmed/26457063" TargetMode="External"/><Relationship Id="rId4066" Type="http://schemas.openxmlformats.org/officeDocument/2006/relationships/hyperlink" Target="http://www.ncbi.nlm.nih.gov/pubmed/26533380" TargetMode="External"/><Relationship Id="rId5398" Type="http://schemas.openxmlformats.org/officeDocument/2006/relationships/hyperlink" Target="http://www.ncbi.nlm.nih.gov/pubmed/26456813" TargetMode="External"/><Relationship Id="rId4065" Type="http://schemas.openxmlformats.org/officeDocument/2006/relationships/hyperlink" Target="http://www.ncbi.nlm.nih.gov/pubmed/26533387" TargetMode="External"/><Relationship Id="rId5399" Type="http://schemas.openxmlformats.org/officeDocument/2006/relationships/hyperlink" Target="http://www.ncbi.nlm.nih.gov/pubmed/26456705" TargetMode="External"/><Relationship Id="rId4068" Type="http://schemas.openxmlformats.org/officeDocument/2006/relationships/hyperlink" Target="http://www.ncbi.nlm.nih.gov/pubmed/26533371" TargetMode="External"/><Relationship Id="rId5396" Type="http://schemas.openxmlformats.org/officeDocument/2006/relationships/hyperlink" Target="http://www.ncbi.nlm.nih.gov/pubmed/26456838" TargetMode="External"/><Relationship Id="rId4067" Type="http://schemas.openxmlformats.org/officeDocument/2006/relationships/hyperlink" Target="http://www.ncbi.nlm.nih.gov/pubmed/26533374" TargetMode="External"/><Relationship Id="rId5397" Type="http://schemas.openxmlformats.org/officeDocument/2006/relationships/hyperlink" Target="http://www.ncbi.nlm.nih.gov/pubmed/26456837" TargetMode="External"/><Relationship Id="rId4069" Type="http://schemas.openxmlformats.org/officeDocument/2006/relationships/hyperlink" Target="http://www.ncbi.nlm.nih.gov/pubmed/26533330" TargetMode="External"/><Relationship Id="rId5380" Type="http://schemas.openxmlformats.org/officeDocument/2006/relationships/hyperlink" Target="http://www.ncbi.nlm.nih.gov/pubmed/26458016" TargetMode="External"/><Relationship Id="rId4051" Type="http://schemas.openxmlformats.org/officeDocument/2006/relationships/hyperlink" Target="http://www.ncbi.nlm.nih.gov/pubmed/26533783" TargetMode="External"/><Relationship Id="rId5383" Type="http://schemas.openxmlformats.org/officeDocument/2006/relationships/hyperlink" Target="http://www.ncbi.nlm.nih.gov/pubmed/26457920" TargetMode="External"/><Relationship Id="rId4050" Type="http://schemas.openxmlformats.org/officeDocument/2006/relationships/hyperlink" Target="http://www.ncbi.nlm.nih.gov/pubmed/26533816" TargetMode="External"/><Relationship Id="rId5384" Type="http://schemas.openxmlformats.org/officeDocument/2006/relationships/hyperlink" Target="http://www.ncbi.nlm.nih.gov/pubmed/26457887" TargetMode="External"/><Relationship Id="rId4053" Type="http://schemas.openxmlformats.org/officeDocument/2006/relationships/hyperlink" Target="http://www.ncbi.nlm.nih.gov/pubmed/26533694" TargetMode="External"/><Relationship Id="rId5381" Type="http://schemas.openxmlformats.org/officeDocument/2006/relationships/hyperlink" Target="http://www.ncbi.nlm.nih.gov/pubmed/26457991" TargetMode="External"/><Relationship Id="rId4052" Type="http://schemas.openxmlformats.org/officeDocument/2006/relationships/hyperlink" Target="http://www.ncbi.nlm.nih.gov/pubmed/26533705" TargetMode="External"/><Relationship Id="rId5382" Type="http://schemas.openxmlformats.org/officeDocument/2006/relationships/hyperlink" Target="http://www.ncbi.nlm.nih.gov/pubmed/26457972" TargetMode="External"/><Relationship Id="rId4055" Type="http://schemas.openxmlformats.org/officeDocument/2006/relationships/hyperlink" Target="http://www.ncbi.nlm.nih.gov/pubmed/26533649" TargetMode="External"/><Relationship Id="rId5387" Type="http://schemas.openxmlformats.org/officeDocument/2006/relationships/hyperlink" Target="http://www.ncbi.nlm.nih.gov/pubmed/26457589" TargetMode="External"/><Relationship Id="rId4054" Type="http://schemas.openxmlformats.org/officeDocument/2006/relationships/hyperlink" Target="http://www.ncbi.nlm.nih.gov/pubmed/26533661" TargetMode="External"/><Relationship Id="rId5388" Type="http://schemas.openxmlformats.org/officeDocument/2006/relationships/hyperlink" Target="http://www.ncbi.nlm.nih.gov/pubmed/26457520" TargetMode="External"/><Relationship Id="rId4057" Type="http://schemas.openxmlformats.org/officeDocument/2006/relationships/hyperlink" Target="http://www.ncbi.nlm.nih.gov/pubmed/26533564" TargetMode="External"/><Relationship Id="rId5385" Type="http://schemas.openxmlformats.org/officeDocument/2006/relationships/hyperlink" Target="http://www.ncbi.nlm.nih.gov/pubmed/26457769" TargetMode="External"/><Relationship Id="rId4056" Type="http://schemas.openxmlformats.org/officeDocument/2006/relationships/hyperlink" Target="http://www.ncbi.nlm.nih.gov/pubmed/26533567" TargetMode="External"/><Relationship Id="rId5386" Type="http://schemas.openxmlformats.org/officeDocument/2006/relationships/hyperlink" Target="http://www.ncbi.nlm.nih.gov/pubmed/26457729" TargetMode="External"/><Relationship Id="rId4059" Type="http://schemas.openxmlformats.org/officeDocument/2006/relationships/hyperlink" Target="http://www.ncbi.nlm.nih.gov/pubmed/26533554" TargetMode="External"/><Relationship Id="rId4058" Type="http://schemas.openxmlformats.org/officeDocument/2006/relationships/hyperlink" Target="http://www.ncbi.nlm.nih.gov/pubmed/26533561" TargetMode="External"/><Relationship Id="rId5389" Type="http://schemas.openxmlformats.org/officeDocument/2006/relationships/hyperlink" Target="http://www.ncbi.nlm.nih.gov/pubmed/26457435" TargetMode="External"/><Relationship Id="rId4008" Type="http://schemas.openxmlformats.org/officeDocument/2006/relationships/hyperlink" Target="http://www.ncbi.nlm.nih.gov/pubmed/26535834" TargetMode="External"/><Relationship Id="rId4007" Type="http://schemas.openxmlformats.org/officeDocument/2006/relationships/hyperlink" Target="http://www.ncbi.nlm.nih.gov/pubmed/26536067" TargetMode="External"/><Relationship Id="rId5338" Type="http://schemas.openxmlformats.org/officeDocument/2006/relationships/hyperlink" Target="http://www.ncbi.nlm.nih.gov/pubmed/26461012" TargetMode="External"/><Relationship Id="rId6669" Type="http://schemas.openxmlformats.org/officeDocument/2006/relationships/hyperlink" Target="http://www.ncbi.nlm.nih.gov/pubmed/26321457" TargetMode="External"/><Relationship Id="rId4009" Type="http://schemas.openxmlformats.org/officeDocument/2006/relationships/hyperlink" Target="http://www.ncbi.nlm.nih.gov/pubmed/26535825" TargetMode="External"/><Relationship Id="rId5339" Type="http://schemas.openxmlformats.org/officeDocument/2006/relationships/hyperlink" Target="http://www.ncbi.nlm.nih.gov/pubmed/26460992" TargetMode="External"/><Relationship Id="rId271" Type="http://schemas.openxmlformats.org/officeDocument/2006/relationships/hyperlink" Target="http://www.ncbi.nlm.nih.gov/pubmed/27057394" TargetMode="External"/><Relationship Id="rId270" Type="http://schemas.openxmlformats.org/officeDocument/2006/relationships/hyperlink" Target="http://www.ncbi.nlm.nih.gov/pubmed/27062234" TargetMode="External"/><Relationship Id="rId269" Type="http://schemas.openxmlformats.org/officeDocument/2006/relationships/hyperlink" Target="http://www.ncbi.nlm.nih.gov/pubmed/27065580" TargetMode="External"/><Relationship Id="rId7991" Type="http://schemas.openxmlformats.org/officeDocument/2006/relationships/hyperlink" Target="http://www.ncbi.nlm.nih.gov/pubmed/25840949" TargetMode="External"/><Relationship Id="rId6660" Type="http://schemas.openxmlformats.org/officeDocument/2006/relationships/hyperlink" Target="http://www.ncbi.nlm.nih.gov/pubmed/26323334" TargetMode="External"/><Relationship Id="rId7990" Type="http://schemas.openxmlformats.org/officeDocument/2006/relationships/hyperlink" Target="http://www.ncbi.nlm.nih.gov/pubmed/25842188" TargetMode="External"/><Relationship Id="rId264" Type="http://schemas.openxmlformats.org/officeDocument/2006/relationships/hyperlink" Target="http://www.ncbi.nlm.nih.gov/pubmed/27065682" TargetMode="External"/><Relationship Id="rId4000" Type="http://schemas.openxmlformats.org/officeDocument/2006/relationships/hyperlink" Target="http://www.ncbi.nlm.nih.gov/pubmed/26536365" TargetMode="External"/><Relationship Id="rId5332" Type="http://schemas.openxmlformats.org/officeDocument/2006/relationships/hyperlink" Target="http://www.ncbi.nlm.nih.gov/pubmed/26462134" TargetMode="External"/><Relationship Id="rId6663" Type="http://schemas.openxmlformats.org/officeDocument/2006/relationships/hyperlink" Target="http://www.ncbi.nlm.nih.gov/pubmed/26322473" TargetMode="External"/><Relationship Id="rId7995" Type="http://schemas.openxmlformats.org/officeDocument/2006/relationships/hyperlink" Target="http://www.ncbi.nlm.nih.gov/pubmed/25833404" TargetMode="External"/><Relationship Id="rId263" Type="http://schemas.openxmlformats.org/officeDocument/2006/relationships/hyperlink" Target="http://www.ncbi.nlm.nih.gov/pubmed/27065683" TargetMode="External"/><Relationship Id="rId5333" Type="http://schemas.openxmlformats.org/officeDocument/2006/relationships/hyperlink" Target="http://www.ncbi.nlm.nih.gov/pubmed/26461943" TargetMode="External"/><Relationship Id="rId6664" Type="http://schemas.openxmlformats.org/officeDocument/2006/relationships/hyperlink" Target="http://www.ncbi.nlm.nih.gov/pubmed/26322398" TargetMode="External"/><Relationship Id="rId7994" Type="http://schemas.openxmlformats.org/officeDocument/2006/relationships/hyperlink" Target="http://www.ncbi.nlm.nih.gov/pubmed/25834983" TargetMode="External"/><Relationship Id="rId262" Type="http://schemas.openxmlformats.org/officeDocument/2006/relationships/hyperlink" Target="http://www.ncbi.nlm.nih.gov/pubmed/27065686" TargetMode="External"/><Relationship Id="rId4002" Type="http://schemas.openxmlformats.org/officeDocument/2006/relationships/hyperlink" Target="http://www.ncbi.nlm.nih.gov/pubmed/26536356" TargetMode="External"/><Relationship Id="rId5330" Type="http://schemas.openxmlformats.org/officeDocument/2006/relationships/hyperlink" Target="http://www.ncbi.nlm.nih.gov/pubmed/26462200" TargetMode="External"/><Relationship Id="rId6661" Type="http://schemas.openxmlformats.org/officeDocument/2006/relationships/hyperlink" Target="http://www.ncbi.nlm.nih.gov/pubmed/26322587" TargetMode="External"/><Relationship Id="rId7993" Type="http://schemas.openxmlformats.org/officeDocument/2006/relationships/hyperlink" Target="http://www.ncbi.nlm.nih.gov/pubmed/25835982" TargetMode="External"/><Relationship Id="rId261" Type="http://schemas.openxmlformats.org/officeDocument/2006/relationships/hyperlink" Target="http://www.ncbi.nlm.nih.gov/pubmed/27065690" TargetMode="External"/><Relationship Id="rId4001" Type="http://schemas.openxmlformats.org/officeDocument/2006/relationships/hyperlink" Target="http://www.ncbi.nlm.nih.gov/pubmed/26536363" TargetMode="External"/><Relationship Id="rId5331" Type="http://schemas.openxmlformats.org/officeDocument/2006/relationships/hyperlink" Target="http://www.ncbi.nlm.nih.gov/pubmed/26462187" TargetMode="External"/><Relationship Id="rId6662" Type="http://schemas.openxmlformats.org/officeDocument/2006/relationships/hyperlink" Target="http://www.ncbi.nlm.nih.gov/pubmed/26322535" TargetMode="External"/><Relationship Id="rId7992" Type="http://schemas.openxmlformats.org/officeDocument/2006/relationships/hyperlink" Target="http://www.ncbi.nlm.nih.gov/pubmed/25838071" TargetMode="External"/><Relationship Id="rId268" Type="http://schemas.openxmlformats.org/officeDocument/2006/relationships/hyperlink" Target="http://www.ncbi.nlm.nih.gov/pubmed/27065653" TargetMode="External"/><Relationship Id="rId4004" Type="http://schemas.openxmlformats.org/officeDocument/2006/relationships/hyperlink" Target="http://www.ncbi.nlm.nih.gov/pubmed/26536139" TargetMode="External"/><Relationship Id="rId5336" Type="http://schemas.openxmlformats.org/officeDocument/2006/relationships/hyperlink" Target="http://www.ncbi.nlm.nih.gov/pubmed/26461428" TargetMode="External"/><Relationship Id="rId6667" Type="http://schemas.openxmlformats.org/officeDocument/2006/relationships/hyperlink" Target="http://www.ncbi.nlm.nih.gov/pubmed/26321578" TargetMode="External"/><Relationship Id="rId7999" Type="http://schemas.openxmlformats.org/officeDocument/2006/relationships/hyperlink" Target="http://www.ncbi.nlm.nih.gov/pubmed/25824705" TargetMode="External"/><Relationship Id="rId267" Type="http://schemas.openxmlformats.org/officeDocument/2006/relationships/hyperlink" Target="http://www.ncbi.nlm.nih.gov/pubmed/27065664" TargetMode="External"/><Relationship Id="rId4003" Type="http://schemas.openxmlformats.org/officeDocument/2006/relationships/hyperlink" Target="http://www.ncbi.nlm.nih.gov/pubmed/26536350" TargetMode="External"/><Relationship Id="rId5337" Type="http://schemas.openxmlformats.org/officeDocument/2006/relationships/hyperlink" Target="http://www.ncbi.nlm.nih.gov/pubmed/26461242" TargetMode="External"/><Relationship Id="rId6668" Type="http://schemas.openxmlformats.org/officeDocument/2006/relationships/hyperlink" Target="http://www.ncbi.nlm.nih.gov/pubmed/26321508" TargetMode="External"/><Relationship Id="rId7998" Type="http://schemas.openxmlformats.org/officeDocument/2006/relationships/hyperlink" Target="http://www.ncbi.nlm.nih.gov/pubmed/25827445" TargetMode="External"/><Relationship Id="rId266" Type="http://schemas.openxmlformats.org/officeDocument/2006/relationships/hyperlink" Target="http://www.ncbi.nlm.nih.gov/pubmed/27065666" TargetMode="External"/><Relationship Id="rId4006" Type="http://schemas.openxmlformats.org/officeDocument/2006/relationships/hyperlink" Target="http://www.ncbi.nlm.nih.gov/pubmed/26536106" TargetMode="External"/><Relationship Id="rId5334" Type="http://schemas.openxmlformats.org/officeDocument/2006/relationships/hyperlink" Target="http://www.ncbi.nlm.nih.gov/pubmed/26461917" TargetMode="External"/><Relationship Id="rId6665" Type="http://schemas.openxmlformats.org/officeDocument/2006/relationships/hyperlink" Target="http://www.ncbi.nlm.nih.gov/pubmed/26321724" TargetMode="External"/><Relationship Id="rId7997" Type="http://schemas.openxmlformats.org/officeDocument/2006/relationships/hyperlink" Target="http://www.ncbi.nlm.nih.gov/pubmed/25828209" TargetMode="External"/><Relationship Id="rId265" Type="http://schemas.openxmlformats.org/officeDocument/2006/relationships/hyperlink" Target="http://www.ncbi.nlm.nih.gov/pubmed/27065670" TargetMode="External"/><Relationship Id="rId4005" Type="http://schemas.openxmlformats.org/officeDocument/2006/relationships/hyperlink" Target="http://www.ncbi.nlm.nih.gov/pubmed/26536133" TargetMode="External"/><Relationship Id="rId5335" Type="http://schemas.openxmlformats.org/officeDocument/2006/relationships/hyperlink" Target="http://www.ncbi.nlm.nih.gov/pubmed/26461804" TargetMode="External"/><Relationship Id="rId6666" Type="http://schemas.openxmlformats.org/officeDocument/2006/relationships/hyperlink" Target="http://www.ncbi.nlm.nih.gov/pubmed/26321658" TargetMode="External"/><Relationship Id="rId7996" Type="http://schemas.openxmlformats.org/officeDocument/2006/relationships/hyperlink" Target="http://www.ncbi.nlm.nih.gov/pubmed/25829259" TargetMode="External"/><Relationship Id="rId5329" Type="http://schemas.openxmlformats.org/officeDocument/2006/relationships/hyperlink" Target="http://www.ncbi.nlm.nih.gov/pubmed/26462409" TargetMode="External"/><Relationship Id="rId5327" Type="http://schemas.openxmlformats.org/officeDocument/2006/relationships/hyperlink" Target="http://www.ncbi.nlm.nih.gov/pubmed/26462612" TargetMode="External"/><Relationship Id="rId6658" Type="http://schemas.openxmlformats.org/officeDocument/2006/relationships/hyperlink" Target="http://www.ncbi.nlm.nih.gov/pubmed/26323861" TargetMode="External"/><Relationship Id="rId5328" Type="http://schemas.openxmlformats.org/officeDocument/2006/relationships/hyperlink" Target="http://www.ncbi.nlm.nih.gov/pubmed/26462594" TargetMode="External"/><Relationship Id="rId6659" Type="http://schemas.openxmlformats.org/officeDocument/2006/relationships/hyperlink" Target="http://www.ncbi.nlm.nih.gov/pubmed/26323719" TargetMode="External"/><Relationship Id="rId7989" Type="http://schemas.openxmlformats.org/officeDocument/2006/relationships/hyperlink" Target="http://www.ncbi.nlm.nih.gov/pubmed/25843368" TargetMode="External"/><Relationship Id="rId260" Type="http://schemas.openxmlformats.org/officeDocument/2006/relationships/hyperlink" Target="http://www.ncbi.nlm.nih.gov/pubmed/27065691" TargetMode="External"/><Relationship Id="rId259" Type="http://schemas.openxmlformats.org/officeDocument/2006/relationships/hyperlink" Target="http://www.ncbi.nlm.nih.gov/pubmed/27065692" TargetMode="External"/><Relationship Id="rId258" Type="http://schemas.openxmlformats.org/officeDocument/2006/relationships/hyperlink" Target="http://www.ncbi.nlm.nih.gov/pubmed/27065701" TargetMode="External"/><Relationship Id="rId7980" Type="http://schemas.openxmlformats.org/officeDocument/2006/relationships/hyperlink" Target="http://www.ncbi.nlm.nih.gov/pubmed/25851802" TargetMode="External"/><Relationship Id="rId253" Type="http://schemas.openxmlformats.org/officeDocument/2006/relationships/hyperlink" Target="http://www.ncbi.nlm.nih.gov/pubmed/27106600" TargetMode="External"/><Relationship Id="rId5321" Type="http://schemas.openxmlformats.org/officeDocument/2006/relationships/hyperlink" Target="http://www.ncbi.nlm.nih.gov/pubmed/26462813" TargetMode="External"/><Relationship Id="rId6652" Type="http://schemas.openxmlformats.org/officeDocument/2006/relationships/hyperlink" Target="http://www.ncbi.nlm.nih.gov/pubmed/26324764" TargetMode="External"/><Relationship Id="rId7984" Type="http://schemas.openxmlformats.org/officeDocument/2006/relationships/hyperlink" Target="http://www.ncbi.nlm.nih.gov/pubmed/25850356" TargetMode="External"/><Relationship Id="rId252" Type="http://schemas.openxmlformats.org/officeDocument/2006/relationships/hyperlink" Target="http://www.ncbi.nlm.nih.gov/pubmed/27108150" TargetMode="External"/><Relationship Id="rId5322" Type="http://schemas.openxmlformats.org/officeDocument/2006/relationships/hyperlink" Target="http://www.ncbi.nlm.nih.gov/pubmed/26462792" TargetMode="External"/><Relationship Id="rId6653" Type="http://schemas.openxmlformats.org/officeDocument/2006/relationships/hyperlink" Target="http://www.ncbi.nlm.nih.gov/pubmed/26324610" TargetMode="External"/><Relationship Id="rId7983" Type="http://schemas.openxmlformats.org/officeDocument/2006/relationships/hyperlink" Target="http://www.ncbi.nlm.nih.gov/pubmed/25850461" TargetMode="External"/><Relationship Id="rId251" Type="http://schemas.openxmlformats.org/officeDocument/2006/relationships/hyperlink" Target="http://www.ncbi.nlm.nih.gov/pubmed/27110515" TargetMode="External"/><Relationship Id="rId6650" Type="http://schemas.openxmlformats.org/officeDocument/2006/relationships/hyperlink" Target="http://www.ncbi.nlm.nih.gov/pubmed/26324878" TargetMode="External"/><Relationship Id="rId7982" Type="http://schemas.openxmlformats.org/officeDocument/2006/relationships/hyperlink" Target="http://www.ncbi.nlm.nih.gov/pubmed/25850544" TargetMode="External"/><Relationship Id="rId250" Type="http://schemas.openxmlformats.org/officeDocument/2006/relationships/hyperlink" Target="http://www.ncbi.nlm.nih.gov/pubmed/27110522" TargetMode="External"/><Relationship Id="rId5320" Type="http://schemas.openxmlformats.org/officeDocument/2006/relationships/hyperlink" Target="http://www.ncbi.nlm.nih.gov/pubmed/26462815" TargetMode="External"/><Relationship Id="rId6651" Type="http://schemas.openxmlformats.org/officeDocument/2006/relationships/hyperlink" Target="http://www.ncbi.nlm.nih.gov/pubmed/26324828" TargetMode="External"/><Relationship Id="rId7981" Type="http://schemas.openxmlformats.org/officeDocument/2006/relationships/hyperlink" Target="http://www.ncbi.nlm.nih.gov/pubmed/25851443" TargetMode="External"/><Relationship Id="rId257" Type="http://schemas.openxmlformats.org/officeDocument/2006/relationships/hyperlink" Target="http://www.ncbi.nlm.nih.gov/pubmed/27066168" TargetMode="External"/><Relationship Id="rId5325" Type="http://schemas.openxmlformats.org/officeDocument/2006/relationships/hyperlink" Target="http://www.ncbi.nlm.nih.gov/pubmed/26462624" TargetMode="External"/><Relationship Id="rId6656" Type="http://schemas.openxmlformats.org/officeDocument/2006/relationships/hyperlink" Target="http://www.ncbi.nlm.nih.gov/pubmed/26324169" TargetMode="External"/><Relationship Id="rId7988" Type="http://schemas.openxmlformats.org/officeDocument/2006/relationships/hyperlink" Target="http://www.ncbi.nlm.nih.gov/pubmed/25844952" TargetMode="External"/><Relationship Id="rId256" Type="http://schemas.openxmlformats.org/officeDocument/2006/relationships/hyperlink" Target="http://www.ncbi.nlm.nih.gov/pubmed/27066415" TargetMode="External"/><Relationship Id="rId5326" Type="http://schemas.openxmlformats.org/officeDocument/2006/relationships/hyperlink" Target="http://www.ncbi.nlm.nih.gov/pubmed/26462623" TargetMode="External"/><Relationship Id="rId6657" Type="http://schemas.openxmlformats.org/officeDocument/2006/relationships/hyperlink" Target="http://www.ncbi.nlm.nih.gov/pubmed/26323865" TargetMode="External"/><Relationship Id="rId7987" Type="http://schemas.openxmlformats.org/officeDocument/2006/relationships/hyperlink" Target="http://www.ncbi.nlm.nih.gov/pubmed/25845297" TargetMode="External"/><Relationship Id="rId255" Type="http://schemas.openxmlformats.org/officeDocument/2006/relationships/hyperlink" Target="http://www.ncbi.nlm.nih.gov/pubmed/27069325" TargetMode="External"/><Relationship Id="rId5323" Type="http://schemas.openxmlformats.org/officeDocument/2006/relationships/hyperlink" Target="http://www.ncbi.nlm.nih.gov/pubmed/26462768" TargetMode="External"/><Relationship Id="rId6654" Type="http://schemas.openxmlformats.org/officeDocument/2006/relationships/hyperlink" Target="http://www.ncbi.nlm.nih.gov/pubmed/26324516" TargetMode="External"/><Relationship Id="rId7986" Type="http://schemas.openxmlformats.org/officeDocument/2006/relationships/hyperlink" Target="http://www.ncbi.nlm.nih.gov/pubmed/25845449" TargetMode="External"/><Relationship Id="rId254" Type="http://schemas.openxmlformats.org/officeDocument/2006/relationships/hyperlink" Target="http://www.ncbi.nlm.nih.gov/pubmed/27069721" TargetMode="External"/><Relationship Id="rId5324" Type="http://schemas.openxmlformats.org/officeDocument/2006/relationships/hyperlink" Target="http://www.ncbi.nlm.nih.gov/pubmed/26462733" TargetMode="External"/><Relationship Id="rId6655" Type="http://schemas.openxmlformats.org/officeDocument/2006/relationships/hyperlink" Target="http://www.ncbi.nlm.nih.gov/pubmed/26324210" TargetMode="External"/><Relationship Id="rId7985" Type="http://schemas.openxmlformats.org/officeDocument/2006/relationships/hyperlink" Target="http://www.ncbi.nlm.nih.gov/pubmed/25847662" TargetMode="External"/><Relationship Id="rId4029" Type="http://schemas.openxmlformats.org/officeDocument/2006/relationships/hyperlink" Target="http://www.ncbi.nlm.nih.gov/pubmed/26534437" TargetMode="External"/><Relationship Id="rId293" Type="http://schemas.openxmlformats.org/officeDocument/2006/relationships/hyperlink" Target="http://www.ncbi.nlm.nih.gov/pubmed/27047041" TargetMode="External"/><Relationship Id="rId292" Type="http://schemas.openxmlformats.org/officeDocument/2006/relationships/hyperlink" Target="http://www.ncbi.nlm.nih.gov/pubmed/27047042" TargetMode="External"/><Relationship Id="rId291" Type="http://schemas.openxmlformats.org/officeDocument/2006/relationships/hyperlink" Target="http://www.ncbi.nlm.nih.gov/pubmed/27047043" TargetMode="External"/><Relationship Id="rId290" Type="http://schemas.openxmlformats.org/officeDocument/2006/relationships/hyperlink" Target="http://www.ncbi.nlm.nih.gov/pubmed/27047044" TargetMode="External"/><Relationship Id="rId5350" Type="http://schemas.openxmlformats.org/officeDocument/2006/relationships/hyperlink" Target="http://www.ncbi.nlm.nih.gov/pubmed/26460146" TargetMode="External"/><Relationship Id="rId6681" Type="http://schemas.openxmlformats.org/officeDocument/2006/relationships/hyperlink" Target="http://www.ncbi.nlm.nih.gov/pubmed/26319614" TargetMode="External"/><Relationship Id="rId5351" Type="http://schemas.openxmlformats.org/officeDocument/2006/relationships/hyperlink" Target="http://www.ncbi.nlm.nih.gov/pubmed/26460076" TargetMode="External"/><Relationship Id="rId6682" Type="http://schemas.openxmlformats.org/officeDocument/2006/relationships/hyperlink" Target="http://www.ncbi.nlm.nih.gov/pubmed/26319569" TargetMode="External"/><Relationship Id="rId4020" Type="http://schemas.openxmlformats.org/officeDocument/2006/relationships/hyperlink" Target="http://www.ncbi.nlm.nih.gov/pubmed/26534919" TargetMode="External"/><Relationship Id="rId6680" Type="http://schemas.openxmlformats.org/officeDocument/2006/relationships/hyperlink" Target="http://www.ncbi.nlm.nih.gov/pubmed/26319633" TargetMode="External"/><Relationship Id="rId286" Type="http://schemas.openxmlformats.org/officeDocument/2006/relationships/hyperlink" Target="http://www.ncbi.nlm.nih.gov/pubmed/27051503" TargetMode="External"/><Relationship Id="rId4022" Type="http://schemas.openxmlformats.org/officeDocument/2006/relationships/hyperlink" Target="http://www.ncbi.nlm.nih.gov/pubmed/26534914" TargetMode="External"/><Relationship Id="rId5354" Type="http://schemas.openxmlformats.org/officeDocument/2006/relationships/hyperlink" Target="http://www.ncbi.nlm.nih.gov/pubmed/26459934" TargetMode="External"/><Relationship Id="rId6685" Type="http://schemas.openxmlformats.org/officeDocument/2006/relationships/hyperlink" Target="http://www.ncbi.nlm.nih.gov/pubmed/26319423" TargetMode="External"/><Relationship Id="rId285" Type="http://schemas.openxmlformats.org/officeDocument/2006/relationships/hyperlink" Target="http://www.ncbi.nlm.nih.gov/pubmed/27051504" TargetMode="External"/><Relationship Id="rId4021" Type="http://schemas.openxmlformats.org/officeDocument/2006/relationships/hyperlink" Target="http://www.ncbi.nlm.nih.gov/pubmed/26534917" TargetMode="External"/><Relationship Id="rId5355" Type="http://schemas.openxmlformats.org/officeDocument/2006/relationships/hyperlink" Target="http://www.ncbi.nlm.nih.gov/pubmed/26459904" TargetMode="External"/><Relationship Id="rId6686" Type="http://schemas.openxmlformats.org/officeDocument/2006/relationships/hyperlink" Target="http://www.ncbi.nlm.nih.gov/pubmed/26319175" TargetMode="External"/><Relationship Id="rId284" Type="http://schemas.openxmlformats.org/officeDocument/2006/relationships/hyperlink" Target="http://www.ncbi.nlm.nih.gov/pubmed/27053390" TargetMode="External"/><Relationship Id="rId4024" Type="http://schemas.openxmlformats.org/officeDocument/2006/relationships/hyperlink" Target="http://www.ncbi.nlm.nih.gov/pubmed/26534912" TargetMode="External"/><Relationship Id="rId5352" Type="http://schemas.openxmlformats.org/officeDocument/2006/relationships/hyperlink" Target="http://www.ncbi.nlm.nih.gov/pubmed/26460075" TargetMode="External"/><Relationship Id="rId6683" Type="http://schemas.openxmlformats.org/officeDocument/2006/relationships/hyperlink" Target="http://www.ncbi.nlm.nih.gov/pubmed/26319568" TargetMode="External"/><Relationship Id="rId283" Type="http://schemas.openxmlformats.org/officeDocument/2006/relationships/hyperlink" Target="http://www.ncbi.nlm.nih.gov/pubmed/27054079" TargetMode="External"/><Relationship Id="rId4023" Type="http://schemas.openxmlformats.org/officeDocument/2006/relationships/hyperlink" Target="http://www.ncbi.nlm.nih.gov/pubmed/26534913" TargetMode="External"/><Relationship Id="rId5353" Type="http://schemas.openxmlformats.org/officeDocument/2006/relationships/hyperlink" Target="http://www.ncbi.nlm.nih.gov/pubmed/26460024" TargetMode="External"/><Relationship Id="rId6684" Type="http://schemas.openxmlformats.org/officeDocument/2006/relationships/hyperlink" Target="http://www.ncbi.nlm.nih.gov/pubmed/26319534" TargetMode="External"/><Relationship Id="rId4026" Type="http://schemas.openxmlformats.org/officeDocument/2006/relationships/hyperlink" Target="http://www.ncbi.nlm.nih.gov/pubmed/26534567" TargetMode="External"/><Relationship Id="rId5358" Type="http://schemas.openxmlformats.org/officeDocument/2006/relationships/hyperlink" Target="http://www.ncbi.nlm.nih.gov/pubmed/26459758" TargetMode="External"/><Relationship Id="rId6689" Type="http://schemas.openxmlformats.org/officeDocument/2006/relationships/hyperlink" Target="http://www.ncbi.nlm.nih.gov/pubmed/26318994" TargetMode="External"/><Relationship Id="rId289" Type="http://schemas.openxmlformats.org/officeDocument/2006/relationships/hyperlink" Target="http://www.ncbi.nlm.nih.gov/pubmed/27047045" TargetMode="External"/><Relationship Id="rId4025" Type="http://schemas.openxmlformats.org/officeDocument/2006/relationships/hyperlink" Target="http://www.ncbi.nlm.nih.gov/pubmed/26534575" TargetMode="External"/><Relationship Id="rId5359" Type="http://schemas.openxmlformats.org/officeDocument/2006/relationships/hyperlink" Target="http://www.ncbi.nlm.nih.gov/pubmed/26459670" TargetMode="External"/><Relationship Id="rId288" Type="http://schemas.openxmlformats.org/officeDocument/2006/relationships/hyperlink" Target="http://www.ncbi.nlm.nih.gov/pubmed/27047567" TargetMode="External"/><Relationship Id="rId4028" Type="http://schemas.openxmlformats.org/officeDocument/2006/relationships/hyperlink" Target="http://www.ncbi.nlm.nih.gov/pubmed/26534464" TargetMode="External"/><Relationship Id="rId5356" Type="http://schemas.openxmlformats.org/officeDocument/2006/relationships/hyperlink" Target="http://www.ncbi.nlm.nih.gov/pubmed/26459859" TargetMode="External"/><Relationship Id="rId6687" Type="http://schemas.openxmlformats.org/officeDocument/2006/relationships/hyperlink" Target="http://www.ncbi.nlm.nih.gov/pubmed/26319089" TargetMode="External"/><Relationship Id="rId287" Type="http://schemas.openxmlformats.org/officeDocument/2006/relationships/hyperlink" Target="http://www.ncbi.nlm.nih.gov/pubmed/27051497" TargetMode="External"/><Relationship Id="rId4027" Type="http://schemas.openxmlformats.org/officeDocument/2006/relationships/hyperlink" Target="http://www.ncbi.nlm.nih.gov/pubmed/26534545" TargetMode="External"/><Relationship Id="rId5357" Type="http://schemas.openxmlformats.org/officeDocument/2006/relationships/hyperlink" Target="http://www.ncbi.nlm.nih.gov/pubmed/26459835" TargetMode="External"/><Relationship Id="rId6688" Type="http://schemas.openxmlformats.org/officeDocument/2006/relationships/hyperlink" Target="http://www.ncbi.nlm.nih.gov/pubmed/26319070" TargetMode="External"/><Relationship Id="rId4019" Type="http://schemas.openxmlformats.org/officeDocument/2006/relationships/hyperlink" Target="http://www.ncbi.nlm.nih.gov/pubmed/26534929" TargetMode="External"/><Relationship Id="rId4018" Type="http://schemas.openxmlformats.org/officeDocument/2006/relationships/hyperlink" Target="http://www.ncbi.nlm.nih.gov/pubmed/26535027" TargetMode="External"/><Relationship Id="rId5349" Type="http://schemas.openxmlformats.org/officeDocument/2006/relationships/hyperlink" Target="http://www.ncbi.nlm.nih.gov/pubmed/26460148" TargetMode="External"/><Relationship Id="rId282" Type="http://schemas.openxmlformats.org/officeDocument/2006/relationships/hyperlink" Target="http://www.ncbi.nlm.nih.gov/pubmed/27056648" TargetMode="External"/><Relationship Id="rId281" Type="http://schemas.openxmlformats.org/officeDocument/2006/relationships/hyperlink" Target="http://www.ncbi.nlm.nih.gov/pubmed/27056649" TargetMode="External"/><Relationship Id="rId280" Type="http://schemas.openxmlformats.org/officeDocument/2006/relationships/hyperlink" Target="http://www.ncbi.nlm.nih.gov/pubmed/27056654" TargetMode="External"/><Relationship Id="rId6670" Type="http://schemas.openxmlformats.org/officeDocument/2006/relationships/hyperlink" Target="http://www.ncbi.nlm.nih.gov/pubmed/26321424" TargetMode="External"/><Relationship Id="rId5340" Type="http://schemas.openxmlformats.org/officeDocument/2006/relationships/hyperlink" Target="http://www.ncbi.nlm.nih.gov/pubmed/26460867" TargetMode="External"/><Relationship Id="rId6671" Type="http://schemas.openxmlformats.org/officeDocument/2006/relationships/hyperlink" Target="http://www.ncbi.nlm.nih.gov/pubmed/26321412" TargetMode="External"/><Relationship Id="rId275" Type="http://schemas.openxmlformats.org/officeDocument/2006/relationships/hyperlink" Target="http://www.ncbi.nlm.nih.gov/pubmed/27057383" TargetMode="External"/><Relationship Id="rId4011" Type="http://schemas.openxmlformats.org/officeDocument/2006/relationships/hyperlink" Target="http://www.ncbi.nlm.nih.gov/pubmed/26535476" TargetMode="External"/><Relationship Id="rId5343" Type="http://schemas.openxmlformats.org/officeDocument/2006/relationships/hyperlink" Target="http://www.ncbi.nlm.nih.gov/pubmed/26460727" TargetMode="External"/><Relationship Id="rId6674" Type="http://schemas.openxmlformats.org/officeDocument/2006/relationships/hyperlink" Target="http://www.ncbi.nlm.nih.gov/pubmed/26321219" TargetMode="External"/><Relationship Id="rId274" Type="http://schemas.openxmlformats.org/officeDocument/2006/relationships/hyperlink" Target="http://www.ncbi.nlm.nih.gov/pubmed/27057389" TargetMode="External"/><Relationship Id="rId4010" Type="http://schemas.openxmlformats.org/officeDocument/2006/relationships/hyperlink" Target="http://www.ncbi.nlm.nih.gov/pubmed/26535573" TargetMode="External"/><Relationship Id="rId5344" Type="http://schemas.openxmlformats.org/officeDocument/2006/relationships/hyperlink" Target="http://www.ncbi.nlm.nih.gov/pubmed/26460620" TargetMode="External"/><Relationship Id="rId6675" Type="http://schemas.openxmlformats.org/officeDocument/2006/relationships/hyperlink" Target="http://www.ncbi.nlm.nih.gov/pubmed/26321102" TargetMode="External"/><Relationship Id="rId273" Type="http://schemas.openxmlformats.org/officeDocument/2006/relationships/hyperlink" Target="http://www.ncbi.nlm.nih.gov/pubmed/27057392" TargetMode="External"/><Relationship Id="rId4013" Type="http://schemas.openxmlformats.org/officeDocument/2006/relationships/hyperlink" Target="http://www.ncbi.nlm.nih.gov/pubmed/26535155" TargetMode="External"/><Relationship Id="rId5341" Type="http://schemas.openxmlformats.org/officeDocument/2006/relationships/hyperlink" Target="http://www.ncbi.nlm.nih.gov/pubmed/26460773" TargetMode="External"/><Relationship Id="rId6672" Type="http://schemas.openxmlformats.org/officeDocument/2006/relationships/hyperlink" Target="http://www.ncbi.nlm.nih.gov/pubmed/26321373" TargetMode="External"/><Relationship Id="rId272" Type="http://schemas.openxmlformats.org/officeDocument/2006/relationships/hyperlink" Target="http://www.ncbi.nlm.nih.gov/pubmed/27057393" TargetMode="External"/><Relationship Id="rId4012" Type="http://schemas.openxmlformats.org/officeDocument/2006/relationships/hyperlink" Target="http://www.ncbi.nlm.nih.gov/pubmed/26535419" TargetMode="External"/><Relationship Id="rId5342" Type="http://schemas.openxmlformats.org/officeDocument/2006/relationships/hyperlink" Target="http://www.ncbi.nlm.nih.gov/pubmed/26460772" TargetMode="External"/><Relationship Id="rId6673" Type="http://schemas.openxmlformats.org/officeDocument/2006/relationships/hyperlink" Target="http://www.ncbi.nlm.nih.gov/pubmed/26321351" TargetMode="External"/><Relationship Id="rId279" Type="http://schemas.openxmlformats.org/officeDocument/2006/relationships/hyperlink" Target="http://www.ncbi.nlm.nih.gov/pubmed/27056655" TargetMode="External"/><Relationship Id="rId4015" Type="http://schemas.openxmlformats.org/officeDocument/2006/relationships/hyperlink" Target="http://www.ncbi.nlm.nih.gov/pubmed/26535099" TargetMode="External"/><Relationship Id="rId5347" Type="http://schemas.openxmlformats.org/officeDocument/2006/relationships/hyperlink" Target="http://www.ncbi.nlm.nih.gov/pubmed/26460497" TargetMode="External"/><Relationship Id="rId6678" Type="http://schemas.openxmlformats.org/officeDocument/2006/relationships/hyperlink" Target="http://www.ncbi.nlm.nih.gov/pubmed/26320079" TargetMode="External"/><Relationship Id="rId278" Type="http://schemas.openxmlformats.org/officeDocument/2006/relationships/hyperlink" Target="http://www.ncbi.nlm.nih.gov/pubmed/27056659" TargetMode="External"/><Relationship Id="rId4014" Type="http://schemas.openxmlformats.org/officeDocument/2006/relationships/hyperlink" Target="http://www.ncbi.nlm.nih.gov/pubmed/26535103" TargetMode="External"/><Relationship Id="rId5348" Type="http://schemas.openxmlformats.org/officeDocument/2006/relationships/hyperlink" Target="http://www.ncbi.nlm.nih.gov/pubmed/26460478" TargetMode="External"/><Relationship Id="rId6679" Type="http://schemas.openxmlformats.org/officeDocument/2006/relationships/hyperlink" Target="http://www.ncbi.nlm.nih.gov/pubmed/26320009" TargetMode="External"/><Relationship Id="rId277" Type="http://schemas.openxmlformats.org/officeDocument/2006/relationships/hyperlink" Target="http://www.ncbi.nlm.nih.gov/pubmed/27057374" TargetMode="External"/><Relationship Id="rId4017" Type="http://schemas.openxmlformats.org/officeDocument/2006/relationships/hyperlink" Target="http://www.ncbi.nlm.nih.gov/pubmed/26535088" TargetMode="External"/><Relationship Id="rId5345" Type="http://schemas.openxmlformats.org/officeDocument/2006/relationships/hyperlink" Target="http://www.ncbi.nlm.nih.gov/pubmed/26460557" TargetMode="External"/><Relationship Id="rId6676" Type="http://schemas.openxmlformats.org/officeDocument/2006/relationships/hyperlink" Target="http://www.ncbi.nlm.nih.gov/pubmed/26320716" TargetMode="External"/><Relationship Id="rId276" Type="http://schemas.openxmlformats.org/officeDocument/2006/relationships/hyperlink" Target="http://www.ncbi.nlm.nih.gov/pubmed/27057380" TargetMode="External"/><Relationship Id="rId4016" Type="http://schemas.openxmlformats.org/officeDocument/2006/relationships/hyperlink" Target="http://www.ncbi.nlm.nih.gov/pubmed/26535090" TargetMode="External"/><Relationship Id="rId5346" Type="http://schemas.openxmlformats.org/officeDocument/2006/relationships/hyperlink" Target="http://www.ncbi.nlm.nih.gov/pubmed/26460541" TargetMode="External"/><Relationship Id="rId6677" Type="http://schemas.openxmlformats.org/officeDocument/2006/relationships/hyperlink" Target="http://www.ncbi.nlm.nih.gov/pubmed/26320570" TargetMode="External"/><Relationship Id="rId1851" Type="http://schemas.openxmlformats.org/officeDocument/2006/relationships/hyperlink" Target="http://www.ncbi.nlm.nih.gov/pubmed/26664195" TargetMode="External"/><Relationship Id="rId1852" Type="http://schemas.openxmlformats.org/officeDocument/2006/relationships/hyperlink" Target="http://www.ncbi.nlm.nih.gov/pubmed/26664194" TargetMode="External"/><Relationship Id="rId1853" Type="http://schemas.openxmlformats.org/officeDocument/2006/relationships/hyperlink" Target="http://www.ncbi.nlm.nih.gov/pubmed/26664193" TargetMode="External"/><Relationship Id="rId1854" Type="http://schemas.openxmlformats.org/officeDocument/2006/relationships/hyperlink" Target="http://www.ncbi.nlm.nih.gov/pubmed/26664190" TargetMode="External"/><Relationship Id="rId1855" Type="http://schemas.openxmlformats.org/officeDocument/2006/relationships/hyperlink" Target="http://www.ncbi.nlm.nih.gov/pubmed/26664189" TargetMode="External"/><Relationship Id="rId1856" Type="http://schemas.openxmlformats.org/officeDocument/2006/relationships/hyperlink" Target="http://www.ncbi.nlm.nih.gov/pubmed/26664188" TargetMode="External"/><Relationship Id="rId1857" Type="http://schemas.openxmlformats.org/officeDocument/2006/relationships/hyperlink" Target="http://www.ncbi.nlm.nih.gov/pubmed/26664187" TargetMode="External"/><Relationship Id="rId1858" Type="http://schemas.openxmlformats.org/officeDocument/2006/relationships/hyperlink" Target="http://www.ncbi.nlm.nih.gov/pubmed/26664186" TargetMode="External"/><Relationship Id="rId1859" Type="http://schemas.openxmlformats.org/officeDocument/2006/relationships/hyperlink" Target="http://www.ncbi.nlm.nih.gov/pubmed/26664185" TargetMode="External"/><Relationship Id="rId1850" Type="http://schemas.openxmlformats.org/officeDocument/2006/relationships/hyperlink" Target="http://www.ncbi.nlm.nih.gov/pubmed/26664196" TargetMode="External"/><Relationship Id="rId1840" Type="http://schemas.openxmlformats.org/officeDocument/2006/relationships/hyperlink" Target="http://www.ncbi.nlm.nih.gov/pubmed/26664212" TargetMode="External"/><Relationship Id="rId1841" Type="http://schemas.openxmlformats.org/officeDocument/2006/relationships/hyperlink" Target="http://www.ncbi.nlm.nih.gov/pubmed/26664211" TargetMode="External"/><Relationship Id="rId1842" Type="http://schemas.openxmlformats.org/officeDocument/2006/relationships/hyperlink" Target="http://www.ncbi.nlm.nih.gov/pubmed/26664210" TargetMode="External"/><Relationship Id="rId1843" Type="http://schemas.openxmlformats.org/officeDocument/2006/relationships/hyperlink" Target="http://www.ncbi.nlm.nih.gov/pubmed/26664209" TargetMode="External"/><Relationship Id="rId1844" Type="http://schemas.openxmlformats.org/officeDocument/2006/relationships/hyperlink" Target="http://www.ncbi.nlm.nih.gov/pubmed/26664207" TargetMode="External"/><Relationship Id="rId1845" Type="http://schemas.openxmlformats.org/officeDocument/2006/relationships/hyperlink" Target="http://www.ncbi.nlm.nih.gov/pubmed/26664206" TargetMode="External"/><Relationship Id="rId1846" Type="http://schemas.openxmlformats.org/officeDocument/2006/relationships/hyperlink" Target="http://www.ncbi.nlm.nih.gov/pubmed/26664204" TargetMode="External"/><Relationship Id="rId1847" Type="http://schemas.openxmlformats.org/officeDocument/2006/relationships/hyperlink" Target="http://www.ncbi.nlm.nih.gov/pubmed/26664200" TargetMode="External"/><Relationship Id="rId1848" Type="http://schemas.openxmlformats.org/officeDocument/2006/relationships/hyperlink" Target="http://www.ncbi.nlm.nih.gov/pubmed/26664199" TargetMode="External"/><Relationship Id="rId1849" Type="http://schemas.openxmlformats.org/officeDocument/2006/relationships/hyperlink" Target="http://www.ncbi.nlm.nih.gov/pubmed/26664198" TargetMode="External"/><Relationship Id="rId1873" Type="http://schemas.openxmlformats.org/officeDocument/2006/relationships/hyperlink" Target="http://www.ncbi.nlm.nih.gov/pubmed/26664169" TargetMode="External"/><Relationship Id="rId1874" Type="http://schemas.openxmlformats.org/officeDocument/2006/relationships/hyperlink" Target="http://www.ncbi.nlm.nih.gov/pubmed/26664168" TargetMode="External"/><Relationship Id="rId1875" Type="http://schemas.openxmlformats.org/officeDocument/2006/relationships/hyperlink" Target="http://www.ncbi.nlm.nih.gov/pubmed/26664167" TargetMode="External"/><Relationship Id="rId1876" Type="http://schemas.openxmlformats.org/officeDocument/2006/relationships/hyperlink" Target="http://www.ncbi.nlm.nih.gov/pubmed/26664166" TargetMode="External"/><Relationship Id="rId1877" Type="http://schemas.openxmlformats.org/officeDocument/2006/relationships/hyperlink" Target="http://www.ncbi.nlm.nih.gov/pubmed/26664165" TargetMode="External"/><Relationship Id="rId1878" Type="http://schemas.openxmlformats.org/officeDocument/2006/relationships/hyperlink" Target="http://www.ncbi.nlm.nih.gov/pubmed/26664164" TargetMode="External"/><Relationship Id="rId1879" Type="http://schemas.openxmlformats.org/officeDocument/2006/relationships/hyperlink" Target="http://www.ncbi.nlm.nih.gov/pubmed/26664163" TargetMode="External"/><Relationship Id="rId1870" Type="http://schemas.openxmlformats.org/officeDocument/2006/relationships/hyperlink" Target="http://www.ncbi.nlm.nih.gov/pubmed/26664174" TargetMode="External"/><Relationship Id="rId1871" Type="http://schemas.openxmlformats.org/officeDocument/2006/relationships/hyperlink" Target="http://www.ncbi.nlm.nih.gov/pubmed/26664173" TargetMode="External"/><Relationship Id="rId1872" Type="http://schemas.openxmlformats.org/officeDocument/2006/relationships/hyperlink" Target="http://www.ncbi.nlm.nih.gov/pubmed/26664170" TargetMode="External"/><Relationship Id="rId1862" Type="http://schemas.openxmlformats.org/officeDocument/2006/relationships/hyperlink" Target="http://www.ncbi.nlm.nih.gov/pubmed/26664182" TargetMode="External"/><Relationship Id="rId1863" Type="http://schemas.openxmlformats.org/officeDocument/2006/relationships/hyperlink" Target="http://www.ncbi.nlm.nih.gov/pubmed/26664181" TargetMode="External"/><Relationship Id="rId1864" Type="http://schemas.openxmlformats.org/officeDocument/2006/relationships/hyperlink" Target="http://www.ncbi.nlm.nih.gov/pubmed/26664180" TargetMode="External"/><Relationship Id="rId1865" Type="http://schemas.openxmlformats.org/officeDocument/2006/relationships/hyperlink" Target="http://www.ncbi.nlm.nih.gov/pubmed/26664179" TargetMode="External"/><Relationship Id="rId1866" Type="http://schemas.openxmlformats.org/officeDocument/2006/relationships/hyperlink" Target="http://www.ncbi.nlm.nih.gov/pubmed/26664178" TargetMode="External"/><Relationship Id="rId1867" Type="http://schemas.openxmlformats.org/officeDocument/2006/relationships/hyperlink" Target="http://www.ncbi.nlm.nih.gov/pubmed/26664177" TargetMode="External"/><Relationship Id="rId1868" Type="http://schemas.openxmlformats.org/officeDocument/2006/relationships/hyperlink" Target="http://www.ncbi.nlm.nih.gov/pubmed/26664176" TargetMode="External"/><Relationship Id="rId1869" Type="http://schemas.openxmlformats.org/officeDocument/2006/relationships/hyperlink" Target="http://www.ncbi.nlm.nih.gov/pubmed/26664175" TargetMode="External"/><Relationship Id="rId1860" Type="http://schemas.openxmlformats.org/officeDocument/2006/relationships/hyperlink" Target="http://www.ncbi.nlm.nih.gov/pubmed/26664184" TargetMode="External"/><Relationship Id="rId1861" Type="http://schemas.openxmlformats.org/officeDocument/2006/relationships/hyperlink" Target="http://www.ncbi.nlm.nih.gov/pubmed/26664183" TargetMode="External"/><Relationship Id="rId1810" Type="http://schemas.openxmlformats.org/officeDocument/2006/relationships/hyperlink" Target="http://www.ncbi.nlm.nih.gov/pubmed/26664759" TargetMode="External"/><Relationship Id="rId1811" Type="http://schemas.openxmlformats.org/officeDocument/2006/relationships/hyperlink" Target="http://www.ncbi.nlm.nih.gov/pubmed/26664754" TargetMode="External"/><Relationship Id="rId1812" Type="http://schemas.openxmlformats.org/officeDocument/2006/relationships/hyperlink" Target="http://www.ncbi.nlm.nih.gov/pubmed/26664753" TargetMode="External"/><Relationship Id="rId1813" Type="http://schemas.openxmlformats.org/officeDocument/2006/relationships/hyperlink" Target="http://www.ncbi.nlm.nih.gov/pubmed/26664751" TargetMode="External"/><Relationship Id="rId1814" Type="http://schemas.openxmlformats.org/officeDocument/2006/relationships/hyperlink" Target="http://www.ncbi.nlm.nih.gov/pubmed/26664746" TargetMode="External"/><Relationship Id="rId1815" Type="http://schemas.openxmlformats.org/officeDocument/2006/relationships/hyperlink" Target="http://www.ncbi.nlm.nih.gov/pubmed/26664745" TargetMode="External"/><Relationship Id="rId1816" Type="http://schemas.openxmlformats.org/officeDocument/2006/relationships/hyperlink" Target="http://www.ncbi.nlm.nih.gov/pubmed/26664744" TargetMode="External"/><Relationship Id="rId1817" Type="http://schemas.openxmlformats.org/officeDocument/2006/relationships/hyperlink" Target="http://www.ncbi.nlm.nih.gov/pubmed/26664714" TargetMode="External"/><Relationship Id="rId1818" Type="http://schemas.openxmlformats.org/officeDocument/2006/relationships/hyperlink" Target="http://www.ncbi.nlm.nih.gov/pubmed/26664659" TargetMode="External"/><Relationship Id="rId1819" Type="http://schemas.openxmlformats.org/officeDocument/2006/relationships/hyperlink" Target="http://www.ncbi.nlm.nih.gov/pubmed/26664623" TargetMode="External"/><Relationship Id="rId4080" Type="http://schemas.openxmlformats.org/officeDocument/2006/relationships/hyperlink" Target="http://www.ncbi.nlm.nih.gov/pubmed/26533075" TargetMode="External"/><Relationship Id="rId4082" Type="http://schemas.openxmlformats.org/officeDocument/2006/relationships/hyperlink" Target="http://www.ncbi.nlm.nih.gov/pubmed/26533036" TargetMode="External"/><Relationship Id="rId4081" Type="http://schemas.openxmlformats.org/officeDocument/2006/relationships/hyperlink" Target="http://www.ncbi.nlm.nih.gov/pubmed/26533052" TargetMode="External"/><Relationship Id="rId4084" Type="http://schemas.openxmlformats.org/officeDocument/2006/relationships/hyperlink" Target="http://www.ncbi.nlm.nih.gov/pubmed/26532939" TargetMode="External"/><Relationship Id="rId4083" Type="http://schemas.openxmlformats.org/officeDocument/2006/relationships/hyperlink" Target="http://www.ncbi.nlm.nih.gov/pubmed/26532968" TargetMode="External"/><Relationship Id="rId4086" Type="http://schemas.openxmlformats.org/officeDocument/2006/relationships/hyperlink" Target="http://www.ncbi.nlm.nih.gov/pubmed/26532869" TargetMode="External"/><Relationship Id="rId4085" Type="http://schemas.openxmlformats.org/officeDocument/2006/relationships/hyperlink" Target="http://www.ncbi.nlm.nih.gov/pubmed/26532917" TargetMode="External"/><Relationship Id="rId4088" Type="http://schemas.openxmlformats.org/officeDocument/2006/relationships/hyperlink" Target="http://www.ncbi.nlm.nih.gov/pubmed/26532857" TargetMode="External"/><Relationship Id="rId4087" Type="http://schemas.openxmlformats.org/officeDocument/2006/relationships/hyperlink" Target="http://www.ncbi.nlm.nih.gov/pubmed/26532868" TargetMode="External"/><Relationship Id="rId4089" Type="http://schemas.openxmlformats.org/officeDocument/2006/relationships/hyperlink" Target="http://www.ncbi.nlm.nih.gov/pubmed/26532841" TargetMode="External"/><Relationship Id="rId1800" Type="http://schemas.openxmlformats.org/officeDocument/2006/relationships/hyperlink" Target="http://www.ncbi.nlm.nih.gov/pubmed/26669331" TargetMode="External"/><Relationship Id="rId1801" Type="http://schemas.openxmlformats.org/officeDocument/2006/relationships/hyperlink" Target="http://www.ncbi.nlm.nih.gov/pubmed/26669330" TargetMode="External"/><Relationship Id="rId1802" Type="http://schemas.openxmlformats.org/officeDocument/2006/relationships/hyperlink" Target="http://www.ncbi.nlm.nih.gov/pubmed/26668783" TargetMode="External"/><Relationship Id="rId1803" Type="http://schemas.openxmlformats.org/officeDocument/2006/relationships/hyperlink" Target="http://www.ncbi.nlm.nih.gov/pubmed/26668666" TargetMode="External"/><Relationship Id="rId1804" Type="http://schemas.openxmlformats.org/officeDocument/2006/relationships/hyperlink" Target="http://www.ncbi.nlm.nih.gov/pubmed/26668569" TargetMode="External"/><Relationship Id="rId1805" Type="http://schemas.openxmlformats.org/officeDocument/2006/relationships/hyperlink" Target="http://www.ncbi.nlm.nih.gov/pubmed/26665165" TargetMode="External"/><Relationship Id="rId1806" Type="http://schemas.openxmlformats.org/officeDocument/2006/relationships/hyperlink" Target="http://www.ncbi.nlm.nih.gov/pubmed/26665068" TargetMode="External"/><Relationship Id="rId1807" Type="http://schemas.openxmlformats.org/officeDocument/2006/relationships/hyperlink" Target="http://www.ncbi.nlm.nih.gov/pubmed/26664869" TargetMode="External"/><Relationship Id="rId1808" Type="http://schemas.openxmlformats.org/officeDocument/2006/relationships/hyperlink" Target="http://www.ncbi.nlm.nih.gov/pubmed/26664763" TargetMode="External"/><Relationship Id="rId1809" Type="http://schemas.openxmlformats.org/officeDocument/2006/relationships/hyperlink" Target="http://www.ncbi.nlm.nih.gov/pubmed/26664762" TargetMode="External"/><Relationship Id="rId4071" Type="http://schemas.openxmlformats.org/officeDocument/2006/relationships/hyperlink" Target="http://www.ncbi.nlm.nih.gov/pubmed/26533268" TargetMode="External"/><Relationship Id="rId4070" Type="http://schemas.openxmlformats.org/officeDocument/2006/relationships/hyperlink" Target="http://www.ncbi.nlm.nih.gov/pubmed/26533318" TargetMode="External"/><Relationship Id="rId4073" Type="http://schemas.openxmlformats.org/officeDocument/2006/relationships/hyperlink" Target="http://www.ncbi.nlm.nih.gov/pubmed/26533265" TargetMode="External"/><Relationship Id="rId4072" Type="http://schemas.openxmlformats.org/officeDocument/2006/relationships/hyperlink" Target="http://www.ncbi.nlm.nih.gov/pubmed/26533266" TargetMode="External"/><Relationship Id="rId4075" Type="http://schemas.openxmlformats.org/officeDocument/2006/relationships/hyperlink" Target="http://www.ncbi.nlm.nih.gov/pubmed/26533218" TargetMode="External"/><Relationship Id="rId4074" Type="http://schemas.openxmlformats.org/officeDocument/2006/relationships/hyperlink" Target="http://www.ncbi.nlm.nih.gov/pubmed/26533234" TargetMode="External"/><Relationship Id="rId4077" Type="http://schemas.openxmlformats.org/officeDocument/2006/relationships/hyperlink" Target="http://www.ncbi.nlm.nih.gov/pubmed/26533129" TargetMode="External"/><Relationship Id="rId4076" Type="http://schemas.openxmlformats.org/officeDocument/2006/relationships/hyperlink" Target="http://www.ncbi.nlm.nih.gov/pubmed/26533141" TargetMode="External"/><Relationship Id="rId4079" Type="http://schemas.openxmlformats.org/officeDocument/2006/relationships/hyperlink" Target="http://www.ncbi.nlm.nih.gov/pubmed/26533106" TargetMode="External"/><Relationship Id="rId4078" Type="http://schemas.openxmlformats.org/officeDocument/2006/relationships/hyperlink" Target="http://www.ncbi.nlm.nih.gov/pubmed/26533127" TargetMode="External"/><Relationship Id="rId1830" Type="http://schemas.openxmlformats.org/officeDocument/2006/relationships/hyperlink" Target="http://www.ncbi.nlm.nih.gov/pubmed/26664222" TargetMode="External"/><Relationship Id="rId1831" Type="http://schemas.openxmlformats.org/officeDocument/2006/relationships/hyperlink" Target="http://www.ncbi.nlm.nih.gov/pubmed/26664221" TargetMode="External"/><Relationship Id="rId1832" Type="http://schemas.openxmlformats.org/officeDocument/2006/relationships/hyperlink" Target="http://www.ncbi.nlm.nih.gov/pubmed/26664220" TargetMode="External"/><Relationship Id="rId1833" Type="http://schemas.openxmlformats.org/officeDocument/2006/relationships/hyperlink" Target="http://www.ncbi.nlm.nih.gov/pubmed/26664219" TargetMode="External"/><Relationship Id="rId1834" Type="http://schemas.openxmlformats.org/officeDocument/2006/relationships/hyperlink" Target="http://www.ncbi.nlm.nih.gov/pubmed/26664218" TargetMode="External"/><Relationship Id="rId1835" Type="http://schemas.openxmlformats.org/officeDocument/2006/relationships/hyperlink" Target="http://www.ncbi.nlm.nih.gov/pubmed/26664217" TargetMode="External"/><Relationship Id="rId1836" Type="http://schemas.openxmlformats.org/officeDocument/2006/relationships/hyperlink" Target="http://www.ncbi.nlm.nih.gov/pubmed/26664216" TargetMode="External"/><Relationship Id="rId1837" Type="http://schemas.openxmlformats.org/officeDocument/2006/relationships/hyperlink" Target="http://www.ncbi.nlm.nih.gov/pubmed/26664215" TargetMode="External"/><Relationship Id="rId1838" Type="http://schemas.openxmlformats.org/officeDocument/2006/relationships/hyperlink" Target="http://www.ncbi.nlm.nih.gov/pubmed/26664214" TargetMode="External"/><Relationship Id="rId1839" Type="http://schemas.openxmlformats.org/officeDocument/2006/relationships/hyperlink" Target="http://www.ncbi.nlm.nih.gov/pubmed/26664213" TargetMode="External"/><Relationship Id="rId1820" Type="http://schemas.openxmlformats.org/officeDocument/2006/relationships/hyperlink" Target="http://www.ncbi.nlm.nih.gov/pubmed/26664603" TargetMode="External"/><Relationship Id="rId1821" Type="http://schemas.openxmlformats.org/officeDocument/2006/relationships/hyperlink" Target="http://www.ncbi.nlm.nih.gov/pubmed/26664572" TargetMode="External"/><Relationship Id="rId1822" Type="http://schemas.openxmlformats.org/officeDocument/2006/relationships/hyperlink" Target="http://www.ncbi.nlm.nih.gov/pubmed/26664513" TargetMode="External"/><Relationship Id="rId1823" Type="http://schemas.openxmlformats.org/officeDocument/2006/relationships/hyperlink" Target="http://www.ncbi.nlm.nih.gov/pubmed/26664453" TargetMode="External"/><Relationship Id="rId1824" Type="http://schemas.openxmlformats.org/officeDocument/2006/relationships/hyperlink" Target="http://www.ncbi.nlm.nih.gov/pubmed/26664449" TargetMode="External"/><Relationship Id="rId1825" Type="http://schemas.openxmlformats.org/officeDocument/2006/relationships/hyperlink" Target="http://www.ncbi.nlm.nih.gov/pubmed/26664445" TargetMode="External"/><Relationship Id="rId1826" Type="http://schemas.openxmlformats.org/officeDocument/2006/relationships/hyperlink" Target="http://www.ncbi.nlm.nih.gov/pubmed/26664443" TargetMode="External"/><Relationship Id="rId1827" Type="http://schemas.openxmlformats.org/officeDocument/2006/relationships/hyperlink" Target="http://www.ncbi.nlm.nih.gov/pubmed/26664226" TargetMode="External"/><Relationship Id="rId1828" Type="http://schemas.openxmlformats.org/officeDocument/2006/relationships/hyperlink" Target="http://www.ncbi.nlm.nih.gov/pubmed/26664225" TargetMode="External"/><Relationship Id="rId1829" Type="http://schemas.openxmlformats.org/officeDocument/2006/relationships/hyperlink" Target="http://www.ncbi.nlm.nih.gov/pubmed/26664224" TargetMode="External"/><Relationship Id="rId4091" Type="http://schemas.openxmlformats.org/officeDocument/2006/relationships/hyperlink" Target="http://www.ncbi.nlm.nih.gov/pubmed/26532793" TargetMode="External"/><Relationship Id="rId4090" Type="http://schemas.openxmlformats.org/officeDocument/2006/relationships/hyperlink" Target="http://www.ncbi.nlm.nih.gov/pubmed/26532794" TargetMode="External"/><Relationship Id="rId4093" Type="http://schemas.openxmlformats.org/officeDocument/2006/relationships/hyperlink" Target="http://www.ncbi.nlm.nih.gov/pubmed/26532768" TargetMode="External"/><Relationship Id="rId4092" Type="http://schemas.openxmlformats.org/officeDocument/2006/relationships/hyperlink" Target="http://www.ncbi.nlm.nih.gov/pubmed/26532778" TargetMode="External"/><Relationship Id="rId4095" Type="http://schemas.openxmlformats.org/officeDocument/2006/relationships/hyperlink" Target="http://www.ncbi.nlm.nih.gov/pubmed/26532748" TargetMode="External"/><Relationship Id="rId4094" Type="http://schemas.openxmlformats.org/officeDocument/2006/relationships/hyperlink" Target="http://www.ncbi.nlm.nih.gov/pubmed/26532750" TargetMode="External"/><Relationship Id="rId4097" Type="http://schemas.openxmlformats.org/officeDocument/2006/relationships/hyperlink" Target="http://www.ncbi.nlm.nih.gov/pubmed/26532574" TargetMode="External"/><Relationship Id="rId4096" Type="http://schemas.openxmlformats.org/officeDocument/2006/relationships/hyperlink" Target="http://www.ncbi.nlm.nih.gov/pubmed/26532628" TargetMode="External"/><Relationship Id="rId4099" Type="http://schemas.openxmlformats.org/officeDocument/2006/relationships/hyperlink" Target="http://www.ncbi.nlm.nih.gov/pubmed/26532524" TargetMode="External"/><Relationship Id="rId4098" Type="http://schemas.openxmlformats.org/officeDocument/2006/relationships/hyperlink" Target="http://www.ncbi.nlm.nih.gov/pubmed/26532531" TargetMode="External"/><Relationship Id="rId1895" Type="http://schemas.openxmlformats.org/officeDocument/2006/relationships/hyperlink" Target="http://www.ncbi.nlm.nih.gov/pubmed/26663976" TargetMode="External"/><Relationship Id="rId1896" Type="http://schemas.openxmlformats.org/officeDocument/2006/relationships/hyperlink" Target="http://www.ncbi.nlm.nih.gov/pubmed/26663975" TargetMode="External"/><Relationship Id="rId1897" Type="http://schemas.openxmlformats.org/officeDocument/2006/relationships/hyperlink" Target="http://www.ncbi.nlm.nih.gov/pubmed/26663974" TargetMode="External"/><Relationship Id="rId1898" Type="http://schemas.openxmlformats.org/officeDocument/2006/relationships/hyperlink" Target="http://www.ncbi.nlm.nih.gov/pubmed/26663973" TargetMode="External"/><Relationship Id="rId1899" Type="http://schemas.openxmlformats.org/officeDocument/2006/relationships/hyperlink" Target="http://www.ncbi.nlm.nih.gov/pubmed/26663972" TargetMode="External"/><Relationship Id="rId1890" Type="http://schemas.openxmlformats.org/officeDocument/2006/relationships/hyperlink" Target="http://www.ncbi.nlm.nih.gov/pubmed/26663993" TargetMode="External"/><Relationship Id="rId1891" Type="http://schemas.openxmlformats.org/officeDocument/2006/relationships/hyperlink" Target="http://www.ncbi.nlm.nih.gov/pubmed/26663980" TargetMode="External"/><Relationship Id="rId1892" Type="http://schemas.openxmlformats.org/officeDocument/2006/relationships/hyperlink" Target="http://www.ncbi.nlm.nih.gov/pubmed/26663979" TargetMode="External"/><Relationship Id="rId1893" Type="http://schemas.openxmlformats.org/officeDocument/2006/relationships/hyperlink" Target="http://www.ncbi.nlm.nih.gov/pubmed/26663978" TargetMode="External"/><Relationship Id="rId1894" Type="http://schemas.openxmlformats.org/officeDocument/2006/relationships/hyperlink" Target="http://www.ncbi.nlm.nih.gov/pubmed/26663977" TargetMode="External"/><Relationship Id="rId1884" Type="http://schemas.openxmlformats.org/officeDocument/2006/relationships/hyperlink" Target="http://www.ncbi.nlm.nih.gov/pubmed/26664029" TargetMode="External"/><Relationship Id="rId1885" Type="http://schemas.openxmlformats.org/officeDocument/2006/relationships/hyperlink" Target="http://www.ncbi.nlm.nih.gov/pubmed/26664028" TargetMode="External"/><Relationship Id="rId1886" Type="http://schemas.openxmlformats.org/officeDocument/2006/relationships/hyperlink" Target="http://www.ncbi.nlm.nih.gov/pubmed/26664018" TargetMode="External"/><Relationship Id="rId1887" Type="http://schemas.openxmlformats.org/officeDocument/2006/relationships/hyperlink" Target="http://www.ncbi.nlm.nih.gov/pubmed/26664006" TargetMode="External"/><Relationship Id="rId1888" Type="http://schemas.openxmlformats.org/officeDocument/2006/relationships/hyperlink" Target="http://www.ncbi.nlm.nih.gov/pubmed/26663999" TargetMode="External"/><Relationship Id="rId1889" Type="http://schemas.openxmlformats.org/officeDocument/2006/relationships/hyperlink" Target="http://www.ncbi.nlm.nih.gov/pubmed/26663994" TargetMode="External"/><Relationship Id="rId1880" Type="http://schemas.openxmlformats.org/officeDocument/2006/relationships/hyperlink" Target="http://www.ncbi.nlm.nih.gov/pubmed/26664161" TargetMode="External"/><Relationship Id="rId1881" Type="http://schemas.openxmlformats.org/officeDocument/2006/relationships/hyperlink" Target="http://www.ncbi.nlm.nih.gov/pubmed/26664160" TargetMode="External"/><Relationship Id="rId1882" Type="http://schemas.openxmlformats.org/officeDocument/2006/relationships/hyperlink" Target="http://www.ncbi.nlm.nih.gov/pubmed/26664033" TargetMode="External"/><Relationship Id="rId1883" Type="http://schemas.openxmlformats.org/officeDocument/2006/relationships/hyperlink" Target="http://www.ncbi.nlm.nih.gov/pubmed/26664032" TargetMode="External"/><Relationship Id="rId5417" Type="http://schemas.openxmlformats.org/officeDocument/2006/relationships/hyperlink" Target="http://www.ncbi.nlm.nih.gov/pubmed/26456020" TargetMode="External"/><Relationship Id="rId6748" Type="http://schemas.openxmlformats.org/officeDocument/2006/relationships/hyperlink" Target="http://www.ncbi.nlm.nih.gov/pubmed/26308940" TargetMode="External"/><Relationship Id="rId5418" Type="http://schemas.openxmlformats.org/officeDocument/2006/relationships/hyperlink" Target="http://www.ncbi.nlm.nih.gov/pubmed/26455997" TargetMode="External"/><Relationship Id="rId6749" Type="http://schemas.openxmlformats.org/officeDocument/2006/relationships/hyperlink" Target="http://www.ncbi.nlm.nih.gov/pubmed/26308733" TargetMode="External"/><Relationship Id="rId5415" Type="http://schemas.openxmlformats.org/officeDocument/2006/relationships/hyperlink" Target="http://www.ncbi.nlm.nih.gov/pubmed/26456107" TargetMode="External"/><Relationship Id="rId6746" Type="http://schemas.openxmlformats.org/officeDocument/2006/relationships/hyperlink" Target="http://www.ncbi.nlm.nih.gov/pubmed/26309125" TargetMode="External"/><Relationship Id="rId5416" Type="http://schemas.openxmlformats.org/officeDocument/2006/relationships/hyperlink" Target="http://www.ncbi.nlm.nih.gov/pubmed/26456022" TargetMode="External"/><Relationship Id="rId6747" Type="http://schemas.openxmlformats.org/officeDocument/2006/relationships/hyperlink" Target="http://www.ncbi.nlm.nih.gov/pubmed/26308943" TargetMode="External"/><Relationship Id="rId5419" Type="http://schemas.openxmlformats.org/officeDocument/2006/relationships/hyperlink" Target="http://www.ncbi.nlm.nih.gov/pubmed/26455987" TargetMode="External"/><Relationship Id="rId228" Type="http://schemas.openxmlformats.org/officeDocument/2006/relationships/hyperlink" Target="http://www.ncbi.nlm.nih.gov/pubmed/27162920" TargetMode="External"/><Relationship Id="rId227" Type="http://schemas.openxmlformats.org/officeDocument/2006/relationships/hyperlink" Target="http://www.ncbi.nlm.nih.gov/pubmed/27171825" TargetMode="External"/><Relationship Id="rId226" Type="http://schemas.openxmlformats.org/officeDocument/2006/relationships/hyperlink" Target="http://www.ncbi.nlm.nih.gov/pubmed/27175202" TargetMode="External"/><Relationship Id="rId225" Type="http://schemas.openxmlformats.org/officeDocument/2006/relationships/hyperlink" Target="http://www.ncbi.nlm.nih.gov/pubmed/27175204" TargetMode="External"/><Relationship Id="rId229" Type="http://schemas.openxmlformats.org/officeDocument/2006/relationships/hyperlink" Target="http://www.ncbi.nlm.nih.gov/pubmed/27162917" TargetMode="External"/><Relationship Id="rId220" Type="http://schemas.openxmlformats.org/officeDocument/2006/relationships/hyperlink" Target="http://www.ncbi.nlm.nih.gov/pubmed/27186038" TargetMode="External"/><Relationship Id="rId6740" Type="http://schemas.openxmlformats.org/officeDocument/2006/relationships/hyperlink" Target="http://www.ncbi.nlm.nih.gov/pubmed/26310540" TargetMode="External"/><Relationship Id="rId5410" Type="http://schemas.openxmlformats.org/officeDocument/2006/relationships/hyperlink" Target="http://www.ncbi.nlm.nih.gov/pubmed/26456197" TargetMode="External"/><Relationship Id="rId6741" Type="http://schemas.openxmlformats.org/officeDocument/2006/relationships/hyperlink" Target="http://www.ncbi.nlm.nih.gov/pubmed/26310506" TargetMode="External"/><Relationship Id="rId224" Type="http://schemas.openxmlformats.org/officeDocument/2006/relationships/hyperlink" Target="http://www.ncbi.nlm.nih.gov/pubmed/27175207" TargetMode="External"/><Relationship Id="rId5413" Type="http://schemas.openxmlformats.org/officeDocument/2006/relationships/hyperlink" Target="http://www.ncbi.nlm.nih.gov/pubmed/26456192" TargetMode="External"/><Relationship Id="rId6744" Type="http://schemas.openxmlformats.org/officeDocument/2006/relationships/hyperlink" Target="http://www.ncbi.nlm.nih.gov/pubmed/26310263" TargetMode="External"/><Relationship Id="rId223" Type="http://schemas.openxmlformats.org/officeDocument/2006/relationships/hyperlink" Target="http://www.ncbi.nlm.nih.gov/pubmed/27182148" TargetMode="External"/><Relationship Id="rId5414" Type="http://schemas.openxmlformats.org/officeDocument/2006/relationships/hyperlink" Target="http://www.ncbi.nlm.nih.gov/pubmed/26456133" TargetMode="External"/><Relationship Id="rId6745" Type="http://schemas.openxmlformats.org/officeDocument/2006/relationships/hyperlink" Target="http://www.ncbi.nlm.nih.gov/pubmed/26310241" TargetMode="External"/><Relationship Id="rId222" Type="http://schemas.openxmlformats.org/officeDocument/2006/relationships/hyperlink" Target="http://www.ncbi.nlm.nih.gov/pubmed/27182152" TargetMode="External"/><Relationship Id="rId5411" Type="http://schemas.openxmlformats.org/officeDocument/2006/relationships/hyperlink" Target="http://www.ncbi.nlm.nih.gov/pubmed/26456196" TargetMode="External"/><Relationship Id="rId6742" Type="http://schemas.openxmlformats.org/officeDocument/2006/relationships/hyperlink" Target="http://www.ncbi.nlm.nih.gov/pubmed/26310442" TargetMode="External"/><Relationship Id="rId221" Type="http://schemas.openxmlformats.org/officeDocument/2006/relationships/hyperlink" Target="http://www.ncbi.nlm.nih.gov/pubmed/27186036" TargetMode="External"/><Relationship Id="rId5412" Type="http://schemas.openxmlformats.org/officeDocument/2006/relationships/hyperlink" Target="http://www.ncbi.nlm.nih.gov/pubmed/26456195" TargetMode="External"/><Relationship Id="rId6743" Type="http://schemas.openxmlformats.org/officeDocument/2006/relationships/hyperlink" Target="http://www.ncbi.nlm.nih.gov/pubmed/26310356" TargetMode="External"/><Relationship Id="rId5406" Type="http://schemas.openxmlformats.org/officeDocument/2006/relationships/hyperlink" Target="http://www.ncbi.nlm.nih.gov/pubmed/26456329" TargetMode="External"/><Relationship Id="rId6737" Type="http://schemas.openxmlformats.org/officeDocument/2006/relationships/hyperlink" Target="http://www.ncbi.nlm.nih.gov/pubmed/26310917" TargetMode="External"/><Relationship Id="rId5407" Type="http://schemas.openxmlformats.org/officeDocument/2006/relationships/hyperlink" Target="http://www.ncbi.nlm.nih.gov/pubmed/26456294" TargetMode="External"/><Relationship Id="rId6738" Type="http://schemas.openxmlformats.org/officeDocument/2006/relationships/hyperlink" Target="http://www.ncbi.nlm.nih.gov/pubmed/26310915" TargetMode="External"/><Relationship Id="rId5404" Type="http://schemas.openxmlformats.org/officeDocument/2006/relationships/hyperlink" Target="http://www.ncbi.nlm.nih.gov/pubmed/26456524" TargetMode="External"/><Relationship Id="rId6735" Type="http://schemas.openxmlformats.org/officeDocument/2006/relationships/hyperlink" Target="http://www.ncbi.nlm.nih.gov/pubmed/26311140" TargetMode="External"/><Relationship Id="rId5405" Type="http://schemas.openxmlformats.org/officeDocument/2006/relationships/hyperlink" Target="http://www.ncbi.nlm.nih.gov/pubmed/26456402" TargetMode="External"/><Relationship Id="rId6736" Type="http://schemas.openxmlformats.org/officeDocument/2006/relationships/hyperlink" Target="http://www.ncbi.nlm.nih.gov/pubmed/26311002" TargetMode="External"/><Relationship Id="rId5408" Type="http://schemas.openxmlformats.org/officeDocument/2006/relationships/hyperlink" Target="http://www.ncbi.nlm.nih.gov/pubmed/26456290" TargetMode="External"/><Relationship Id="rId6739" Type="http://schemas.openxmlformats.org/officeDocument/2006/relationships/hyperlink" Target="http://www.ncbi.nlm.nih.gov/pubmed/26310896" TargetMode="External"/><Relationship Id="rId5409" Type="http://schemas.openxmlformats.org/officeDocument/2006/relationships/hyperlink" Target="http://www.ncbi.nlm.nih.gov/pubmed/26456238" TargetMode="External"/><Relationship Id="rId217" Type="http://schemas.openxmlformats.org/officeDocument/2006/relationships/hyperlink" Target="http://www.ncbi.nlm.nih.gov/pubmed/27186047" TargetMode="External"/><Relationship Id="rId216" Type="http://schemas.openxmlformats.org/officeDocument/2006/relationships/hyperlink" Target="http://www.ncbi.nlm.nih.gov/pubmed/27186052" TargetMode="External"/><Relationship Id="rId215" Type="http://schemas.openxmlformats.org/officeDocument/2006/relationships/hyperlink" Target="http://www.ncbi.nlm.nih.gov/pubmed/27186053" TargetMode="External"/><Relationship Id="rId214" Type="http://schemas.openxmlformats.org/officeDocument/2006/relationships/hyperlink" Target="http://www.ncbi.nlm.nih.gov/pubmed/27194894" TargetMode="External"/><Relationship Id="rId219" Type="http://schemas.openxmlformats.org/officeDocument/2006/relationships/hyperlink" Target="http://www.ncbi.nlm.nih.gov/pubmed/27186044" TargetMode="External"/><Relationship Id="rId218" Type="http://schemas.openxmlformats.org/officeDocument/2006/relationships/hyperlink" Target="http://www.ncbi.nlm.nih.gov/pubmed/27186046" TargetMode="External"/><Relationship Id="rId6730" Type="http://schemas.openxmlformats.org/officeDocument/2006/relationships/hyperlink" Target="http://www.ncbi.nlm.nih.gov/pubmed/26312622" TargetMode="External"/><Relationship Id="rId213" Type="http://schemas.openxmlformats.org/officeDocument/2006/relationships/hyperlink" Target="http://www.ncbi.nlm.nih.gov/pubmed/27194903" TargetMode="External"/><Relationship Id="rId5402" Type="http://schemas.openxmlformats.org/officeDocument/2006/relationships/hyperlink" Target="http://www.ncbi.nlm.nih.gov/pubmed/26456591" TargetMode="External"/><Relationship Id="rId6733" Type="http://schemas.openxmlformats.org/officeDocument/2006/relationships/hyperlink" Target="http://www.ncbi.nlm.nih.gov/pubmed/26311247" TargetMode="External"/><Relationship Id="rId212" Type="http://schemas.openxmlformats.org/officeDocument/2006/relationships/hyperlink" Target="http://www.ncbi.nlm.nih.gov/pubmed/27195205" TargetMode="External"/><Relationship Id="rId5403" Type="http://schemas.openxmlformats.org/officeDocument/2006/relationships/hyperlink" Target="http://www.ncbi.nlm.nih.gov/pubmed/26456576" TargetMode="External"/><Relationship Id="rId6734" Type="http://schemas.openxmlformats.org/officeDocument/2006/relationships/hyperlink" Target="http://www.ncbi.nlm.nih.gov/pubmed/26311172" TargetMode="External"/><Relationship Id="rId211" Type="http://schemas.openxmlformats.org/officeDocument/2006/relationships/hyperlink" Target="http://www.ncbi.nlm.nih.gov/pubmed/27195206" TargetMode="External"/><Relationship Id="rId5400" Type="http://schemas.openxmlformats.org/officeDocument/2006/relationships/hyperlink" Target="http://www.ncbi.nlm.nih.gov/pubmed/26456637" TargetMode="External"/><Relationship Id="rId6731" Type="http://schemas.openxmlformats.org/officeDocument/2006/relationships/hyperlink" Target="http://www.ncbi.nlm.nih.gov/pubmed/26311855" TargetMode="External"/><Relationship Id="rId210" Type="http://schemas.openxmlformats.org/officeDocument/2006/relationships/hyperlink" Target="http://www.ncbi.nlm.nih.gov/pubmed/27222603" TargetMode="External"/><Relationship Id="rId5401" Type="http://schemas.openxmlformats.org/officeDocument/2006/relationships/hyperlink" Target="http://www.ncbi.nlm.nih.gov/pubmed/26456616" TargetMode="External"/><Relationship Id="rId6732" Type="http://schemas.openxmlformats.org/officeDocument/2006/relationships/hyperlink" Target="http://www.ncbi.nlm.nih.gov/pubmed/26311309" TargetMode="External"/><Relationship Id="rId4107" Type="http://schemas.openxmlformats.org/officeDocument/2006/relationships/hyperlink" Target="http://www.ncbi.nlm.nih.gov/pubmed/26532310" TargetMode="External"/><Relationship Id="rId5439" Type="http://schemas.openxmlformats.org/officeDocument/2006/relationships/hyperlink" Target="http://www.ncbi.nlm.nih.gov/pubmed/26455266" TargetMode="External"/><Relationship Id="rId4106" Type="http://schemas.openxmlformats.org/officeDocument/2006/relationships/hyperlink" Target="http://www.ncbi.nlm.nih.gov/pubmed/26532341" TargetMode="External"/><Relationship Id="rId4109" Type="http://schemas.openxmlformats.org/officeDocument/2006/relationships/hyperlink" Target="http://www.ncbi.nlm.nih.gov/pubmed/26532248" TargetMode="External"/><Relationship Id="rId5437" Type="http://schemas.openxmlformats.org/officeDocument/2006/relationships/hyperlink" Target="http://www.ncbi.nlm.nih.gov/pubmed/26455286" TargetMode="External"/><Relationship Id="rId6768" Type="http://schemas.openxmlformats.org/officeDocument/2006/relationships/hyperlink" Target="http://www.ncbi.nlm.nih.gov/pubmed/26306043" TargetMode="External"/><Relationship Id="rId4108" Type="http://schemas.openxmlformats.org/officeDocument/2006/relationships/hyperlink" Target="http://www.ncbi.nlm.nih.gov/pubmed/26532252" TargetMode="External"/><Relationship Id="rId5438" Type="http://schemas.openxmlformats.org/officeDocument/2006/relationships/hyperlink" Target="http://www.ncbi.nlm.nih.gov/pubmed/26455279" TargetMode="External"/><Relationship Id="rId6769" Type="http://schemas.openxmlformats.org/officeDocument/2006/relationships/hyperlink" Target="http://www.ncbi.nlm.nih.gov/pubmed/26305999" TargetMode="External"/><Relationship Id="rId249" Type="http://schemas.openxmlformats.org/officeDocument/2006/relationships/hyperlink" Target="http://www.ncbi.nlm.nih.gov/pubmed/27118996" TargetMode="External"/><Relationship Id="rId248" Type="http://schemas.openxmlformats.org/officeDocument/2006/relationships/hyperlink" Target="http://www.ncbi.nlm.nih.gov/pubmed/27119576" TargetMode="External"/><Relationship Id="rId247" Type="http://schemas.openxmlformats.org/officeDocument/2006/relationships/hyperlink" Target="http://www.ncbi.nlm.nih.gov/pubmed/27119581" TargetMode="External"/><Relationship Id="rId242" Type="http://schemas.openxmlformats.org/officeDocument/2006/relationships/hyperlink" Target="http://www.ncbi.nlm.nih.gov/pubmed/27162372" TargetMode="External"/><Relationship Id="rId5431" Type="http://schemas.openxmlformats.org/officeDocument/2006/relationships/hyperlink" Target="http://www.ncbi.nlm.nih.gov/pubmed/26455550" TargetMode="External"/><Relationship Id="rId6762" Type="http://schemas.openxmlformats.org/officeDocument/2006/relationships/hyperlink" Target="http://www.ncbi.nlm.nih.gov/pubmed/26306718" TargetMode="External"/><Relationship Id="rId241" Type="http://schemas.openxmlformats.org/officeDocument/2006/relationships/hyperlink" Target="http://www.ncbi.nlm.nih.gov/pubmed/27162373" TargetMode="External"/><Relationship Id="rId5432" Type="http://schemas.openxmlformats.org/officeDocument/2006/relationships/hyperlink" Target="http://www.ncbi.nlm.nih.gov/pubmed/26455527" TargetMode="External"/><Relationship Id="rId6763" Type="http://schemas.openxmlformats.org/officeDocument/2006/relationships/hyperlink" Target="http://www.ncbi.nlm.nih.gov/pubmed/26306675" TargetMode="External"/><Relationship Id="rId240" Type="http://schemas.openxmlformats.org/officeDocument/2006/relationships/hyperlink" Target="http://www.ncbi.nlm.nih.gov/pubmed/27162398" TargetMode="External"/><Relationship Id="rId4101" Type="http://schemas.openxmlformats.org/officeDocument/2006/relationships/hyperlink" Target="http://www.ncbi.nlm.nih.gov/pubmed/26532420" TargetMode="External"/><Relationship Id="rId6760" Type="http://schemas.openxmlformats.org/officeDocument/2006/relationships/hyperlink" Target="http://www.ncbi.nlm.nih.gov/pubmed/26307010" TargetMode="External"/><Relationship Id="rId4100" Type="http://schemas.openxmlformats.org/officeDocument/2006/relationships/hyperlink" Target="http://www.ncbi.nlm.nih.gov/pubmed/26532469" TargetMode="External"/><Relationship Id="rId5430" Type="http://schemas.openxmlformats.org/officeDocument/2006/relationships/hyperlink" Target="http://www.ncbi.nlm.nih.gov/pubmed/26455596" TargetMode="External"/><Relationship Id="rId6761" Type="http://schemas.openxmlformats.org/officeDocument/2006/relationships/hyperlink" Target="http://www.ncbi.nlm.nih.gov/pubmed/26306856" TargetMode="External"/><Relationship Id="rId246" Type="http://schemas.openxmlformats.org/officeDocument/2006/relationships/hyperlink" Target="http://www.ncbi.nlm.nih.gov/pubmed/27133327" TargetMode="External"/><Relationship Id="rId4103" Type="http://schemas.openxmlformats.org/officeDocument/2006/relationships/hyperlink" Target="http://www.ncbi.nlm.nih.gov/pubmed/26532417" TargetMode="External"/><Relationship Id="rId5435" Type="http://schemas.openxmlformats.org/officeDocument/2006/relationships/hyperlink" Target="http://www.ncbi.nlm.nih.gov/pubmed/26455465" TargetMode="External"/><Relationship Id="rId6766" Type="http://schemas.openxmlformats.org/officeDocument/2006/relationships/hyperlink" Target="http://www.ncbi.nlm.nih.gov/pubmed/26306526" TargetMode="External"/><Relationship Id="rId245" Type="http://schemas.openxmlformats.org/officeDocument/2006/relationships/hyperlink" Target="http://www.ncbi.nlm.nih.gov/pubmed/27137712" TargetMode="External"/><Relationship Id="rId4102" Type="http://schemas.openxmlformats.org/officeDocument/2006/relationships/hyperlink" Target="http://www.ncbi.nlm.nih.gov/pubmed/26532419" TargetMode="External"/><Relationship Id="rId5436" Type="http://schemas.openxmlformats.org/officeDocument/2006/relationships/hyperlink" Target="http://www.ncbi.nlm.nih.gov/pubmed/26455429" TargetMode="External"/><Relationship Id="rId6767" Type="http://schemas.openxmlformats.org/officeDocument/2006/relationships/hyperlink" Target="http://www.ncbi.nlm.nih.gov/pubmed/26306412" TargetMode="External"/><Relationship Id="rId244" Type="http://schemas.openxmlformats.org/officeDocument/2006/relationships/hyperlink" Target="http://www.ncbi.nlm.nih.gov/pubmed/27138026" TargetMode="External"/><Relationship Id="rId4105" Type="http://schemas.openxmlformats.org/officeDocument/2006/relationships/hyperlink" Target="http://www.ncbi.nlm.nih.gov/pubmed/26532342" TargetMode="External"/><Relationship Id="rId5433" Type="http://schemas.openxmlformats.org/officeDocument/2006/relationships/hyperlink" Target="http://www.ncbi.nlm.nih.gov/pubmed/26455524" TargetMode="External"/><Relationship Id="rId6764" Type="http://schemas.openxmlformats.org/officeDocument/2006/relationships/hyperlink" Target="http://www.ncbi.nlm.nih.gov/pubmed/26306583" TargetMode="External"/><Relationship Id="rId243" Type="http://schemas.openxmlformats.org/officeDocument/2006/relationships/hyperlink" Target="http://www.ncbi.nlm.nih.gov/pubmed/27141432" TargetMode="External"/><Relationship Id="rId4104" Type="http://schemas.openxmlformats.org/officeDocument/2006/relationships/hyperlink" Target="http://www.ncbi.nlm.nih.gov/pubmed/26532415" TargetMode="External"/><Relationship Id="rId5434" Type="http://schemas.openxmlformats.org/officeDocument/2006/relationships/hyperlink" Target="http://www.ncbi.nlm.nih.gov/pubmed/26455495" TargetMode="External"/><Relationship Id="rId6765" Type="http://schemas.openxmlformats.org/officeDocument/2006/relationships/hyperlink" Target="http://www.ncbi.nlm.nih.gov/pubmed/26306580" TargetMode="External"/><Relationship Id="rId5428" Type="http://schemas.openxmlformats.org/officeDocument/2006/relationships/hyperlink" Target="http://www.ncbi.nlm.nih.gov/pubmed/26455722" TargetMode="External"/><Relationship Id="rId6759" Type="http://schemas.openxmlformats.org/officeDocument/2006/relationships/hyperlink" Target="http://www.ncbi.nlm.nih.gov/pubmed/26307144" TargetMode="External"/><Relationship Id="rId5429" Type="http://schemas.openxmlformats.org/officeDocument/2006/relationships/hyperlink" Target="http://www.ncbi.nlm.nih.gov/pubmed/26455651" TargetMode="External"/><Relationship Id="rId5426" Type="http://schemas.openxmlformats.org/officeDocument/2006/relationships/hyperlink" Target="http://www.ncbi.nlm.nih.gov/pubmed/26455813" TargetMode="External"/><Relationship Id="rId6757" Type="http://schemas.openxmlformats.org/officeDocument/2006/relationships/hyperlink" Target="http://www.ncbi.nlm.nih.gov/pubmed/26307447" TargetMode="External"/><Relationship Id="rId5427" Type="http://schemas.openxmlformats.org/officeDocument/2006/relationships/hyperlink" Target="http://www.ncbi.nlm.nih.gov/pubmed/26455726" TargetMode="External"/><Relationship Id="rId6758" Type="http://schemas.openxmlformats.org/officeDocument/2006/relationships/hyperlink" Target="http://www.ncbi.nlm.nih.gov/pubmed/26307146" TargetMode="External"/><Relationship Id="rId239" Type="http://schemas.openxmlformats.org/officeDocument/2006/relationships/hyperlink" Target="http://www.ncbi.nlm.nih.gov/pubmed/27162400" TargetMode="External"/><Relationship Id="rId238" Type="http://schemas.openxmlformats.org/officeDocument/2006/relationships/hyperlink" Target="http://www.ncbi.nlm.nih.gov/pubmed/27162404" TargetMode="External"/><Relationship Id="rId237" Type="http://schemas.openxmlformats.org/officeDocument/2006/relationships/hyperlink" Target="http://www.ncbi.nlm.nih.gov/pubmed/27162407" TargetMode="External"/><Relationship Id="rId236" Type="http://schemas.openxmlformats.org/officeDocument/2006/relationships/hyperlink" Target="http://www.ncbi.nlm.nih.gov/pubmed/27162411" TargetMode="External"/><Relationship Id="rId231" Type="http://schemas.openxmlformats.org/officeDocument/2006/relationships/hyperlink" Target="http://www.ncbi.nlm.nih.gov/pubmed/27162575" TargetMode="External"/><Relationship Id="rId5420" Type="http://schemas.openxmlformats.org/officeDocument/2006/relationships/hyperlink" Target="http://www.ncbi.nlm.nih.gov/pubmed/26455914" TargetMode="External"/><Relationship Id="rId6751" Type="http://schemas.openxmlformats.org/officeDocument/2006/relationships/hyperlink" Target="http://www.ncbi.nlm.nih.gov/pubmed/26308145" TargetMode="External"/><Relationship Id="rId230" Type="http://schemas.openxmlformats.org/officeDocument/2006/relationships/hyperlink" Target="http://www.ncbi.nlm.nih.gov/pubmed/27162576" TargetMode="External"/><Relationship Id="rId5421" Type="http://schemas.openxmlformats.org/officeDocument/2006/relationships/hyperlink" Target="http://www.ncbi.nlm.nih.gov/pubmed/26455891" TargetMode="External"/><Relationship Id="rId6752" Type="http://schemas.openxmlformats.org/officeDocument/2006/relationships/hyperlink" Target="http://www.ncbi.nlm.nih.gov/pubmed/26307775" TargetMode="External"/><Relationship Id="rId6750" Type="http://schemas.openxmlformats.org/officeDocument/2006/relationships/hyperlink" Target="http://www.ncbi.nlm.nih.gov/pubmed/26308554" TargetMode="External"/><Relationship Id="rId235" Type="http://schemas.openxmlformats.org/officeDocument/2006/relationships/hyperlink" Target="http://www.ncbi.nlm.nih.gov/pubmed/27162412" TargetMode="External"/><Relationship Id="rId5424" Type="http://schemas.openxmlformats.org/officeDocument/2006/relationships/hyperlink" Target="http://www.ncbi.nlm.nih.gov/pubmed/26455829" TargetMode="External"/><Relationship Id="rId6755" Type="http://schemas.openxmlformats.org/officeDocument/2006/relationships/hyperlink" Target="http://www.ncbi.nlm.nih.gov/pubmed/26307536" TargetMode="External"/><Relationship Id="rId234" Type="http://schemas.openxmlformats.org/officeDocument/2006/relationships/hyperlink" Target="http://www.ncbi.nlm.nih.gov/pubmed/27162414" TargetMode="External"/><Relationship Id="rId5425" Type="http://schemas.openxmlformats.org/officeDocument/2006/relationships/hyperlink" Target="http://www.ncbi.nlm.nih.gov/pubmed/26455820" TargetMode="External"/><Relationship Id="rId6756" Type="http://schemas.openxmlformats.org/officeDocument/2006/relationships/hyperlink" Target="http://www.ncbi.nlm.nih.gov/pubmed/26307534" TargetMode="External"/><Relationship Id="rId233" Type="http://schemas.openxmlformats.org/officeDocument/2006/relationships/hyperlink" Target="http://www.ncbi.nlm.nih.gov/pubmed/27162416" TargetMode="External"/><Relationship Id="rId5422" Type="http://schemas.openxmlformats.org/officeDocument/2006/relationships/hyperlink" Target="http://www.ncbi.nlm.nih.gov/pubmed/26455882" TargetMode="External"/><Relationship Id="rId6753" Type="http://schemas.openxmlformats.org/officeDocument/2006/relationships/hyperlink" Target="http://www.ncbi.nlm.nih.gov/pubmed/26307757" TargetMode="External"/><Relationship Id="rId232" Type="http://schemas.openxmlformats.org/officeDocument/2006/relationships/hyperlink" Target="http://www.ncbi.nlm.nih.gov/pubmed/27162566" TargetMode="External"/><Relationship Id="rId5423" Type="http://schemas.openxmlformats.org/officeDocument/2006/relationships/hyperlink" Target="http://www.ncbi.nlm.nih.gov/pubmed/26455836" TargetMode="External"/><Relationship Id="rId6754" Type="http://schemas.openxmlformats.org/officeDocument/2006/relationships/hyperlink" Target="http://www.ncbi.nlm.nih.gov/pubmed/26307756" TargetMode="External"/><Relationship Id="rId6704" Type="http://schemas.openxmlformats.org/officeDocument/2006/relationships/hyperlink" Target="http://www.ncbi.nlm.nih.gov/pubmed/26316546" TargetMode="External"/><Relationship Id="rId6705" Type="http://schemas.openxmlformats.org/officeDocument/2006/relationships/hyperlink" Target="http://www.ncbi.nlm.nih.gov/pubmed/26316322" TargetMode="External"/><Relationship Id="rId6702" Type="http://schemas.openxmlformats.org/officeDocument/2006/relationships/hyperlink" Target="http://www.ncbi.nlm.nih.gov/pubmed/26317391" TargetMode="External"/><Relationship Id="rId6703" Type="http://schemas.openxmlformats.org/officeDocument/2006/relationships/hyperlink" Target="http://www.ncbi.nlm.nih.gov/pubmed/26316576" TargetMode="External"/><Relationship Id="rId6708" Type="http://schemas.openxmlformats.org/officeDocument/2006/relationships/hyperlink" Target="http://www.ncbi.nlm.nih.gov/pubmed/26316300" TargetMode="External"/><Relationship Id="rId6709" Type="http://schemas.openxmlformats.org/officeDocument/2006/relationships/hyperlink" Target="http://www.ncbi.nlm.nih.gov/pubmed/26316160" TargetMode="External"/><Relationship Id="rId6706" Type="http://schemas.openxmlformats.org/officeDocument/2006/relationships/hyperlink" Target="http://www.ncbi.nlm.nih.gov/pubmed/26316315" TargetMode="External"/><Relationship Id="rId6707" Type="http://schemas.openxmlformats.org/officeDocument/2006/relationships/hyperlink" Target="http://www.ncbi.nlm.nih.gov/pubmed/26316306" TargetMode="External"/><Relationship Id="rId6700" Type="http://schemas.openxmlformats.org/officeDocument/2006/relationships/hyperlink" Target="http://www.ncbi.nlm.nih.gov/pubmed/26318054" TargetMode="External"/><Relationship Id="rId6701" Type="http://schemas.openxmlformats.org/officeDocument/2006/relationships/hyperlink" Target="http://www.ncbi.nlm.nih.gov/pubmed/26318024" TargetMode="External"/><Relationship Id="rId6726" Type="http://schemas.openxmlformats.org/officeDocument/2006/relationships/hyperlink" Target="http://www.ncbi.nlm.nih.gov/pubmed/26313015" TargetMode="External"/><Relationship Id="rId6727" Type="http://schemas.openxmlformats.org/officeDocument/2006/relationships/hyperlink" Target="http://www.ncbi.nlm.nih.gov/pubmed/26312740" TargetMode="External"/><Relationship Id="rId6724" Type="http://schemas.openxmlformats.org/officeDocument/2006/relationships/hyperlink" Target="http://www.ncbi.nlm.nih.gov/pubmed/26313606" TargetMode="External"/><Relationship Id="rId6725" Type="http://schemas.openxmlformats.org/officeDocument/2006/relationships/hyperlink" Target="http://www.ncbi.nlm.nih.gov/pubmed/26313142" TargetMode="External"/><Relationship Id="rId6728" Type="http://schemas.openxmlformats.org/officeDocument/2006/relationships/hyperlink" Target="http://www.ncbi.nlm.nih.gov/pubmed/26312735" TargetMode="External"/><Relationship Id="rId6729" Type="http://schemas.openxmlformats.org/officeDocument/2006/relationships/hyperlink" Target="http://www.ncbi.nlm.nih.gov/pubmed/26312734" TargetMode="External"/><Relationship Id="rId206" Type="http://schemas.openxmlformats.org/officeDocument/2006/relationships/hyperlink" Target="http://www.ncbi.nlm.nih.gov/pubmed/27252756" TargetMode="External"/><Relationship Id="rId205" Type="http://schemas.openxmlformats.org/officeDocument/2006/relationships/hyperlink" Target="http://www.ncbi.nlm.nih.gov/pubmed/27257498" TargetMode="External"/><Relationship Id="rId204" Type="http://schemas.openxmlformats.org/officeDocument/2006/relationships/hyperlink" Target="http://www.ncbi.nlm.nih.gov/pubmed/27294449" TargetMode="External"/><Relationship Id="rId203" Type="http://schemas.openxmlformats.org/officeDocument/2006/relationships/hyperlink" Target="http://www.ncbi.nlm.nih.gov/pubmed/27294450" TargetMode="External"/><Relationship Id="rId209" Type="http://schemas.openxmlformats.org/officeDocument/2006/relationships/hyperlink" Target="http://www.ncbi.nlm.nih.gov/pubmed/27222755" TargetMode="External"/><Relationship Id="rId208" Type="http://schemas.openxmlformats.org/officeDocument/2006/relationships/hyperlink" Target="http://www.ncbi.nlm.nih.gov/pubmed/27227061" TargetMode="External"/><Relationship Id="rId207" Type="http://schemas.openxmlformats.org/officeDocument/2006/relationships/hyperlink" Target="http://www.ncbi.nlm.nih.gov/pubmed/27252754" TargetMode="External"/><Relationship Id="rId202" Type="http://schemas.openxmlformats.org/officeDocument/2006/relationships/hyperlink" Target="http://www.ncbi.nlm.nih.gov/pubmed/27294451" TargetMode="External"/><Relationship Id="rId6722" Type="http://schemas.openxmlformats.org/officeDocument/2006/relationships/hyperlink" Target="http://www.ncbi.nlm.nih.gov/pubmed/26313877" TargetMode="External"/><Relationship Id="rId201" Type="http://schemas.openxmlformats.org/officeDocument/2006/relationships/hyperlink" Target="http://www.ncbi.nlm.nih.gov/pubmed/27294452" TargetMode="External"/><Relationship Id="rId6723" Type="http://schemas.openxmlformats.org/officeDocument/2006/relationships/hyperlink" Target="http://www.ncbi.nlm.nih.gov/pubmed/26313623" TargetMode="External"/><Relationship Id="rId200" Type="http://schemas.openxmlformats.org/officeDocument/2006/relationships/hyperlink" Target="http://www.ncbi.nlm.nih.gov/pubmed/27294453" TargetMode="External"/><Relationship Id="rId6720" Type="http://schemas.openxmlformats.org/officeDocument/2006/relationships/hyperlink" Target="http://www.ncbi.nlm.nih.gov/pubmed/26314269" TargetMode="External"/><Relationship Id="rId6721" Type="http://schemas.openxmlformats.org/officeDocument/2006/relationships/hyperlink" Target="http://www.ncbi.nlm.nih.gov/pubmed/26314209" TargetMode="External"/><Relationship Id="rId6715" Type="http://schemas.openxmlformats.org/officeDocument/2006/relationships/hyperlink" Target="http://www.ncbi.nlm.nih.gov/pubmed/26315133" TargetMode="External"/><Relationship Id="rId6716" Type="http://schemas.openxmlformats.org/officeDocument/2006/relationships/hyperlink" Target="http://www.ncbi.nlm.nih.gov/pubmed/26315124" TargetMode="External"/><Relationship Id="rId6713" Type="http://schemas.openxmlformats.org/officeDocument/2006/relationships/hyperlink" Target="http://www.ncbi.nlm.nih.gov/pubmed/26315592" TargetMode="External"/><Relationship Id="rId6714" Type="http://schemas.openxmlformats.org/officeDocument/2006/relationships/hyperlink" Target="http://www.ncbi.nlm.nih.gov/pubmed/26315134" TargetMode="External"/><Relationship Id="rId6719" Type="http://schemas.openxmlformats.org/officeDocument/2006/relationships/hyperlink" Target="http://www.ncbi.nlm.nih.gov/pubmed/26314628" TargetMode="External"/><Relationship Id="rId6717" Type="http://schemas.openxmlformats.org/officeDocument/2006/relationships/hyperlink" Target="http://www.ncbi.nlm.nih.gov/pubmed/26314910" TargetMode="External"/><Relationship Id="rId6718" Type="http://schemas.openxmlformats.org/officeDocument/2006/relationships/hyperlink" Target="http://www.ncbi.nlm.nih.gov/pubmed/26314893" TargetMode="External"/><Relationship Id="rId6711" Type="http://schemas.openxmlformats.org/officeDocument/2006/relationships/hyperlink" Target="http://www.ncbi.nlm.nih.gov/pubmed/26315928" TargetMode="External"/><Relationship Id="rId6712" Type="http://schemas.openxmlformats.org/officeDocument/2006/relationships/hyperlink" Target="http://www.ncbi.nlm.nih.gov/pubmed/26315829" TargetMode="External"/><Relationship Id="rId6710" Type="http://schemas.openxmlformats.org/officeDocument/2006/relationships/hyperlink" Target="http://www.ncbi.nlm.nih.gov/pubmed/26315960" TargetMode="External"/><Relationship Id="rId5490" Type="http://schemas.openxmlformats.org/officeDocument/2006/relationships/hyperlink" Target="http://www.ncbi.nlm.nih.gov/pubmed/26452618" TargetMode="External"/><Relationship Id="rId4161" Type="http://schemas.openxmlformats.org/officeDocument/2006/relationships/hyperlink" Target="http://www.ncbi.nlm.nih.gov/pubmed/26528585" TargetMode="External"/><Relationship Id="rId5493" Type="http://schemas.openxmlformats.org/officeDocument/2006/relationships/hyperlink" Target="http://www.ncbi.nlm.nih.gov/pubmed/26452415" TargetMode="External"/><Relationship Id="rId4160" Type="http://schemas.openxmlformats.org/officeDocument/2006/relationships/hyperlink" Target="http://www.ncbi.nlm.nih.gov/pubmed/26528588" TargetMode="External"/><Relationship Id="rId5494" Type="http://schemas.openxmlformats.org/officeDocument/2006/relationships/hyperlink" Target="http://www.ncbi.nlm.nih.gov/pubmed/26452170" TargetMode="External"/><Relationship Id="rId4163" Type="http://schemas.openxmlformats.org/officeDocument/2006/relationships/hyperlink" Target="http://www.ncbi.nlm.nih.gov/pubmed/26528354" TargetMode="External"/><Relationship Id="rId5491" Type="http://schemas.openxmlformats.org/officeDocument/2006/relationships/hyperlink" Target="http://www.ncbi.nlm.nih.gov/pubmed/26452493" TargetMode="External"/><Relationship Id="rId4162" Type="http://schemas.openxmlformats.org/officeDocument/2006/relationships/hyperlink" Target="http://www.ncbi.nlm.nih.gov/pubmed/26528456" TargetMode="External"/><Relationship Id="rId5492" Type="http://schemas.openxmlformats.org/officeDocument/2006/relationships/hyperlink" Target="http://www.ncbi.nlm.nih.gov/pubmed/26452492" TargetMode="External"/><Relationship Id="rId4165" Type="http://schemas.openxmlformats.org/officeDocument/2006/relationships/hyperlink" Target="http://www.ncbi.nlm.nih.gov/pubmed/26528301" TargetMode="External"/><Relationship Id="rId5497" Type="http://schemas.openxmlformats.org/officeDocument/2006/relationships/hyperlink" Target="http://www.ncbi.nlm.nih.gov/pubmed/26452055" TargetMode="External"/><Relationship Id="rId4164" Type="http://schemas.openxmlformats.org/officeDocument/2006/relationships/hyperlink" Target="http://www.ncbi.nlm.nih.gov/pubmed/26528324" TargetMode="External"/><Relationship Id="rId5498" Type="http://schemas.openxmlformats.org/officeDocument/2006/relationships/hyperlink" Target="http://www.ncbi.nlm.nih.gov/pubmed/26452016" TargetMode="External"/><Relationship Id="rId4167" Type="http://schemas.openxmlformats.org/officeDocument/2006/relationships/hyperlink" Target="http://www.ncbi.nlm.nih.gov/pubmed/26528271" TargetMode="External"/><Relationship Id="rId5495" Type="http://schemas.openxmlformats.org/officeDocument/2006/relationships/hyperlink" Target="http://www.ncbi.nlm.nih.gov/pubmed/26452126" TargetMode="External"/><Relationship Id="rId4166" Type="http://schemas.openxmlformats.org/officeDocument/2006/relationships/hyperlink" Target="http://www.ncbi.nlm.nih.gov/pubmed/26528296" TargetMode="External"/><Relationship Id="rId5496" Type="http://schemas.openxmlformats.org/officeDocument/2006/relationships/hyperlink" Target="http://www.ncbi.nlm.nih.gov/pubmed/26452096" TargetMode="External"/><Relationship Id="rId4169" Type="http://schemas.openxmlformats.org/officeDocument/2006/relationships/hyperlink" Target="http://www.ncbi.nlm.nih.gov/pubmed/26528242" TargetMode="External"/><Relationship Id="rId4168" Type="http://schemas.openxmlformats.org/officeDocument/2006/relationships/hyperlink" Target="http://www.ncbi.nlm.nih.gov/pubmed/26528243" TargetMode="External"/><Relationship Id="rId5499" Type="http://schemas.openxmlformats.org/officeDocument/2006/relationships/hyperlink" Target="http://www.ncbi.nlm.nih.gov/pubmed/26452011" TargetMode="External"/><Relationship Id="rId4150" Type="http://schemas.openxmlformats.org/officeDocument/2006/relationships/hyperlink" Target="http://www.ncbi.nlm.nih.gov/pubmed/26529121" TargetMode="External"/><Relationship Id="rId5482" Type="http://schemas.openxmlformats.org/officeDocument/2006/relationships/hyperlink" Target="http://www.ncbi.nlm.nih.gov/pubmed/26452874" TargetMode="External"/><Relationship Id="rId5483" Type="http://schemas.openxmlformats.org/officeDocument/2006/relationships/hyperlink" Target="http://www.ncbi.nlm.nih.gov/pubmed/26452830" TargetMode="External"/><Relationship Id="rId4152" Type="http://schemas.openxmlformats.org/officeDocument/2006/relationships/hyperlink" Target="http://www.ncbi.nlm.nih.gov/pubmed/26529054" TargetMode="External"/><Relationship Id="rId5480" Type="http://schemas.openxmlformats.org/officeDocument/2006/relationships/hyperlink" Target="http://www.ncbi.nlm.nih.gov/pubmed/26452893" TargetMode="External"/><Relationship Id="rId4151" Type="http://schemas.openxmlformats.org/officeDocument/2006/relationships/hyperlink" Target="http://www.ncbi.nlm.nih.gov/pubmed/26529087" TargetMode="External"/><Relationship Id="rId5481" Type="http://schemas.openxmlformats.org/officeDocument/2006/relationships/hyperlink" Target="http://www.ncbi.nlm.nih.gov/pubmed/26452886" TargetMode="External"/><Relationship Id="rId4154" Type="http://schemas.openxmlformats.org/officeDocument/2006/relationships/hyperlink" Target="http://www.ncbi.nlm.nih.gov/pubmed/26528890" TargetMode="External"/><Relationship Id="rId5486" Type="http://schemas.openxmlformats.org/officeDocument/2006/relationships/hyperlink" Target="http://www.ncbi.nlm.nih.gov/pubmed/26452750" TargetMode="External"/><Relationship Id="rId4153" Type="http://schemas.openxmlformats.org/officeDocument/2006/relationships/hyperlink" Target="http://www.ncbi.nlm.nih.gov/pubmed/26528900" TargetMode="External"/><Relationship Id="rId5487" Type="http://schemas.openxmlformats.org/officeDocument/2006/relationships/hyperlink" Target="http://www.ncbi.nlm.nih.gov/pubmed/26452738" TargetMode="External"/><Relationship Id="rId4156" Type="http://schemas.openxmlformats.org/officeDocument/2006/relationships/hyperlink" Target="http://www.ncbi.nlm.nih.gov/pubmed/26528798" TargetMode="External"/><Relationship Id="rId5484" Type="http://schemas.openxmlformats.org/officeDocument/2006/relationships/hyperlink" Target="http://www.ncbi.nlm.nih.gov/pubmed/26452794" TargetMode="External"/><Relationship Id="rId4155" Type="http://schemas.openxmlformats.org/officeDocument/2006/relationships/hyperlink" Target="http://www.ncbi.nlm.nih.gov/pubmed/26528832" TargetMode="External"/><Relationship Id="rId5485" Type="http://schemas.openxmlformats.org/officeDocument/2006/relationships/hyperlink" Target="http://www.ncbi.nlm.nih.gov/pubmed/26452772" TargetMode="External"/><Relationship Id="rId4158" Type="http://schemas.openxmlformats.org/officeDocument/2006/relationships/hyperlink" Target="http://www.ncbi.nlm.nih.gov/pubmed/26528723" TargetMode="External"/><Relationship Id="rId4157" Type="http://schemas.openxmlformats.org/officeDocument/2006/relationships/hyperlink" Target="http://www.ncbi.nlm.nih.gov/pubmed/26528788" TargetMode="External"/><Relationship Id="rId5488" Type="http://schemas.openxmlformats.org/officeDocument/2006/relationships/hyperlink" Target="http://www.ncbi.nlm.nih.gov/pubmed/26452728" TargetMode="External"/><Relationship Id="rId4159" Type="http://schemas.openxmlformats.org/officeDocument/2006/relationships/hyperlink" Target="http://www.ncbi.nlm.nih.gov/pubmed/26528658" TargetMode="External"/><Relationship Id="rId5489" Type="http://schemas.openxmlformats.org/officeDocument/2006/relationships/hyperlink" Target="http://www.ncbi.nlm.nih.gov/pubmed/26452650" TargetMode="External"/><Relationship Id="rId1910" Type="http://schemas.openxmlformats.org/officeDocument/2006/relationships/hyperlink" Target="http://www.ncbi.nlm.nih.gov/pubmed/26663961" TargetMode="External"/><Relationship Id="rId1911" Type="http://schemas.openxmlformats.org/officeDocument/2006/relationships/hyperlink" Target="http://www.ncbi.nlm.nih.gov/pubmed/26663960" TargetMode="External"/><Relationship Id="rId1912" Type="http://schemas.openxmlformats.org/officeDocument/2006/relationships/hyperlink" Target="http://www.ncbi.nlm.nih.gov/pubmed/26663959" TargetMode="External"/><Relationship Id="rId1913" Type="http://schemas.openxmlformats.org/officeDocument/2006/relationships/hyperlink" Target="http://www.ncbi.nlm.nih.gov/pubmed/26663958" TargetMode="External"/><Relationship Id="rId1914" Type="http://schemas.openxmlformats.org/officeDocument/2006/relationships/hyperlink" Target="http://www.ncbi.nlm.nih.gov/pubmed/26663957" TargetMode="External"/><Relationship Id="rId1915" Type="http://schemas.openxmlformats.org/officeDocument/2006/relationships/hyperlink" Target="http://www.ncbi.nlm.nih.gov/pubmed/26663956" TargetMode="External"/><Relationship Id="rId1916" Type="http://schemas.openxmlformats.org/officeDocument/2006/relationships/hyperlink" Target="http://www.ncbi.nlm.nih.gov/pubmed/26659902" TargetMode="External"/><Relationship Id="rId1917" Type="http://schemas.openxmlformats.org/officeDocument/2006/relationships/hyperlink" Target="http://www.ncbi.nlm.nih.gov/pubmed/26658605" TargetMode="External"/><Relationship Id="rId1918" Type="http://schemas.openxmlformats.org/officeDocument/2006/relationships/hyperlink" Target="http://www.ncbi.nlm.nih.gov/pubmed/26658603" TargetMode="External"/><Relationship Id="rId1919" Type="http://schemas.openxmlformats.org/officeDocument/2006/relationships/hyperlink" Target="http://www.ncbi.nlm.nih.gov/pubmed/26658601" TargetMode="External"/><Relationship Id="rId4181" Type="http://schemas.openxmlformats.org/officeDocument/2006/relationships/hyperlink" Target="http://www.ncbi.nlm.nih.gov/pubmed/26527332" TargetMode="External"/><Relationship Id="rId4180" Type="http://schemas.openxmlformats.org/officeDocument/2006/relationships/hyperlink" Target="http://www.ncbi.nlm.nih.gov/pubmed/26527419" TargetMode="External"/><Relationship Id="rId4183" Type="http://schemas.openxmlformats.org/officeDocument/2006/relationships/hyperlink" Target="http://www.ncbi.nlm.nih.gov/pubmed/26527248" TargetMode="External"/><Relationship Id="rId4182" Type="http://schemas.openxmlformats.org/officeDocument/2006/relationships/hyperlink" Target="http://www.ncbi.nlm.nih.gov/pubmed/26527296" TargetMode="External"/><Relationship Id="rId4185" Type="http://schemas.openxmlformats.org/officeDocument/2006/relationships/hyperlink" Target="http://www.ncbi.nlm.nih.gov/pubmed/26527142" TargetMode="External"/><Relationship Id="rId4184" Type="http://schemas.openxmlformats.org/officeDocument/2006/relationships/hyperlink" Target="http://www.ncbi.nlm.nih.gov/pubmed/26527222" TargetMode="External"/><Relationship Id="rId4187" Type="http://schemas.openxmlformats.org/officeDocument/2006/relationships/hyperlink" Target="http://www.ncbi.nlm.nih.gov/pubmed/26527042" TargetMode="External"/><Relationship Id="rId4186" Type="http://schemas.openxmlformats.org/officeDocument/2006/relationships/hyperlink" Target="http://www.ncbi.nlm.nih.gov/pubmed/26527073" TargetMode="External"/><Relationship Id="rId4189" Type="http://schemas.openxmlformats.org/officeDocument/2006/relationships/hyperlink" Target="http://www.ncbi.nlm.nih.gov/pubmed/26526980" TargetMode="External"/><Relationship Id="rId4188" Type="http://schemas.openxmlformats.org/officeDocument/2006/relationships/hyperlink" Target="http://www.ncbi.nlm.nih.gov/pubmed/26527030" TargetMode="External"/><Relationship Id="rId1900" Type="http://schemas.openxmlformats.org/officeDocument/2006/relationships/hyperlink" Target="http://www.ncbi.nlm.nih.gov/pubmed/26663971" TargetMode="External"/><Relationship Id="rId1901" Type="http://schemas.openxmlformats.org/officeDocument/2006/relationships/hyperlink" Target="http://www.ncbi.nlm.nih.gov/pubmed/26663970" TargetMode="External"/><Relationship Id="rId1902" Type="http://schemas.openxmlformats.org/officeDocument/2006/relationships/hyperlink" Target="http://www.ncbi.nlm.nih.gov/pubmed/26663969" TargetMode="External"/><Relationship Id="rId1903" Type="http://schemas.openxmlformats.org/officeDocument/2006/relationships/hyperlink" Target="http://www.ncbi.nlm.nih.gov/pubmed/26663968" TargetMode="External"/><Relationship Id="rId1904" Type="http://schemas.openxmlformats.org/officeDocument/2006/relationships/hyperlink" Target="http://www.ncbi.nlm.nih.gov/pubmed/26663967" TargetMode="External"/><Relationship Id="rId1905" Type="http://schemas.openxmlformats.org/officeDocument/2006/relationships/hyperlink" Target="http://www.ncbi.nlm.nih.gov/pubmed/26663966" TargetMode="External"/><Relationship Id="rId1906" Type="http://schemas.openxmlformats.org/officeDocument/2006/relationships/hyperlink" Target="http://www.ncbi.nlm.nih.gov/pubmed/26663965" TargetMode="External"/><Relationship Id="rId1907" Type="http://schemas.openxmlformats.org/officeDocument/2006/relationships/hyperlink" Target="http://www.ncbi.nlm.nih.gov/pubmed/26663964" TargetMode="External"/><Relationship Id="rId1908" Type="http://schemas.openxmlformats.org/officeDocument/2006/relationships/hyperlink" Target="http://www.ncbi.nlm.nih.gov/pubmed/26663963" TargetMode="External"/><Relationship Id="rId1909" Type="http://schemas.openxmlformats.org/officeDocument/2006/relationships/hyperlink" Target="http://www.ncbi.nlm.nih.gov/pubmed/26663962" TargetMode="External"/><Relationship Id="rId4170" Type="http://schemas.openxmlformats.org/officeDocument/2006/relationships/hyperlink" Target="http://www.ncbi.nlm.nih.gov/pubmed/26527900" TargetMode="External"/><Relationship Id="rId4172" Type="http://schemas.openxmlformats.org/officeDocument/2006/relationships/hyperlink" Target="http://www.ncbi.nlm.nih.gov/pubmed/26527728" TargetMode="External"/><Relationship Id="rId4171" Type="http://schemas.openxmlformats.org/officeDocument/2006/relationships/hyperlink" Target="http://www.ncbi.nlm.nih.gov/pubmed/26527790" TargetMode="External"/><Relationship Id="rId4174" Type="http://schemas.openxmlformats.org/officeDocument/2006/relationships/hyperlink" Target="http://www.ncbi.nlm.nih.gov/pubmed/26527643" TargetMode="External"/><Relationship Id="rId4173" Type="http://schemas.openxmlformats.org/officeDocument/2006/relationships/hyperlink" Target="http://www.ncbi.nlm.nih.gov/pubmed/26527664" TargetMode="External"/><Relationship Id="rId4176" Type="http://schemas.openxmlformats.org/officeDocument/2006/relationships/hyperlink" Target="http://www.ncbi.nlm.nih.gov/pubmed/26527570" TargetMode="External"/><Relationship Id="rId4175" Type="http://schemas.openxmlformats.org/officeDocument/2006/relationships/hyperlink" Target="http://www.ncbi.nlm.nih.gov/pubmed/26527606" TargetMode="External"/><Relationship Id="rId4178" Type="http://schemas.openxmlformats.org/officeDocument/2006/relationships/hyperlink" Target="http://www.ncbi.nlm.nih.gov/pubmed/26527492" TargetMode="External"/><Relationship Id="rId4177" Type="http://schemas.openxmlformats.org/officeDocument/2006/relationships/hyperlink" Target="http://www.ncbi.nlm.nih.gov/pubmed/26527496" TargetMode="External"/><Relationship Id="rId4179" Type="http://schemas.openxmlformats.org/officeDocument/2006/relationships/hyperlink" Target="http://www.ncbi.nlm.nih.gov/pubmed/26527478" TargetMode="External"/><Relationship Id="rId4129" Type="http://schemas.openxmlformats.org/officeDocument/2006/relationships/hyperlink" Target="http://www.ncbi.nlm.nih.gov/pubmed/26530747" TargetMode="External"/><Relationship Id="rId4128" Type="http://schemas.openxmlformats.org/officeDocument/2006/relationships/hyperlink" Target="http://www.ncbi.nlm.nih.gov/pubmed/26530807" TargetMode="External"/><Relationship Id="rId5459" Type="http://schemas.openxmlformats.org/officeDocument/2006/relationships/hyperlink" Target="http://www.ncbi.nlm.nih.gov/pubmed/26453952" TargetMode="External"/><Relationship Id="rId6780" Type="http://schemas.openxmlformats.org/officeDocument/2006/relationships/hyperlink" Target="http://www.ncbi.nlm.nih.gov/pubmed/26303642" TargetMode="External"/><Relationship Id="rId5450" Type="http://schemas.openxmlformats.org/officeDocument/2006/relationships/hyperlink" Target="http://www.ncbi.nlm.nih.gov/pubmed/26454376" TargetMode="External"/><Relationship Id="rId6781" Type="http://schemas.openxmlformats.org/officeDocument/2006/relationships/hyperlink" Target="http://www.ncbi.nlm.nih.gov/pubmed/26303630" TargetMode="External"/><Relationship Id="rId4121" Type="http://schemas.openxmlformats.org/officeDocument/2006/relationships/hyperlink" Target="http://www.ncbi.nlm.nih.gov/pubmed/26531244" TargetMode="External"/><Relationship Id="rId5453" Type="http://schemas.openxmlformats.org/officeDocument/2006/relationships/hyperlink" Target="http://www.ncbi.nlm.nih.gov/pubmed/26454276" TargetMode="External"/><Relationship Id="rId6784" Type="http://schemas.openxmlformats.org/officeDocument/2006/relationships/hyperlink" Target="http://www.ncbi.nlm.nih.gov/pubmed/26303218" TargetMode="External"/><Relationship Id="rId4120" Type="http://schemas.openxmlformats.org/officeDocument/2006/relationships/hyperlink" Target="http://www.ncbi.nlm.nih.gov/pubmed/26531681" TargetMode="External"/><Relationship Id="rId5454" Type="http://schemas.openxmlformats.org/officeDocument/2006/relationships/hyperlink" Target="http://www.ncbi.nlm.nih.gov/pubmed/26454237" TargetMode="External"/><Relationship Id="rId6785" Type="http://schemas.openxmlformats.org/officeDocument/2006/relationships/hyperlink" Target="http://www.ncbi.nlm.nih.gov/pubmed/26303171" TargetMode="External"/><Relationship Id="rId4123" Type="http://schemas.openxmlformats.org/officeDocument/2006/relationships/hyperlink" Target="http://www.ncbi.nlm.nih.gov/pubmed/26531149" TargetMode="External"/><Relationship Id="rId5451" Type="http://schemas.openxmlformats.org/officeDocument/2006/relationships/hyperlink" Target="http://www.ncbi.nlm.nih.gov/pubmed/26454375" TargetMode="External"/><Relationship Id="rId6782" Type="http://schemas.openxmlformats.org/officeDocument/2006/relationships/hyperlink" Target="http://www.ncbi.nlm.nih.gov/pubmed/26303382" TargetMode="External"/><Relationship Id="rId4122" Type="http://schemas.openxmlformats.org/officeDocument/2006/relationships/hyperlink" Target="http://www.ncbi.nlm.nih.gov/pubmed/26531182" TargetMode="External"/><Relationship Id="rId5452" Type="http://schemas.openxmlformats.org/officeDocument/2006/relationships/hyperlink" Target="http://www.ncbi.nlm.nih.gov/pubmed/26454360" TargetMode="External"/><Relationship Id="rId6783" Type="http://schemas.openxmlformats.org/officeDocument/2006/relationships/hyperlink" Target="http://www.ncbi.nlm.nih.gov/pubmed/26303325" TargetMode="External"/><Relationship Id="rId4125" Type="http://schemas.openxmlformats.org/officeDocument/2006/relationships/hyperlink" Target="http://www.ncbi.nlm.nih.gov/pubmed/26531065" TargetMode="External"/><Relationship Id="rId5457" Type="http://schemas.openxmlformats.org/officeDocument/2006/relationships/hyperlink" Target="http://www.ncbi.nlm.nih.gov/pubmed/26454043" TargetMode="External"/><Relationship Id="rId6788" Type="http://schemas.openxmlformats.org/officeDocument/2006/relationships/hyperlink" Target="http://www.ncbi.nlm.nih.gov/pubmed/26303014" TargetMode="External"/><Relationship Id="rId4124" Type="http://schemas.openxmlformats.org/officeDocument/2006/relationships/hyperlink" Target="http://www.ncbi.nlm.nih.gov/pubmed/26531066" TargetMode="External"/><Relationship Id="rId5458" Type="http://schemas.openxmlformats.org/officeDocument/2006/relationships/hyperlink" Target="http://www.ncbi.nlm.nih.gov/pubmed/26454025" TargetMode="External"/><Relationship Id="rId6789" Type="http://schemas.openxmlformats.org/officeDocument/2006/relationships/hyperlink" Target="http://www.ncbi.nlm.nih.gov/pubmed/26302935" TargetMode="External"/><Relationship Id="rId4127" Type="http://schemas.openxmlformats.org/officeDocument/2006/relationships/hyperlink" Target="http://www.ncbi.nlm.nih.gov/pubmed/26531045" TargetMode="External"/><Relationship Id="rId5455" Type="http://schemas.openxmlformats.org/officeDocument/2006/relationships/hyperlink" Target="http://www.ncbi.nlm.nih.gov/pubmed/26454168" TargetMode="External"/><Relationship Id="rId6786" Type="http://schemas.openxmlformats.org/officeDocument/2006/relationships/hyperlink" Target="http://www.ncbi.nlm.nih.gov/pubmed/26303091" TargetMode="External"/><Relationship Id="rId4126" Type="http://schemas.openxmlformats.org/officeDocument/2006/relationships/hyperlink" Target="http://www.ncbi.nlm.nih.gov/pubmed/26531049" TargetMode="External"/><Relationship Id="rId5456" Type="http://schemas.openxmlformats.org/officeDocument/2006/relationships/hyperlink" Target="http://www.ncbi.nlm.nih.gov/pubmed/26454167" TargetMode="External"/><Relationship Id="rId6787" Type="http://schemas.openxmlformats.org/officeDocument/2006/relationships/hyperlink" Target="http://www.ncbi.nlm.nih.gov/pubmed/26303058" TargetMode="External"/><Relationship Id="rId4118" Type="http://schemas.openxmlformats.org/officeDocument/2006/relationships/hyperlink" Target="http://www.ncbi.nlm.nih.gov/pubmed/26531707" TargetMode="External"/><Relationship Id="rId4117" Type="http://schemas.openxmlformats.org/officeDocument/2006/relationships/hyperlink" Target="http://www.ncbi.nlm.nih.gov/pubmed/26531742" TargetMode="External"/><Relationship Id="rId5448" Type="http://schemas.openxmlformats.org/officeDocument/2006/relationships/hyperlink" Target="http://www.ncbi.nlm.nih.gov/pubmed/26454442" TargetMode="External"/><Relationship Id="rId6779" Type="http://schemas.openxmlformats.org/officeDocument/2006/relationships/hyperlink" Target="http://www.ncbi.nlm.nih.gov/pubmed/26303796" TargetMode="External"/><Relationship Id="rId4119" Type="http://schemas.openxmlformats.org/officeDocument/2006/relationships/hyperlink" Target="http://www.ncbi.nlm.nih.gov/pubmed/26531702" TargetMode="External"/><Relationship Id="rId5449" Type="http://schemas.openxmlformats.org/officeDocument/2006/relationships/hyperlink" Target="http://www.ncbi.nlm.nih.gov/pubmed/26454436" TargetMode="External"/><Relationship Id="rId6770" Type="http://schemas.openxmlformats.org/officeDocument/2006/relationships/hyperlink" Target="http://www.ncbi.nlm.nih.gov/pubmed/26304924" TargetMode="External"/><Relationship Id="rId4110" Type="http://schemas.openxmlformats.org/officeDocument/2006/relationships/hyperlink" Target="http://www.ncbi.nlm.nih.gov/pubmed/26532186" TargetMode="External"/><Relationship Id="rId5442" Type="http://schemas.openxmlformats.org/officeDocument/2006/relationships/hyperlink" Target="http://www.ncbi.nlm.nih.gov/pubmed/26454839" TargetMode="External"/><Relationship Id="rId6773" Type="http://schemas.openxmlformats.org/officeDocument/2006/relationships/hyperlink" Target="http://www.ncbi.nlm.nih.gov/pubmed/26304181" TargetMode="External"/><Relationship Id="rId5443" Type="http://schemas.openxmlformats.org/officeDocument/2006/relationships/hyperlink" Target="http://www.ncbi.nlm.nih.gov/pubmed/26454773" TargetMode="External"/><Relationship Id="rId6774" Type="http://schemas.openxmlformats.org/officeDocument/2006/relationships/hyperlink" Target="http://www.ncbi.nlm.nih.gov/pubmed/26304123" TargetMode="External"/><Relationship Id="rId4112" Type="http://schemas.openxmlformats.org/officeDocument/2006/relationships/hyperlink" Target="http://www.ncbi.nlm.nih.gov/pubmed/26531966" TargetMode="External"/><Relationship Id="rId5440" Type="http://schemas.openxmlformats.org/officeDocument/2006/relationships/hyperlink" Target="http://www.ncbi.nlm.nih.gov/pubmed/26455257" TargetMode="External"/><Relationship Id="rId6771" Type="http://schemas.openxmlformats.org/officeDocument/2006/relationships/hyperlink" Target="http://www.ncbi.nlm.nih.gov/pubmed/26304923" TargetMode="External"/><Relationship Id="rId4111" Type="http://schemas.openxmlformats.org/officeDocument/2006/relationships/hyperlink" Target="http://www.ncbi.nlm.nih.gov/pubmed/26532159" TargetMode="External"/><Relationship Id="rId5441" Type="http://schemas.openxmlformats.org/officeDocument/2006/relationships/hyperlink" Target="http://www.ncbi.nlm.nih.gov/pubmed/28725751" TargetMode="External"/><Relationship Id="rId6772" Type="http://schemas.openxmlformats.org/officeDocument/2006/relationships/hyperlink" Target="http://www.ncbi.nlm.nih.gov/pubmed/26304621" TargetMode="External"/><Relationship Id="rId4114" Type="http://schemas.openxmlformats.org/officeDocument/2006/relationships/hyperlink" Target="http://www.ncbi.nlm.nih.gov/pubmed/26531949" TargetMode="External"/><Relationship Id="rId5446" Type="http://schemas.openxmlformats.org/officeDocument/2006/relationships/hyperlink" Target="http://www.ncbi.nlm.nih.gov/pubmed/26454503" TargetMode="External"/><Relationship Id="rId6777" Type="http://schemas.openxmlformats.org/officeDocument/2006/relationships/hyperlink" Target="http://www.ncbi.nlm.nih.gov/pubmed/26303845" TargetMode="External"/><Relationship Id="rId4113" Type="http://schemas.openxmlformats.org/officeDocument/2006/relationships/hyperlink" Target="http://www.ncbi.nlm.nih.gov/pubmed/26531962" TargetMode="External"/><Relationship Id="rId5447" Type="http://schemas.openxmlformats.org/officeDocument/2006/relationships/hyperlink" Target="http://www.ncbi.nlm.nih.gov/pubmed/26454478" TargetMode="External"/><Relationship Id="rId6778" Type="http://schemas.openxmlformats.org/officeDocument/2006/relationships/hyperlink" Target="http://www.ncbi.nlm.nih.gov/pubmed/26303842" TargetMode="External"/><Relationship Id="rId4116" Type="http://schemas.openxmlformats.org/officeDocument/2006/relationships/hyperlink" Target="http://www.ncbi.nlm.nih.gov/pubmed/26531833" TargetMode="External"/><Relationship Id="rId5444" Type="http://schemas.openxmlformats.org/officeDocument/2006/relationships/hyperlink" Target="http://www.ncbi.nlm.nih.gov/pubmed/26454657" TargetMode="External"/><Relationship Id="rId6775" Type="http://schemas.openxmlformats.org/officeDocument/2006/relationships/hyperlink" Target="http://www.ncbi.nlm.nih.gov/pubmed/26304068" TargetMode="External"/><Relationship Id="rId4115" Type="http://schemas.openxmlformats.org/officeDocument/2006/relationships/hyperlink" Target="http://www.ncbi.nlm.nih.gov/pubmed/26531929" TargetMode="External"/><Relationship Id="rId5445" Type="http://schemas.openxmlformats.org/officeDocument/2006/relationships/hyperlink" Target="http://www.ncbi.nlm.nih.gov/pubmed/26454565" TargetMode="External"/><Relationship Id="rId6776" Type="http://schemas.openxmlformats.org/officeDocument/2006/relationships/hyperlink" Target="http://www.ncbi.nlm.nih.gov/pubmed/26303897" TargetMode="External"/><Relationship Id="rId5471" Type="http://schemas.openxmlformats.org/officeDocument/2006/relationships/hyperlink" Target="http://www.ncbi.nlm.nih.gov/pubmed/26453352" TargetMode="External"/><Relationship Id="rId5472" Type="http://schemas.openxmlformats.org/officeDocument/2006/relationships/hyperlink" Target="http://www.ncbi.nlm.nih.gov/pubmed/26453310" TargetMode="External"/><Relationship Id="rId4141" Type="http://schemas.openxmlformats.org/officeDocument/2006/relationships/hyperlink" Target="http://www.ncbi.nlm.nih.gov/pubmed/26529636" TargetMode="External"/><Relationship Id="rId4140" Type="http://schemas.openxmlformats.org/officeDocument/2006/relationships/hyperlink" Target="http://www.ncbi.nlm.nih.gov/pubmed/26529649" TargetMode="External"/><Relationship Id="rId5470" Type="http://schemas.openxmlformats.org/officeDocument/2006/relationships/hyperlink" Target="http://www.ncbi.nlm.nih.gov/pubmed/26453373" TargetMode="External"/><Relationship Id="rId4143" Type="http://schemas.openxmlformats.org/officeDocument/2006/relationships/hyperlink" Target="http://www.ncbi.nlm.nih.gov/pubmed/26529498" TargetMode="External"/><Relationship Id="rId5475" Type="http://schemas.openxmlformats.org/officeDocument/2006/relationships/hyperlink" Target="http://www.ncbi.nlm.nih.gov/pubmed/26453224" TargetMode="External"/><Relationship Id="rId4142" Type="http://schemas.openxmlformats.org/officeDocument/2006/relationships/hyperlink" Target="http://www.ncbi.nlm.nih.gov/pubmed/26529635" TargetMode="External"/><Relationship Id="rId5476" Type="http://schemas.openxmlformats.org/officeDocument/2006/relationships/hyperlink" Target="http://www.ncbi.nlm.nih.gov/pubmed/26453174" TargetMode="External"/><Relationship Id="rId4145" Type="http://schemas.openxmlformats.org/officeDocument/2006/relationships/hyperlink" Target="http://www.ncbi.nlm.nih.gov/pubmed/26529286" TargetMode="External"/><Relationship Id="rId5473" Type="http://schemas.openxmlformats.org/officeDocument/2006/relationships/hyperlink" Target="http://www.ncbi.nlm.nih.gov/pubmed/26453295" TargetMode="External"/><Relationship Id="rId4144" Type="http://schemas.openxmlformats.org/officeDocument/2006/relationships/hyperlink" Target="http://www.ncbi.nlm.nih.gov/pubmed/26529288" TargetMode="External"/><Relationship Id="rId5474" Type="http://schemas.openxmlformats.org/officeDocument/2006/relationships/hyperlink" Target="http://www.ncbi.nlm.nih.gov/pubmed/26453227" TargetMode="External"/><Relationship Id="rId4147" Type="http://schemas.openxmlformats.org/officeDocument/2006/relationships/hyperlink" Target="http://www.ncbi.nlm.nih.gov/pubmed/26529242" TargetMode="External"/><Relationship Id="rId5479" Type="http://schemas.openxmlformats.org/officeDocument/2006/relationships/hyperlink" Target="http://www.ncbi.nlm.nih.gov/pubmed/26453020" TargetMode="External"/><Relationship Id="rId4146" Type="http://schemas.openxmlformats.org/officeDocument/2006/relationships/hyperlink" Target="http://www.ncbi.nlm.nih.gov/pubmed/26529284" TargetMode="External"/><Relationship Id="rId4149" Type="http://schemas.openxmlformats.org/officeDocument/2006/relationships/hyperlink" Target="http://www.ncbi.nlm.nih.gov/pubmed/26529189" TargetMode="External"/><Relationship Id="rId5477" Type="http://schemas.openxmlformats.org/officeDocument/2006/relationships/hyperlink" Target="http://www.ncbi.nlm.nih.gov/pubmed/26453109" TargetMode="External"/><Relationship Id="rId4148" Type="http://schemas.openxmlformats.org/officeDocument/2006/relationships/hyperlink" Target="http://www.ncbi.nlm.nih.gov/pubmed/26529192" TargetMode="External"/><Relationship Id="rId5478" Type="http://schemas.openxmlformats.org/officeDocument/2006/relationships/hyperlink" Target="http://www.ncbi.nlm.nih.gov/pubmed/26453032" TargetMode="External"/><Relationship Id="rId4139" Type="http://schemas.openxmlformats.org/officeDocument/2006/relationships/hyperlink" Target="http://www.ncbi.nlm.nih.gov/pubmed/28352581" TargetMode="External"/><Relationship Id="rId5460" Type="http://schemas.openxmlformats.org/officeDocument/2006/relationships/hyperlink" Target="http://www.ncbi.nlm.nih.gov/pubmed/26453891" TargetMode="External"/><Relationship Id="rId6791" Type="http://schemas.openxmlformats.org/officeDocument/2006/relationships/hyperlink" Target="http://www.ncbi.nlm.nih.gov/pubmed/26302909" TargetMode="External"/><Relationship Id="rId5461" Type="http://schemas.openxmlformats.org/officeDocument/2006/relationships/hyperlink" Target="http://www.ncbi.nlm.nih.gov/pubmed/26453808" TargetMode="External"/><Relationship Id="rId6792" Type="http://schemas.openxmlformats.org/officeDocument/2006/relationships/hyperlink" Target="http://www.ncbi.nlm.nih.gov/pubmed/26302879" TargetMode="External"/><Relationship Id="rId4130" Type="http://schemas.openxmlformats.org/officeDocument/2006/relationships/hyperlink" Target="http://www.ncbi.nlm.nih.gov/pubmed/26530727" TargetMode="External"/><Relationship Id="rId6790" Type="http://schemas.openxmlformats.org/officeDocument/2006/relationships/hyperlink" Target="http://www.ncbi.nlm.nih.gov/pubmed/26302921" TargetMode="External"/><Relationship Id="rId4132" Type="http://schemas.openxmlformats.org/officeDocument/2006/relationships/hyperlink" Target="http://www.ncbi.nlm.nih.gov/pubmed/26530625" TargetMode="External"/><Relationship Id="rId5464" Type="http://schemas.openxmlformats.org/officeDocument/2006/relationships/hyperlink" Target="http://www.ncbi.nlm.nih.gov/pubmed/26453760" TargetMode="External"/><Relationship Id="rId6795" Type="http://schemas.openxmlformats.org/officeDocument/2006/relationships/hyperlink" Target="http://www.ncbi.nlm.nih.gov/pubmed/26302178" TargetMode="External"/><Relationship Id="rId4131" Type="http://schemas.openxmlformats.org/officeDocument/2006/relationships/hyperlink" Target="http://www.ncbi.nlm.nih.gov/pubmed/26530723" TargetMode="External"/><Relationship Id="rId5465" Type="http://schemas.openxmlformats.org/officeDocument/2006/relationships/hyperlink" Target="http://www.ncbi.nlm.nih.gov/pubmed/26453736" TargetMode="External"/><Relationship Id="rId6796" Type="http://schemas.openxmlformats.org/officeDocument/2006/relationships/hyperlink" Target="http://www.ncbi.nlm.nih.gov/pubmed/26302166" TargetMode="External"/><Relationship Id="rId4134" Type="http://schemas.openxmlformats.org/officeDocument/2006/relationships/hyperlink" Target="http://www.ncbi.nlm.nih.gov/pubmed/26530465" TargetMode="External"/><Relationship Id="rId5462" Type="http://schemas.openxmlformats.org/officeDocument/2006/relationships/hyperlink" Target="http://www.ncbi.nlm.nih.gov/pubmed/26453787" TargetMode="External"/><Relationship Id="rId6793" Type="http://schemas.openxmlformats.org/officeDocument/2006/relationships/hyperlink" Target="http://www.ncbi.nlm.nih.gov/pubmed/26302739" TargetMode="External"/><Relationship Id="rId4133" Type="http://schemas.openxmlformats.org/officeDocument/2006/relationships/hyperlink" Target="http://www.ncbi.nlm.nih.gov/pubmed/26530512" TargetMode="External"/><Relationship Id="rId5463" Type="http://schemas.openxmlformats.org/officeDocument/2006/relationships/hyperlink" Target="http://www.ncbi.nlm.nih.gov/pubmed/26453773" TargetMode="External"/><Relationship Id="rId6794" Type="http://schemas.openxmlformats.org/officeDocument/2006/relationships/hyperlink" Target="http://www.ncbi.nlm.nih.gov/pubmed/26302714" TargetMode="External"/><Relationship Id="rId4136" Type="http://schemas.openxmlformats.org/officeDocument/2006/relationships/hyperlink" Target="http://www.ncbi.nlm.nih.gov/pubmed/26530294" TargetMode="External"/><Relationship Id="rId5468" Type="http://schemas.openxmlformats.org/officeDocument/2006/relationships/hyperlink" Target="http://www.ncbi.nlm.nih.gov/pubmed/26453402" TargetMode="External"/><Relationship Id="rId6799" Type="http://schemas.openxmlformats.org/officeDocument/2006/relationships/hyperlink" Target="http://www.ncbi.nlm.nih.gov/pubmed/26301315" TargetMode="External"/><Relationship Id="rId4135" Type="http://schemas.openxmlformats.org/officeDocument/2006/relationships/hyperlink" Target="http://www.ncbi.nlm.nih.gov/pubmed/26530401" TargetMode="External"/><Relationship Id="rId5469" Type="http://schemas.openxmlformats.org/officeDocument/2006/relationships/hyperlink" Target="http://www.ncbi.nlm.nih.gov/pubmed/26453385" TargetMode="External"/><Relationship Id="rId4138" Type="http://schemas.openxmlformats.org/officeDocument/2006/relationships/hyperlink" Target="http://www.ncbi.nlm.nih.gov/pubmed/26530123" TargetMode="External"/><Relationship Id="rId5466" Type="http://schemas.openxmlformats.org/officeDocument/2006/relationships/hyperlink" Target="http://www.ncbi.nlm.nih.gov/pubmed/26453692" TargetMode="External"/><Relationship Id="rId6797" Type="http://schemas.openxmlformats.org/officeDocument/2006/relationships/hyperlink" Target="http://www.ncbi.nlm.nih.gov/pubmed/26301874" TargetMode="External"/><Relationship Id="rId4137" Type="http://schemas.openxmlformats.org/officeDocument/2006/relationships/hyperlink" Target="http://www.ncbi.nlm.nih.gov/pubmed/26530127" TargetMode="External"/><Relationship Id="rId5467" Type="http://schemas.openxmlformats.org/officeDocument/2006/relationships/hyperlink" Target="http://www.ncbi.nlm.nih.gov/pubmed/26453604" TargetMode="External"/><Relationship Id="rId6798" Type="http://schemas.openxmlformats.org/officeDocument/2006/relationships/hyperlink" Target="http://www.ncbi.nlm.nih.gov/pubmed/26301627" TargetMode="External"/><Relationship Id="rId1972" Type="http://schemas.openxmlformats.org/officeDocument/2006/relationships/hyperlink" Target="http://www.ncbi.nlm.nih.gov/pubmed/26654997" TargetMode="External"/><Relationship Id="rId1973" Type="http://schemas.openxmlformats.org/officeDocument/2006/relationships/hyperlink" Target="http://www.ncbi.nlm.nih.gov/pubmed/26654965" TargetMode="External"/><Relationship Id="rId1974" Type="http://schemas.openxmlformats.org/officeDocument/2006/relationships/hyperlink" Target="http://www.ncbi.nlm.nih.gov/pubmed/26654894" TargetMode="External"/><Relationship Id="rId1975" Type="http://schemas.openxmlformats.org/officeDocument/2006/relationships/hyperlink" Target="http://www.ncbi.nlm.nih.gov/pubmed/26654873" TargetMode="External"/><Relationship Id="rId1976" Type="http://schemas.openxmlformats.org/officeDocument/2006/relationships/hyperlink" Target="http://www.ncbi.nlm.nih.gov/pubmed/26653984" TargetMode="External"/><Relationship Id="rId1977" Type="http://schemas.openxmlformats.org/officeDocument/2006/relationships/hyperlink" Target="http://www.ncbi.nlm.nih.gov/pubmed/26653982" TargetMode="External"/><Relationship Id="rId1978" Type="http://schemas.openxmlformats.org/officeDocument/2006/relationships/hyperlink" Target="http://www.ncbi.nlm.nih.gov/pubmed/26653559" TargetMode="External"/><Relationship Id="rId1979" Type="http://schemas.openxmlformats.org/officeDocument/2006/relationships/hyperlink" Target="http://www.ncbi.nlm.nih.gov/pubmed/26653547" TargetMode="External"/><Relationship Id="rId1970" Type="http://schemas.openxmlformats.org/officeDocument/2006/relationships/hyperlink" Target="http://www.ncbi.nlm.nih.gov/pubmed/26655000" TargetMode="External"/><Relationship Id="rId1971" Type="http://schemas.openxmlformats.org/officeDocument/2006/relationships/hyperlink" Target="http://www.ncbi.nlm.nih.gov/pubmed/26654998" TargetMode="External"/><Relationship Id="rId1961" Type="http://schemas.openxmlformats.org/officeDocument/2006/relationships/hyperlink" Target="http://www.ncbi.nlm.nih.gov/pubmed/26655014" TargetMode="External"/><Relationship Id="rId1962" Type="http://schemas.openxmlformats.org/officeDocument/2006/relationships/hyperlink" Target="http://www.ncbi.nlm.nih.gov/pubmed/26655013" TargetMode="External"/><Relationship Id="rId1963" Type="http://schemas.openxmlformats.org/officeDocument/2006/relationships/hyperlink" Target="http://www.ncbi.nlm.nih.gov/pubmed/26655010" TargetMode="External"/><Relationship Id="rId1964" Type="http://schemas.openxmlformats.org/officeDocument/2006/relationships/hyperlink" Target="http://www.ncbi.nlm.nih.gov/pubmed/26655009" TargetMode="External"/><Relationship Id="rId1965" Type="http://schemas.openxmlformats.org/officeDocument/2006/relationships/hyperlink" Target="http://www.ncbi.nlm.nih.gov/pubmed/26655008" TargetMode="External"/><Relationship Id="rId1966" Type="http://schemas.openxmlformats.org/officeDocument/2006/relationships/hyperlink" Target="http://www.ncbi.nlm.nih.gov/pubmed/26655007" TargetMode="External"/><Relationship Id="rId1967" Type="http://schemas.openxmlformats.org/officeDocument/2006/relationships/hyperlink" Target="http://www.ncbi.nlm.nih.gov/pubmed/26655005" TargetMode="External"/><Relationship Id="rId1968" Type="http://schemas.openxmlformats.org/officeDocument/2006/relationships/hyperlink" Target="http://www.ncbi.nlm.nih.gov/pubmed/26655003" TargetMode="External"/><Relationship Id="rId1969" Type="http://schemas.openxmlformats.org/officeDocument/2006/relationships/hyperlink" Target="http://www.ncbi.nlm.nih.gov/pubmed/26655001" TargetMode="External"/><Relationship Id="rId1960" Type="http://schemas.openxmlformats.org/officeDocument/2006/relationships/hyperlink" Target="http://www.ncbi.nlm.nih.gov/pubmed/26655015" TargetMode="External"/><Relationship Id="rId1994" Type="http://schemas.openxmlformats.org/officeDocument/2006/relationships/hyperlink" Target="http://www.ncbi.nlm.nih.gov/pubmed/26651779" TargetMode="External"/><Relationship Id="rId1995" Type="http://schemas.openxmlformats.org/officeDocument/2006/relationships/hyperlink" Target="http://www.ncbi.nlm.nih.gov/pubmed/26651776" TargetMode="External"/><Relationship Id="rId1996" Type="http://schemas.openxmlformats.org/officeDocument/2006/relationships/hyperlink" Target="http://www.ncbi.nlm.nih.gov/pubmed/26651769" TargetMode="External"/><Relationship Id="rId1997" Type="http://schemas.openxmlformats.org/officeDocument/2006/relationships/hyperlink" Target="http://www.ncbi.nlm.nih.gov/pubmed/26651768" TargetMode="External"/><Relationship Id="rId1998" Type="http://schemas.openxmlformats.org/officeDocument/2006/relationships/hyperlink" Target="http://www.ncbi.nlm.nih.gov/pubmed/26651763" TargetMode="External"/><Relationship Id="rId1999" Type="http://schemas.openxmlformats.org/officeDocument/2006/relationships/hyperlink" Target="http://www.ncbi.nlm.nih.gov/pubmed/26651757" TargetMode="External"/><Relationship Id="rId1990" Type="http://schemas.openxmlformats.org/officeDocument/2006/relationships/hyperlink" Target="http://www.ncbi.nlm.nih.gov/pubmed/26652384" TargetMode="External"/><Relationship Id="rId1991" Type="http://schemas.openxmlformats.org/officeDocument/2006/relationships/hyperlink" Target="http://www.ncbi.nlm.nih.gov/pubmed/26652378" TargetMode="External"/><Relationship Id="rId1992" Type="http://schemas.openxmlformats.org/officeDocument/2006/relationships/hyperlink" Target="http://www.ncbi.nlm.nih.gov/pubmed/26652368" TargetMode="External"/><Relationship Id="rId1993" Type="http://schemas.openxmlformats.org/officeDocument/2006/relationships/hyperlink" Target="http://www.ncbi.nlm.nih.gov/pubmed/26652355" TargetMode="External"/><Relationship Id="rId1983" Type="http://schemas.openxmlformats.org/officeDocument/2006/relationships/hyperlink" Target="http://www.ncbi.nlm.nih.gov/pubmed/26652465" TargetMode="External"/><Relationship Id="rId1984" Type="http://schemas.openxmlformats.org/officeDocument/2006/relationships/hyperlink" Target="http://www.ncbi.nlm.nih.gov/pubmed/26652451" TargetMode="External"/><Relationship Id="rId1985" Type="http://schemas.openxmlformats.org/officeDocument/2006/relationships/hyperlink" Target="http://www.ncbi.nlm.nih.gov/pubmed/26652429" TargetMode="External"/><Relationship Id="rId1986" Type="http://schemas.openxmlformats.org/officeDocument/2006/relationships/hyperlink" Target="http://www.ncbi.nlm.nih.gov/pubmed/26652424" TargetMode="External"/><Relationship Id="rId1987" Type="http://schemas.openxmlformats.org/officeDocument/2006/relationships/hyperlink" Target="http://www.ncbi.nlm.nih.gov/pubmed/26652396" TargetMode="External"/><Relationship Id="rId1988" Type="http://schemas.openxmlformats.org/officeDocument/2006/relationships/hyperlink" Target="http://www.ncbi.nlm.nih.gov/pubmed/26652390" TargetMode="External"/><Relationship Id="rId1989" Type="http://schemas.openxmlformats.org/officeDocument/2006/relationships/hyperlink" Target="http://www.ncbi.nlm.nih.gov/pubmed/26652386" TargetMode="External"/><Relationship Id="rId1980" Type="http://schemas.openxmlformats.org/officeDocument/2006/relationships/hyperlink" Target="http://www.ncbi.nlm.nih.gov/pubmed/26653447" TargetMode="External"/><Relationship Id="rId1981" Type="http://schemas.openxmlformats.org/officeDocument/2006/relationships/hyperlink" Target="http://www.ncbi.nlm.nih.gov/pubmed/26652891" TargetMode="External"/><Relationship Id="rId1982" Type="http://schemas.openxmlformats.org/officeDocument/2006/relationships/hyperlink" Target="http://www.ncbi.nlm.nih.gov/pubmed/26652470" TargetMode="External"/><Relationship Id="rId1930" Type="http://schemas.openxmlformats.org/officeDocument/2006/relationships/hyperlink" Target="http://www.ncbi.nlm.nih.gov/pubmed/26658589" TargetMode="External"/><Relationship Id="rId1931" Type="http://schemas.openxmlformats.org/officeDocument/2006/relationships/hyperlink" Target="http://www.ncbi.nlm.nih.gov/pubmed/26658588" TargetMode="External"/><Relationship Id="rId1932" Type="http://schemas.openxmlformats.org/officeDocument/2006/relationships/hyperlink" Target="http://www.ncbi.nlm.nih.gov/pubmed/26658587" TargetMode="External"/><Relationship Id="rId1933" Type="http://schemas.openxmlformats.org/officeDocument/2006/relationships/hyperlink" Target="http://www.ncbi.nlm.nih.gov/pubmed/26658586" TargetMode="External"/><Relationship Id="rId1934" Type="http://schemas.openxmlformats.org/officeDocument/2006/relationships/hyperlink" Target="http://www.ncbi.nlm.nih.gov/pubmed/26658585" TargetMode="External"/><Relationship Id="rId1935" Type="http://schemas.openxmlformats.org/officeDocument/2006/relationships/hyperlink" Target="http://www.ncbi.nlm.nih.gov/pubmed/26658584" TargetMode="External"/><Relationship Id="rId1936" Type="http://schemas.openxmlformats.org/officeDocument/2006/relationships/hyperlink" Target="http://www.ncbi.nlm.nih.gov/pubmed/26658583" TargetMode="External"/><Relationship Id="rId1937" Type="http://schemas.openxmlformats.org/officeDocument/2006/relationships/hyperlink" Target="http://www.ncbi.nlm.nih.gov/pubmed/26658582" TargetMode="External"/><Relationship Id="rId1938" Type="http://schemas.openxmlformats.org/officeDocument/2006/relationships/hyperlink" Target="http://www.ncbi.nlm.nih.gov/pubmed/26658580" TargetMode="External"/><Relationship Id="rId1939" Type="http://schemas.openxmlformats.org/officeDocument/2006/relationships/hyperlink" Target="http://www.ncbi.nlm.nih.gov/pubmed/26658517" TargetMode="External"/><Relationship Id="rId1920" Type="http://schemas.openxmlformats.org/officeDocument/2006/relationships/hyperlink" Target="http://www.ncbi.nlm.nih.gov/pubmed/26658599" TargetMode="External"/><Relationship Id="rId1921" Type="http://schemas.openxmlformats.org/officeDocument/2006/relationships/hyperlink" Target="http://www.ncbi.nlm.nih.gov/pubmed/26658598" TargetMode="External"/><Relationship Id="rId1922" Type="http://schemas.openxmlformats.org/officeDocument/2006/relationships/hyperlink" Target="http://www.ncbi.nlm.nih.gov/pubmed/26658597" TargetMode="External"/><Relationship Id="rId1923" Type="http://schemas.openxmlformats.org/officeDocument/2006/relationships/hyperlink" Target="http://www.ncbi.nlm.nih.gov/pubmed/26658596" TargetMode="External"/><Relationship Id="rId1924" Type="http://schemas.openxmlformats.org/officeDocument/2006/relationships/hyperlink" Target="http://www.ncbi.nlm.nih.gov/pubmed/26658595" TargetMode="External"/><Relationship Id="rId1925" Type="http://schemas.openxmlformats.org/officeDocument/2006/relationships/hyperlink" Target="http://www.ncbi.nlm.nih.gov/pubmed/26658594" TargetMode="External"/><Relationship Id="rId1926" Type="http://schemas.openxmlformats.org/officeDocument/2006/relationships/hyperlink" Target="http://www.ncbi.nlm.nih.gov/pubmed/26658593" TargetMode="External"/><Relationship Id="rId1927" Type="http://schemas.openxmlformats.org/officeDocument/2006/relationships/hyperlink" Target="http://www.ncbi.nlm.nih.gov/pubmed/26658592" TargetMode="External"/><Relationship Id="rId1928" Type="http://schemas.openxmlformats.org/officeDocument/2006/relationships/hyperlink" Target="http://www.ncbi.nlm.nih.gov/pubmed/26658591" TargetMode="External"/><Relationship Id="rId1929" Type="http://schemas.openxmlformats.org/officeDocument/2006/relationships/hyperlink" Target="http://www.ncbi.nlm.nih.gov/pubmed/26658590" TargetMode="External"/><Relationship Id="rId4190" Type="http://schemas.openxmlformats.org/officeDocument/2006/relationships/hyperlink" Target="http://www.ncbi.nlm.nih.gov/pubmed/26526926" TargetMode="External"/><Relationship Id="rId4192" Type="http://schemas.openxmlformats.org/officeDocument/2006/relationships/hyperlink" Target="http://www.ncbi.nlm.nih.gov/pubmed/26526736" TargetMode="External"/><Relationship Id="rId4191" Type="http://schemas.openxmlformats.org/officeDocument/2006/relationships/hyperlink" Target="http://www.ncbi.nlm.nih.gov/pubmed/26526864" TargetMode="External"/><Relationship Id="rId4194" Type="http://schemas.openxmlformats.org/officeDocument/2006/relationships/hyperlink" Target="http://www.ncbi.nlm.nih.gov/pubmed/26526688" TargetMode="External"/><Relationship Id="rId4193" Type="http://schemas.openxmlformats.org/officeDocument/2006/relationships/hyperlink" Target="http://www.ncbi.nlm.nih.gov/pubmed/26526731" TargetMode="External"/><Relationship Id="rId4196" Type="http://schemas.openxmlformats.org/officeDocument/2006/relationships/hyperlink" Target="http://www.ncbi.nlm.nih.gov/pubmed/26526679" TargetMode="External"/><Relationship Id="rId4195" Type="http://schemas.openxmlformats.org/officeDocument/2006/relationships/hyperlink" Target="http://www.ncbi.nlm.nih.gov/pubmed/26526680" TargetMode="External"/><Relationship Id="rId4198" Type="http://schemas.openxmlformats.org/officeDocument/2006/relationships/hyperlink" Target="http://www.ncbi.nlm.nih.gov/pubmed/26526608" TargetMode="External"/><Relationship Id="rId4197" Type="http://schemas.openxmlformats.org/officeDocument/2006/relationships/hyperlink" Target="http://www.ncbi.nlm.nih.gov/pubmed/26526627" TargetMode="External"/><Relationship Id="rId4199" Type="http://schemas.openxmlformats.org/officeDocument/2006/relationships/hyperlink" Target="http://www.ncbi.nlm.nih.gov/pubmed/26526568" TargetMode="External"/><Relationship Id="rId1950" Type="http://schemas.openxmlformats.org/officeDocument/2006/relationships/hyperlink" Target="http://www.ncbi.nlm.nih.gov/pubmed/26656196" TargetMode="External"/><Relationship Id="rId1951" Type="http://schemas.openxmlformats.org/officeDocument/2006/relationships/hyperlink" Target="http://www.ncbi.nlm.nih.gov/pubmed/26656132" TargetMode="External"/><Relationship Id="rId1952" Type="http://schemas.openxmlformats.org/officeDocument/2006/relationships/hyperlink" Target="http://www.ncbi.nlm.nih.gov/pubmed/26655711" TargetMode="External"/><Relationship Id="rId1953" Type="http://schemas.openxmlformats.org/officeDocument/2006/relationships/hyperlink" Target="http://www.ncbi.nlm.nih.gov/pubmed/26655680" TargetMode="External"/><Relationship Id="rId1954" Type="http://schemas.openxmlformats.org/officeDocument/2006/relationships/hyperlink" Target="http://www.ncbi.nlm.nih.gov/pubmed/26655651" TargetMode="External"/><Relationship Id="rId1955" Type="http://schemas.openxmlformats.org/officeDocument/2006/relationships/hyperlink" Target="http://www.ncbi.nlm.nih.gov/pubmed/26655373" TargetMode="External"/><Relationship Id="rId1956" Type="http://schemas.openxmlformats.org/officeDocument/2006/relationships/hyperlink" Target="http://www.ncbi.nlm.nih.gov/pubmed/26655363" TargetMode="External"/><Relationship Id="rId1957" Type="http://schemas.openxmlformats.org/officeDocument/2006/relationships/hyperlink" Target="http://www.ncbi.nlm.nih.gov/pubmed/26655186" TargetMode="External"/><Relationship Id="rId1958" Type="http://schemas.openxmlformats.org/officeDocument/2006/relationships/hyperlink" Target="http://www.ncbi.nlm.nih.gov/pubmed/26655019" TargetMode="External"/><Relationship Id="rId1959" Type="http://schemas.openxmlformats.org/officeDocument/2006/relationships/hyperlink" Target="http://www.ncbi.nlm.nih.gov/pubmed/26655016" TargetMode="External"/><Relationship Id="rId1940" Type="http://schemas.openxmlformats.org/officeDocument/2006/relationships/hyperlink" Target="http://www.ncbi.nlm.nih.gov/pubmed/26658090" TargetMode="External"/><Relationship Id="rId1941" Type="http://schemas.openxmlformats.org/officeDocument/2006/relationships/hyperlink" Target="http://www.ncbi.nlm.nih.gov/pubmed/26657995" TargetMode="External"/><Relationship Id="rId1942" Type="http://schemas.openxmlformats.org/officeDocument/2006/relationships/hyperlink" Target="http://www.ncbi.nlm.nih.gov/pubmed/26657722" TargetMode="External"/><Relationship Id="rId1943" Type="http://schemas.openxmlformats.org/officeDocument/2006/relationships/hyperlink" Target="http://www.ncbi.nlm.nih.gov/pubmed/26657602" TargetMode="External"/><Relationship Id="rId1944" Type="http://schemas.openxmlformats.org/officeDocument/2006/relationships/hyperlink" Target="http://www.ncbi.nlm.nih.gov/pubmed/26657594" TargetMode="External"/><Relationship Id="rId1945" Type="http://schemas.openxmlformats.org/officeDocument/2006/relationships/hyperlink" Target="http://www.ncbi.nlm.nih.gov/pubmed/26657265" TargetMode="External"/><Relationship Id="rId1946" Type="http://schemas.openxmlformats.org/officeDocument/2006/relationships/hyperlink" Target="http://www.ncbi.nlm.nih.gov/pubmed/26656837" TargetMode="External"/><Relationship Id="rId1947" Type="http://schemas.openxmlformats.org/officeDocument/2006/relationships/hyperlink" Target="http://www.ncbi.nlm.nih.gov/pubmed/26656616" TargetMode="External"/><Relationship Id="rId1948" Type="http://schemas.openxmlformats.org/officeDocument/2006/relationships/hyperlink" Target="http://www.ncbi.nlm.nih.gov/pubmed/26656601" TargetMode="External"/><Relationship Id="rId1949" Type="http://schemas.openxmlformats.org/officeDocument/2006/relationships/hyperlink" Target="http://www.ncbi.nlm.nih.gov/pubmed/26656228" TargetMode="External"/><Relationship Id="rId509" Type="http://schemas.openxmlformats.org/officeDocument/2006/relationships/hyperlink" Target="http://www.ncbi.nlm.nih.gov/pubmed/26941516" TargetMode="External"/><Relationship Id="rId508" Type="http://schemas.openxmlformats.org/officeDocument/2006/relationships/hyperlink" Target="http://www.ncbi.nlm.nih.gov/pubmed/26941517" TargetMode="External"/><Relationship Id="rId503" Type="http://schemas.openxmlformats.org/officeDocument/2006/relationships/hyperlink" Target="http://www.ncbi.nlm.nih.gov/pubmed/26941523" TargetMode="External"/><Relationship Id="rId502" Type="http://schemas.openxmlformats.org/officeDocument/2006/relationships/hyperlink" Target="http://www.ncbi.nlm.nih.gov/pubmed/26941524" TargetMode="External"/><Relationship Id="rId501" Type="http://schemas.openxmlformats.org/officeDocument/2006/relationships/hyperlink" Target="http://www.ncbi.nlm.nih.gov/pubmed/26941525" TargetMode="External"/><Relationship Id="rId500" Type="http://schemas.openxmlformats.org/officeDocument/2006/relationships/hyperlink" Target="http://www.ncbi.nlm.nih.gov/pubmed/26941526" TargetMode="External"/><Relationship Id="rId507" Type="http://schemas.openxmlformats.org/officeDocument/2006/relationships/hyperlink" Target="http://www.ncbi.nlm.nih.gov/pubmed/26941518" TargetMode="External"/><Relationship Id="rId506" Type="http://schemas.openxmlformats.org/officeDocument/2006/relationships/hyperlink" Target="http://www.ncbi.nlm.nih.gov/pubmed/26941519" TargetMode="External"/><Relationship Id="rId505" Type="http://schemas.openxmlformats.org/officeDocument/2006/relationships/hyperlink" Target="http://www.ncbi.nlm.nih.gov/pubmed/26941521" TargetMode="External"/><Relationship Id="rId504" Type="http://schemas.openxmlformats.org/officeDocument/2006/relationships/hyperlink" Target="http://www.ncbi.nlm.nih.gov/pubmed/26941522" TargetMode="External"/><Relationship Id="rId6803" Type="http://schemas.openxmlformats.org/officeDocument/2006/relationships/hyperlink" Target="http://www.ncbi.nlm.nih.gov/pubmed/26300372" TargetMode="External"/><Relationship Id="rId6804" Type="http://schemas.openxmlformats.org/officeDocument/2006/relationships/hyperlink" Target="http://www.ncbi.nlm.nih.gov/pubmed/26300328" TargetMode="External"/><Relationship Id="rId6801" Type="http://schemas.openxmlformats.org/officeDocument/2006/relationships/hyperlink" Target="http://www.ncbi.nlm.nih.gov/pubmed/26300470" TargetMode="External"/><Relationship Id="rId6802" Type="http://schemas.openxmlformats.org/officeDocument/2006/relationships/hyperlink" Target="http://www.ncbi.nlm.nih.gov/pubmed/26300393" TargetMode="External"/><Relationship Id="rId6807" Type="http://schemas.openxmlformats.org/officeDocument/2006/relationships/hyperlink" Target="http://www.ncbi.nlm.nih.gov/pubmed/26300057" TargetMode="External"/><Relationship Id="rId6808" Type="http://schemas.openxmlformats.org/officeDocument/2006/relationships/hyperlink" Target="http://www.ncbi.nlm.nih.gov/pubmed/26299902" TargetMode="External"/><Relationship Id="rId6805" Type="http://schemas.openxmlformats.org/officeDocument/2006/relationships/hyperlink" Target="http://www.ncbi.nlm.nih.gov/pubmed/26300286" TargetMode="External"/><Relationship Id="rId6806" Type="http://schemas.openxmlformats.org/officeDocument/2006/relationships/hyperlink" Target="http://www.ncbi.nlm.nih.gov/pubmed/26300065" TargetMode="External"/><Relationship Id="rId6809" Type="http://schemas.openxmlformats.org/officeDocument/2006/relationships/hyperlink" Target="http://www.ncbi.nlm.nih.gov/pubmed/26299790" TargetMode="External"/><Relationship Id="rId525" Type="http://schemas.openxmlformats.org/officeDocument/2006/relationships/hyperlink" Target="http://www.ncbi.nlm.nih.gov/pubmed/26937115" TargetMode="External"/><Relationship Id="rId524" Type="http://schemas.openxmlformats.org/officeDocument/2006/relationships/hyperlink" Target="http://www.ncbi.nlm.nih.gov/pubmed/26937117" TargetMode="External"/><Relationship Id="rId523" Type="http://schemas.openxmlformats.org/officeDocument/2006/relationships/hyperlink" Target="http://www.ncbi.nlm.nih.gov/pubmed/26937126" TargetMode="External"/><Relationship Id="rId522" Type="http://schemas.openxmlformats.org/officeDocument/2006/relationships/hyperlink" Target="http://www.ncbi.nlm.nih.gov/pubmed/26937367" TargetMode="External"/><Relationship Id="rId529" Type="http://schemas.openxmlformats.org/officeDocument/2006/relationships/hyperlink" Target="http://www.ncbi.nlm.nih.gov/pubmed/26929692" TargetMode="External"/><Relationship Id="rId528" Type="http://schemas.openxmlformats.org/officeDocument/2006/relationships/hyperlink" Target="http://www.ncbi.nlm.nih.gov/pubmed/26929769" TargetMode="External"/><Relationship Id="rId527" Type="http://schemas.openxmlformats.org/officeDocument/2006/relationships/hyperlink" Target="http://www.ncbi.nlm.nih.gov/pubmed/26929879" TargetMode="External"/><Relationship Id="rId526" Type="http://schemas.openxmlformats.org/officeDocument/2006/relationships/hyperlink" Target="http://www.ncbi.nlm.nih.gov/pubmed/26937104" TargetMode="External"/><Relationship Id="rId521" Type="http://schemas.openxmlformats.org/officeDocument/2006/relationships/hyperlink" Target="http://www.ncbi.nlm.nih.gov/pubmed/26937372" TargetMode="External"/><Relationship Id="rId520" Type="http://schemas.openxmlformats.org/officeDocument/2006/relationships/hyperlink" Target="http://www.ncbi.nlm.nih.gov/pubmed/26939986" TargetMode="External"/><Relationship Id="rId6800" Type="http://schemas.openxmlformats.org/officeDocument/2006/relationships/hyperlink" Target="http://www.ncbi.nlm.nih.gov/pubmed/26300538" TargetMode="External"/><Relationship Id="rId519" Type="http://schemas.openxmlformats.org/officeDocument/2006/relationships/hyperlink" Target="http://www.ncbi.nlm.nih.gov/pubmed/26941505" TargetMode="External"/><Relationship Id="rId514" Type="http://schemas.openxmlformats.org/officeDocument/2006/relationships/hyperlink" Target="http://www.ncbi.nlm.nih.gov/pubmed/26941510" TargetMode="External"/><Relationship Id="rId513" Type="http://schemas.openxmlformats.org/officeDocument/2006/relationships/hyperlink" Target="http://www.ncbi.nlm.nih.gov/pubmed/26941511" TargetMode="External"/><Relationship Id="rId512" Type="http://schemas.openxmlformats.org/officeDocument/2006/relationships/hyperlink" Target="http://www.ncbi.nlm.nih.gov/pubmed/26941513" TargetMode="External"/><Relationship Id="rId511" Type="http://schemas.openxmlformats.org/officeDocument/2006/relationships/hyperlink" Target="http://www.ncbi.nlm.nih.gov/pubmed/26941514" TargetMode="External"/><Relationship Id="rId518" Type="http://schemas.openxmlformats.org/officeDocument/2006/relationships/hyperlink" Target="http://www.ncbi.nlm.nih.gov/pubmed/26941506" TargetMode="External"/><Relationship Id="rId517" Type="http://schemas.openxmlformats.org/officeDocument/2006/relationships/hyperlink" Target="http://www.ncbi.nlm.nih.gov/pubmed/26941507" TargetMode="External"/><Relationship Id="rId516" Type="http://schemas.openxmlformats.org/officeDocument/2006/relationships/hyperlink" Target="http://www.ncbi.nlm.nih.gov/pubmed/26941508" TargetMode="External"/><Relationship Id="rId515" Type="http://schemas.openxmlformats.org/officeDocument/2006/relationships/hyperlink" Target="http://www.ncbi.nlm.nih.gov/pubmed/26941509" TargetMode="External"/><Relationship Id="rId510" Type="http://schemas.openxmlformats.org/officeDocument/2006/relationships/hyperlink" Target="http://www.ncbi.nlm.nih.gov/pubmed/26941515" TargetMode="External"/><Relationship Id="rId4206" Type="http://schemas.openxmlformats.org/officeDocument/2006/relationships/hyperlink" Target="http://www.ncbi.nlm.nih.gov/pubmed/26526174" TargetMode="External"/><Relationship Id="rId5538" Type="http://schemas.openxmlformats.org/officeDocument/2006/relationships/hyperlink" Target="http://www.ncbi.nlm.nih.gov/pubmed/26449311" TargetMode="External"/><Relationship Id="rId6869" Type="http://schemas.openxmlformats.org/officeDocument/2006/relationships/hyperlink" Target="http://www.ncbi.nlm.nih.gov/pubmed/26291411" TargetMode="External"/><Relationship Id="rId4205" Type="http://schemas.openxmlformats.org/officeDocument/2006/relationships/hyperlink" Target="http://www.ncbi.nlm.nih.gov/pubmed/26526179" TargetMode="External"/><Relationship Id="rId5539" Type="http://schemas.openxmlformats.org/officeDocument/2006/relationships/hyperlink" Target="http://www.ncbi.nlm.nih.gov/pubmed/26449235" TargetMode="External"/><Relationship Id="rId4208" Type="http://schemas.openxmlformats.org/officeDocument/2006/relationships/hyperlink" Target="http://www.ncbi.nlm.nih.gov/pubmed/26526018" TargetMode="External"/><Relationship Id="rId5536" Type="http://schemas.openxmlformats.org/officeDocument/2006/relationships/hyperlink" Target="http://www.ncbi.nlm.nih.gov/pubmed/26449344" TargetMode="External"/><Relationship Id="rId6867" Type="http://schemas.openxmlformats.org/officeDocument/2006/relationships/hyperlink" Target="http://www.ncbi.nlm.nih.gov/pubmed/26291658" TargetMode="External"/><Relationship Id="rId4207" Type="http://schemas.openxmlformats.org/officeDocument/2006/relationships/hyperlink" Target="http://www.ncbi.nlm.nih.gov/pubmed/26526137" TargetMode="External"/><Relationship Id="rId5537" Type="http://schemas.openxmlformats.org/officeDocument/2006/relationships/hyperlink" Target="http://www.ncbi.nlm.nih.gov/pubmed/26449312" TargetMode="External"/><Relationship Id="rId6868" Type="http://schemas.openxmlformats.org/officeDocument/2006/relationships/hyperlink" Target="http://www.ncbi.nlm.nih.gov/pubmed/26291587" TargetMode="External"/><Relationship Id="rId590" Type="http://schemas.openxmlformats.org/officeDocument/2006/relationships/hyperlink" Target="http://www.ncbi.nlm.nih.gov/pubmed/26903761" TargetMode="External"/><Relationship Id="rId4209" Type="http://schemas.openxmlformats.org/officeDocument/2006/relationships/hyperlink" Target="http://www.ncbi.nlm.nih.gov/pubmed/26525963" TargetMode="External"/><Relationship Id="rId589" Type="http://schemas.openxmlformats.org/officeDocument/2006/relationships/hyperlink" Target="http://www.ncbi.nlm.nih.gov/pubmed/26905994" TargetMode="External"/><Relationship Id="rId588" Type="http://schemas.openxmlformats.org/officeDocument/2006/relationships/hyperlink" Target="http://www.ncbi.nlm.nih.gov/pubmed/26908969" TargetMode="External"/><Relationship Id="rId583" Type="http://schemas.openxmlformats.org/officeDocument/2006/relationships/hyperlink" Target="http://www.ncbi.nlm.nih.gov/pubmed/26912953" TargetMode="External"/><Relationship Id="rId5530" Type="http://schemas.openxmlformats.org/officeDocument/2006/relationships/hyperlink" Target="http://www.ncbi.nlm.nih.gov/pubmed/26449719" TargetMode="External"/><Relationship Id="rId6861" Type="http://schemas.openxmlformats.org/officeDocument/2006/relationships/hyperlink" Target="http://www.ncbi.nlm.nih.gov/pubmed/26292651" TargetMode="External"/><Relationship Id="rId582" Type="http://schemas.openxmlformats.org/officeDocument/2006/relationships/hyperlink" Target="http://www.ncbi.nlm.nih.gov/pubmed/26918097" TargetMode="External"/><Relationship Id="rId5531" Type="http://schemas.openxmlformats.org/officeDocument/2006/relationships/hyperlink" Target="http://www.ncbi.nlm.nih.gov/pubmed/26449680" TargetMode="External"/><Relationship Id="rId6862" Type="http://schemas.openxmlformats.org/officeDocument/2006/relationships/hyperlink" Target="http://www.ncbi.nlm.nih.gov/pubmed/26292628" TargetMode="External"/><Relationship Id="rId581" Type="http://schemas.openxmlformats.org/officeDocument/2006/relationships/hyperlink" Target="http://www.ncbi.nlm.nih.gov/pubmed/26918098" TargetMode="External"/><Relationship Id="rId4200" Type="http://schemas.openxmlformats.org/officeDocument/2006/relationships/hyperlink" Target="http://www.ncbi.nlm.nih.gov/pubmed/26526494" TargetMode="External"/><Relationship Id="rId580" Type="http://schemas.openxmlformats.org/officeDocument/2006/relationships/hyperlink" Target="http://www.ncbi.nlm.nih.gov/pubmed/26918100" TargetMode="External"/><Relationship Id="rId6860" Type="http://schemas.openxmlformats.org/officeDocument/2006/relationships/hyperlink" Target="http://www.ncbi.nlm.nih.gov/pubmed/26292708" TargetMode="External"/><Relationship Id="rId587" Type="http://schemas.openxmlformats.org/officeDocument/2006/relationships/hyperlink" Target="http://www.ncbi.nlm.nih.gov/pubmed/26908972" TargetMode="External"/><Relationship Id="rId4202" Type="http://schemas.openxmlformats.org/officeDocument/2006/relationships/hyperlink" Target="http://www.ncbi.nlm.nih.gov/pubmed/26526231" TargetMode="External"/><Relationship Id="rId5534" Type="http://schemas.openxmlformats.org/officeDocument/2006/relationships/hyperlink" Target="http://www.ncbi.nlm.nih.gov/pubmed/26449426" TargetMode="External"/><Relationship Id="rId6865" Type="http://schemas.openxmlformats.org/officeDocument/2006/relationships/hyperlink" Target="http://www.ncbi.nlm.nih.gov/pubmed/26291752" TargetMode="External"/><Relationship Id="rId586" Type="http://schemas.openxmlformats.org/officeDocument/2006/relationships/hyperlink" Target="http://www.ncbi.nlm.nih.gov/pubmed/26908974" TargetMode="External"/><Relationship Id="rId4201" Type="http://schemas.openxmlformats.org/officeDocument/2006/relationships/hyperlink" Target="http://www.ncbi.nlm.nih.gov/pubmed/26526366" TargetMode="External"/><Relationship Id="rId5535" Type="http://schemas.openxmlformats.org/officeDocument/2006/relationships/hyperlink" Target="http://www.ncbi.nlm.nih.gov/pubmed/26449395" TargetMode="External"/><Relationship Id="rId6866" Type="http://schemas.openxmlformats.org/officeDocument/2006/relationships/hyperlink" Target="http://www.ncbi.nlm.nih.gov/pubmed/26291676" TargetMode="External"/><Relationship Id="rId585" Type="http://schemas.openxmlformats.org/officeDocument/2006/relationships/hyperlink" Target="http://www.ncbi.nlm.nih.gov/pubmed/26911309" TargetMode="External"/><Relationship Id="rId4204" Type="http://schemas.openxmlformats.org/officeDocument/2006/relationships/hyperlink" Target="http://www.ncbi.nlm.nih.gov/pubmed/26526209" TargetMode="External"/><Relationship Id="rId5532" Type="http://schemas.openxmlformats.org/officeDocument/2006/relationships/hyperlink" Target="http://www.ncbi.nlm.nih.gov/pubmed/26449679" TargetMode="External"/><Relationship Id="rId6863" Type="http://schemas.openxmlformats.org/officeDocument/2006/relationships/hyperlink" Target="http://www.ncbi.nlm.nih.gov/pubmed/26292615" TargetMode="External"/><Relationship Id="rId584" Type="http://schemas.openxmlformats.org/officeDocument/2006/relationships/hyperlink" Target="http://www.ncbi.nlm.nih.gov/pubmed/26912948" TargetMode="External"/><Relationship Id="rId4203" Type="http://schemas.openxmlformats.org/officeDocument/2006/relationships/hyperlink" Target="http://www.ncbi.nlm.nih.gov/pubmed/26526210" TargetMode="External"/><Relationship Id="rId5533" Type="http://schemas.openxmlformats.org/officeDocument/2006/relationships/hyperlink" Target="http://www.ncbi.nlm.nih.gov/pubmed/26449435" TargetMode="External"/><Relationship Id="rId6864" Type="http://schemas.openxmlformats.org/officeDocument/2006/relationships/hyperlink" Target="http://www.ncbi.nlm.nih.gov/pubmed/26291891" TargetMode="External"/><Relationship Id="rId5527" Type="http://schemas.openxmlformats.org/officeDocument/2006/relationships/hyperlink" Target="http://www.ncbi.nlm.nih.gov/pubmed/26449881" TargetMode="External"/><Relationship Id="rId6858" Type="http://schemas.openxmlformats.org/officeDocument/2006/relationships/hyperlink" Target="http://www.ncbi.nlm.nih.gov/pubmed/26293334" TargetMode="External"/><Relationship Id="rId5528" Type="http://schemas.openxmlformats.org/officeDocument/2006/relationships/hyperlink" Target="http://www.ncbi.nlm.nih.gov/pubmed/26449871" TargetMode="External"/><Relationship Id="rId6859" Type="http://schemas.openxmlformats.org/officeDocument/2006/relationships/hyperlink" Target="http://www.ncbi.nlm.nih.gov/pubmed/26293236" TargetMode="External"/><Relationship Id="rId5525" Type="http://schemas.openxmlformats.org/officeDocument/2006/relationships/hyperlink" Target="http://www.ncbi.nlm.nih.gov/pubmed/26450347" TargetMode="External"/><Relationship Id="rId6856" Type="http://schemas.openxmlformats.org/officeDocument/2006/relationships/hyperlink" Target="http://www.ncbi.nlm.nih.gov/pubmed/26293799" TargetMode="External"/><Relationship Id="rId5526" Type="http://schemas.openxmlformats.org/officeDocument/2006/relationships/hyperlink" Target="http://www.ncbi.nlm.nih.gov/pubmed/26449983" TargetMode="External"/><Relationship Id="rId6857" Type="http://schemas.openxmlformats.org/officeDocument/2006/relationships/hyperlink" Target="http://www.ncbi.nlm.nih.gov/pubmed/26293443" TargetMode="External"/><Relationship Id="rId5529" Type="http://schemas.openxmlformats.org/officeDocument/2006/relationships/hyperlink" Target="http://www.ncbi.nlm.nih.gov/pubmed/26449840" TargetMode="External"/><Relationship Id="rId579" Type="http://schemas.openxmlformats.org/officeDocument/2006/relationships/hyperlink" Target="http://www.ncbi.nlm.nih.gov/pubmed/26918101" TargetMode="External"/><Relationship Id="rId578" Type="http://schemas.openxmlformats.org/officeDocument/2006/relationships/hyperlink" Target="http://www.ncbi.nlm.nih.gov/pubmed/26918150" TargetMode="External"/><Relationship Id="rId577" Type="http://schemas.openxmlformats.org/officeDocument/2006/relationships/hyperlink" Target="http://www.ncbi.nlm.nih.gov/pubmed/26918196" TargetMode="External"/><Relationship Id="rId572" Type="http://schemas.openxmlformats.org/officeDocument/2006/relationships/hyperlink" Target="http://www.ncbi.nlm.nih.gov/pubmed/26925448" TargetMode="External"/><Relationship Id="rId6850" Type="http://schemas.openxmlformats.org/officeDocument/2006/relationships/hyperlink" Target="http://www.ncbi.nlm.nih.gov/pubmed/26295578" TargetMode="External"/><Relationship Id="rId571" Type="http://schemas.openxmlformats.org/officeDocument/2006/relationships/hyperlink" Target="http://www.ncbi.nlm.nih.gov/pubmed/26925449" TargetMode="External"/><Relationship Id="rId5520" Type="http://schemas.openxmlformats.org/officeDocument/2006/relationships/hyperlink" Target="http://www.ncbi.nlm.nih.gov/pubmed/26450689" TargetMode="External"/><Relationship Id="rId6851" Type="http://schemas.openxmlformats.org/officeDocument/2006/relationships/hyperlink" Target="http://www.ncbi.nlm.nih.gov/pubmed/26295279" TargetMode="External"/><Relationship Id="rId570" Type="http://schemas.openxmlformats.org/officeDocument/2006/relationships/hyperlink" Target="http://www.ncbi.nlm.nih.gov/pubmed/26925453" TargetMode="External"/><Relationship Id="rId576" Type="http://schemas.openxmlformats.org/officeDocument/2006/relationships/hyperlink" Target="http://www.ncbi.nlm.nih.gov/pubmed/26920688" TargetMode="External"/><Relationship Id="rId5523" Type="http://schemas.openxmlformats.org/officeDocument/2006/relationships/hyperlink" Target="http://www.ncbi.nlm.nih.gov/pubmed/26450430" TargetMode="External"/><Relationship Id="rId6854" Type="http://schemas.openxmlformats.org/officeDocument/2006/relationships/hyperlink" Target="http://www.ncbi.nlm.nih.gov/pubmed/26294224" TargetMode="External"/><Relationship Id="rId575" Type="http://schemas.openxmlformats.org/officeDocument/2006/relationships/hyperlink" Target="http://www.ncbi.nlm.nih.gov/pubmed/26922541" TargetMode="External"/><Relationship Id="rId5524" Type="http://schemas.openxmlformats.org/officeDocument/2006/relationships/hyperlink" Target="http://www.ncbi.nlm.nih.gov/pubmed/26450356" TargetMode="External"/><Relationship Id="rId6855" Type="http://schemas.openxmlformats.org/officeDocument/2006/relationships/hyperlink" Target="http://www.ncbi.nlm.nih.gov/pubmed/26293915" TargetMode="External"/><Relationship Id="rId574" Type="http://schemas.openxmlformats.org/officeDocument/2006/relationships/hyperlink" Target="http://www.ncbi.nlm.nih.gov/pubmed/26922545" TargetMode="External"/><Relationship Id="rId5521" Type="http://schemas.openxmlformats.org/officeDocument/2006/relationships/hyperlink" Target="http://www.ncbi.nlm.nih.gov/pubmed/26450681" TargetMode="External"/><Relationship Id="rId6852" Type="http://schemas.openxmlformats.org/officeDocument/2006/relationships/hyperlink" Target="http://www.ncbi.nlm.nih.gov/pubmed/26294788" TargetMode="External"/><Relationship Id="rId573" Type="http://schemas.openxmlformats.org/officeDocument/2006/relationships/hyperlink" Target="http://www.ncbi.nlm.nih.gov/pubmed/26924899" TargetMode="External"/><Relationship Id="rId5522" Type="http://schemas.openxmlformats.org/officeDocument/2006/relationships/hyperlink" Target="http://www.ncbi.nlm.nih.gov/pubmed/26450608" TargetMode="External"/><Relationship Id="rId6853" Type="http://schemas.openxmlformats.org/officeDocument/2006/relationships/hyperlink" Target="http://www.ncbi.nlm.nih.gov/pubmed/26294642" TargetMode="External"/><Relationship Id="rId4228" Type="http://schemas.openxmlformats.org/officeDocument/2006/relationships/hyperlink" Target="http://www.ncbi.nlm.nih.gov/pubmed/26524696" TargetMode="External"/><Relationship Id="rId4227" Type="http://schemas.openxmlformats.org/officeDocument/2006/relationships/hyperlink" Target="http://www.ncbi.nlm.nih.gov/pubmed/26524724" TargetMode="External"/><Relationship Id="rId5558" Type="http://schemas.openxmlformats.org/officeDocument/2006/relationships/hyperlink" Target="http://www.ncbi.nlm.nih.gov/pubmed/26447540" TargetMode="External"/><Relationship Id="rId6889" Type="http://schemas.openxmlformats.org/officeDocument/2006/relationships/hyperlink" Target="http://www.ncbi.nlm.nih.gov/pubmed/26285689" TargetMode="External"/><Relationship Id="rId4229" Type="http://schemas.openxmlformats.org/officeDocument/2006/relationships/hyperlink" Target="http://www.ncbi.nlm.nih.gov/pubmed/26524503" TargetMode="External"/><Relationship Id="rId5559" Type="http://schemas.openxmlformats.org/officeDocument/2006/relationships/hyperlink" Target="http://www.ncbi.nlm.nih.gov/pubmed/26447491" TargetMode="External"/><Relationship Id="rId6880" Type="http://schemas.openxmlformats.org/officeDocument/2006/relationships/hyperlink" Target="http://www.ncbi.nlm.nih.gov/pubmed/26288851" TargetMode="External"/><Relationship Id="rId4220" Type="http://schemas.openxmlformats.org/officeDocument/2006/relationships/hyperlink" Target="http://www.ncbi.nlm.nih.gov/pubmed/26525498" TargetMode="External"/><Relationship Id="rId5552" Type="http://schemas.openxmlformats.org/officeDocument/2006/relationships/hyperlink" Target="http://www.ncbi.nlm.nih.gov/pubmed/26447776" TargetMode="External"/><Relationship Id="rId6883" Type="http://schemas.openxmlformats.org/officeDocument/2006/relationships/hyperlink" Target="http://www.ncbi.nlm.nih.gov/pubmed/26288197" TargetMode="External"/><Relationship Id="rId5553" Type="http://schemas.openxmlformats.org/officeDocument/2006/relationships/hyperlink" Target="http://www.ncbi.nlm.nih.gov/pubmed/26447769" TargetMode="External"/><Relationship Id="rId6884" Type="http://schemas.openxmlformats.org/officeDocument/2006/relationships/hyperlink" Target="http://www.ncbi.nlm.nih.gov/pubmed/26288196" TargetMode="External"/><Relationship Id="rId4222" Type="http://schemas.openxmlformats.org/officeDocument/2006/relationships/hyperlink" Target="http://www.ncbi.nlm.nih.gov/pubmed/26525303" TargetMode="External"/><Relationship Id="rId5550" Type="http://schemas.openxmlformats.org/officeDocument/2006/relationships/hyperlink" Target="http://www.ncbi.nlm.nih.gov/pubmed/26448055" TargetMode="External"/><Relationship Id="rId6881" Type="http://schemas.openxmlformats.org/officeDocument/2006/relationships/hyperlink" Target="http://www.ncbi.nlm.nih.gov/pubmed/26288376" TargetMode="External"/><Relationship Id="rId4221" Type="http://schemas.openxmlformats.org/officeDocument/2006/relationships/hyperlink" Target="http://www.ncbi.nlm.nih.gov/pubmed/26525493" TargetMode="External"/><Relationship Id="rId5551" Type="http://schemas.openxmlformats.org/officeDocument/2006/relationships/hyperlink" Target="http://www.ncbi.nlm.nih.gov/pubmed/26447886" TargetMode="External"/><Relationship Id="rId6882" Type="http://schemas.openxmlformats.org/officeDocument/2006/relationships/hyperlink" Target="http://www.ncbi.nlm.nih.gov/pubmed/26288241" TargetMode="External"/><Relationship Id="rId4224" Type="http://schemas.openxmlformats.org/officeDocument/2006/relationships/hyperlink" Target="http://www.ncbi.nlm.nih.gov/pubmed/26525111" TargetMode="External"/><Relationship Id="rId5556" Type="http://schemas.openxmlformats.org/officeDocument/2006/relationships/hyperlink" Target="http://www.ncbi.nlm.nih.gov/pubmed/26447690" TargetMode="External"/><Relationship Id="rId6887" Type="http://schemas.openxmlformats.org/officeDocument/2006/relationships/hyperlink" Target="http://www.ncbi.nlm.nih.gov/pubmed/26286177" TargetMode="External"/><Relationship Id="rId4223" Type="http://schemas.openxmlformats.org/officeDocument/2006/relationships/hyperlink" Target="http://www.ncbi.nlm.nih.gov/pubmed/26525195" TargetMode="External"/><Relationship Id="rId5557" Type="http://schemas.openxmlformats.org/officeDocument/2006/relationships/hyperlink" Target="http://www.ncbi.nlm.nih.gov/pubmed/26447653" TargetMode="External"/><Relationship Id="rId6888" Type="http://schemas.openxmlformats.org/officeDocument/2006/relationships/hyperlink" Target="http://www.ncbi.nlm.nih.gov/pubmed/26285902" TargetMode="External"/><Relationship Id="rId4226" Type="http://schemas.openxmlformats.org/officeDocument/2006/relationships/hyperlink" Target="http://www.ncbi.nlm.nih.gov/pubmed/26524952" TargetMode="External"/><Relationship Id="rId5554" Type="http://schemas.openxmlformats.org/officeDocument/2006/relationships/hyperlink" Target="http://www.ncbi.nlm.nih.gov/pubmed/26447752" TargetMode="External"/><Relationship Id="rId6885" Type="http://schemas.openxmlformats.org/officeDocument/2006/relationships/hyperlink" Target="http://www.ncbi.nlm.nih.gov/pubmed/26286854" TargetMode="External"/><Relationship Id="rId4225" Type="http://schemas.openxmlformats.org/officeDocument/2006/relationships/hyperlink" Target="http://www.ncbi.nlm.nih.gov/pubmed/26524969" TargetMode="External"/><Relationship Id="rId5555" Type="http://schemas.openxmlformats.org/officeDocument/2006/relationships/hyperlink" Target="http://www.ncbi.nlm.nih.gov/pubmed/26447725" TargetMode="External"/><Relationship Id="rId6886" Type="http://schemas.openxmlformats.org/officeDocument/2006/relationships/hyperlink" Target="http://www.ncbi.nlm.nih.gov/pubmed/26286853" TargetMode="External"/><Relationship Id="rId4217" Type="http://schemas.openxmlformats.org/officeDocument/2006/relationships/hyperlink" Target="http://www.ncbi.nlm.nih.gov/pubmed/26525658" TargetMode="External"/><Relationship Id="rId5549" Type="http://schemas.openxmlformats.org/officeDocument/2006/relationships/hyperlink" Target="http://www.ncbi.nlm.nih.gov/pubmed/26448128" TargetMode="External"/><Relationship Id="rId4216" Type="http://schemas.openxmlformats.org/officeDocument/2006/relationships/hyperlink" Target="http://www.ncbi.nlm.nih.gov/pubmed/26525717" TargetMode="External"/><Relationship Id="rId4219" Type="http://schemas.openxmlformats.org/officeDocument/2006/relationships/hyperlink" Target="http://www.ncbi.nlm.nih.gov/pubmed/26525587" TargetMode="External"/><Relationship Id="rId5547" Type="http://schemas.openxmlformats.org/officeDocument/2006/relationships/hyperlink" Target="http://www.ncbi.nlm.nih.gov/pubmed/26448277" TargetMode="External"/><Relationship Id="rId6878" Type="http://schemas.openxmlformats.org/officeDocument/2006/relationships/hyperlink" Target="http://www.ncbi.nlm.nih.gov/pubmed/26288988" TargetMode="External"/><Relationship Id="rId4218" Type="http://schemas.openxmlformats.org/officeDocument/2006/relationships/hyperlink" Target="http://www.ncbi.nlm.nih.gov/pubmed/26525649" TargetMode="External"/><Relationship Id="rId5548" Type="http://schemas.openxmlformats.org/officeDocument/2006/relationships/hyperlink" Target="http://www.ncbi.nlm.nih.gov/pubmed/26448149" TargetMode="External"/><Relationship Id="rId6879" Type="http://schemas.openxmlformats.org/officeDocument/2006/relationships/hyperlink" Target="http://www.ncbi.nlm.nih.gov/pubmed/26288960" TargetMode="External"/><Relationship Id="rId599" Type="http://schemas.openxmlformats.org/officeDocument/2006/relationships/hyperlink" Target="http://www.ncbi.nlm.nih.gov/pubmed/26903743" TargetMode="External"/><Relationship Id="rId594" Type="http://schemas.openxmlformats.org/officeDocument/2006/relationships/hyperlink" Target="http://www.ncbi.nlm.nih.gov/pubmed/26903756" TargetMode="External"/><Relationship Id="rId5541" Type="http://schemas.openxmlformats.org/officeDocument/2006/relationships/hyperlink" Target="http://www.ncbi.nlm.nih.gov/pubmed/26449190" TargetMode="External"/><Relationship Id="rId6872" Type="http://schemas.openxmlformats.org/officeDocument/2006/relationships/hyperlink" Target="http://www.ncbi.nlm.nih.gov/pubmed/26290465" TargetMode="External"/><Relationship Id="rId593" Type="http://schemas.openxmlformats.org/officeDocument/2006/relationships/hyperlink" Target="http://www.ncbi.nlm.nih.gov/pubmed/26903757" TargetMode="External"/><Relationship Id="rId5542" Type="http://schemas.openxmlformats.org/officeDocument/2006/relationships/hyperlink" Target="http://www.ncbi.nlm.nih.gov/pubmed/26449162" TargetMode="External"/><Relationship Id="rId6873" Type="http://schemas.openxmlformats.org/officeDocument/2006/relationships/hyperlink" Target="http://www.ncbi.nlm.nih.gov/pubmed/26290386" TargetMode="External"/><Relationship Id="rId592" Type="http://schemas.openxmlformats.org/officeDocument/2006/relationships/hyperlink" Target="http://www.ncbi.nlm.nih.gov/pubmed/26903759" TargetMode="External"/><Relationship Id="rId4211" Type="http://schemas.openxmlformats.org/officeDocument/2006/relationships/hyperlink" Target="http://www.ncbi.nlm.nih.gov/pubmed/26525957" TargetMode="External"/><Relationship Id="rId6870" Type="http://schemas.openxmlformats.org/officeDocument/2006/relationships/hyperlink" Target="http://www.ncbi.nlm.nih.gov/pubmed/26291066" TargetMode="External"/><Relationship Id="rId591" Type="http://schemas.openxmlformats.org/officeDocument/2006/relationships/hyperlink" Target="http://www.ncbi.nlm.nih.gov/pubmed/26903760" TargetMode="External"/><Relationship Id="rId4210" Type="http://schemas.openxmlformats.org/officeDocument/2006/relationships/hyperlink" Target="http://www.ncbi.nlm.nih.gov/pubmed/26525958" TargetMode="External"/><Relationship Id="rId5540" Type="http://schemas.openxmlformats.org/officeDocument/2006/relationships/hyperlink" Target="http://www.ncbi.nlm.nih.gov/pubmed/26449194" TargetMode="External"/><Relationship Id="rId6871" Type="http://schemas.openxmlformats.org/officeDocument/2006/relationships/hyperlink" Target="http://www.ncbi.nlm.nih.gov/pubmed/26290519" TargetMode="External"/><Relationship Id="rId598" Type="http://schemas.openxmlformats.org/officeDocument/2006/relationships/hyperlink" Target="http://www.ncbi.nlm.nih.gov/pubmed/26903745" TargetMode="External"/><Relationship Id="rId4213" Type="http://schemas.openxmlformats.org/officeDocument/2006/relationships/hyperlink" Target="http://www.ncbi.nlm.nih.gov/pubmed/26525861" TargetMode="External"/><Relationship Id="rId5545" Type="http://schemas.openxmlformats.org/officeDocument/2006/relationships/hyperlink" Target="http://www.ncbi.nlm.nih.gov/pubmed/26448431" TargetMode="External"/><Relationship Id="rId6876" Type="http://schemas.openxmlformats.org/officeDocument/2006/relationships/hyperlink" Target="http://www.ncbi.nlm.nih.gov/pubmed/26289561" TargetMode="External"/><Relationship Id="rId597" Type="http://schemas.openxmlformats.org/officeDocument/2006/relationships/hyperlink" Target="http://www.ncbi.nlm.nih.gov/pubmed/26903746" TargetMode="External"/><Relationship Id="rId4212" Type="http://schemas.openxmlformats.org/officeDocument/2006/relationships/hyperlink" Target="http://www.ncbi.nlm.nih.gov/pubmed/26525922" TargetMode="External"/><Relationship Id="rId5546" Type="http://schemas.openxmlformats.org/officeDocument/2006/relationships/hyperlink" Target="http://www.ncbi.nlm.nih.gov/pubmed/26448281" TargetMode="External"/><Relationship Id="rId6877" Type="http://schemas.openxmlformats.org/officeDocument/2006/relationships/hyperlink" Target="http://www.ncbi.nlm.nih.gov/pubmed/26289161" TargetMode="External"/><Relationship Id="rId596" Type="http://schemas.openxmlformats.org/officeDocument/2006/relationships/hyperlink" Target="http://www.ncbi.nlm.nih.gov/pubmed/26903747" TargetMode="External"/><Relationship Id="rId4215" Type="http://schemas.openxmlformats.org/officeDocument/2006/relationships/hyperlink" Target="http://www.ncbi.nlm.nih.gov/pubmed/26525789" TargetMode="External"/><Relationship Id="rId5543" Type="http://schemas.openxmlformats.org/officeDocument/2006/relationships/hyperlink" Target="http://www.ncbi.nlm.nih.gov/pubmed/26448614" TargetMode="External"/><Relationship Id="rId6874" Type="http://schemas.openxmlformats.org/officeDocument/2006/relationships/hyperlink" Target="http://www.ncbi.nlm.nih.gov/pubmed/26290158" TargetMode="External"/><Relationship Id="rId595" Type="http://schemas.openxmlformats.org/officeDocument/2006/relationships/hyperlink" Target="http://www.ncbi.nlm.nih.gov/pubmed/26903755" TargetMode="External"/><Relationship Id="rId4214" Type="http://schemas.openxmlformats.org/officeDocument/2006/relationships/hyperlink" Target="http://www.ncbi.nlm.nih.gov/pubmed/26525840" TargetMode="External"/><Relationship Id="rId5544" Type="http://schemas.openxmlformats.org/officeDocument/2006/relationships/hyperlink" Target="http://www.ncbi.nlm.nih.gov/pubmed/26448454" TargetMode="External"/><Relationship Id="rId6875" Type="http://schemas.openxmlformats.org/officeDocument/2006/relationships/hyperlink" Target="http://www.ncbi.nlm.nih.gov/pubmed/26290014" TargetMode="External"/><Relationship Id="rId6825" Type="http://schemas.openxmlformats.org/officeDocument/2006/relationships/hyperlink" Target="http://www.ncbi.nlm.nih.gov/pubmed/26298486" TargetMode="External"/><Relationship Id="rId6826" Type="http://schemas.openxmlformats.org/officeDocument/2006/relationships/hyperlink" Target="http://www.ncbi.nlm.nih.gov/pubmed/26298406" TargetMode="External"/><Relationship Id="rId6823" Type="http://schemas.openxmlformats.org/officeDocument/2006/relationships/hyperlink" Target="http://www.ncbi.nlm.nih.gov/pubmed/26298489" TargetMode="External"/><Relationship Id="rId6824" Type="http://schemas.openxmlformats.org/officeDocument/2006/relationships/hyperlink" Target="http://www.ncbi.nlm.nih.gov/pubmed/26298488" TargetMode="External"/><Relationship Id="rId6829" Type="http://schemas.openxmlformats.org/officeDocument/2006/relationships/hyperlink" Target="http://www.ncbi.nlm.nih.gov/pubmed/26298067" TargetMode="External"/><Relationship Id="rId6827" Type="http://schemas.openxmlformats.org/officeDocument/2006/relationships/hyperlink" Target="http://www.ncbi.nlm.nih.gov/pubmed/26298388" TargetMode="External"/><Relationship Id="rId6828" Type="http://schemas.openxmlformats.org/officeDocument/2006/relationships/hyperlink" Target="http://www.ncbi.nlm.nih.gov/pubmed/26298192" TargetMode="External"/><Relationship Id="rId547" Type="http://schemas.openxmlformats.org/officeDocument/2006/relationships/hyperlink" Target="http://www.ncbi.nlm.nih.gov/pubmed/26929574" TargetMode="External"/><Relationship Id="rId546" Type="http://schemas.openxmlformats.org/officeDocument/2006/relationships/hyperlink" Target="http://www.ncbi.nlm.nih.gov/pubmed/26929575" TargetMode="External"/><Relationship Id="rId545" Type="http://schemas.openxmlformats.org/officeDocument/2006/relationships/hyperlink" Target="http://www.ncbi.nlm.nih.gov/pubmed/26929576" TargetMode="External"/><Relationship Id="rId544" Type="http://schemas.openxmlformats.org/officeDocument/2006/relationships/hyperlink" Target="http://www.ncbi.nlm.nih.gov/pubmed/26929577" TargetMode="External"/><Relationship Id="rId549" Type="http://schemas.openxmlformats.org/officeDocument/2006/relationships/hyperlink" Target="http://www.ncbi.nlm.nih.gov/pubmed/26929572" TargetMode="External"/><Relationship Id="rId548" Type="http://schemas.openxmlformats.org/officeDocument/2006/relationships/hyperlink" Target="http://www.ncbi.nlm.nih.gov/pubmed/26929573" TargetMode="External"/><Relationship Id="rId543" Type="http://schemas.openxmlformats.org/officeDocument/2006/relationships/hyperlink" Target="http://www.ncbi.nlm.nih.gov/pubmed/26929578" TargetMode="External"/><Relationship Id="rId6821" Type="http://schemas.openxmlformats.org/officeDocument/2006/relationships/hyperlink" Target="http://www.ncbi.nlm.nih.gov/pubmed/26298501" TargetMode="External"/><Relationship Id="rId542" Type="http://schemas.openxmlformats.org/officeDocument/2006/relationships/hyperlink" Target="http://www.ncbi.nlm.nih.gov/pubmed/26929579" TargetMode="External"/><Relationship Id="rId6822" Type="http://schemas.openxmlformats.org/officeDocument/2006/relationships/hyperlink" Target="http://www.ncbi.nlm.nih.gov/pubmed/26298500" TargetMode="External"/><Relationship Id="rId541" Type="http://schemas.openxmlformats.org/officeDocument/2006/relationships/hyperlink" Target="http://www.ncbi.nlm.nih.gov/pubmed/26929580" TargetMode="External"/><Relationship Id="rId540" Type="http://schemas.openxmlformats.org/officeDocument/2006/relationships/hyperlink" Target="http://www.ncbi.nlm.nih.gov/pubmed/26929581" TargetMode="External"/><Relationship Id="rId6820" Type="http://schemas.openxmlformats.org/officeDocument/2006/relationships/hyperlink" Target="http://www.ncbi.nlm.nih.gov/pubmed/26298668" TargetMode="External"/><Relationship Id="rId6814" Type="http://schemas.openxmlformats.org/officeDocument/2006/relationships/hyperlink" Target="http://www.ncbi.nlm.nih.gov/pubmed/26299646" TargetMode="External"/><Relationship Id="rId6815" Type="http://schemas.openxmlformats.org/officeDocument/2006/relationships/hyperlink" Target="http://www.ncbi.nlm.nih.gov/pubmed/26299633" TargetMode="External"/><Relationship Id="rId6812" Type="http://schemas.openxmlformats.org/officeDocument/2006/relationships/hyperlink" Target="http://www.ncbi.nlm.nih.gov/pubmed/26299709" TargetMode="External"/><Relationship Id="rId6813" Type="http://schemas.openxmlformats.org/officeDocument/2006/relationships/hyperlink" Target="http://www.ncbi.nlm.nih.gov/pubmed/26299670" TargetMode="External"/><Relationship Id="rId6818" Type="http://schemas.openxmlformats.org/officeDocument/2006/relationships/hyperlink" Target="http://www.ncbi.nlm.nih.gov/pubmed/26299254" TargetMode="External"/><Relationship Id="rId6819" Type="http://schemas.openxmlformats.org/officeDocument/2006/relationships/hyperlink" Target="http://www.ncbi.nlm.nih.gov/pubmed/26298805" TargetMode="External"/><Relationship Id="rId6816" Type="http://schemas.openxmlformats.org/officeDocument/2006/relationships/hyperlink" Target="http://www.ncbi.nlm.nih.gov/pubmed/26299376" TargetMode="External"/><Relationship Id="rId6817" Type="http://schemas.openxmlformats.org/officeDocument/2006/relationships/hyperlink" Target="http://www.ncbi.nlm.nih.gov/pubmed/26299346" TargetMode="External"/><Relationship Id="rId536" Type="http://schemas.openxmlformats.org/officeDocument/2006/relationships/hyperlink" Target="http://www.ncbi.nlm.nih.gov/pubmed/26929585" TargetMode="External"/><Relationship Id="rId535" Type="http://schemas.openxmlformats.org/officeDocument/2006/relationships/hyperlink" Target="http://www.ncbi.nlm.nih.gov/pubmed/26929586" TargetMode="External"/><Relationship Id="rId534" Type="http://schemas.openxmlformats.org/officeDocument/2006/relationships/hyperlink" Target="http://www.ncbi.nlm.nih.gov/pubmed/26929587" TargetMode="External"/><Relationship Id="rId533" Type="http://schemas.openxmlformats.org/officeDocument/2006/relationships/hyperlink" Target="http://www.ncbi.nlm.nih.gov/pubmed/26929682" TargetMode="External"/><Relationship Id="rId539" Type="http://schemas.openxmlformats.org/officeDocument/2006/relationships/hyperlink" Target="http://www.ncbi.nlm.nih.gov/pubmed/26929582" TargetMode="External"/><Relationship Id="rId538" Type="http://schemas.openxmlformats.org/officeDocument/2006/relationships/hyperlink" Target="http://www.ncbi.nlm.nih.gov/pubmed/26929583" TargetMode="External"/><Relationship Id="rId537" Type="http://schemas.openxmlformats.org/officeDocument/2006/relationships/hyperlink" Target="http://www.ncbi.nlm.nih.gov/pubmed/26929584" TargetMode="External"/><Relationship Id="rId532" Type="http://schemas.openxmlformats.org/officeDocument/2006/relationships/hyperlink" Target="http://www.ncbi.nlm.nih.gov/pubmed/26929687" TargetMode="External"/><Relationship Id="rId6810" Type="http://schemas.openxmlformats.org/officeDocument/2006/relationships/hyperlink" Target="http://www.ncbi.nlm.nih.gov/pubmed/26299756" TargetMode="External"/><Relationship Id="rId531" Type="http://schemas.openxmlformats.org/officeDocument/2006/relationships/hyperlink" Target="http://www.ncbi.nlm.nih.gov/pubmed/26929689" TargetMode="External"/><Relationship Id="rId6811" Type="http://schemas.openxmlformats.org/officeDocument/2006/relationships/hyperlink" Target="http://www.ncbi.nlm.nih.gov/pubmed/26299716" TargetMode="External"/><Relationship Id="rId530" Type="http://schemas.openxmlformats.org/officeDocument/2006/relationships/hyperlink" Target="http://www.ncbi.nlm.nih.gov/pubmed/26929691" TargetMode="External"/><Relationship Id="rId5516" Type="http://schemas.openxmlformats.org/officeDocument/2006/relationships/hyperlink" Target="http://www.ncbi.nlm.nih.gov/pubmed/26450828" TargetMode="External"/><Relationship Id="rId6847" Type="http://schemas.openxmlformats.org/officeDocument/2006/relationships/hyperlink" Target="http://www.ncbi.nlm.nih.gov/pubmed/26296475" TargetMode="External"/><Relationship Id="rId5517" Type="http://schemas.openxmlformats.org/officeDocument/2006/relationships/hyperlink" Target="http://www.ncbi.nlm.nih.gov/pubmed/26450774" TargetMode="External"/><Relationship Id="rId6848" Type="http://schemas.openxmlformats.org/officeDocument/2006/relationships/hyperlink" Target="http://www.ncbi.nlm.nih.gov/pubmed/26296335" TargetMode="External"/><Relationship Id="rId5514" Type="http://schemas.openxmlformats.org/officeDocument/2006/relationships/hyperlink" Target="http://www.ncbi.nlm.nih.gov/pubmed/26450948" TargetMode="External"/><Relationship Id="rId6845" Type="http://schemas.openxmlformats.org/officeDocument/2006/relationships/hyperlink" Target="http://www.ncbi.nlm.nih.gov/pubmed/26296662" TargetMode="External"/><Relationship Id="rId5515" Type="http://schemas.openxmlformats.org/officeDocument/2006/relationships/hyperlink" Target="http://www.ncbi.nlm.nih.gov/pubmed/26450842" TargetMode="External"/><Relationship Id="rId6846" Type="http://schemas.openxmlformats.org/officeDocument/2006/relationships/hyperlink" Target="http://www.ncbi.nlm.nih.gov/pubmed/26296567" TargetMode="External"/><Relationship Id="rId5518" Type="http://schemas.openxmlformats.org/officeDocument/2006/relationships/hyperlink" Target="http://www.ncbi.nlm.nih.gov/pubmed/26450717" TargetMode="External"/><Relationship Id="rId6849" Type="http://schemas.openxmlformats.org/officeDocument/2006/relationships/hyperlink" Target="http://www.ncbi.nlm.nih.gov/pubmed/27928365" TargetMode="External"/><Relationship Id="rId5519" Type="http://schemas.openxmlformats.org/officeDocument/2006/relationships/hyperlink" Target="http://www.ncbi.nlm.nih.gov/pubmed/26450690" TargetMode="External"/><Relationship Id="rId569" Type="http://schemas.openxmlformats.org/officeDocument/2006/relationships/hyperlink" Target="http://www.ncbi.nlm.nih.gov/pubmed/26925464" TargetMode="External"/><Relationship Id="rId568" Type="http://schemas.openxmlformats.org/officeDocument/2006/relationships/hyperlink" Target="http://www.ncbi.nlm.nih.gov/pubmed/26927983" TargetMode="External"/><Relationship Id="rId567" Type="http://schemas.openxmlformats.org/officeDocument/2006/relationships/hyperlink" Target="http://www.ncbi.nlm.nih.gov/pubmed/26927988" TargetMode="External"/><Relationship Id="rId566" Type="http://schemas.openxmlformats.org/officeDocument/2006/relationships/hyperlink" Target="http://www.ncbi.nlm.nih.gov/pubmed/26927997" TargetMode="External"/><Relationship Id="rId561" Type="http://schemas.openxmlformats.org/officeDocument/2006/relationships/hyperlink" Target="http://www.ncbi.nlm.nih.gov/pubmed/26929534" TargetMode="External"/><Relationship Id="rId560" Type="http://schemas.openxmlformats.org/officeDocument/2006/relationships/hyperlink" Target="http://www.ncbi.nlm.nih.gov/pubmed/26929535" TargetMode="External"/><Relationship Id="rId6840" Type="http://schemas.openxmlformats.org/officeDocument/2006/relationships/hyperlink" Target="http://www.ncbi.nlm.nih.gov/pubmed/26297006" TargetMode="External"/><Relationship Id="rId565" Type="http://schemas.openxmlformats.org/officeDocument/2006/relationships/hyperlink" Target="http://www.ncbi.nlm.nih.gov/pubmed/26927999" TargetMode="External"/><Relationship Id="rId5512" Type="http://schemas.openxmlformats.org/officeDocument/2006/relationships/hyperlink" Target="http://www.ncbi.nlm.nih.gov/pubmed/26451019" TargetMode="External"/><Relationship Id="rId6843" Type="http://schemas.openxmlformats.org/officeDocument/2006/relationships/hyperlink" Target="http://www.ncbi.nlm.nih.gov/pubmed/26296736" TargetMode="External"/><Relationship Id="rId564" Type="http://schemas.openxmlformats.org/officeDocument/2006/relationships/hyperlink" Target="http://www.ncbi.nlm.nih.gov/pubmed/26929529" TargetMode="External"/><Relationship Id="rId5513" Type="http://schemas.openxmlformats.org/officeDocument/2006/relationships/hyperlink" Target="http://www.ncbi.nlm.nih.gov/pubmed/26450983" TargetMode="External"/><Relationship Id="rId6844" Type="http://schemas.openxmlformats.org/officeDocument/2006/relationships/hyperlink" Target="http://www.ncbi.nlm.nih.gov/pubmed/26296732" TargetMode="External"/><Relationship Id="rId563" Type="http://schemas.openxmlformats.org/officeDocument/2006/relationships/hyperlink" Target="http://www.ncbi.nlm.nih.gov/pubmed/26929532" TargetMode="External"/><Relationship Id="rId5510" Type="http://schemas.openxmlformats.org/officeDocument/2006/relationships/hyperlink" Target="http://www.ncbi.nlm.nih.gov/pubmed/26451654" TargetMode="External"/><Relationship Id="rId6841" Type="http://schemas.openxmlformats.org/officeDocument/2006/relationships/hyperlink" Target="http://www.ncbi.nlm.nih.gov/pubmed/26296899" TargetMode="External"/><Relationship Id="rId562" Type="http://schemas.openxmlformats.org/officeDocument/2006/relationships/hyperlink" Target="http://www.ncbi.nlm.nih.gov/pubmed/26929533" TargetMode="External"/><Relationship Id="rId5511" Type="http://schemas.openxmlformats.org/officeDocument/2006/relationships/hyperlink" Target="http://www.ncbi.nlm.nih.gov/pubmed/26451277" TargetMode="External"/><Relationship Id="rId6842" Type="http://schemas.openxmlformats.org/officeDocument/2006/relationships/hyperlink" Target="http://www.ncbi.nlm.nih.gov/pubmed/26296879" TargetMode="External"/><Relationship Id="rId5505" Type="http://schemas.openxmlformats.org/officeDocument/2006/relationships/hyperlink" Target="http://www.ncbi.nlm.nih.gov/pubmed/26451865" TargetMode="External"/><Relationship Id="rId6836" Type="http://schemas.openxmlformats.org/officeDocument/2006/relationships/hyperlink" Target="http://www.ncbi.nlm.nih.gov/pubmed/26297313" TargetMode="External"/><Relationship Id="rId5506" Type="http://schemas.openxmlformats.org/officeDocument/2006/relationships/hyperlink" Target="http://www.ncbi.nlm.nih.gov/pubmed/26451745" TargetMode="External"/><Relationship Id="rId6837" Type="http://schemas.openxmlformats.org/officeDocument/2006/relationships/hyperlink" Target="http://www.ncbi.nlm.nih.gov/pubmed/26297306" TargetMode="External"/><Relationship Id="rId5503" Type="http://schemas.openxmlformats.org/officeDocument/2006/relationships/hyperlink" Target="http://www.ncbi.nlm.nih.gov/pubmed/26451939" TargetMode="External"/><Relationship Id="rId6834" Type="http://schemas.openxmlformats.org/officeDocument/2006/relationships/hyperlink" Target="http://www.ncbi.nlm.nih.gov/pubmed/26297381" TargetMode="External"/><Relationship Id="rId5504" Type="http://schemas.openxmlformats.org/officeDocument/2006/relationships/hyperlink" Target="http://www.ncbi.nlm.nih.gov/pubmed/26451910" TargetMode="External"/><Relationship Id="rId6835" Type="http://schemas.openxmlformats.org/officeDocument/2006/relationships/hyperlink" Target="http://www.ncbi.nlm.nih.gov/pubmed/26297330" TargetMode="External"/><Relationship Id="rId5509" Type="http://schemas.openxmlformats.org/officeDocument/2006/relationships/hyperlink" Target="http://www.ncbi.nlm.nih.gov/pubmed/26451663" TargetMode="External"/><Relationship Id="rId5507" Type="http://schemas.openxmlformats.org/officeDocument/2006/relationships/hyperlink" Target="http://www.ncbi.nlm.nih.gov/pubmed/26451741" TargetMode="External"/><Relationship Id="rId6838" Type="http://schemas.openxmlformats.org/officeDocument/2006/relationships/hyperlink" Target="http://www.ncbi.nlm.nih.gov/pubmed/26297107" TargetMode="External"/><Relationship Id="rId5508" Type="http://schemas.openxmlformats.org/officeDocument/2006/relationships/hyperlink" Target="http://www.ncbi.nlm.nih.gov/pubmed/26451677" TargetMode="External"/><Relationship Id="rId6839" Type="http://schemas.openxmlformats.org/officeDocument/2006/relationships/hyperlink" Target="http://www.ncbi.nlm.nih.gov/pubmed/26297007" TargetMode="External"/><Relationship Id="rId558" Type="http://schemas.openxmlformats.org/officeDocument/2006/relationships/hyperlink" Target="http://www.ncbi.nlm.nih.gov/pubmed/26929538" TargetMode="External"/><Relationship Id="rId557" Type="http://schemas.openxmlformats.org/officeDocument/2006/relationships/hyperlink" Target="http://www.ncbi.nlm.nih.gov/pubmed/26929540" TargetMode="External"/><Relationship Id="rId556" Type="http://schemas.openxmlformats.org/officeDocument/2006/relationships/hyperlink" Target="http://www.ncbi.nlm.nih.gov/pubmed/26929541" TargetMode="External"/><Relationship Id="rId555" Type="http://schemas.openxmlformats.org/officeDocument/2006/relationships/hyperlink" Target="http://www.ncbi.nlm.nih.gov/pubmed/26929542" TargetMode="External"/><Relationship Id="rId559" Type="http://schemas.openxmlformats.org/officeDocument/2006/relationships/hyperlink" Target="http://www.ncbi.nlm.nih.gov/pubmed/26929536" TargetMode="External"/><Relationship Id="rId550" Type="http://schemas.openxmlformats.org/officeDocument/2006/relationships/hyperlink" Target="http://www.ncbi.nlm.nih.gov/pubmed/26929571" TargetMode="External"/><Relationship Id="rId554" Type="http://schemas.openxmlformats.org/officeDocument/2006/relationships/hyperlink" Target="http://www.ncbi.nlm.nih.gov/pubmed/26929543" TargetMode="External"/><Relationship Id="rId5501" Type="http://schemas.openxmlformats.org/officeDocument/2006/relationships/hyperlink" Target="http://www.ncbi.nlm.nih.gov/pubmed/26451952" TargetMode="External"/><Relationship Id="rId6832" Type="http://schemas.openxmlformats.org/officeDocument/2006/relationships/hyperlink" Target="http://www.ncbi.nlm.nih.gov/pubmed/26297959" TargetMode="External"/><Relationship Id="rId553" Type="http://schemas.openxmlformats.org/officeDocument/2006/relationships/hyperlink" Target="http://www.ncbi.nlm.nih.gov/pubmed/26929545" TargetMode="External"/><Relationship Id="rId5502" Type="http://schemas.openxmlformats.org/officeDocument/2006/relationships/hyperlink" Target="http://www.ncbi.nlm.nih.gov/pubmed/26451949" TargetMode="External"/><Relationship Id="rId6833" Type="http://schemas.openxmlformats.org/officeDocument/2006/relationships/hyperlink" Target="http://www.ncbi.nlm.nih.gov/pubmed/26297915" TargetMode="External"/><Relationship Id="rId552" Type="http://schemas.openxmlformats.org/officeDocument/2006/relationships/hyperlink" Target="http://www.ncbi.nlm.nih.gov/pubmed/26929569" TargetMode="External"/><Relationship Id="rId6830" Type="http://schemas.openxmlformats.org/officeDocument/2006/relationships/hyperlink" Target="http://www.ncbi.nlm.nih.gov/pubmed/26297992" TargetMode="External"/><Relationship Id="rId551" Type="http://schemas.openxmlformats.org/officeDocument/2006/relationships/hyperlink" Target="http://www.ncbi.nlm.nih.gov/pubmed/26929570" TargetMode="External"/><Relationship Id="rId5500" Type="http://schemas.openxmlformats.org/officeDocument/2006/relationships/hyperlink" Target="http://www.ncbi.nlm.nih.gov/pubmed/26451957" TargetMode="External"/><Relationship Id="rId6831" Type="http://schemas.openxmlformats.org/officeDocument/2006/relationships/hyperlink" Target="http://www.ncbi.nlm.nih.gov/pubmed/26297985" TargetMode="External"/><Relationship Id="rId4280" Type="http://schemas.openxmlformats.org/officeDocument/2006/relationships/hyperlink" Target="http://www.ncbi.nlm.nih.gov/pubmed/26522220" TargetMode="External"/><Relationship Id="rId4282" Type="http://schemas.openxmlformats.org/officeDocument/2006/relationships/hyperlink" Target="http://www.ncbi.nlm.nih.gov/pubmed/26522208" TargetMode="External"/><Relationship Id="rId4281" Type="http://schemas.openxmlformats.org/officeDocument/2006/relationships/hyperlink" Target="http://www.ncbi.nlm.nih.gov/pubmed/26522209" TargetMode="External"/><Relationship Id="rId4284" Type="http://schemas.openxmlformats.org/officeDocument/2006/relationships/hyperlink" Target="http://www.ncbi.nlm.nih.gov/pubmed/26522095" TargetMode="External"/><Relationship Id="rId4283" Type="http://schemas.openxmlformats.org/officeDocument/2006/relationships/hyperlink" Target="http://www.ncbi.nlm.nih.gov/pubmed/26522118" TargetMode="External"/><Relationship Id="rId4286" Type="http://schemas.openxmlformats.org/officeDocument/2006/relationships/hyperlink" Target="http://www.ncbi.nlm.nih.gov/pubmed/26522025" TargetMode="External"/><Relationship Id="rId4285" Type="http://schemas.openxmlformats.org/officeDocument/2006/relationships/hyperlink" Target="http://www.ncbi.nlm.nih.gov/pubmed/26522042" TargetMode="External"/><Relationship Id="rId4288" Type="http://schemas.openxmlformats.org/officeDocument/2006/relationships/hyperlink" Target="http://www.ncbi.nlm.nih.gov/pubmed/26521724" TargetMode="External"/><Relationship Id="rId4287" Type="http://schemas.openxmlformats.org/officeDocument/2006/relationships/hyperlink" Target="http://www.ncbi.nlm.nih.gov/pubmed/26521907" TargetMode="External"/><Relationship Id="rId4289" Type="http://schemas.openxmlformats.org/officeDocument/2006/relationships/hyperlink" Target="http://www.ncbi.nlm.nih.gov/pubmed/26521707" TargetMode="External"/><Relationship Id="rId4271" Type="http://schemas.openxmlformats.org/officeDocument/2006/relationships/hyperlink" Target="http://www.ncbi.nlm.nih.gov/pubmed/26522705" TargetMode="External"/><Relationship Id="rId4270" Type="http://schemas.openxmlformats.org/officeDocument/2006/relationships/hyperlink" Target="http://www.ncbi.nlm.nih.gov/pubmed/26522738" TargetMode="External"/><Relationship Id="rId4273" Type="http://schemas.openxmlformats.org/officeDocument/2006/relationships/hyperlink" Target="http://www.ncbi.nlm.nih.gov/pubmed/26522544" TargetMode="External"/><Relationship Id="rId4272" Type="http://schemas.openxmlformats.org/officeDocument/2006/relationships/hyperlink" Target="http://www.ncbi.nlm.nih.gov/pubmed/26522636" TargetMode="External"/><Relationship Id="rId4275" Type="http://schemas.openxmlformats.org/officeDocument/2006/relationships/hyperlink" Target="http://www.ncbi.nlm.nih.gov/pubmed/26522466" TargetMode="External"/><Relationship Id="rId4274" Type="http://schemas.openxmlformats.org/officeDocument/2006/relationships/hyperlink" Target="http://www.ncbi.nlm.nih.gov/pubmed/26522497" TargetMode="External"/><Relationship Id="rId4277" Type="http://schemas.openxmlformats.org/officeDocument/2006/relationships/hyperlink" Target="http://www.ncbi.nlm.nih.gov/pubmed/26522375" TargetMode="External"/><Relationship Id="rId4276" Type="http://schemas.openxmlformats.org/officeDocument/2006/relationships/hyperlink" Target="http://www.ncbi.nlm.nih.gov/pubmed/26522450" TargetMode="External"/><Relationship Id="rId4279" Type="http://schemas.openxmlformats.org/officeDocument/2006/relationships/hyperlink" Target="http://www.ncbi.nlm.nih.gov/pubmed/26522239" TargetMode="External"/><Relationship Id="rId4278" Type="http://schemas.openxmlformats.org/officeDocument/2006/relationships/hyperlink" Target="http://www.ncbi.nlm.nih.gov/pubmed/26522243" TargetMode="External"/><Relationship Id="rId4291" Type="http://schemas.openxmlformats.org/officeDocument/2006/relationships/hyperlink" Target="http://www.ncbi.nlm.nih.gov/pubmed/26521665" TargetMode="External"/><Relationship Id="rId4290" Type="http://schemas.openxmlformats.org/officeDocument/2006/relationships/hyperlink" Target="http://www.ncbi.nlm.nih.gov/pubmed/26521687" TargetMode="External"/><Relationship Id="rId4293" Type="http://schemas.openxmlformats.org/officeDocument/2006/relationships/hyperlink" Target="http://www.ncbi.nlm.nih.gov/pubmed/26521263" TargetMode="External"/><Relationship Id="rId4292" Type="http://schemas.openxmlformats.org/officeDocument/2006/relationships/hyperlink" Target="http://www.ncbi.nlm.nih.gov/pubmed/26521288" TargetMode="External"/><Relationship Id="rId4295" Type="http://schemas.openxmlformats.org/officeDocument/2006/relationships/hyperlink" Target="http://www.ncbi.nlm.nih.gov/pubmed/26521227" TargetMode="External"/><Relationship Id="rId4294" Type="http://schemas.openxmlformats.org/officeDocument/2006/relationships/hyperlink" Target="http://www.ncbi.nlm.nih.gov/pubmed/26521236" TargetMode="External"/><Relationship Id="rId4297" Type="http://schemas.openxmlformats.org/officeDocument/2006/relationships/hyperlink" Target="http://www.ncbi.nlm.nih.gov/pubmed/26521184" TargetMode="External"/><Relationship Id="rId4296" Type="http://schemas.openxmlformats.org/officeDocument/2006/relationships/hyperlink" Target="http://www.ncbi.nlm.nih.gov/pubmed/26521211" TargetMode="External"/><Relationship Id="rId4299" Type="http://schemas.openxmlformats.org/officeDocument/2006/relationships/hyperlink" Target="http://www.ncbi.nlm.nih.gov/pubmed/26521094" TargetMode="External"/><Relationship Id="rId4298" Type="http://schemas.openxmlformats.org/officeDocument/2006/relationships/hyperlink" Target="http://www.ncbi.nlm.nih.gov/pubmed/26521124" TargetMode="External"/><Relationship Id="rId4249" Type="http://schemas.openxmlformats.org/officeDocument/2006/relationships/hyperlink" Target="http://www.ncbi.nlm.nih.gov/pubmed/26524123" TargetMode="External"/><Relationship Id="rId5570" Type="http://schemas.openxmlformats.org/officeDocument/2006/relationships/hyperlink" Target="http://www.ncbi.nlm.nih.gov/pubmed/26447169" TargetMode="External"/><Relationship Id="rId5571" Type="http://schemas.openxmlformats.org/officeDocument/2006/relationships/hyperlink" Target="http://www.ncbi.nlm.nih.gov/pubmed/26446991" TargetMode="External"/><Relationship Id="rId4240" Type="http://schemas.openxmlformats.org/officeDocument/2006/relationships/hyperlink" Target="http://www.ncbi.nlm.nih.gov/pubmed/26524260" TargetMode="External"/><Relationship Id="rId4242" Type="http://schemas.openxmlformats.org/officeDocument/2006/relationships/hyperlink" Target="http://www.ncbi.nlm.nih.gov/pubmed/26524176" TargetMode="External"/><Relationship Id="rId5574" Type="http://schemas.openxmlformats.org/officeDocument/2006/relationships/hyperlink" Target="http://www.ncbi.nlm.nih.gov/pubmed/26446883" TargetMode="External"/><Relationship Id="rId4241" Type="http://schemas.openxmlformats.org/officeDocument/2006/relationships/hyperlink" Target="http://www.ncbi.nlm.nih.gov/pubmed/26524183" TargetMode="External"/><Relationship Id="rId5575" Type="http://schemas.openxmlformats.org/officeDocument/2006/relationships/hyperlink" Target="http://www.ncbi.nlm.nih.gov/pubmed/26446880" TargetMode="External"/><Relationship Id="rId4244" Type="http://schemas.openxmlformats.org/officeDocument/2006/relationships/hyperlink" Target="http://www.ncbi.nlm.nih.gov/pubmed/26524172" TargetMode="External"/><Relationship Id="rId5572" Type="http://schemas.openxmlformats.org/officeDocument/2006/relationships/hyperlink" Target="http://www.ncbi.nlm.nih.gov/pubmed/26446935" TargetMode="External"/><Relationship Id="rId4243" Type="http://schemas.openxmlformats.org/officeDocument/2006/relationships/hyperlink" Target="http://www.ncbi.nlm.nih.gov/pubmed/26524175" TargetMode="External"/><Relationship Id="rId5573" Type="http://schemas.openxmlformats.org/officeDocument/2006/relationships/hyperlink" Target="http://www.ncbi.nlm.nih.gov/pubmed/26446926" TargetMode="External"/><Relationship Id="rId4246" Type="http://schemas.openxmlformats.org/officeDocument/2006/relationships/hyperlink" Target="http://www.ncbi.nlm.nih.gov/pubmed/26524165" TargetMode="External"/><Relationship Id="rId5578" Type="http://schemas.openxmlformats.org/officeDocument/2006/relationships/hyperlink" Target="http://www.ncbi.nlm.nih.gov/pubmed/26446666" TargetMode="External"/><Relationship Id="rId4245" Type="http://schemas.openxmlformats.org/officeDocument/2006/relationships/hyperlink" Target="http://www.ncbi.nlm.nih.gov/pubmed/26524170" TargetMode="External"/><Relationship Id="rId5579" Type="http://schemas.openxmlformats.org/officeDocument/2006/relationships/hyperlink" Target="http://www.ncbi.nlm.nih.gov/pubmed/26446618" TargetMode="External"/><Relationship Id="rId4248" Type="http://schemas.openxmlformats.org/officeDocument/2006/relationships/hyperlink" Target="http://www.ncbi.nlm.nih.gov/pubmed/26524131" TargetMode="External"/><Relationship Id="rId5576" Type="http://schemas.openxmlformats.org/officeDocument/2006/relationships/hyperlink" Target="http://www.ncbi.nlm.nih.gov/pubmed/26446867" TargetMode="External"/><Relationship Id="rId4247" Type="http://schemas.openxmlformats.org/officeDocument/2006/relationships/hyperlink" Target="http://www.ncbi.nlm.nih.gov/pubmed/26524140" TargetMode="External"/><Relationship Id="rId5577" Type="http://schemas.openxmlformats.org/officeDocument/2006/relationships/hyperlink" Target="http://www.ncbi.nlm.nih.gov/pubmed/26446733" TargetMode="External"/><Relationship Id="rId4239" Type="http://schemas.openxmlformats.org/officeDocument/2006/relationships/hyperlink" Target="http://www.ncbi.nlm.nih.gov/pubmed/26524272" TargetMode="External"/><Relationship Id="rId4238" Type="http://schemas.openxmlformats.org/officeDocument/2006/relationships/hyperlink" Target="http://www.ncbi.nlm.nih.gov/pubmed/26524319" TargetMode="External"/><Relationship Id="rId5569" Type="http://schemas.openxmlformats.org/officeDocument/2006/relationships/hyperlink" Target="http://www.ncbi.nlm.nih.gov/pubmed/26447170" TargetMode="External"/><Relationship Id="rId6890" Type="http://schemas.openxmlformats.org/officeDocument/2006/relationships/hyperlink" Target="http://www.ncbi.nlm.nih.gov/pubmed/26285656" TargetMode="External"/><Relationship Id="rId5560" Type="http://schemas.openxmlformats.org/officeDocument/2006/relationships/hyperlink" Target="http://www.ncbi.nlm.nih.gov/pubmed/26447340" TargetMode="External"/><Relationship Id="rId6891" Type="http://schemas.openxmlformats.org/officeDocument/2006/relationships/hyperlink" Target="http://www.ncbi.nlm.nih.gov/pubmed/26284889" TargetMode="External"/><Relationship Id="rId495" Type="http://schemas.openxmlformats.org/officeDocument/2006/relationships/hyperlink" Target="http://www.ncbi.nlm.nih.gov/pubmed/26943426" TargetMode="External"/><Relationship Id="rId4231" Type="http://schemas.openxmlformats.org/officeDocument/2006/relationships/hyperlink" Target="http://www.ncbi.nlm.nih.gov/pubmed/26524489" TargetMode="External"/><Relationship Id="rId5563" Type="http://schemas.openxmlformats.org/officeDocument/2006/relationships/hyperlink" Target="http://www.ncbi.nlm.nih.gov/pubmed/26447176" TargetMode="External"/><Relationship Id="rId6894" Type="http://schemas.openxmlformats.org/officeDocument/2006/relationships/hyperlink" Target="http://www.ncbi.nlm.nih.gov/pubmed/26283446" TargetMode="External"/><Relationship Id="rId494" Type="http://schemas.openxmlformats.org/officeDocument/2006/relationships/hyperlink" Target="http://www.ncbi.nlm.nih.gov/pubmed/26947716" TargetMode="External"/><Relationship Id="rId4230" Type="http://schemas.openxmlformats.org/officeDocument/2006/relationships/hyperlink" Target="http://www.ncbi.nlm.nih.gov/pubmed/26524495" TargetMode="External"/><Relationship Id="rId5564" Type="http://schemas.openxmlformats.org/officeDocument/2006/relationships/hyperlink" Target="http://www.ncbi.nlm.nih.gov/pubmed/26447175" TargetMode="External"/><Relationship Id="rId6895" Type="http://schemas.openxmlformats.org/officeDocument/2006/relationships/hyperlink" Target="http://www.ncbi.nlm.nih.gov/pubmed/26283296" TargetMode="External"/><Relationship Id="rId493" Type="http://schemas.openxmlformats.org/officeDocument/2006/relationships/hyperlink" Target="http://www.ncbi.nlm.nih.gov/pubmed/26949296" TargetMode="External"/><Relationship Id="rId4233" Type="http://schemas.openxmlformats.org/officeDocument/2006/relationships/hyperlink" Target="http://www.ncbi.nlm.nih.gov/pubmed/26524473" TargetMode="External"/><Relationship Id="rId5561" Type="http://schemas.openxmlformats.org/officeDocument/2006/relationships/hyperlink" Target="http://www.ncbi.nlm.nih.gov/pubmed/26447178" TargetMode="External"/><Relationship Id="rId6892" Type="http://schemas.openxmlformats.org/officeDocument/2006/relationships/hyperlink" Target="http://www.ncbi.nlm.nih.gov/pubmed/26284464" TargetMode="External"/><Relationship Id="rId492" Type="http://schemas.openxmlformats.org/officeDocument/2006/relationships/hyperlink" Target="http://www.ncbi.nlm.nih.gov/pubmed/26949302" TargetMode="External"/><Relationship Id="rId4232" Type="http://schemas.openxmlformats.org/officeDocument/2006/relationships/hyperlink" Target="http://www.ncbi.nlm.nih.gov/pubmed/26524487" TargetMode="External"/><Relationship Id="rId5562" Type="http://schemas.openxmlformats.org/officeDocument/2006/relationships/hyperlink" Target="http://www.ncbi.nlm.nih.gov/pubmed/26447177" TargetMode="External"/><Relationship Id="rId6893" Type="http://schemas.openxmlformats.org/officeDocument/2006/relationships/hyperlink" Target="http://www.ncbi.nlm.nih.gov/pubmed/26283741" TargetMode="External"/><Relationship Id="rId499" Type="http://schemas.openxmlformats.org/officeDocument/2006/relationships/hyperlink" Target="http://www.ncbi.nlm.nih.gov/pubmed/26941527" TargetMode="External"/><Relationship Id="rId4235" Type="http://schemas.openxmlformats.org/officeDocument/2006/relationships/hyperlink" Target="http://www.ncbi.nlm.nih.gov/pubmed/26524401" TargetMode="External"/><Relationship Id="rId5567" Type="http://schemas.openxmlformats.org/officeDocument/2006/relationships/hyperlink" Target="http://www.ncbi.nlm.nih.gov/pubmed/26447172" TargetMode="External"/><Relationship Id="rId6898" Type="http://schemas.openxmlformats.org/officeDocument/2006/relationships/hyperlink" Target="http://www.ncbi.nlm.nih.gov/pubmed/26282928" TargetMode="External"/><Relationship Id="rId498" Type="http://schemas.openxmlformats.org/officeDocument/2006/relationships/hyperlink" Target="http://www.ncbi.nlm.nih.gov/pubmed/26941528" TargetMode="External"/><Relationship Id="rId4234" Type="http://schemas.openxmlformats.org/officeDocument/2006/relationships/hyperlink" Target="http://www.ncbi.nlm.nih.gov/pubmed/26524405" TargetMode="External"/><Relationship Id="rId5568" Type="http://schemas.openxmlformats.org/officeDocument/2006/relationships/hyperlink" Target="http://www.ncbi.nlm.nih.gov/pubmed/26447171" TargetMode="External"/><Relationship Id="rId6899" Type="http://schemas.openxmlformats.org/officeDocument/2006/relationships/hyperlink" Target="http://www.ncbi.nlm.nih.gov/pubmed/26282781" TargetMode="External"/><Relationship Id="rId497" Type="http://schemas.openxmlformats.org/officeDocument/2006/relationships/hyperlink" Target="http://www.ncbi.nlm.nih.gov/pubmed/26941820" TargetMode="External"/><Relationship Id="rId4237" Type="http://schemas.openxmlformats.org/officeDocument/2006/relationships/hyperlink" Target="http://www.ncbi.nlm.nih.gov/pubmed/26524379" TargetMode="External"/><Relationship Id="rId5565" Type="http://schemas.openxmlformats.org/officeDocument/2006/relationships/hyperlink" Target="http://www.ncbi.nlm.nih.gov/pubmed/26447174" TargetMode="External"/><Relationship Id="rId6896" Type="http://schemas.openxmlformats.org/officeDocument/2006/relationships/hyperlink" Target="http://www.ncbi.nlm.nih.gov/pubmed/26283170" TargetMode="External"/><Relationship Id="rId496" Type="http://schemas.openxmlformats.org/officeDocument/2006/relationships/hyperlink" Target="http://www.ncbi.nlm.nih.gov/pubmed/26941882" TargetMode="External"/><Relationship Id="rId4236" Type="http://schemas.openxmlformats.org/officeDocument/2006/relationships/hyperlink" Target="http://www.ncbi.nlm.nih.gov/pubmed/26524390" TargetMode="External"/><Relationship Id="rId5566" Type="http://schemas.openxmlformats.org/officeDocument/2006/relationships/hyperlink" Target="http://www.ncbi.nlm.nih.gov/pubmed/26447173" TargetMode="External"/><Relationship Id="rId6897" Type="http://schemas.openxmlformats.org/officeDocument/2006/relationships/hyperlink" Target="http://www.ncbi.nlm.nih.gov/pubmed/26283035" TargetMode="External"/><Relationship Id="rId4260" Type="http://schemas.openxmlformats.org/officeDocument/2006/relationships/hyperlink" Target="http://www.ncbi.nlm.nih.gov/pubmed/26523536" TargetMode="External"/><Relationship Id="rId5592" Type="http://schemas.openxmlformats.org/officeDocument/2006/relationships/hyperlink" Target="http://www.ncbi.nlm.nih.gov/pubmed/26446026" TargetMode="External"/><Relationship Id="rId5593" Type="http://schemas.openxmlformats.org/officeDocument/2006/relationships/hyperlink" Target="http://www.ncbi.nlm.nih.gov/pubmed/26446024" TargetMode="External"/><Relationship Id="rId4262" Type="http://schemas.openxmlformats.org/officeDocument/2006/relationships/hyperlink" Target="http://www.ncbi.nlm.nih.gov/pubmed/26523428" TargetMode="External"/><Relationship Id="rId5590" Type="http://schemas.openxmlformats.org/officeDocument/2006/relationships/hyperlink" Target="http://www.ncbi.nlm.nih.gov/pubmed/26446030" TargetMode="External"/><Relationship Id="rId4261" Type="http://schemas.openxmlformats.org/officeDocument/2006/relationships/hyperlink" Target="http://www.ncbi.nlm.nih.gov/pubmed/26523429" TargetMode="External"/><Relationship Id="rId5591" Type="http://schemas.openxmlformats.org/officeDocument/2006/relationships/hyperlink" Target="http://www.ncbi.nlm.nih.gov/pubmed/26446027" TargetMode="External"/><Relationship Id="rId4264" Type="http://schemas.openxmlformats.org/officeDocument/2006/relationships/hyperlink" Target="http://www.ncbi.nlm.nih.gov/pubmed/26523117" TargetMode="External"/><Relationship Id="rId5596" Type="http://schemas.openxmlformats.org/officeDocument/2006/relationships/hyperlink" Target="http://www.ncbi.nlm.nih.gov/pubmed/26445972" TargetMode="External"/><Relationship Id="rId4263" Type="http://schemas.openxmlformats.org/officeDocument/2006/relationships/hyperlink" Target="http://www.ncbi.nlm.nih.gov/pubmed/26523234" TargetMode="External"/><Relationship Id="rId5597" Type="http://schemas.openxmlformats.org/officeDocument/2006/relationships/hyperlink" Target="http://www.ncbi.nlm.nih.gov/pubmed/26445965" TargetMode="External"/><Relationship Id="rId4266" Type="http://schemas.openxmlformats.org/officeDocument/2006/relationships/hyperlink" Target="http://www.ncbi.nlm.nih.gov/pubmed/26522950" TargetMode="External"/><Relationship Id="rId5594" Type="http://schemas.openxmlformats.org/officeDocument/2006/relationships/hyperlink" Target="http://www.ncbi.nlm.nih.gov/pubmed/26446023" TargetMode="External"/><Relationship Id="rId4265" Type="http://schemas.openxmlformats.org/officeDocument/2006/relationships/hyperlink" Target="http://www.ncbi.nlm.nih.gov/pubmed/26523038" TargetMode="External"/><Relationship Id="rId5595" Type="http://schemas.openxmlformats.org/officeDocument/2006/relationships/hyperlink" Target="http://www.ncbi.nlm.nih.gov/pubmed/26446018" TargetMode="External"/><Relationship Id="rId4268" Type="http://schemas.openxmlformats.org/officeDocument/2006/relationships/hyperlink" Target="http://www.ncbi.nlm.nih.gov/pubmed/26522817" TargetMode="External"/><Relationship Id="rId4267" Type="http://schemas.openxmlformats.org/officeDocument/2006/relationships/hyperlink" Target="http://www.ncbi.nlm.nih.gov/pubmed/26522887" TargetMode="External"/><Relationship Id="rId5598" Type="http://schemas.openxmlformats.org/officeDocument/2006/relationships/hyperlink" Target="http://www.ncbi.nlm.nih.gov/pubmed/26445895" TargetMode="External"/><Relationship Id="rId4269" Type="http://schemas.openxmlformats.org/officeDocument/2006/relationships/hyperlink" Target="http://www.ncbi.nlm.nih.gov/pubmed/26522814" TargetMode="External"/><Relationship Id="rId5599" Type="http://schemas.openxmlformats.org/officeDocument/2006/relationships/hyperlink" Target="http://www.ncbi.nlm.nih.gov/pubmed/26445850" TargetMode="External"/><Relationship Id="rId5581" Type="http://schemas.openxmlformats.org/officeDocument/2006/relationships/hyperlink" Target="http://www.ncbi.nlm.nih.gov/pubmed/26446545" TargetMode="External"/><Relationship Id="rId5582" Type="http://schemas.openxmlformats.org/officeDocument/2006/relationships/hyperlink" Target="http://www.ncbi.nlm.nih.gov/pubmed/26446414" TargetMode="External"/><Relationship Id="rId4251" Type="http://schemas.openxmlformats.org/officeDocument/2006/relationships/hyperlink" Target="http://www.ncbi.nlm.nih.gov/pubmed/26524083" TargetMode="External"/><Relationship Id="rId4250" Type="http://schemas.openxmlformats.org/officeDocument/2006/relationships/hyperlink" Target="http://www.ncbi.nlm.nih.gov/pubmed/26524085" TargetMode="External"/><Relationship Id="rId5580" Type="http://schemas.openxmlformats.org/officeDocument/2006/relationships/hyperlink" Target="http://www.ncbi.nlm.nih.gov/pubmed/26446550" TargetMode="External"/><Relationship Id="rId4253" Type="http://schemas.openxmlformats.org/officeDocument/2006/relationships/hyperlink" Target="http://www.ncbi.nlm.nih.gov/pubmed/26523930" TargetMode="External"/><Relationship Id="rId5585" Type="http://schemas.openxmlformats.org/officeDocument/2006/relationships/hyperlink" Target="http://www.ncbi.nlm.nih.gov/pubmed/26446366" TargetMode="External"/><Relationship Id="rId4252" Type="http://schemas.openxmlformats.org/officeDocument/2006/relationships/hyperlink" Target="http://www.ncbi.nlm.nih.gov/pubmed/26524073" TargetMode="External"/><Relationship Id="rId5586" Type="http://schemas.openxmlformats.org/officeDocument/2006/relationships/hyperlink" Target="http://www.ncbi.nlm.nih.gov/pubmed/26446287" TargetMode="External"/><Relationship Id="rId4255" Type="http://schemas.openxmlformats.org/officeDocument/2006/relationships/hyperlink" Target="http://www.ncbi.nlm.nih.gov/pubmed/26523872" TargetMode="External"/><Relationship Id="rId5583" Type="http://schemas.openxmlformats.org/officeDocument/2006/relationships/hyperlink" Target="http://www.ncbi.nlm.nih.gov/pubmed/26446406" TargetMode="External"/><Relationship Id="rId4254" Type="http://schemas.openxmlformats.org/officeDocument/2006/relationships/hyperlink" Target="http://www.ncbi.nlm.nih.gov/pubmed/26523917" TargetMode="External"/><Relationship Id="rId5584" Type="http://schemas.openxmlformats.org/officeDocument/2006/relationships/hyperlink" Target="http://www.ncbi.nlm.nih.gov/pubmed/26446395" TargetMode="External"/><Relationship Id="rId4257" Type="http://schemas.openxmlformats.org/officeDocument/2006/relationships/hyperlink" Target="http://www.ncbi.nlm.nih.gov/pubmed/26523706" TargetMode="External"/><Relationship Id="rId5589" Type="http://schemas.openxmlformats.org/officeDocument/2006/relationships/hyperlink" Target="http://www.ncbi.nlm.nih.gov/pubmed/26446129" TargetMode="External"/><Relationship Id="rId4256" Type="http://schemas.openxmlformats.org/officeDocument/2006/relationships/hyperlink" Target="http://www.ncbi.nlm.nih.gov/pubmed/26523809" TargetMode="External"/><Relationship Id="rId4259" Type="http://schemas.openxmlformats.org/officeDocument/2006/relationships/hyperlink" Target="http://www.ncbi.nlm.nih.gov/pubmed/26523538" TargetMode="External"/><Relationship Id="rId5587" Type="http://schemas.openxmlformats.org/officeDocument/2006/relationships/hyperlink" Target="http://www.ncbi.nlm.nih.gov/pubmed/26446229" TargetMode="External"/><Relationship Id="rId4258" Type="http://schemas.openxmlformats.org/officeDocument/2006/relationships/hyperlink" Target="http://www.ncbi.nlm.nih.gov/pubmed/26523658" TargetMode="External"/><Relationship Id="rId5588" Type="http://schemas.openxmlformats.org/officeDocument/2006/relationships/hyperlink" Target="http://www.ncbi.nlm.nih.gov/pubmed/26446164" TargetMode="External"/><Relationship Id="rId6902" Type="http://schemas.openxmlformats.org/officeDocument/2006/relationships/hyperlink" Target="http://www.ncbi.nlm.nih.gov/pubmed/26281978" TargetMode="External"/><Relationship Id="rId6903" Type="http://schemas.openxmlformats.org/officeDocument/2006/relationships/hyperlink" Target="http://www.ncbi.nlm.nih.gov/pubmed/26281918" TargetMode="External"/><Relationship Id="rId6900" Type="http://schemas.openxmlformats.org/officeDocument/2006/relationships/hyperlink" Target="http://www.ncbi.nlm.nih.gov/pubmed/26282681" TargetMode="External"/><Relationship Id="rId6901" Type="http://schemas.openxmlformats.org/officeDocument/2006/relationships/hyperlink" Target="http://www.ncbi.nlm.nih.gov/pubmed/26282489" TargetMode="External"/><Relationship Id="rId6906" Type="http://schemas.openxmlformats.org/officeDocument/2006/relationships/hyperlink" Target="http://www.ncbi.nlm.nih.gov/pubmed/26280819" TargetMode="External"/><Relationship Id="rId6907" Type="http://schemas.openxmlformats.org/officeDocument/2006/relationships/hyperlink" Target="http://www.ncbi.nlm.nih.gov/pubmed/26280813" TargetMode="External"/><Relationship Id="rId6904" Type="http://schemas.openxmlformats.org/officeDocument/2006/relationships/hyperlink" Target="http://www.ncbi.nlm.nih.gov/pubmed/26281786" TargetMode="External"/><Relationship Id="rId6905" Type="http://schemas.openxmlformats.org/officeDocument/2006/relationships/hyperlink" Target="http://www.ncbi.nlm.nih.gov/pubmed/26280942" TargetMode="External"/><Relationship Id="rId6908" Type="http://schemas.openxmlformats.org/officeDocument/2006/relationships/hyperlink" Target="http://www.ncbi.nlm.nih.gov/pubmed/26280800" TargetMode="External"/><Relationship Id="rId6909" Type="http://schemas.openxmlformats.org/officeDocument/2006/relationships/hyperlink" Target="http://www.ncbi.nlm.nih.gov/pubmed/26280524" TargetMode="External"/><Relationship Id="rId6924" Type="http://schemas.openxmlformats.org/officeDocument/2006/relationships/hyperlink" Target="http://www.ncbi.nlm.nih.gov/pubmed/26278043" TargetMode="External"/><Relationship Id="rId6925" Type="http://schemas.openxmlformats.org/officeDocument/2006/relationships/hyperlink" Target="http://www.ncbi.nlm.nih.gov/pubmed/26278022" TargetMode="External"/><Relationship Id="rId6922" Type="http://schemas.openxmlformats.org/officeDocument/2006/relationships/hyperlink" Target="http://www.ncbi.nlm.nih.gov/pubmed/26278187" TargetMode="External"/><Relationship Id="rId6923" Type="http://schemas.openxmlformats.org/officeDocument/2006/relationships/hyperlink" Target="http://www.ncbi.nlm.nih.gov/pubmed/26278186" TargetMode="External"/><Relationship Id="rId6928" Type="http://schemas.openxmlformats.org/officeDocument/2006/relationships/hyperlink" Target="http://www.ncbi.nlm.nih.gov/pubmed/26277727" TargetMode="External"/><Relationship Id="rId6929" Type="http://schemas.openxmlformats.org/officeDocument/2006/relationships/hyperlink" Target="http://www.ncbi.nlm.nih.gov/pubmed/26277659" TargetMode="External"/><Relationship Id="rId6926" Type="http://schemas.openxmlformats.org/officeDocument/2006/relationships/hyperlink" Target="http://www.ncbi.nlm.nih.gov/pubmed/26277913" TargetMode="External"/><Relationship Id="rId6927" Type="http://schemas.openxmlformats.org/officeDocument/2006/relationships/hyperlink" Target="http://www.ncbi.nlm.nih.gov/pubmed/26277868" TargetMode="External"/><Relationship Id="rId409" Type="http://schemas.openxmlformats.org/officeDocument/2006/relationships/hyperlink" Target="http://www.ncbi.nlm.nih.gov/pubmed/26962352" TargetMode="External"/><Relationship Id="rId404" Type="http://schemas.openxmlformats.org/officeDocument/2006/relationships/hyperlink" Target="http://www.ncbi.nlm.nih.gov/pubmed/26962358" TargetMode="External"/><Relationship Id="rId403" Type="http://schemas.openxmlformats.org/officeDocument/2006/relationships/hyperlink" Target="http://www.ncbi.nlm.nih.gov/pubmed/26962359" TargetMode="External"/><Relationship Id="rId402" Type="http://schemas.openxmlformats.org/officeDocument/2006/relationships/hyperlink" Target="http://www.ncbi.nlm.nih.gov/pubmed/26962360" TargetMode="External"/><Relationship Id="rId401" Type="http://schemas.openxmlformats.org/officeDocument/2006/relationships/hyperlink" Target="http://www.ncbi.nlm.nih.gov/pubmed/26962361" TargetMode="External"/><Relationship Id="rId408" Type="http://schemas.openxmlformats.org/officeDocument/2006/relationships/hyperlink" Target="http://www.ncbi.nlm.nih.gov/pubmed/26962353" TargetMode="External"/><Relationship Id="rId407" Type="http://schemas.openxmlformats.org/officeDocument/2006/relationships/hyperlink" Target="http://www.ncbi.nlm.nih.gov/pubmed/26962354" TargetMode="External"/><Relationship Id="rId406" Type="http://schemas.openxmlformats.org/officeDocument/2006/relationships/hyperlink" Target="http://www.ncbi.nlm.nih.gov/pubmed/26962355" TargetMode="External"/><Relationship Id="rId405" Type="http://schemas.openxmlformats.org/officeDocument/2006/relationships/hyperlink" Target="http://www.ncbi.nlm.nih.gov/pubmed/26962356" TargetMode="External"/><Relationship Id="rId400" Type="http://schemas.openxmlformats.org/officeDocument/2006/relationships/hyperlink" Target="http://www.ncbi.nlm.nih.gov/pubmed/26962362" TargetMode="External"/><Relationship Id="rId6920" Type="http://schemas.openxmlformats.org/officeDocument/2006/relationships/hyperlink" Target="http://www.ncbi.nlm.nih.gov/pubmed/26278345" TargetMode="External"/><Relationship Id="rId6921" Type="http://schemas.openxmlformats.org/officeDocument/2006/relationships/hyperlink" Target="http://www.ncbi.nlm.nih.gov/pubmed/26278343" TargetMode="External"/><Relationship Id="rId6913" Type="http://schemas.openxmlformats.org/officeDocument/2006/relationships/hyperlink" Target="http://www.ncbi.nlm.nih.gov/pubmed/26279495" TargetMode="External"/><Relationship Id="rId6914" Type="http://schemas.openxmlformats.org/officeDocument/2006/relationships/hyperlink" Target="http://www.ncbi.nlm.nih.gov/pubmed/26279369" TargetMode="External"/><Relationship Id="rId6911" Type="http://schemas.openxmlformats.org/officeDocument/2006/relationships/hyperlink" Target="http://www.ncbi.nlm.nih.gov/pubmed/26280521" TargetMode="External"/><Relationship Id="rId6912" Type="http://schemas.openxmlformats.org/officeDocument/2006/relationships/hyperlink" Target="http://www.ncbi.nlm.nih.gov/pubmed/26279523" TargetMode="External"/><Relationship Id="rId6917" Type="http://schemas.openxmlformats.org/officeDocument/2006/relationships/hyperlink" Target="http://www.ncbi.nlm.nih.gov/pubmed/26279121" TargetMode="External"/><Relationship Id="rId6918" Type="http://schemas.openxmlformats.org/officeDocument/2006/relationships/hyperlink" Target="http://www.ncbi.nlm.nih.gov/pubmed/26278999" TargetMode="External"/><Relationship Id="rId6915" Type="http://schemas.openxmlformats.org/officeDocument/2006/relationships/hyperlink" Target="http://www.ncbi.nlm.nih.gov/pubmed/26279332" TargetMode="External"/><Relationship Id="rId6916" Type="http://schemas.openxmlformats.org/officeDocument/2006/relationships/hyperlink" Target="http://www.ncbi.nlm.nih.gov/pubmed/26279256" TargetMode="External"/><Relationship Id="rId6919" Type="http://schemas.openxmlformats.org/officeDocument/2006/relationships/hyperlink" Target="http://www.ncbi.nlm.nih.gov/pubmed/26278915" TargetMode="External"/><Relationship Id="rId6910" Type="http://schemas.openxmlformats.org/officeDocument/2006/relationships/hyperlink" Target="http://www.ncbi.nlm.nih.gov/pubmed/26280522" TargetMode="External"/><Relationship Id="rId4327" Type="http://schemas.openxmlformats.org/officeDocument/2006/relationships/hyperlink" Target="http://www.ncbi.nlm.nih.gov/pubmed/26520043" TargetMode="External"/><Relationship Id="rId5659" Type="http://schemas.openxmlformats.org/officeDocument/2006/relationships/hyperlink" Target="http://www.ncbi.nlm.nih.gov/pubmed/26440407" TargetMode="External"/><Relationship Id="rId4326" Type="http://schemas.openxmlformats.org/officeDocument/2006/relationships/hyperlink" Target="http://www.ncbi.nlm.nih.gov/pubmed/26520048" TargetMode="External"/><Relationship Id="rId4329" Type="http://schemas.openxmlformats.org/officeDocument/2006/relationships/hyperlink" Target="http://www.ncbi.nlm.nih.gov/pubmed/26519938" TargetMode="External"/><Relationship Id="rId5657" Type="http://schemas.openxmlformats.org/officeDocument/2006/relationships/hyperlink" Target="http://www.ncbi.nlm.nih.gov/pubmed/26440523" TargetMode="External"/><Relationship Id="rId6988" Type="http://schemas.openxmlformats.org/officeDocument/2006/relationships/hyperlink" Target="http://www.ncbi.nlm.nih.gov/pubmed/26264491" TargetMode="External"/><Relationship Id="rId4328" Type="http://schemas.openxmlformats.org/officeDocument/2006/relationships/hyperlink" Target="http://www.ncbi.nlm.nih.gov/pubmed/26519999" TargetMode="External"/><Relationship Id="rId5658" Type="http://schemas.openxmlformats.org/officeDocument/2006/relationships/hyperlink" Target="http://www.ncbi.nlm.nih.gov/pubmed/26440440" TargetMode="External"/><Relationship Id="rId6989" Type="http://schemas.openxmlformats.org/officeDocument/2006/relationships/hyperlink" Target="http://www.ncbi.nlm.nih.gov/pubmed/26264290" TargetMode="External"/><Relationship Id="rId469" Type="http://schemas.openxmlformats.org/officeDocument/2006/relationships/hyperlink" Target="http://www.ncbi.nlm.nih.gov/pubmed/26960467" TargetMode="External"/><Relationship Id="rId468" Type="http://schemas.openxmlformats.org/officeDocument/2006/relationships/hyperlink" Target="http://www.ncbi.nlm.nih.gov/pubmed/26960468" TargetMode="External"/><Relationship Id="rId467" Type="http://schemas.openxmlformats.org/officeDocument/2006/relationships/hyperlink" Target="http://www.ncbi.nlm.nih.gov/pubmed/26960469" TargetMode="External"/><Relationship Id="rId462" Type="http://schemas.openxmlformats.org/officeDocument/2006/relationships/hyperlink" Target="http://www.ncbi.nlm.nih.gov/pubmed/26960478" TargetMode="External"/><Relationship Id="rId5651" Type="http://schemas.openxmlformats.org/officeDocument/2006/relationships/hyperlink" Target="http://www.ncbi.nlm.nih.gov/pubmed/26440851" TargetMode="External"/><Relationship Id="rId6982" Type="http://schemas.openxmlformats.org/officeDocument/2006/relationships/hyperlink" Target="http://www.ncbi.nlm.nih.gov/pubmed/26265599" TargetMode="External"/><Relationship Id="rId461" Type="http://schemas.openxmlformats.org/officeDocument/2006/relationships/hyperlink" Target="http://www.ncbi.nlm.nih.gov/pubmed/26960479" TargetMode="External"/><Relationship Id="rId5652" Type="http://schemas.openxmlformats.org/officeDocument/2006/relationships/hyperlink" Target="http://www.ncbi.nlm.nih.gov/pubmed/26440753" TargetMode="External"/><Relationship Id="rId6983" Type="http://schemas.openxmlformats.org/officeDocument/2006/relationships/hyperlink" Target="http://www.ncbi.nlm.nih.gov/pubmed/26265229" TargetMode="External"/><Relationship Id="rId460" Type="http://schemas.openxmlformats.org/officeDocument/2006/relationships/hyperlink" Target="http://www.ncbi.nlm.nih.gov/pubmed/26960480" TargetMode="External"/><Relationship Id="rId4321" Type="http://schemas.openxmlformats.org/officeDocument/2006/relationships/hyperlink" Target="http://www.ncbi.nlm.nih.gov/pubmed/26520377" TargetMode="External"/><Relationship Id="rId6980" Type="http://schemas.openxmlformats.org/officeDocument/2006/relationships/hyperlink" Target="http://www.ncbi.nlm.nih.gov/pubmed/26265763" TargetMode="External"/><Relationship Id="rId4320" Type="http://schemas.openxmlformats.org/officeDocument/2006/relationships/hyperlink" Target="http://www.ncbi.nlm.nih.gov/pubmed/26520406" TargetMode="External"/><Relationship Id="rId5650" Type="http://schemas.openxmlformats.org/officeDocument/2006/relationships/hyperlink" Target="http://www.ncbi.nlm.nih.gov/pubmed/26440852" TargetMode="External"/><Relationship Id="rId6981" Type="http://schemas.openxmlformats.org/officeDocument/2006/relationships/hyperlink" Target="http://www.ncbi.nlm.nih.gov/pubmed/26265600" TargetMode="External"/><Relationship Id="rId466" Type="http://schemas.openxmlformats.org/officeDocument/2006/relationships/hyperlink" Target="http://www.ncbi.nlm.nih.gov/pubmed/26960470" TargetMode="External"/><Relationship Id="rId4323" Type="http://schemas.openxmlformats.org/officeDocument/2006/relationships/hyperlink" Target="http://www.ncbi.nlm.nih.gov/pubmed/26520112" TargetMode="External"/><Relationship Id="rId5655" Type="http://schemas.openxmlformats.org/officeDocument/2006/relationships/hyperlink" Target="http://www.ncbi.nlm.nih.gov/pubmed/26440563" TargetMode="External"/><Relationship Id="rId6986" Type="http://schemas.openxmlformats.org/officeDocument/2006/relationships/hyperlink" Target="http://www.ncbi.nlm.nih.gov/pubmed/26264930" TargetMode="External"/><Relationship Id="rId465" Type="http://schemas.openxmlformats.org/officeDocument/2006/relationships/hyperlink" Target="http://www.ncbi.nlm.nih.gov/pubmed/26960475" TargetMode="External"/><Relationship Id="rId4322" Type="http://schemas.openxmlformats.org/officeDocument/2006/relationships/hyperlink" Target="http://www.ncbi.nlm.nih.gov/pubmed/26520144" TargetMode="External"/><Relationship Id="rId5656" Type="http://schemas.openxmlformats.org/officeDocument/2006/relationships/hyperlink" Target="http://www.ncbi.nlm.nih.gov/pubmed/26440554" TargetMode="External"/><Relationship Id="rId6987" Type="http://schemas.openxmlformats.org/officeDocument/2006/relationships/hyperlink" Target="http://www.ncbi.nlm.nih.gov/pubmed/26264500" TargetMode="External"/><Relationship Id="rId464" Type="http://schemas.openxmlformats.org/officeDocument/2006/relationships/hyperlink" Target="http://www.ncbi.nlm.nih.gov/pubmed/26960476" TargetMode="External"/><Relationship Id="rId4325" Type="http://schemas.openxmlformats.org/officeDocument/2006/relationships/hyperlink" Target="http://www.ncbi.nlm.nih.gov/pubmed/26520067" TargetMode="External"/><Relationship Id="rId5653" Type="http://schemas.openxmlformats.org/officeDocument/2006/relationships/hyperlink" Target="http://www.ncbi.nlm.nih.gov/pubmed/26440677" TargetMode="External"/><Relationship Id="rId6984" Type="http://schemas.openxmlformats.org/officeDocument/2006/relationships/hyperlink" Target="http://www.ncbi.nlm.nih.gov/pubmed/26265089" TargetMode="External"/><Relationship Id="rId463" Type="http://schemas.openxmlformats.org/officeDocument/2006/relationships/hyperlink" Target="http://www.ncbi.nlm.nih.gov/pubmed/26960477" TargetMode="External"/><Relationship Id="rId4324" Type="http://schemas.openxmlformats.org/officeDocument/2006/relationships/hyperlink" Target="http://www.ncbi.nlm.nih.gov/pubmed/26520087" TargetMode="External"/><Relationship Id="rId5654" Type="http://schemas.openxmlformats.org/officeDocument/2006/relationships/hyperlink" Target="http://www.ncbi.nlm.nih.gov/pubmed/26440595" TargetMode="External"/><Relationship Id="rId6985" Type="http://schemas.openxmlformats.org/officeDocument/2006/relationships/hyperlink" Target="http://www.ncbi.nlm.nih.gov/pubmed/26265061" TargetMode="External"/><Relationship Id="rId4316" Type="http://schemas.openxmlformats.org/officeDocument/2006/relationships/hyperlink" Target="http://www.ncbi.nlm.nih.gov/pubmed/26520545" TargetMode="External"/><Relationship Id="rId5648" Type="http://schemas.openxmlformats.org/officeDocument/2006/relationships/hyperlink" Target="http://www.ncbi.nlm.nih.gov/pubmed/26441056" TargetMode="External"/><Relationship Id="rId6979" Type="http://schemas.openxmlformats.org/officeDocument/2006/relationships/hyperlink" Target="http://www.ncbi.nlm.nih.gov/pubmed/26266431" TargetMode="External"/><Relationship Id="rId4315" Type="http://schemas.openxmlformats.org/officeDocument/2006/relationships/hyperlink" Target="http://www.ncbi.nlm.nih.gov/pubmed/26520549" TargetMode="External"/><Relationship Id="rId5649" Type="http://schemas.openxmlformats.org/officeDocument/2006/relationships/hyperlink" Target="http://www.ncbi.nlm.nih.gov/pubmed/26440965" TargetMode="External"/><Relationship Id="rId4318" Type="http://schemas.openxmlformats.org/officeDocument/2006/relationships/hyperlink" Target="http://www.ncbi.nlm.nih.gov/pubmed/26520469" TargetMode="External"/><Relationship Id="rId5646" Type="http://schemas.openxmlformats.org/officeDocument/2006/relationships/hyperlink" Target="http://www.ncbi.nlm.nih.gov/pubmed/26441161" TargetMode="External"/><Relationship Id="rId6977" Type="http://schemas.openxmlformats.org/officeDocument/2006/relationships/hyperlink" Target="http://www.ncbi.nlm.nih.gov/pubmed/26266765" TargetMode="External"/><Relationship Id="rId4317" Type="http://schemas.openxmlformats.org/officeDocument/2006/relationships/hyperlink" Target="http://www.ncbi.nlm.nih.gov/pubmed/26520532" TargetMode="External"/><Relationship Id="rId5647" Type="http://schemas.openxmlformats.org/officeDocument/2006/relationships/hyperlink" Target="http://www.ncbi.nlm.nih.gov/pubmed/26441158" TargetMode="External"/><Relationship Id="rId6978" Type="http://schemas.openxmlformats.org/officeDocument/2006/relationships/hyperlink" Target="http://www.ncbi.nlm.nih.gov/pubmed/26266437" TargetMode="External"/><Relationship Id="rId4319" Type="http://schemas.openxmlformats.org/officeDocument/2006/relationships/hyperlink" Target="http://www.ncbi.nlm.nih.gov/pubmed/26520409" TargetMode="External"/><Relationship Id="rId459" Type="http://schemas.openxmlformats.org/officeDocument/2006/relationships/hyperlink" Target="http://www.ncbi.nlm.nih.gov/pubmed/26960481" TargetMode="External"/><Relationship Id="rId458" Type="http://schemas.openxmlformats.org/officeDocument/2006/relationships/hyperlink" Target="http://www.ncbi.nlm.nih.gov/pubmed/26960482" TargetMode="External"/><Relationship Id="rId457" Type="http://schemas.openxmlformats.org/officeDocument/2006/relationships/hyperlink" Target="http://www.ncbi.nlm.nih.gov/pubmed/26960483" TargetMode="External"/><Relationship Id="rId456" Type="http://schemas.openxmlformats.org/officeDocument/2006/relationships/hyperlink" Target="http://www.ncbi.nlm.nih.gov/pubmed/26960484" TargetMode="External"/><Relationship Id="rId451" Type="http://schemas.openxmlformats.org/officeDocument/2006/relationships/hyperlink" Target="http://www.ncbi.nlm.nih.gov/pubmed/26960490" TargetMode="External"/><Relationship Id="rId5640" Type="http://schemas.openxmlformats.org/officeDocument/2006/relationships/hyperlink" Target="http://www.ncbi.nlm.nih.gov/pubmed/28053722" TargetMode="External"/><Relationship Id="rId6971" Type="http://schemas.openxmlformats.org/officeDocument/2006/relationships/hyperlink" Target="http://www.ncbi.nlm.nih.gov/pubmed/26268690" TargetMode="External"/><Relationship Id="rId450" Type="http://schemas.openxmlformats.org/officeDocument/2006/relationships/hyperlink" Target="http://www.ncbi.nlm.nih.gov/pubmed/26960492" TargetMode="External"/><Relationship Id="rId5641" Type="http://schemas.openxmlformats.org/officeDocument/2006/relationships/hyperlink" Target="http://www.ncbi.nlm.nih.gov/pubmed/26441333" TargetMode="External"/><Relationship Id="rId6972" Type="http://schemas.openxmlformats.org/officeDocument/2006/relationships/hyperlink" Target="http://www.ncbi.nlm.nih.gov/pubmed/26268610" TargetMode="External"/><Relationship Id="rId4310" Type="http://schemas.openxmlformats.org/officeDocument/2006/relationships/hyperlink" Target="http://www.ncbi.nlm.nih.gov/pubmed/26520673" TargetMode="External"/><Relationship Id="rId6970" Type="http://schemas.openxmlformats.org/officeDocument/2006/relationships/hyperlink" Target="http://www.ncbi.nlm.nih.gov/pubmed/26269237" TargetMode="External"/><Relationship Id="rId455" Type="http://schemas.openxmlformats.org/officeDocument/2006/relationships/hyperlink" Target="http://www.ncbi.nlm.nih.gov/pubmed/26960485" TargetMode="External"/><Relationship Id="rId4312" Type="http://schemas.openxmlformats.org/officeDocument/2006/relationships/hyperlink" Target="http://www.ncbi.nlm.nih.gov/pubmed/26520643" TargetMode="External"/><Relationship Id="rId5644" Type="http://schemas.openxmlformats.org/officeDocument/2006/relationships/hyperlink" Target="http://www.ncbi.nlm.nih.gov/pubmed/26441268" TargetMode="External"/><Relationship Id="rId6975" Type="http://schemas.openxmlformats.org/officeDocument/2006/relationships/hyperlink" Target="http://www.ncbi.nlm.nih.gov/pubmed/26268445" TargetMode="External"/><Relationship Id="rId454" Type="http://schemas.openxmlformats.org/officeDocument/2006/relationships/hyperlink" Target="http://www.ncbi.nlm.nih.gov/pubmed/26960487" TargetMode="External"/><Relationship Id="rId4311" Type="http://schemas.openxmlformats.org/officeDocument/2006/relationships/hyperlink" Target="http://www.ncbi.nlm.nih.gov/pubmed/26520663" TargetMode="External"/><Relationship Id="rId5645" Type="http://schemas.openxmlformats.org/officeDocument/2006/relationships/hyperlink" Target="http://www.ncbi.nlm.nih.gov/pubmed/26441246" TargetMode="External"/><Relationship Id="rId6976" Type="http://schemas.openxmlformats.org/officeDocument/2006/relationships/hyperlink" Target="http://www.ncbi.nlm.nih.gov/pubmed/26267317" TargetMode="External"/><Relationship Id="rId453" Type="http://schemas.openxmlformats.org/officeDocument/2006/relationships/hyperlink" Target="http://www.ncbi.nlm.nih.gov/pubmed/26960488" TargetMode="External"/><Relationship Id="rId4314" Type="http://schemas.openxmlformats.org/officeDocument/2006/relationships/hyperlink" Target="http://www.ncbi.nlm.nih.gov/pubmed/26520566" TargetMode="External"/><Relationship Id="rId5642" Type="http://schemas.openxmlformats.org/officeDocument/2006/relationships/hyperlink" Target="http://www.ncbi.nlm.nih.gov/pubmed/26441313" TargetMode="External"/><Relationship Id="rId6973" Type="http://schemas.openxmlformats.org/officeDocument/2006/relationships/hyperlink" Target="http://www.ncbi.nlm.nih.gov/pubmed/26268601" TargetMode="External"/><Relationship Id="rId452" Type="http://schemas.openxmlformats.org/officeDocument/2006/relationships/hyperlink" Target="http://www.ncbi.nlm.nih.gov/pubmed/26960489" TargetMode="External"/><Relationship Id="rId4313" Type="http://schemas.openxmlformats.org/officeDocument/2006/relationships/hyperlink" Target="http://www.ncbi.nlm.nih.gov/pubmed/26520596" TargetMode="External"/><Relationship Id="rId5643" Type="http://schemas.openxmlformats.org/officeDocument/2006/relationships/hyperlink" Target="http://www.ncbi.nlm.nih.gov/pubmed/26441303" TargetMode="External"/><Relationship Id="rId6974" Type="http://schemas.openxmlformats.org/officeDocument/2006/relationships/hyperlink" Target="http://www.ncbi.nlm.nih.gov/pubmed/26268573" TargetMode="External"/><Relationship Id="rId3018" Type="http://schemas.openxmlformats.org/officeDocument/2006/relationships/hyperlink" Target="http://www.ncbi.nlm.nih.gov/pubmed/26586071" TargetMode="External"/><Relationship Id="rId4349" Type="http://schemas.openxmlformats.org/officeDocument/2006/relationships/hyperlink" Target="http://www.ncbi.nlm.nih.gov/pubmed/26519099" TargetMode="External"/><Relationship Id="rId3017" Type="http://schemas.openxmlformats.org/officeDocument/2006/relationships/hyperlink" Target="http://www.ncbi.nlm.nih.gov/pubmed/26586072" TargetMode="External"/><Relationship Id="rId4348" Type="http://schemas.openxmlformats.org/officeDocument/2006/relationships/hyperlink" Target="http://www.ncbi.nlm.nih.gov/pubmed/26519102" TargetMode="External"/><Relationship Id="rId5679" Type="http://schemas.openxmlformats.org/officeDocument/2006/relationships/hyperlink" Target="http://www.ncbi.nlm.nih.gov/pubmed/26440252" TargetMode="External"/><Relationship Id="rId3019" Type="http://schemas.openxmlformats.org/officeDocument/2006/relationships/hyperlink" Target="http://www.ncbi.nlm.nih.gov/pubmed/26586067" TargetMode="External"/><Relationship Id="rId491" Type="http://schemas.openxmlformats.org/officeDocument/2006/relationships/hyperlink" Target="http://www.ncbi.nlm.nih.gov/pubmed/26949354" TargetMode="External"/><Relationship Id="rId490" Type="http://schemas.openxmlformats.org/officeDocument/2006/relationships/hyperlink" Target="http://www.ncbi.nlm.nih.gov/pubmed/26949364" TargetMode="External"/><Relationship Id="rId489" Type="http://schemas.openxmlformats.org/officeDocument/2006/relationships/hyperlink" Target="http://www.ncbi.nlm.nih.gov/pubmed/26949428" TargetMode="External"/><Relationship Id="rId5670" Type="http://schemas.openxmlformats.org/officeDocument/2006/relationships/hyperlink" Target="http://www.ncbi.nlm.nih.gov/pubmed/26440392" TargetMode="External"/><Relationship Id="rId484" Type="http://schemas.openxmlformats.org/officeDocument/2006/relationships/hyperlink" Target="http://www.ncbi.nlm.nih.gov/pubmed/26956594" TargetMode="External"/><Relationship Id="rId3010" Type="http://schemas.openxmlformats.org/officeDocument/2006/relationships/hyperlink" Target="http://www.ncbi.nlm.nih.gov/pubmed/26586139" TargetMode="External"/><Relationship Id="rId4341" Type="http://schemas.openxmlformats.org/officeDocument/2006/relationships/hyperlink" Target="http://www.ncbi.nlm.nih.gov/pubmed/26519620" TargetMode="External"/><Relationship Id="rId5673" Type="http://schemas.openxmlformats.org/officeDocument/2006/relationships/hyperlink" Target="http://www.ncbi.nlm.nih.gov/pubmed/26440389" TargetMode="External"/><Relationship Id="rId483" Type="http://schemas.openxmlformats.org/officeDocument/2006/relationships/hyperlink" Target="http://www.ncbi.nlm.nih.gov/pubmed/26956595" TargetMode="External"/><Relationship Id="rId4340" Type="http://schemas.openxmlformats.org/officeDocument/2006/relationships/hyperlink" Target="http://www.ncbi.nlm.nih.gov/pubmed/26519650" TargetMode="External"/><Relationship Id="rId5674" Type="http://schemas.openxmlformats.org/officeDocument/2006/relationships/hyperlink" Target="http://www.ncbi.nlm.nih.gov/pubmed/26440315" TargetMode="External"/><Relationship Id="rId482" Type="http://schemas.openxmlformats.org/officeDocument/2006/relationships/hyperlink" Target="http://www.ncbi.nlm.nih.gov/pubmed/26957326" TargetMode="External"/><Relationship Id="rId3012" Type="http://schemas.openxmlformats.org/officeDocument/2006/relationships/hyperlink" Target="http://www.ncbi.nlm.nih.gov/pubmed/26586080" TargetMode="External"/><Relationship Id="rId4343" Type="http://schemas.openxmlformats.org/officeDocument/2006/relationships/hyperlink" Target="http://www.ncbi.nlm.nih.gov/pubmed/26519461" TargetMode="External"/><Relationship Id="rId5671" Type="http://schemas.openxmlformats.org/officeDocument/2006/relationships/hyperlink" Target="http://www.ncbi.nlm.nih.gov/pubmed/26440391" TargetMode="External"/><Relationship Id="rId481" Type="http://schemas.openxmlformats.org/officeDocument/2006/relationships/hyperlink" Target="http://www.ncbi.nlm.nih.gov/pubmed/26957327" TargetMode="External"/><Relationship Id="rId3011" Type="http://schemas.openxmlformats.org/officeDocument/2006/relationships/hyperlink" Target="http://www.ncbi.nlm.nih.gov/pubmed/26586108" TargetMode="External"/><Relationship Id="rId4342" Type="http://schemas.openxmlformats.org/officeDocument/2006/relationships/hyperlink" Target="http://www.ncbi.nlm.nih.gov/pubmed/26519506" TargetMode="External"/><Relationship Id="rId5672" Type="http://schemas.openxmlformats.org/officeDocument/2006/relationships/hyperlink" Target="http://www.ncbi.nlm.nih.gov/pubmed/26440390" TargetMode="External"/><Relationship Id="rId488" Type="http://schemas.openxmlformats.org/officeDocument/2006/relationships/hyperlink" Target="http://www.ncbi.nlm.nih.gov/pubmed/26953736" TargetMode="External"/><Relationship Id="rId3014" Type="http://schemas.openxmlformats.org/officeDocument/2006/relationships/hyperlink" Target="http://www.ncbi.nlm.nih.gov/pubmed/26586076" TargetMode="External"/><Relationship Id="rId4345" Type="http://schemas.openxmlformats.org/officeDocument/2006/relationships/hyperlink" Target="http://www.ncbi.nlm.nih.gov/pubmed/26519137" TargetMode="External"/><Relationship Id="rId5677" Type="http://schemas.openxmlformats.org/officeDocument/2006/relationships/hyperlink" Target="http://www.ncbi.nlm.nih.gov/pubmed/26440255" TargetMode="External"/><Relationship Id="rId487" Type="http://schemas.openxmlformats.org/officeDocument/2006/relationships/hyperlink" Target="http://www.ncbi.nlm.nih.gov/pubmed/26954137" TargetMode="External"/><Relationship Id="rId3013" Type="http://schemas.openxmlformats.org/officeDocument/2006/relationships/hyperlink" Target="http://www.ncbi.nlm.nih.gov/pubmed/26586078" TargetMode="External"/><Relationship Id="rId4344" Type="http://schemas.openxmlformats.org/officeDocument/2006/relationships/hyperlink" Target="http://www.ncbi.nlm.nih.gov/pubmed/26519230" TargetMode="External"/><Relationship Id="rId5678" Type="http://schemas.openxmlformats.org/officeDocument/2006/relationships/hyperlink" Target="http://www.ncbi.nlm.nih.gov/pubmed/26440253" TargetMode="External"/><Relationship Id="rId486" Type="http://schemas.openxmlformats.org/officeDocument/2006/relationships/hyperlink" Target="http://www.ncbi.nlm.nih.gov/pubmed/26954161" TargetMode="External"/><Relationship Id="rId3016" Type="http://schemas.openxmlformats.org/officeDocument/2006/relationships/hyperlink" Target="http://www.ncbi.nlm.nih.gov/pubmed/26586073" TargetMode="External"/><Relationship Id="rId4347" Type="http://schemas.openxmlformats.org/officeDocument/2006/relationships/hyperlink" Target="http://www.ncbi.nlm.nih.gov/pubmed/26519129" TargetMode="External"/><Relationship Id="rId5675" Type="http://schemas.openxmlformats.org/officeDocument/2006/relationships/hyperlink" Target="http://www.ncbi.nlm.nih.gov/pubmed/26440314" TargetMode="External"/><Relationship Id="rId485" Type="http://schemas.openxmlformats.org/officeDocument/2006/relationships/hyperlink" Target="http://www.ncbi.nlm.nih.gov/pubmed/26955629" TargetMode="External"/><Relationship Id="rId3015" Type="http://schemas.openxmlformats.org/officeDocument/2006/relationships/hyperlink" Target="http://www.ncbi.nlm.nih.gov/pubmed/26586074" TargetMode="External"/><Relationship Id="rId4346" Type="http://schemas.openxmlformats.org/officeDocument/2006/relationships/hyperlink" Target="http://www.ncbi.nlm.nih.gov/pubmed/26519136" TargetMode="External"/><Relationship Id="rId5676" Type="http://schemas.openxmlformats.org/officeDocument/2006/relationships/hyperlink" Target="http://www.ncbi.nlm.nih.gov/pubmed/26440300" TargetMode="External"/><Relationship Id="rId3007" Type="http://schemas.openxmlformats.org/officeDocument/2006/relationships/hyperlink" Target="http://www.ncbi.nlm.nih.gov/pubmed/26586233" TargetMode="External"/><Relationship Id="rId4338" Type="http://schemas.openxmlformats.org/officeDocument/2006/relationships/hyperlink" Target="http://www.ncbi.nlm.nih.gov/pubmed/26519697" TargetMode="External"/><Relationship Id="rId3006" Type="http://schemas.openxmlformats.org/officeDocument/2006/relationships/hyperlink" Target="http://www.ncbi.nlm.nih.gov/pubmed/26586245" TargetMode="External"/><Relationship Id="rId4337" Type="http://schemas.openxmlformats.org/officeDocument/2006/relationships/hyperlink" Target="http://www.ncbi.nlm.nih.gov/pubmed/26519761" TargetMode="External"/><Relationship Id="rId3009" Type="http://schemas.openxmlformats.org/officeDocument/2006/relationships/hyperlink" Target="http://www.ncbi.nlm.nih.gov/pubmed/26586154" TargetMode="External"/><Relationship Id="rId5668" Type="http://schemas.openxmlformats.org/officeDocument/2006/relationships/hyperlink" Target="http://www.ncbi.nlm.nih.gov/pubmed/26440394" TargetMode="External"/><Relationship Id="rId6999" Type="http://schemas.openxmlformats.org/officeDocument/2006/relationships/hyperlink" Target="http://www.ncbi.nlm.nih.gov/pubmed/26260983" TargetMode="External"/><Relationship Id="rId3008" Type="http://schemas.openxmlformats.org/officeDocument/2006/relationships/hyperlink" Target="http://www.ncbi.nlm.nih.gov/pubmed/26586229" TargetMode="External"/><Relationship Id="rId4339" Type="http://schemas.openxmlformats.org/officeDocument/2006/relationships/hyperlink" Target="http://www.ncbi.nlm.nih.gov/pubmed/26519664" TargetMode="External"/><Relationship Id="rId5669" Type="http://schemas.openxmlformats.org/officeDocument/2006/relationships/hyperlink" Target="http://www.ncbi.nlm.nih.gov/pubmed/26440393" TargetMode="External"/><Relationship Id="rId480" Type="http://schemas.openxmlformats.org/officeDocument/2006/relationships/hyperlink" Target="http://www.ncbi.nlm.nih.gov/pubmed/26958612" TargetMode="External"/><Relationship Id="rId479" Type="http://schemas.openxmlformats.org/officeDocument/2006/relationships/hyperlink" Target="http://www.ncbi.nlm.nih.gov/pubmed/26960452" TargetMode="External"/><Relationship Id="rId478" Type="http://schemas.openxmlformats.org/officeDocument/2006/relationships/hyperlink" Target="http://www.ncbi.nlm.nih.gov/pubmed/26960455" TargetMode="External"/><Relationship Id="rId6990" Type="http://schemas.openxmlformats.org/officeDocument/2006/relationships/hyperlink" Target="http://www.ncbi.nlm.nih.gov/pubmed/26264182" TargetMode="External"/><Relationship Id="rId473" Type="http://schemas.openxmlformats.org/officeDocument/2006/relationships/hyperlink" Target="http://www.ncbi.nlm.nih.gov/pubmed/26960460" TargetMode="External"/><Relationship Id="rId4330" Type="http://schemas.openxmlformats.org/officeDocument/2006/relationships/hyperlink" Target="http://www.ncbi.nlm.nih.gov/pubmed/26519933" TargetMode="External"/><Relationship Id="rId5662" Type="http://schemas.openxmlformats.org/officeDocument/2006/relationships/hyperlink" Target="http://www.ncbi.nlm.nih.gov/pubmed/26440400" TargetMode="External"/><Relationship Id="rId6993" Type="http://schemas.openxmlformats.org/officeDocument/2006/relationships/hyperlink" Target="http://www.ncbi.nlm.nih.gov/pubmed/26263217" TargetMode="External"/><Relationship Id="rId472" Type="http://schemas.openxmlformats.org/officeDocument/2006/relationships/hyperlink" Target="http://www.ncbi.nlm.nih.gov/pubmed/26960464" TargetMode="External"/><Relationship Id="rId5663" Type="http://schemas.openxmlformats.org/officeDocument/2006/relationships/hyperlink" Target="http://www.ncbi.nlm.nih.gov/pubmed/26440399" TargetMode="External"/><Relationship Id="rId6994" Type="http://schemas.openxmlformats.org/officeDocument/2006/relationships/hyperlink" Target="http://www.ncbi.nlm.nih.gov/pubmed/26263212" TargetMode="External"/><Relationship Id="rId471" Type="http://schemas.openxmlformats.org/officeDocument/2006/relationships/hyperlink" Target="http://www.ncbi.nlm.nih.gov/pubmed/26960465" TargetMode="External"/><Relationship Id="rId3001" Type="http://schemas.openxmlformats.org/officeDocument/2006/relationships/hyperlink" Target="http://www.ncbi.nlm.nih.gov/pubmed/26586575" TargetMode="External"/><Relationship Id="rId4332" Type="http://schemas.openxmlformats.org/officeDocument/2006/relationships/hyperlink" Target="http://www.ncbi.nlm.nih.gov/pubmed/26519922" TargetMode="External"/><Relationship Id="rId5660" Type="http://schemas.openxmlformats.org/officeDocument/2006/relationships/hyperlink" Target="http://www.ncbi.nlm.nih.gov/pubmed/26440402" TargetMode="External"/><Relationship Id="rId6991" Type="http://schemas.openxmlformats.org/officeDocument/2006/relationships/hyperlink" Target="http://www.ncbi.nlm.nih.gov/pubmed/26264175" TargetMode="External"/><Relationship Id="rId470" Type="http://schemas.openxmlformats.org/officeDocument/2006/relationships/hyperlink" Target="http://www.ncbi.nlm.nih.gov/pubmed/26960466" TargetMode="External"/><Relationship Id="rId3000" Type="http://schemas.openxmlformats.org/officeDocument/2006/relationships/hyperlink" Target="http://www.ncbi.nlm.nih.gov/pubmed/26586599" TargetMode="External"/><Relationship Id="rId4331" Type="http://schemas.openxmlformats.org/officeDocument/2006/relationships/hyperlink" Target="http://www.ncbi.nlm.nih.gov/pubmed/26519924" TargetMode="External"/><Relationship Id="rId5661" Type="http://schemas.openxmlformats.org/officeDocument/2006/relationships/hyperlink" Target="http://www.ncbi.nlm.nih.gov/pubmed/26440401" TargetMode="External"/><Relationship Id="rId6992" Type="http://schemas.openxmlformats.org/officeDocument/2006/relationships/hyperlink" Target="http://www.ncbi.nlm.nih.gov/pubmed/26264163" TargetMode="External"/><Relationship Id="rId477" Type="http://schemas.openxmlformats.org/officeDocument/2006/relationships/hyperlink" Target="http://www.ncbi.nlm.nih.gov/pubmed/26960456" TargetMode="External"/><Relationship Id="rId3003" Type="http://schemas.openxmlformats.org/officeDocument/2006/relationships/hyperlink" Target="http://www.ncbi.nlm.nih.gov/pubmed/26586537" TargetMode="External"/><Relationship Id="rId4334" Type="http://schemas.openxmlformats.org/officeDocument/2006/relationships/hyperlink" Target="http://www.ncbi.nlm.nih.gov/pubmed/26519914" TargetMode="External"/><Relationship Id="rId5666" Type="http://schemas.openxmlformats.org/officeDocument/2006/relationships/hyperlink" Target="http://www.ncbi.nlm.nih.gov/pubmed/26440396" TargetMode="External"/><Relationship Id="rId6997" Type="http://schemas.openxmlformats.org/officeDocument/2006/relationships/hyperlink" Target="http://www.ncbi.nlm.nih.gov/pubmed/26262508" TargetMode="External"/><Relationship Id="rId476" Type="http://schemas.openxmlformats.org/officeDocument/2006/relationships/hyperlink" Target="http://www.ncbi.nlm.nih.gov/pubmed/26960457" TargetMode="External"/><Relationship Id="rId3002" Type="http://schemas.openxmlformats.org/officeDocument/2006/relationships/hyperlink" Target="http://www.ncbi.nlm.nih.gov/pubmed/26586566" TargetMode="External"/><Relationship Id="rId4333" Type="http://schemas.openxmlformats.org/officeDocument/2006/relationships/hyperlink" Target="http://www.ncbi.nlm.nih.gov/pubmed/26519917" TargetMode="External"/><Relationship Id="rId5667" Type="http://schemas.openxmlformats.org/officeDocument/2006/relationships/hyperlink" Target="http://www.ncbi.nlm.nih.gov/pubmed/26440395" TargetMode="External"/><Relationship Id="rId6998" Type="http://schemas.openxmlformats.org/officeDocument/2006/relationships/hyperlink" Target="http://www.ncbi.nlm.nih.gov/pubmed/26262439" TargetMode="External"/><Relationship Id="rId475" Type="http://schemas.openxmlformats.org/officeDocument/2006/relationships/hyperlink" Target="http://www.ncbi.nlm.nih.gov/pubmed/26960458" TargetMode="External"/><Relationship Id="rId3005" Type="http://schemas.openxmlformats.org/officeDocument/2006/relationships/hyperlink" Target="http://www.ncbi.nlm.nih.gov/pubmed/26586307" TargetMode="External"/><Relationship Id="rId4336" Type="http://schemas.openxmlformats.org/officeDocument/2006/relationships/hyperlink" Target="http://www.ncbi.nlm.nih.gov/pubmed/26519780" TargetMode="External"/><Relationship Id="rId5664" Type="http://schemas.openxmlformats.org/officeDocument/2006/relationships/hyperlink" Target="http://www.ncbi.nlm.nih.gov/pubmed/26440398" TargetMode="External"/><Relationship Id="rId6995" Type="http://schemas.openxmlformats.org/officeDocument/2006/relationships/hyperlink" Target="http://www.ncbi.nlm.nih.gov/pubmed/26262757" TargetMode="External"/><Relationship Id="rId474" Type="http://schemas.openxmlformats.org/officeDocument/2006/relationships/hyperlink" Target="http://www.ncbi.nlm.nih.gov/pubmed/26960459" TargetMode="External"/><Relationship Id="rId3004" Type="http://schemas.openxmlformats.org/officeDocument/2006/relationships/hyperlink" Target="http://www.ncbi.nlm.nih.gov/pubmed/26586333" TargetMode="External"/><Relationship Id="rId4335" Type="http://schemas.openxmlformats.org/officeDocument/2006/relationships/hyperlink" Target="http://www.ncbi.nlm.nih.gov/pubmed/26519802" TargetMode="External"/><Relationship Id="rId5665" Type="http://schemas.openxmlformats.org/officeDocument/2006/relationships/hyperlink" Target="http://www.ncbi.nlm.nih.gov/pubmed/26440397" TargetMode="External"/><Relationship Id="rId6996" Type="http://schemas.openxmlformats.org/officeDocument/2006/relationships/hyperlink" Target="http://www.ncbi.nlm.nih.gov/pubmed/26262560" TargetMode="External"/><Relationship Id="rId5615" Type="http://schemas.openxmlformats.org/officeDocument/2006/relationships/hyperlink" Target="http://www.ncbi.nlm.nih.gov/pubmed/26444292" TargetMode="External"/><Relationship Id="rId6946" Type="http://schemas.openxmlformats.org/officeDocument/2006/relationships/hyperlink" Target="http://www.ncbi.nlm.nih.gov/pubmed/26275524" TargetMode="External"/><Relationship Id="rId5616" Type="http://schemas.openxmlformats.org/officeDocument/2006/relationships/hyperlink" Target="http://www.ncbi.nlm.nih.gov/pubmed/26444249" TargetMode="External"/><Relationship Id="rId6947" Type="http://schemas.openxmlformats.org/officeDocument/2006/relationships/hyperlink" Target="http://www.ncbi.nlm.nih.gov/pubmed/26275518" TargetMode="External"/><Relationship Id="rId5613" Type="http://schemas.openxmlformats.org/officeDocument/2006/relationships/hyperlink" Target="http://www.ncbi.nlm.nih.gov/pubmed/26444301" TargetMode="External"/><Relationship Id="rId6944" Type="http://schemas.openxmlformats.org/officeDocument/2006/relationships/hyperlink" Target="http://www.ncbi.nlm.nih.gov/pubmed/26275620" TargetMode="External"/><Relationship Id="rId5614" Type="http://schemas.openxmlformats.org/officeDocument/2006/relationships/hyperlink" Target="http://www.ncbi.nlm.nih.gov/pubmed/26444299" TargetMode="External"/><Relationship Id="rId6945" Type="http://schemas.openxmlformats.org/officeDocument/2006/relationships/hyperlink" Target="http://www.ncbi.nlm.nih.gov/pubmed/26275592" TargetMode="External"/><Relationship Id="rId5619" Type="http://schemas.openxmlformats.org/officeDocument/2006/relationships/hyperlink" Target="http://www.ncbi.nlm.nih.gov/pubmed/26443873" TargetMode="External"/><Relationship Id="rId5617" Type="http://schemas.openxmlformats.org/officeDocument/2006/relationships/hyperlink" Target="http://www.ncbi.nlm.nih.gov/pubmed/26444206" TargetMode="External"/><Relationship Id="rId6948" Type="http://schemas.openxmlformats.org/officeDocument/2006/relationships/hyperlink" Target="http://www.ncbi.nlm.nih.gov/pubmed/26275500" TargetMode="External"/><Relationship Id="rId5618" Type="http://schemas.openxmlformats.org/officeDocument/2006/relationships/hyperlink" Target="http://www.ncbi.nlm.nih.gov/pubmed/26444149" TargetMode="External"/><Relationship Id="rId6949" Type="http://schemas.openxmlformats.org/officeDocument/2006/relationships/hyperlink" Target="http://www.ncbi.nlm.nih.gov/pubmed/26274932" TargetMode="External"/><Relationship Id="rId426" Type="http://schemas.openxmlformats.org/officeDocument/2006/relationships/hyperlink" Target="http://www.ncbi.nlm.nih.gov/pubmed/26960522" TargetMode="External"/><Relationship Id="rId425" Type="http://schemas.openxmlformats.org/officeDocument/2006/relationships/hyperlink" Target="http://www.ncbi.nlm.nih.gov/pubmed/26960523" TargetMode="External"/><Relationship Id="rId424" Type="http://schemas.openxmlformats.org/officeDocument/2006/relationships/hyperlink" Target="http://www.ncbi.nlm.nih.gov/pubmed/26960525" TargetMode="External"/><Relationship Id="rId423" Type="http://schemas.openxmlformats.org/officeDocument/2006/relationships/hyperlink" Target="http://www.ncbi.nlm.nih.gov/pubmed/26960526" TargetMode="External"/><Relationship Id="rId429" Type="http://schemas.openxmlformats.org/officeDocument/2006/relationships/hyperlink" Target="http://www.ncbi.nlm.nih.gov/pubmed/26960519" TargetMode="External"/><Relationship Id="rId428" Type="http://schemas.openxmlformats.org/officeDocument/2006/relationships/hyperlink" Target="http://www.ncbi.nlm.nih.gov/pubmed/26960520" TargetMode="External"/><Relationship Id="rId427" Type="http://schemas.openxmlformats.org/officeDocument/2006/relationships/hyperlink" Target="http://www.ncbi.nlm.nih.gov/pubmed/26960521" TargetMode="External"/><Relationship Id="rId422" Type="http://schemas.openxmlformats.org/officeDocument/2006/relationships/hyperlink" Target="http://www.ncbi.nlm.nih.gov/pubmed/26960527" TargetMode="External"/><Relationship Id="rId5611" Type="http://schemas.openxmlformats.org/officeDocument/2006/relationships/hyperlink" Target="http://www.ncbi.nlm.nih.gov/pubmed/26444694" TargetMode="External"/><Relationship Id="rId6942" Type="http://schemas.openxmlformats.org/officeDocument/2006/relationships/hyperlink" Target="http://www.ncbi.nlm.nih.gov/pubmed/26275914" TargetMode="External"/><Relationship Id="rId421" Type="http://schemas.openxmlformats.org/officeDocument/2006/relationships/hyperlink" Target="http://www.ncbi.nlm.nih.gov/pubmed/26962332" TargetMode="External"/><Relationship Id="rId5612" Type="http://schemas.openxmlformats.org/officeDocument/2006/relationships/hyperlink" Target="http://www.ncbi.nlm.nih.gov/pubmed/26444583" TargetMode="External"/><Relationship Id="rId6943" Type="http://schemas.openxmlformats.org/officeDocument/2006/relationships/hyperlink" Target="http://www.ncbi.nlm.nih.gov/pubmed/26275674" TargetMode="External"/><Relationship Id="rId420" Type="http://schemas.openxmlformats.org/officeDocument/2006/relationships/hyperlink" Target="http://www.ncbi.nlm.nih.gov/pubmed/26962333" TargetMode="External"/><Relationship Id="rId6940" Type="http://schemas.openxmlformats.org/officeDocument/2006/relationships/hyperlink" Target="http://www.ncbi.nlm.nih.gov/pubmed/26276257" TargetMode="External"/><Relationship Id="rId5610" Type="http://schemas.openxmlformats.org/officeDocument/2006/relationships/hyperlink" Target="http://www.ncbi.nlm.nih.gov/pubmed/26444710" TargetMode="External"/><Relationship Id="rId6941" Type="http://schemas.openxmlformats.org/officeDocument/2006/relationships/hyperlink" Target="http://www.ncbi.nlm.nih.gov/pubmed/26276159" TargetMode="External"/><Relationship Id="rId5604" Type="http://schemas.openxmlformats.org/officeDocument/2006/relationships/hyperlink" Target="http://www.ncbi.nlm.nih.gov/pubmed/26444272" TargetMode="External"/><Relationship Id="rId6935" Type="http://schemas.openxmlformats.org/officeDocument/2006/relationships/hyperlink" Target="http://www.ncbi.nlm.nih.gov/pubmed/26276715" TargetMode="External"/><Relationship Id="rId5605" Type="http://schemas.openxmlformats.org/officeDocument/2006/relationships/hyperlink" Target="http://www.ncbi.nlm.nih.gov/pubmed/26444271" TargetMode="External"/><Relationship Id="rId6936" Type="http://schemas.openxmlformats.org/officeDocument/2006/relationships/hyperlink" Target="http://www.ncbi.nlm.nih.gov/pubmed/26276445" TargetMode="External"/><Relationship Id="rId5602" Type="http://schemas.openxmlformats.org/officeDocument/2006/relationships/hyperlink" Target="http://www.ncbi.nlm.nih.gov/pubmed/26444946" TargetMode="External"/><Relationship Id="rId6933" Type="http://schemas.openxmlformats.org/officeDocument/2006/relationships/hyperlink" Target="http://www.ncbi.nlm.nih.gov/pubmed/26277224" TargetMode="External"/><Relationship Id="rId5603" Type="http://schemas.openxmlformats.org/officeDocument/2006/relationships/hyperlink" Target="http://www.ncbi.nlm.nih.gov/pubmed/26444669" TargetMode="External"/><Relationship Id="rId6934" Type="http://schemas.openxmlformats.org/officeDocument/2006/relationships/hyperlink" Target="http://www.ncbi.nlm.nih.gov/pubmed/26276825" TargetMode="External"/><Relationship Id="rId5608" Type="http://schemas.openxmlformats.org/officeDocument/2006/relationships/hyperlink" Target="http://www.ncbi.nlm.nih.gov/pubmed/26445271" TargetMode="External"/><Relationship Id="rId6939" Type="http://schemas.openxmlformats.org/officeDocument/2006/relationships/hyperlink" Target="http://www.ncbi.nlm.nih.gov/pubmed/26276309" TargetMode="External"/><Relationship Id="rId5609" Type="http://schemas.openxmlformats.org/officeDocument/2006/relationships/hyperlink" Target="http://www.ncbi.nlm.nih.gov/pubmed/26445100" TargetMode="External"/><Relationship Id="rId5606" Type="http://schemas.openxmlformats.org/officeDocument/2006/relationships/hyperlink" Target="http://www.ncbi.nlm.nih.gov/pubmed/26444245" TargetMode="External"/><Relationship Id="rId6937" Type="http://schemas.openxmlformats.org/officeDocument/2006/relationships/hyperlink" Target="http://www.ncbi.nlm.nih.gov/pubmed/26276413" TargetMode="External"/><Relationship Id="rId5607" Type="http://schemas.openxmlformats.org/officeDocument/2006/relationships/hyperlink" Target="http://www.ncbi.nlm.nih.gov/pubmed/26445362" TargetMode="External"/><Relationship Id="rId6938" Type="http://schemas.openxmlformats.org/officeDocument/2006/relationships/hyperlink" Target="http://www.ncbi.nlm.nih.gov/pubmed/26276393" TargetMode="External"/><Relationship Id="rId415" Type="http://schemas.openxmlformats.org/officeDocument/2006/relationships/hyperlink" Target="http://www.ncbi.nlm.nih.gov/pubmed/26962341" TargetMode="External"/><Relationship Id="rId414" Type="http://schemas.openxmlformats.org/officeDocument/2006/relationships/hyperlink" Target="http://www.ncbi.nlm.nih.gov/pubmed/26962344" TargetMode="External"/><Relationship Id="rId413" Type="http://schemas.openxmlformats.org/officeDocument/2006/relationships/hyperlink" Target="http://www.ncbi.nlm.nih.gov/pubmed/26962345" TargetMode="External"/><Relationship Id="rId412" Type="http://schemas.openxmlformats.org/officeDocument/2006/relationships/hyperlink" Target="http://www.ncbi.nlm.nih.gov/pubmed/26962346" TargetMode="External"/><Relationship Id="rId419" Type="http://schemas.openxmlformats.org/officeDocument/2006/relationships/hyperlink" Target="http://www.ncbi.nlm.nih.gov/pubmed/26962334" TargetMode="External"/><Relationship Id="rId418" Type="http://schemas.openxmlformats.org/officeDocument/2006/relationships/hyperlink" Target="http://www.ncbi.nlm.nih.gov/pubmed/26962336" TargetMode="External"/><Relationship Id="rId417" Type="http://schemas.openxmlformats.org/officeDocument/2006/relationships/hyperlink" Target="http://www.ncbi.nlm.nih.gov/pubmed/26962337" TargetMode="External"/><Relationship Id="rId416" Type="http://schemas.openxmlformats.org/officeDocument/2006/relationships/hyperlink" Target="http://www.ncbi.nlm.nih.gov/pubmed/26962339" TargetMode="External"/><Relationship Id="rId411" Type="http://schemas.openxmlformats.org/officeDocument/2006/relationships/hyperlink" Target="http://www.ncbi.nlm.nih.gov/pubmed/26962348" TargetMode="External"/><Relationship Id="rId5600" Type="http://schemas.openxmlformats.org/officeDocument/2006/relationships/hyperlink" Target="http://www.ncbi.nlm.nih.gov/pubmed/26445810" TargetMode="External"/><Relationship Id="rId6931" Type="http://schemas.openxmlformats.org/officeDocument/2006/relationships/hyperlink" Target="http://www.ncbi.nlm.nih.gov/pubmed/26277407" TargetMode="External"/><Relationship Id="rId410" Type="http://schemas.openxmlformats.org/officeDocument/2006/relationships/hyperlink" Target="http://www.ncbi.nlm.nih.gov/pubmed/26962350" TargetMode="External"/><Relationship Id="rId5601" Type="http://schemas.openxmlformats.org/officeDocument/2006/relationships/hyperlink" Target="http://www.ncbi.nlm.nih.gov/pubmed/26445450" TargetMode="External"/><Relationship Id="rId6932" Type="http://schemas.openxmlformats.org/officeDocument/2006/relationships/hyperlink" Target="http://www.ncbi.nlm.nih.gov/pubmed/26277226" TargetMode="External"/><Relationship Id="rId6930" Type="http://schemas.openxmlformats.org/officeDocument/2006/relationships/hyperlink" Target="http://www.ncbi.nlm.nih.gov/pubmed/26277468" TargetMode="External"/><Relationship Id="rId4305" Type="http://schemas.openxmlformats.org/officeDocument/2006/relationships/hyperlink" Target="http://www.ncbi.nlm.nih.gov/pubmed/26520838" TargetMode="External"/><Relationship Id="rId5637" Type="http://schemas.openxmlformats.org/officeDocument/2006/relationships/hyperlink" Target="http://www.ncbi.nlm.nih.gov/pubmed/26442663" TargetMode="External"/><Relationship Id="rId6968" Type="http://schemas.openxmlformats.org/officeDocument/2006/relationships/hyperlink" Target="http://www.ncbi.nlm.nih.gov/pubmed/26270006" TargetMode="External"/><Relationship Id="rId4304" Type="http://schemas.openxmlformats.org/officeDocument/2006/relationships/hyperlink" Target="http://www.ncbi.nlm.nih.gov/pubmed/26520841" TargetMode="External"/><Relationship Id="rId5638" Type="http://schemas.openxmlformats.org/officeDocument/2006/relationships/hyperlink" Target="http://www.ncbi.nlm.nih.gov/pubmed/26442596" TargetMode="External"/><Relationship Id="rId6969" Type="http://schemas.openxmlformats.org/officeDocument/2006/relationships/hyperlink" Target="http://www.ncbi.nlm.nih.gov/pubmed/26269330" TargetMode="External"/><Relationship Id="rId4307" Type="http://schemas.openxmlformats.org/officeDocument/2006/relationships/hyperlink" Target="http://www.ncbi.nlm.nih.gov/pubmed/26520823" TargetMode="External"/><Relationship Id="rId5635" Type="http://schemas.openxmlformats.org/officeDocument/2006/relationships/hyperlink" Target="http://www.ncbi.nlm.nih.gov/pubmed/26442699" TargetMode="External"/><Relationship Id="rId6966" Type="http://schemas.openxmlformats.org/officeDocument/2006/relationships/hyperlink" Target="http://www.ncbi.nlm.nih.gov/pubmed/26270354" TargetMode="External"/><Relationship Id="rId4306" Type="http://schemas.openxmlformats.org/officeDocument/2006/relationships/hyperlink" Target="http://www.ncbi.nlm.nih.gov/pubmed/26520825" TargetMode="External"/><Relationship Id="rId5636" Type="http://schemas.openxmlformats.org/officeDocument/2006/relationships/hyperlink" Target="http://www.ncbi.nlm.nih.gov/pubmed/26442664" TargetMode="External"/><Relationship Id="rId6967" Type="http://schemas.openxmlformats.org/officeDocument/2006/relationships/hyperlink" Target="http://www.ncbi.nlm.nih.gov/pubmed/26270255" TargetMode="External"/><Relationship Id="rId4309" Type="http://schemas.openxmlformats.org/officeDocument/2006/relationships/hyperlink" Target="http://www.ncbi.nlm.nih.gov/pubmed/26520684" TargetMode="External"/><Relationship Id="rId4308" Type="http://schemas.openxmlformats.org/officeDocument/2006/relationships/hyperlink" Target="http://www.ncbi.nlm.nih.gov/pubmed/26520816" TargetMode="External"/><Relationship Id="rId5639" Type="http://schemas.openxmlformats.org/officeDocument/2006/relationships/hyperlink" Target="http://www.ncbi.nlm.nih.gov/pubmed/26442450" TargetMode="External"/><Relationship Id="rId448" Type="http://schemas.openxmlformats.org/officeDocument/2006/relationships/hyperlink" Target="http://www.ncbi.nlm.nih.gov/pubmed/26960494" TargetMode="External"/><Relationship Id="rId447" Type="http://schemas.openxmlformats.org/officeDocument/2006/relationships/hyperlink" Target="http://www.ncbi.nlm.nih.gov/pubmed/26960495" TargetMode="External"/><Relationship Id="rId446" Type="http://schemas.openxmlformats.org/officeDocument/2006/relationships/hyperlink" Target="http://www.ncbi.nlm.nih.gov/pubmed/26960497" TargetMode="External"/><Relationship Id="rId445" Type="http://schemas.openxmlformats.org/officeDocument/2006/relationships/hyperlink" Target="http://www.ncbi.nlm.nih.gov/pubmed/26960498" TargetMode="External"/><Relationship Id="rId449" Type="http://schemas.openxmlformats.org/officeDocument/2006/relationships/hyperlink" Target="http://www.ncbi.nlm.nih.gov/pubmed/26960493" TargetMode="External"/><Relationship Id="rId440" Type="http://schemas.openxmlformats.org/officeDocument/2006/relationships/hyperlink" Target="http://www.ncbi.nlm.nih.gov/pubmed/26960503" TargetMode="External"/><Relationship Id="rId6960" Type="http://schemas.openxmlformats.org/officeDocument/2006/relationships/hyperlink" Target="http://www.ncbi.nlm.nih.gov/pubmed/26271585" TargetMode="External"/><Relationship Id="rId5630" Type="http://schemas.openxmlformats.org/officeDocument/2006/relationships/hyperlink" Target="http://www.ncbi.nlm.nih.gov/pubmed/26443098" TargetMode="External"/><Relationship Id="rId6961" Type="http://schemas.openxmlformats.org/officeDocument/2006/relationships/hyperlink" Target="http://www.ncbi.nlm.nih.gov/pubmed/26271458" TargetMode="External"/><Relationship Id="rId444" Type="http://schemas.openxmlformats.org/officeDocument/2006/relationships/hyperlink" Target="http://www.ncbi.nlm.nih.gov/pubmed/26960499" TargetMode="External"/><Relationship Id="rId4301" Type="http://schemas.openxmlformats.org/officeDocument/2006/relationships/hyperlink" Target="http://www.ncbi.nlm.nih.gov/pubmed/26521059" TargetMode="External"/><Relationship Id="rId5633" Type="http://schemas.openxmlformats.org/officeDocument/2006/relationships/hyperlink" Target="http://www.ncbi.nlm.nih.gov/pubmed/26442981" TargetMode="External"/><Relationship Id="rId6964" Type="http://schemas.openxmlformats.org/officeDocument/2006/relationships/hyperlink" Target="http://www.ncbi.nlm.nih.gov/pubmed/26271295" TargetMode="External"/><Relationship Id="rId443" Type="http://schemas.openxmlformats.org/officeDocument/2006/relationships/hyperlink" Target="http://www.ncbi.nlm.nih.gov/pubmed/26960500" TargetMode="External"/><Relationship Id="rId4300" Type="http://schemas.openxmlformats.org/officeDocument/2006/relationships/hyperlink" Target="http://www.ncbi.nlm.nih.gov/pubmed/26521085" TargetMode="External"/><Relationship Id="rId5634" Type="http://schemas.openxmlformats.org/officeDocument/2006/relationships/hyperlink" Target="http://www.ncbi.nlm.nih.gov/pubmed/26442962" TargetMode="External"/><Relationship Id="rId6965" Type="http://schemas.openxmlformats.org/officeDocument/2006/relationships/hyperlink" Target="http://www.ncbi.nlm.nih.gov/pubmed/26271157" TargetMode="External"/><Relationship Id="rId442" Type="http://schemas.openxmlformats.org/officeDocument/2006/relationships/hyperlink" Target="http://www.ncbi.nlm.nih.gov/pubmed/26960501" TargetMode="External"/><Relationship Id="rId4303" Type="http://schemas.openxmlformats.org/officeDocument/2006/relationships/hyperlink" Target="http://www.ncbi.nlm.nih.gov/pubmed/26520956" TargetMode="External"/><Relationship Id="rId5631" Type="http://schemas.openxmlformats.org/officeDocument/2006/relationships/hyperlink" Target="http://www.ncbi.nlm.nih.gov/pubmed/26443067" TargetMode="External"/><Relationship Id="rId6962" Type="http://schemas.openxmlformats.org/officeDocument/2006/relationships/hyperlink" Target="http://www.ncbi.nlm.nih.gov/pubmed/26271432" TargetMode="External"/><Relationship Id="rId441" Type="http://schemas.openxmlformats.org/officeDocument/2006/relationships/hyperlink" Target="http://www.ncbi.nlm.nih.gov/pubmed/26960502" TargetMode="External"/><Relationship Id="rId4302" Type="http://schemas.openxmlformats.org/officeDocument/2006/relationships/hyperlink" Target="http://www.ncbi.nlm.nih.gov/pubmed/26521015" TargetMode="External"/><Relationship Id="rId5632" Type="http://schemas.openxmlformats.org/officeDocument/2006/relationships/hyperlink" Target="http://www.ncbi.nlm.nih.gov/pubmed/26443019" TargetMode="External"/><Relationship Id="rId6963" Type="http://schemas.openxmlformats.org/officeDocument/2006/relationships/hyperlink" Target="http://www.ncbi.nlm.nih.gov/pubmed/26271337" TargetMode="External"/><Relationship Id="rId5626" Type="http://schemas.openxmlformats.org/officeDocument/2006/relationships/hyperlink" Target="http://www.ncbi.nlm.nih.gov/pubmed/26443197" TargetMode="External"/><Relationship Id="rId6957" Type="http://schemas.openxmlformats.org/officeDocument/2006/relationships/hyperlink" Target="http://www.ncbi.nlm.nih.gov/pubmed/26272281" TargetMode="External"/><Relationship Id="rId5627" Type="http://schemas.openxmlformats.org/officeDocument/2006/relationships/hyperlink" Target="http://www.ncbi.nlm.nih.gov/pubmed/26443187" TargetMode="External"/><Relationship Id="rId6958" Type="http://schemas.openxmlformats.org/officeDocument/2006/relationships/hyperlink" Target="http://www.ncbi.nlm.nih.gov/pubmed/26272276" TargetMode="External"/><Relationship Id="rId5624" Type="http://schemas.openxmlformats.org/officeDocument/2006/relationships/hyperlink" Target="http://www.ncbi.nlm.nih.gov/pubmed/26443451" TargetMode="External"/><Relationship Id="rId6955" Type="http://schemas.openxmlformats.org/officeDocument/2006/relationships/hyperlink" Target="http://www.ncbi.nlm.nih.gov/pubmed/26272484" TargetMode="External"/><Relationship Id="rId5625" Type="http://schemas.openxmlformats.org/officeDocument/2006/relationships/hyperlink" Target="http://www.ncbi.nlm.nih.gov/pubmed/26443411" TargetMode="External"/><Relationship Id="rId6956" Type="http://schemas.openxmlformats.org/officeDocument/2006/relationships/hyperlink" Target="http://www.ncbi.nlm.nih.gov/pubmed/26272333" TargetMode="External"/><Relationship Id="rId5628" Type="http://schemas.openxmlformats.org/officeDocument/2006/relationships/hyperlink" Target="http://www.ncbi.nlm.nih.gov/pubmed/26443186" TargetMode="External"/><Relationship Id="rId6959" Type="http://schemas.openxmlformats.org/officeDocument/2006/relationships/hyperlink" Target="http://www.ncbi.nlm.nih.gov/pubmed/26271886" TargetMode="External"/><Relationship Id="rId5629" Type="http://schemas.openxmlformats.org/officeDocument/2006/relationships/hyperlink" Target="http://www.ncbi.nlm.nih.gov/pubmed/26443104" TargetMode="External"/><Relationship Id="rId437" Type="http://schemas.openxmlformats.org/officeDocument/2006/relationships/hyperlink" Target="http://www.ncbi.nlm.nih.gov/pubmed/26960507" TargetMode="External"/><Relationship Id="rId436" Type="http://schemas.openxmlformats.org/officeDocument/2006/relationships/hyperlink" Target="http://www.ncbi.nlm.nih.gov/pubmed/26960510" TargetMode="External"/><Relationship Id="rId435" Type="http://schemas.openxmlformats.org/officeDocument/2006/relationships/hyperlink" Target="http://www.ncbi.nlm.nih.gov/pubmed/26960511" TargetMode="External"/><Relationship Id="rId434" Type="http://schemas.openxmlformats.org/officeDocument/2006/relationships/hyperlink" Target="http://www.ncbi.nlm.nih.gov/pubmed/26960512" TargetMode="External"/><Relationship Id="rId439" Type="http://schemas.openxmlformats.org/officeDocument/2006/relationships/hyperlink" Target="http://www.ncbi.nlm.nih.gov/pubmed/26960505" TargetMode="External"/><Relationship Id="rId438" Type="http://schemas.openxmlformats.org/officeDocument/2006/relationships/hyperlink" Target="http://www.ncbi.nlm.nih.gov/pubmed/26960506" TargetMode="External"/><Relationship Id="rId6950" Type="http://schemas.openxmlformats.org/officeDocument/2006/relationships/hyperlink" Target="http://www.ncbi.nlm.nih.gov/pubmed/26274630" TargetMode="External"/><Relationship Id="rId433" Type="http://schemas.openxmlformats.org/officeDocument/2006/relationships/hyperlink" Target="http://www.ncbi.nlm.nih.gov/pubmed/26960514" TargetMode="External"/><Relationship Id="rId5622" Type="http://schemas.openxmlformats.org/officeDocument/2006/relationships/hyperlink" Target="http://www.ncbi.nlm.nih.gov/pubmed/26443598" TargetMode="External"/><Relationship Id="rId6953" Type="http://schemas.openxmlformats.org/officeDocument/2006/relationships/hyperlink" Target="http://www.ncbi.nlm.nih.gov/pubmed/26272909" TargetMode="External"/><Relationship Id="rId432" Type="http://schemas.openxmlformats.org/officeDocument/2006/relationships/hyperlink" Target="http://www.ncbi.nlm.nih.gov/pubmed/26960515" TargetMode="External"/><Relationship Id="rId5623" Type="http://schemas.openxmlformats.org/officeDocument/2006/relationships/hyperlink" Target="http://www.ncbi.nlm.nih.gov/pubmed/26443500" TargetMode="External"/><Relationship Id="rId6954" Type="http://schemas.openxmlformats.org/officeDocument/2006/relationships/hyperlink" Target="http://www.ncbi.nlm.nih.gov/pubmed/26272695" TargetMode="External"/><Relationship Id="rId431" Type="http://schemas.openxmlformats.org/officeDocument/2006/relationships/hyperlink" Target="http://www.ncbi.nlm.nih.gov/pubmed/26960516" TargetMode="External"/><Relationship Id="rId5620" Type="http://schemas.openxmlformats.org/officeDocument/2006/relationships/hyperlink" Target="http://www.ncbi.nlm.nih.gov/pubmed/26443716" TargetMode="External"/><Relationship Id="rId6951" Type="http://schemas.openxmlformats.org/officeDocument/2006/relationships/hyperlink" Target="http://www.ncbi.nlm.nih.gov/pubmed/26273787" TargetMode="External"/><Relationship Id="rId430" Type="http://schemas.openxmlformats.org/officeDocument/2006/relationships/hyperlink" Target="http://www.ncbi.nlm.nih.gov/pubmed/26960517" TargetMode="External"/><Relationship Id="rId5621" Type="http://schemas.openxmlformats.org/officeDocument/2006/relationships/hyperlink" Target="http://www.ncbi.nlm.nih.gov/pubmed/26443633" TargetMode="External"/><Relationship Id="rId6952" Type="http://schemas.openxmlformats.org/officeDocument/2006/relationships/hyperlink" Target="http://www.ncbi.nlm.nih.gov/pubmed/26273738" TargetMode="External"/><Relationship Id="rId6108" Type="http://schemas.openxmlformats.org/officeDocument/2006/relationships/hyperlink" Target="http://www.ncbi.nlm.nih.gov/pubmed/26404424" TargetMode="External"/><Relationship Id="rId6109" Type="http://schemas.openxmlformats.org/officeDocument/2006/relationships/hyperlink" Target="http://www.ncbi.nlm.nih.gov/pubmed/26403807" TargetMode="External"/><Relationship Id="rId7439" Type="http://schemas.openxmlformats.org/officeDocument/2006/relationships/hyperlink" Target="http://www.ncbi.nlm.nih.gov/pubmed/26163870" TargetMode="External"/><Relationship Id="rId7430" Type="http://schemas.openxmlformats.org/officeDocument/2006/relationships/hyperlink" Target="http://www.ncbi.nlm.nih.gov/pubmed/26164702" TargetMode="External"/><Relationship Id="rId6102" Type="http://schemas.openxmlformats.org/officeDocument/2006/relationships/hyperlink" Target="http://www.ncbi.nlm.nih.gov/pubmed/26405397" TargetMode="External"/><Relationship Id="rId7434" Type="http://schemas.openxmlformats.org/officeDocument/2006/relationships/hyperlink" Target="http://www.ncbi.nlm.nih.gov/pubmed/26164360" TargetMode="External"/><Relationship Id="rId6103" Type="http://schemas.openxmlformats.org/officeDocument/2006/relationships/hyperlink" Target="http://www.ncbi.nlm.nih.gov/pubmed/26405017" TargetMode="External"/><Relationship Id="rId7433" Type="http://schemas.openxmlformats.org/officeDocument/2006/relationships/hyperlink" Target="http://www.ncbi.nlm.nih.gov/pubmed/26164481" TargetMode="External"/><Relationship Id="rId6100" Type="http://schemas.openxmlformats.org/officeDocument/2006/relationships/hyperlink" Target="http://www.ncbi.nlm.nih.gov/pubmed/26405400" TargetMode="External"/><Relationship Id="rId7432" Type="http://schemas.openxmlformats.org/officeDocument/2006/relationships/hyperlink" Target="http://www.ncbi.nlm.nih.gov/pubmed/26164633" TargetMode="External"/><Relationship Id="rId6101" Type="http://schemas.openxmlformats.org/officeDocument/2006/relationships/hyperlink" Target="http://www.ncbi.nlm.nih.gov/pubmed/26405399" TargetMode="External"/><Relationship Id="rId7431" Type="http://schemas.openxmlformats.org/officeDocument/2006/relationships/hyperlink" Target="http://www.ncbi.nlm.nih.gov/pubmed/26164661" TargetMode="External"/><Relationship Id="rId6106" Type="http://schemas.openxmlformats.org/officeDocument/2006/relationships/hyperlink" Target="http://www.ncbi.nlm.nih.gov/pubmed/26404672" TargetMode="External"/><Relationship Id="rId7438" Type="http://schemas.openxmlformats.org/officeDocument/2006/relationships/hyperlink" Target="http://www.ncbi.nlm.nih.gov/pubmed/26163946" TargetMode="External"/><Relationship Id="rId6107" Type="http://schemas.openxmlformats.org/officeDocument/2006/relationships/hyperlink" Target="http://www.ncbi.nlm.nih.gov/pubmed/26404476" TargetMode="External"/><Relationship Id="rId7437" Type="http://schemas.openxmlformats.org/officeDocument/2006/relationships/hyperlink" Target="http://www.ncbi.nlm.nih.gov/pubmed/26164149" TargetMode="External"/><Relationship Id="rId6104" Type="http://schemas.openxmlformats.org/officeDocument/2006/relationships/hyperlink" Target="http://www.ncbi.nlm.nih.gov/pubmed/26404863" TargetMode="External"/><Relationship Id="rId7436" Type="http://schemas.openxmlformats.org/officeDocument/2006/relationships/hyperlink" Target="http://www.ncbi.nlm.nih.gov/pubmed/26164257" TargetMode="External"/><Relationship Id="rId6105" Type="http://schemas.openxmlformats.org/officeDocument/2006/relationships/hyperlink" Target="http://www.ncbi.nlm.nih.gov/pubmed/26404711" TargetMode="External"/><Relationship Id="rId7435" Type="http://schemas.openxmlformats.org/officeDocument/2006/relationships/hyperlink" Target="http://www.ncbi.nlm.nih.gov/pubmed/26164296" TargetMode="External"/><Relationship Id="rId7429" Type="http://schemas.openxmlformats.org/officeDocument/2006/relationships/hyperlink" Target="http://www.ncbi.nlm.nih.gov/pubmed/26164769" TargetMode="External"/><Relationship Id="rId7428" Type="http://schemas.openxmlformats.org/officeDocument/2006/relationships/hyperlink" Target="http://www.ncbi.nlm.nih.gov/pubmed/26164778" TargetMode="External"/><Relationship Id="rId7423" Type="http://schemas.openxmlformats.org/officeDocument/2006/relationships/hyperlink" Target="http://www.ncbi.nlm.nih.gov/pubmed/26165621" TargetMode="External"/><Relationship Id="rId7422" Type="http://schemas.openxmlformats.org/officeDocument/2006/relationships/hyperlink" Target="http://www.ncbi.nlm.nih.gov/pubmed/26165969" TargetMode="External"/><Relationship Id="rId7421" Type="http://schemas.openxmlformats.org/officeDocument/2006/relationships/hyperlink" Target="http://www.ncbi.nlm.nih.gov/pubmed/26168052" TargetMode="External"/><Relationship Id="rId7420" Type="http://schemas.openxmlformats.org/officeDocument/2006/relationships/hyperlink" Target="http://www.ncbi.nlm.nih.gov/pubmed/26168702" TargetMode="External"/><Relationship Id="rId7427" Type="http://schemas.openxmlformats.org/officeDocument/2006/relationships/hyperlink" Target="http://www.ncbi.nlm.nih.gov/pubmed/26164834" TargetMode="External"/><Relationship Id="rId7426" Type="http://schemas.openxmlformats.org/officeDocument/2006/relationships/hyperlink" Target="http://www.ncbi.nlm.nih.gov/pubmed/26165317" TargetMode="External"/><Relationship Id="rId7425" Type="http://schemas.openxmlformats.org/officeDocument/2006/relationships/hyperlink" Target="http://www.ncbi.nlm.nih.gov/pubmed/26165407" TargetMode="External"/><Relationship Id="rId7424" Type="http://schemas.openxmlformats.org/officeDocument/2006/relationships/hyperlink" Target="http://www.ncbi.nlm.nih.gov/pubmed/26165555" TargetMode="External"/><Relationship Id="rId6120" Type="http://schemas.openxmlformats.org/officeDocument/2006/relationships/hyperlink" Target="http://www.ncbi.nlm.nih.gov/pubmed/26401644" TargetMode="External"/><Relationship Id="rId7452" Type="http://schemas.openxmlformats.org/officeDocument/2006/relationships/hyperlink" Target="http://www.ncbi.nlm.nih.gov/pubmed/26159744" TargetMode="External"/><Relationship Id="rId6121" Type="http://schemas.openxmlformats.org/officeDocument/2006/relationships/hyperlink" Target="http://www.ncbi.nlm.nih.gov/pubmed/26400754" TargetMode="External"/><Relationship Id="rId7451" Type="http://schemas.openxmlformats.org/officeDocument/2006/relationships/hyperlink" Target="http://www.ncbi.nlm.nih.gov/pubmed/26160003" TargetMode="External"/><Relationship Id="rId7450" Type="http://schemas.openxmlformats.org/officeDocument/2006/relationships/hyperlink" Target="http://www.ncbi.nlm.nih.gov/pubmed/26160122" TargetMode="External"/><Relationship Id="rId6124" Type="http://schemas.openxmlformats.org/officeDocument/2006/relationships/hyperlink" Target="http://www.ncbi.nlm.nih.gov/pubmed/26400692" TargetMode="External"/><Relationship Id="rId7456" Type="http://schemas.openxmlformats.org/officeDocument/2006/relationships/hyperlink" Target="http://www.ncbi.nlm.nih.gov/pubmed/26159392" TargetMode="External"/><Relationship Id="rId6125" Type="http://schemas.openxmlformats.org/officeDocument/2006/relationships/hyperlink" Target="http://www.ncbi.nlm.nih.gov/pubmed/26400611" TargetMode="External"/><Relationship Id="rId7455" Type="http://schemas.openxmlformats.org/officeDocument/2006/relationships/hyperlink" Target="http://www.ncbi.nlm.nih.gov/pubmed/26159406" TargetMode="External"/><Relationship Id="rId6122" Type="http://schemas.openxmlformats.org/officeDocument/2006/relationships/hyperlink" Target="http://www.ncbi.nlm.nih.gov/pubmed/26400747" TargetMode="External"/><Relationship Id="rId7454" Type="http://schemas.openxmlformats.org/officeDocument/2006/relationships/hyperlink" Target="http://www.ncbi.nlm.nih.gov/pubmed/26159435" TargetMode="External"/><Relationship Id="rId6123" Type="http://schemas.openxmlformats.org/officeDocument/2006/relationships/hyperlink" Target="http://www.ncbi.nlm.nih.gov/pubmed/26400710" TargetMode="External"/><Relationship Id="rId7453" Type="http://schemas.openxmlformats.org/officeDocument/2006/relationships/hyperlink" Target="http://www.ncbi.nlm.nih.gov/pubmed/26159498" TargetMode="External"/><Relationship Id="rId6128" Type="http://schemas.openxmlformats.org/officeDocument/2006/relationships/hyperlink" Target="http://www.ncbi.nlm.nih.gov/pubmed/26400034" TargetMode="External"/><Relationship Id="rId6129" Type="http://schemas.openxmlformats.org/officeDocument/2006/relationships/hyperlink" Target="http://www.ncbi.nlm.nih.gov/pubmed/26400033" TargetMode="External"/><Relationship Id="rId7459" Type="http://schemas.openxmlformats.org/officeDocument/2006/relationships/hyperlink" Target="http://www.ncbi.nlm.nih.gov/pubmed/26158407" TargetMode="External"/><Relationship Id="rId6126" Type="http://schemas.openxmlformats.org/officeDocument/2006/relationships/hyperlink" Target="http://www.ncbi.nlm.nih.gov/pubmed/26400263" TargetMode="External"/><Relationship Id="rId7458" Type="http://schemas.openxmlformats.org/officeDocument/2006/relationships/hyperlink" Target="http://www.ncbi.nlm.nih.gov/pubmed/26159163" TargetMode="External"/><Relationship Id="rId6127" Type="http://schemas.openxmlformats.org/officeDocument/2006/relationships/hyperlink" Target="http://www.ncbi.nlm.nih.gov/pubmed/26400158" TargetMode="External"/><Relationship Id="rId7457" Type="http://schemas.openxmlformats.org/officeDocument/2006/relationships/hyperlink" Target="http://www.ncbi.nlm.nih.gov/pubmed/26159377" TargetMode="External"/><Relationship Id="rId6119" Type="http://schemas.openxmlformats.org/officeDocument/2006/relationships/hyperlink" Target="http://www.ncbi.nlm.nih.gov/pubmed/26401649" TargetMode="External"/><Relationship Id="rId7441" Type="http://schemas.openxmlformats.org/officeDocument/2006/relationships/hyperlink" Target="http://www.ncbi.nlm.nih.gov/pubmed/26163192" TargetMode="External"/><Relationship Id="rId6110" Type="http://schemas.openxmlformats.org/officeDocument/2006/relationships/hyperlink" Target="http://www.ncbi.nlm.nih.gov/pubmed/26403706" TargetMode="External"/><Relationship Id="rId7440" Type="http://schemas.openxmlformats.org/officeDocument/2006/relationships/hyperlink" Target="http://www.ncbi.nlm.nih.gov/pubmed/26163703" TargetMode="External"/><Relationship Id="rId6113" Type="http://schemas.openxmlformats.org/officeDocument/2006/relationships/hyperlink" Target="http://www.ncbi.nlm.nih.gov/pubmed/26403565" TargetMode="External"/><Relationship Id="rId7445" Type="http://schemas.openxmlformats.org/officeDocument/2006/relationships/hyperlink" Target="http://www.ncbi.nlm.nih.gov/pubmed/26161686" TargetMode="External"/><Relationship Id="rId6114" Type="http://schemas.openxmlformats.org/officeDocument/2006/relationships/hyperlink" Target="http://www.ncbi.nlm.nih.gov/pubmed/26403264" TargetMode="External"/><Relationship Id="rId7444" Type="http://schemas.openxmlformats.org/officeDocument/2006/relationships/hyperlink" Target="http://www.ncbi.nlm.nih.gov/pubmed/26162378" TargetMode="External"/><Relationship Id="rId6111" Type="http://schemas.openxmlformats.org/officeDocument/2006/relationships/hyperlink" Target="http://www.ncbi.nlm.nih.gov/pubmed/26403589" TargetMode="External"/><Relationship Id="rId7443" Type="http://schemas.openxmlformats.org/officeDocument/2006/relationships/hyperlink" Target="http://www.ncbi.nlm.nih.gov/pubmed/26162524" TargetMode="External"/><Relationship Id="rId6112" Type="http://schemas.openxmlformats.org/officeDocument/2006/relationships/hyperlink" Target="http://www.ncbi.nlm.nih.gov/pubmed/26403574" TargetMode="External"/><Relationship Id="rId7442" Type="http://schemas.openxmlformats.org/officeDocument/2006/relationships/hyperlink" Target="http://www.ncbi.nlm.nih.gov/pubmed/26163045" TargetMode="External"/><Relationship Id="rId6117" Type="http://schemas.openxmlformats.org/officeDocument/2006/relationships/hyperlink" Target="http://www.ncbi.nlm.nih.gov/pubmed/26402033" TargetMode="External"/><Relationship Id="rId7449" Type="http://schemas.openxmlformats.org/officeDocument/2006/relationships/hyperlink" Target="http://www.ncbi.nlm.nih.gov/pubmed/26160328" TargetMode="External"/><Relationship Id="rId6118" Type="http://schemas.openxmlformats.org/officeDocument/2006/relationships/hyperlink" Target="http://www.ncbi.nlm.nih.gov/pubmed/26401964" TargetMode="External"/><Relationship Id="rId7448" Type="http://schemas.openxmlformats.org/officeDocument/2006/relationships/hyperlink" Target="http://www.ncbi.nlm.nih.gov/pubmed/26160336" TargetMode="External"/><Relationship Id="rId6115" Type="http://schemas.openxmlformats.org/officeDocument/2006/relationships/hyperlink" Target="http://www.ncbi.nlm.nih.gov/pubmed/26403071" TargetMode="External"/><Relationship Id="rId7447" Type="http://schemas.openxmlformats.org/officeDocument/2006/relationships/hyperlink" Target="http://www.ncbi.nlm.nih.gov/pubmed/26160364" TargetMode="External"/><Relationship Id="rId6116" Type="http://schemas.openxmlformats.org/officeDocument/2006/relationships/hyperlink" Target="http://www.ncbi.nlm.nih.gov/pubmed/26402741" TargetMode="External"/><Relationship Id="rId7446" Type="http://schemas.openxmlformats.org/officeDocument/2006/relationships/hyperlink" Target="http://www.ncbi.nlm.nih.gov/pubmed/26160533" TargetMode="External"/><Relationship Id="rId1" Type="http://schemas.openxmlformats.org/officeDocument/2006/relationships/hyperlink" Target="http://www.ncbi.nlm.nih.gov/pubmed/28855816" TargetMode="External"/><Relationship Id="rId2" Type="http://schemas.openxmlformats.org/officeDocument/2006/relationships/hyperlink" Target="http://www.ncbi.nlm.nih.gov/pubmed/28596647" TargetMode="External"/><Relationship Id="rId3" Type="http://schemas.openxmlformats.org/officeDocument/2006/relationships/hyperlink" Target="http://www.ncbi.nlm.nih.gov/pubmed/28546725" TargetMode="External"/><Relationship Id="rId4" Type="http://schemas.openxmlformats.org/officeDocument/2006/relationships/hyperlink" Target="http://www.ncbi.nlm.nih.gov/pubmed/28546709" TargetMode="External"/><Relationship Id="rId9" Type="http://schemas.openxmlformats.org/officeDocument/2006/relationships/hyperlink" Target="http://www.ncbi.nlm.nih.gov/pubmed/28100940" TargetMode="External"/><Relationship Id="rId5" Type="http://schemas.openxmlformats.org/officeDocument/2006/relationships/hyperlink" Target="http://www.ncbi.nlm.nih.gov/pubmed/28490967" TargetMode="External"/><Relationship Id="rId6" Type="http://schemas.openxmlformats.org/officeDocument/2006/relationships/hyperlink" Target="http://www.ncbi.nlm.nih.gov/pubmed/28286396" TargetMode="External"/><Relationship Id="rId7" Type="http://schemas.openxmlformats.org/officeDocument/2006/relationships/hyperlink" Target="http://www.ncbi.nlm.nih.gov/pubmed/28123254" TargetMode="External"/><Relationship Id="rId8" Type="http://schemas.openxmlformats.org/officeDocument/2006/relationships/hyperlink" Target="http://www.ncbi.nlm.nih.gov/pubmed/28100943" TargetMode="External"/><Relationship Id="rId7419" Type="http://schemas.openxmlformats.org/officeDocument/2006/relationships/hyperlink" Target="http://www.ncbi.nlm.nih.gov/pubmed/26168894" TargetMode="External"/><Relationship Id="rId7418" Type="http://schemas.openxmlformats.org/officeDocument/2006/relationships/hyperlink" Target="http://www.ncbi.nlm.nih.gov/pubmed/26168915" TargetMode="External"/><Relationship Id="rId7417" Type="http://schemas.openxmlformats.org/officeDocument/2006/relationships/hyperlink" Target="http://www.ncbi.nlm.nih.gov/pubmed/26169020" TargetMode="External"/><Relationship Id="rId7412" Type="http://schemas.openxmlformats.org/officeDocument/2006/relationships/hyperlink" Target="http://www.ncbi.nlm.nih.gov/pubmed/26170095" TargetMode="External"/><Relationship Id="rId7411" Type="http://schemas.openxmlformats.org/officeDocument/2006/relationships/hyperlink" Target="http://www.ncbi.nlm.nih.gov/pubmed/26170117" TargetMode="External"/><Relationship Id="rId7410" Type="http://schemas.openxmlformats.org/officeDocument/2006/relationships/hyperlink" Target="http://www.ncbi.nlm.nih.gov/pubmed/26170185" TargetMode="External"/><Relationship Id="rId7416" Type="http://schemas.openxmlformats.org/officeDocument/2006/relationships/hyperlink" Target="http://www.ncbi.nlm.nih.gov/pubmed/26169275" TargetMode="External"/><Relationship Id="rId7415" Type="http://schemas.openxmlformats.org/officeDocument/2006/relationships/hyperlink" Target="http://www.ncbi.nlm.nih.gov/pubmed/26169278" TargetMode="External"/><Relationship Id="rId7414" Type="http://schemas.openxmlformats.org/officeDocument/2006/relationships/hyperlink" Target="http://www.ncbi.nlm.nih.gov/pubmed/26169502" TargetMode="External"/><Relationship Id="rId7413" Type="http://schemas.openxmlformats.org/officeDocument/2006/relationships/hyperlink" Target="http://www.ncbi.nlm.nih.gov/pubmed/26169562" TargetMode="External"/><Relationship Id="rId7409" Type="http://schemas.openxmlformats.org/officeDocument/2006/relationships/hyperlink" Target="http://www.ncbi.nlm.nih.gov/pubmed/26170188" TargetMode="External"/><Relationship Id="rId7408" Type="http://schemas.openxmlformats.org/officeDocument/2006/relationships/hyperlink" Target="http://www.ncbi.nlm.nih.gov/pubmed/26171822" TargetMode="External"/><Relationship Id="rId7407" Type="http://schemas.openxmlformats.org/officeDocument/2006/relationships/hyperlink" Target="http://www.ncbi.nlm.nih.gov/pubmed/26172087" TargetMode="External"/><Relationship Id="rId7406" Type="http://schemas.openxmlformats.org/officeDocument/2006/relationships/hyperlink" Target="http://www.ncbi.nlm.nih.gov/pubmed/26172604" TargetMode="External"/><Relationship Id="rId7401" Type="http://schemas.openxmlformats.org/officeDocument/2006/relationships/hyperlink" Target="http://www.ncbi.nlm.nih.gov/pubmed/26173795" TargetMode="External"/><Relationship Id="rId7400" Type="http://schemas.openxmlformats.org/officeDocument/2006/relationships/hyperlink" Target="http://www.ncbi.nlm.nih.gov/pubmed/26174433" TargetMode="External"/><Relationship Id="rId7405" Type="http://schemas.openxmlformats.org/officeDocument/2006/relationships/hyperlink" Target="http://www.ncbi.nlm.nih.gov/pubmed/26173581" TargetMode="External"/><Relationship Id="rId7404" Type="http://schemas.openxmlformats.org/officeDocument/2006/relationships/hyperlink" Target="http://www.ncbi.nlm.nih.gov/pubmed/26173640" TargetMode="External"/><Relationship Id="rId7403" Type="http://schemas.openxmlformats.org/officeDocument/2006/relationships/hyperlink" Target="http://www.ncbi.nlm.nih.gov/pubmed/26173679" TargetMode="External"/><Relationship Id="rId7402" Type="http://schemas.openxmlformats.org/officeDocument/2006/relationships/hyperlink" Target="http://www.ncbi.nlm.nih.gov/pubmed/26173704" TargetMode="External"/><Relationship Id="rId3911" Type="http://schemas.openxmlformats.org/officeDocument/2006/relationships/hyperlink" Target="http://www.ncbi.nlm.nih.gov/pubmed/26543464" TargetMode="External"/><Relationship Id="rId3910" Type="http://schemas.openxmlformats.org/officeDocument/2006/relationships/hyperlink" Target="http://www.ncbi.nlm.nih.gov/pubmed/26543466" TargetMode="External"/><Relationship Id="rId3913" Type="http://schemas.openxmlformats.org/officeDocument/2006/relationships/hyperlink" Target="http://www.ncbi.nlm.nih.gov/pubmed/26543457" TargetMode="External"/><Relationship Id="rId3912" Type="http://schemas.openxmlformats.org/officeDocument/2006/relationships/hyperlink" Target="http://www.ncbi.nlm.nih.gov/pubmed/26543459" TargetMode="External"/><Relationship Id="rId3915" Type="http://schemas.openxmlformats.org/officeDocument/2006/relationships/hyperlink" Target="http://www.ncbi.nlm.nih.gov/pubmed/26543454" TargetMode="External"/><Relationship Id="rId3914" Type="http://schemas.openxmlformats.org/officeDocument/2006/relationships/hyperlink" Target="http://www.ncbi.nlm.nih.gov/pubmed/26543455" TargetMode="External"/><Relationship Id="rId3917" Type="http://schemas.openxmlformats.org/officeDocument/2006/relationships/hyperlink" Target="http://www.ncbi.nlm.nih.gov/pubmed/26543448" TargetMode="External"/><Relationship Id="rId3916" Type="http://schemas.openxmlformats.org/officeDocument/2006/relationships/hyperlink" Target="http://www.ncbi.nlm.nih.gov/pubmed/26543453" TargetMode="External"/><Relationship Id="rId3919" Type="http://schemas.openxmlformats.org/officeDocument/2006/relationships/hyperlink" Target="http://www.ncbi.nlm.nih.gov/pubmed/26543133" TargetMode="External"/><Relationship Id="rId3918" Type="http://schemas.openxmlformats.org/officeDocument/2006/relationships/hyperlink" Target="http://www.ncbi.nlm.nih.gov/pubmed/26543446" TargetMode="External"/><Relationship Id="rId6190" Type="http://schemas.openxmlformats.org/officeDocument/2006/relationships/hyperlink" Target="http://www.ncbi.nlm.nih.gov/pubmed/26394898" TargetMode="External"/><Relationship Id="rId6182" Type="http://schemas.openxmlformats.org/officeDocument/2006/relationships/hyperlink" Target="http://www.ncbi.nlm.nih.gov/pubmed/26396362" TargetMode="External"/><Relationship Id="rId6183" Type="http://schemas.openxmlformats.org/officeDocument/2006/relationships/hyperlink" Target="http://www.ncbi.nlm.nih.gov/pubmed/26396360" TargetMode="External"/><Relationship Id="rId6180" Type="http://schemas.openxmlformats.org/officeDocument/2006/relationships/hyperlink" Target="http://www.ncbi.nlm.nih.gov/pubmed/26396367" TargetMode="External"/><Relationship Id="rId6181" Type="http://schemas.openxmlformats.org/officeDocument/2006/relationships/hyperlink" Target="http://www.ncbi.nlm.nih.gov/pubmed/26396363" TargetMode="External"/><Relationship Id="rId6186" Type="http://schemas.openxmlformats.org/officeDocument/2006/relationships/hyperlink" Target="http://www.ncbi.nlm.nih.gov/pubmed/26395489" TargetMode="External"/><Relationship Id="rId6187" Type="http://schemas.openxmlformats.org/officeDocument/2006/relationships/hyperlink" Target="http://www.ncbi.nlm.nih.gov/pubmed/26395202" TargetMode="External"/><Relationship Id="rId6184" Type="http://schemas.openxmlformats.org/officeDocument/2006/relationships/hyperlink" Target="http://www.ncbi.nlm.nih.gov/pubmed/26396359" TargetMode="External"/><Relationship Id="rId6185" Type="http://schemas.openxmlformats.org/officeDocument/2006/relationships/hyperlink" Target="http://www.ncbi.nlm.nih.gov/pubmed/26395511" TargetMode="External"/><Relationship Id="rId6188" Type="http://schemas.openxmlformats.org/officeDocument/2006/relationships/hyperlink" Target="http://www.ncbi.nlm.nih.gov/pubmed/26395102" TargetMode="External"/><Relationship Id="rId6189" Type="http://schemas.openxmlformats.org/officeDocument/2006/relationships/hyperlink" Target="http://www.ncbi.nlm.nih.gov/pubmed/26394914" TargetMode="External"/><Relationship Id="rId3900" Type="http://schemas.openxmlformats.org/officeDocument/2006/relationships/hyperlink" Target="http://www.ncbi.nlm.nih.gov/pubmed/26543478" TargetMode="External"/><Relationship Id="rId3902" Type="http://schemas.openxmlformats.org/officeDocument/2006/relationships/hyperlink" Target="http://www.ncbi.nlm.nih.gov/pubmed/26543476" TargetMode="External"/><Relationship Id="rId3901" Type="http://schemas.openxmlformats.org/officeDocument/2006/relationships/hyperlink" Target="http://www.ncbi.nlm.nih.gov/pubmed/26543477" TargetMode="External"/><Relationship Id="rId3904" Type="http://schemas.openxmlformats.org/officeDocument/2006/relationships/hyperlink" Target="http://www.ncbi.nlm.nih.gov/pubmed/26543474" TargetMode="External"/><Relationship Id="rId3903" Type="http://schemas.openxmlformats.org/officeDocument/2006/relationships/hyperlink" Target="http://www.ncbi.nlm.nih.gov/pubmed/26543475" TargetMode="External"/><Relationship Id="rId3906" Type="http://schemas.openxmlformats.org/officeDocument/2006/relationships/hyperlink" Target="http://www.ncbi.nlm.nih.gov/pubmed/26543472" TargetMode="External"/><Relationship Id="rId3905" Type="http://schemas.openxmlformats.org/officeDocument/2006/relationships/hyperlink" Target="http://www.ncbi.nlm.nih.gov/pubmed/26543473" TargetMode="External"/><Relationship Id="rId3908" Type="http://schemas.openxmlformats.org/officeDocument/2006/relationships/hyperlink" Target="http://www.ncbi.nlm.nih.gov/pubmed/26543469" TargetMode="External"/><Relationship Id="rId3907" Type="http://schemas.openxmlformats.org/officeDocument/2006/relationships/hyperlink" Target="http://www.ncbi.nlm.nih.gov/pubmed/26543471" TargetMode="External"/><Relationship Id="rId3909" Type="http://schemas.openxmlformats.org/officeDocument/2006/relationships/hyperlink" Target="http://www.ncbi.nlm.nih.gov/pubmed/26543468" TargetMode="External"/><Relationship Id="rId6171" Type="http://schemas.openxmlformats.org/officeDocument/2006/relationships/hyperlink" Target="http://www.ncbi.nlm.nih.gov/pubmed/26396399" TargetMode="External"/><Relationship Id="rId6172" Type="http://schemas.openxmlformats.org/officeDocument/2006/relationships/hyperlink" Target="http://www.ncbi.nlm.nih.gov/pubmed/26396395" TargetMode="External"/><Relationship Id="rId6170" Type="http://schemas.openxmlformats.org/officeDocument/2006/relationships/hyperlink" Target="http://www.ncbi.nlm.nih.gov/pubmed/26396400" TargetMode="External"/><Relationship Id="rId6175" Type="http://schemas.openxmlformats.org/officeDocument/2006/relationships/hyperlink" Target="http://www.ncbi.nlm.nih.gov/pubmed/26396380" TargetMode="External"/><Relationship Id="rId6176" Type="http://schemas.openxmlformats.org/officeDocument/2006/relationships/hyperlink" Target="http://www.ncbi.nlm.nih.gov/pubmed/26396379" TargetMode="External"/><Relationship Id="rId6173" Type="http://schemas.openxmlformats.org/officeDocument/2006/relationships/hyperlink" Target="http://www.ncbi.nlm.nih.gov/pubmed/26396390" TargetMode="External"/><Relationship Id="rId6174" Type="http://schemas.openxmlformats.org/officeDocument/2006/relationships/hyperlink" Target="http://www.ncbi.nlm.nih.gov/pubmed/26396384" TargetMode="External"/><Relationship Id="rId6179" Type="http://schemas.openxmlformats.org/officeDocument/2006/relationships/hyperlink" Target="http://www.ncbi.nlm.nih.gov/pubmed/26396369" TargetMode="External"/><Relationship Id="rId6177" Type="http://schemas.openxmlformats.org/officeDocument/2006/relationships/hyperlink" Target="http://www.ncbi.nlm.nih.gov/pubmed/26396378" TargetMode="External"/><Relationship Id="rId6178" Type="http://schemas.openxmlformats.org/officeDocument/2006/relationships/hyperlink" Target="http://www.ncbi.nlm.nih.gov/pubmed/26396373" TargetMode="External"/><Relationship Id="rId3931" Type="http://schemas.openxmlformats.org/officeDocument/2006/relationships/hyperlink" Target="http://www.ncbi.nlm.nih.gov/pubmed/26542487" TargetMode="External"/><Relationship Id="rId2600" Type="http://schemas.openxmlformats.org/officeDocument/2006/relationships/hyperlink" Target="http://www.ncbi.nlm.nih.gov/pubmed/26604240" TargetMode="External"/><Relationship Id="rId3930" Type="http://schemas.openxmlformats.org/officeDocument/2006/relationships/hyperlink" Target="http://www.ncbi.nlm.nih.gov/pubmed/26542535" TargetMode="External"/><Relationship Id="rId2601" Type="http://schemas.openxmlformats.org/officeDocument/2006/relationships/hyperlink" Target="http://www.ncbi.nlm.nih.gov/pubmed/26604236" TargetMode="External"/><Relationship Id="rId3933" Type="http://schemas.openxmlformats.org/officeDocument/2006/relationships/hyperlink" Target="http://www.ncbi.nlm.nih.gov/pubmed/26542391" TargetMode="External"/><Relationship Id="rId2602" Type="http://schemas.openxmlformats.org/officeDocument/2006/relationships/hyperlink" Target="http://www.ncbi.nlm.nih.gov/pubmed/26604235" TargetMode="External"/><Relationship Id="rId3932" Type="http://schemas.openxmlformats.org/officeDocument/2006/relationships/hyperlink" Target="http://www.ncbi.nlm.nih.gov/pubmed/26542479" TargetMode="External"/><Relationship Id="rId2603" Type="http://schemas.openxmlformats.org/officeDocument/2006/relationships/hyperlink" Target="http://www.ncbi.nlm.nih.gov/pubmed/26604233" TargetMode="External"/><Relationship Id="rId3935" Type="http://schemas.openxmlformats.org/officeDocument/2006/relationships/hyperlink" Target="http://www.ncbi.nlm.nih.gov/pubmed/26542311" TargetMode="External"/><Relationship Id="rId2604" Type="http://schemas.openxmlformats.org/officeDocument/2006/relationships/hyperlink" Target="http://www.ncbi.nlm.nih.gov/pubmed/26604159" TargetMode="External"/><Relationship Id="rId3934" Type="http://schemas.openxmlformats.org/officeDocument/2006/relationships/hyperlink" Target="http://www.ncbi.nlm.nih.gov/pubmed/26542369" TargetMode="External"/><Relationship Id="rId2605" Type="http://schemas.openxmlformats.org/officeDocument/2006/relationships/hyperlink" Target="http://www.ncbi.nlm.nih.gov/pubmed/26604153" TargetMode="External"/><Relationship Id="rId3937" Type="http://schemas.openxmlformats.org/officeDocument/2006/relationships/hyperlink" Target="http://www.ncbi.nlm.nih.gov/pubmed/26542228" TargetMode="External"/><Relationship Id="rId2606" Type="http://schemas.openxmlformats.org/officeDocument/2006/relationships/hyperlink" Target="http://www.ncbi.nlm.nih.gov/pubmed/26604127" TargetMode="External"/><Relationship Id="rId3936" Type="http://schemas.openxmlformats.org/officeDocument/2006/relationships/hyperlink" Target="http://www.ncbi.nlm.nih.gov/pubmed/26542259" TargetMode="External"/><Relationship Id="rId808" Type="http://schemas.openxmlformats.org/officeDocument/2006/relationships/hyperlink" Target="http://www.ncbi.nlm.nih.gov/pubmed/26865741" TargetMode="External"/><Relationship Id="rId2607" Type="http://schemas.openxmlformats.org/officeDocument/2006/relationships/hyperlink" Target="http://www.ncbi.nlm.nih.gov/pubmed/26604086" TargetMode="External"/><Relationship Id="rId3939" Type="http://schemas.openxmlformats.org/officeDocument/2006/relationships/hyperlink" Target="http://www.ncbi.nlm.nih.gov/pubmed/26542170" TargetMode="External"/><Relationship Id="rId807" Type="http://schemas.openxmlformats.org/officeDocument/2006/relationships/hyperlink" Target="http://www.ncbi.nlm.nih.gov/pubmed/26865742" TargetMode="External"/><Relationship Id="rId2608" Type="http://schemas.openxmlformats.org/officeDocument/2006/relationships/hyperlink" Target="http://www.ncbi.nlm.nih.gov/pubmed/26604085" TargetMode="External"/><Relationship Id="rId3938" Type="http://schemas.openxmlformats.org/officeDocument/2006/relationships/hyperlink" Target="http://www.ncbi.nlm.nih.gov/pubmed/26542223" TargetMode="External"/><Relationship Id="rId806" Type="http://schemas.openxmlformats.org/officeDocument/2006/relationships/hyperlink" Target="http://www.ncbi.nlm.nih.gov/pubmed/26865743" TargetMode="External"/><Relationship Id="rId2609" Type="http://schemas.openxmlformats.org/officeDocument/2006/relationships/hyperlink" Target="http://www.ncbi.nlm.nih.gov/pubmed/26604014" TargetMode="External"/><Relationship Id="rId805" Type="http://schemas.openxmlformats.org/officeDocument/2006/relationships/hyperlink" Target="http://www.ncbi.nlm.nih.gov/pubmed/26865744" TargetMode="External"/><Relationship Id="rId809" Type="http://schemas.openxmlformats.org/officeDocument/2006/relationships/hyperlink" Target="http://www.ncbi.nlm.nih.gov/pubmed/26865740" TargetMode="External"/><Relationship Id="rId800" Type="http://schemas.openxmlformats.org/officeDocument/2006/relationships/hyperlink" Target="http://www.ncbi.nlm.nih.gov/pubmed/26865756" TargetMode="External"/><Relationship Id="rId804" Type="http://schemas.openxmlformats.org/officeDocument/2006/relationships/hyperlink" Target="http://www.ncbi.nlm.nih.gov/pubmed/26865745" TargetMode="External"/><Relationship Id="rId803" Type="http://schemas.openxmlformats.org/officeDocument/2006/relationships/hyperlink" Target="http://www.ncbi.nlm.nih.gov/pubmed/26865747" TargetMode="External"/><Relationship Id="rId802" Type="http://schemas.openxmlformats.org/officeDocument/2006/relationships/hyperlink" Target="http://www.ncbi.nlm.nih.gov/pubmed/26865754" TargetMode="External"/><Relationship Id="rId801" Type="http://schemas.openxmlformats.org/officeDocument/2006/relationships/hyperlink" Target="http://www.ncbi.nlm.nih.gov/pubmed/26865755" TargetMode="External"/><Relationship Id="rId3920" Type="http://schemas.openxmlformats.org/officeDocument/2006/relationships/hyperlink" Target="http://www.ncbi.nlm.nih.gov/pubmed/26543128" TargetMode="External"/><Relationship Id="rId3922" Type="http://schemas.openxmlformats.org/officeDocument/2006/relationships/hyperlink" Target="http://www.ncbi.nlm.nih.gov/pubmed/26543088" TargetMode="External"/><Relationship Id="rId3921" Type="http://schemas.openxmlformats.org/officeDocument/2006/relationships/hyperlink" Target="http://www.ncbi.nlm.nih.gov/pubmed/26543124" TargetMode="External"/><Relationship Id="rId3924" Type="http://schemas.openxmlformats.org/officeDocument/2006/relationships/hyperlink" Target="http://www.ncbi.nlm.nih.gov/pubmed/26542986" TargetMode="External"/><Relationship Id="rId3923" Type="http://schemas.openxmlformats.org/officeDocument/2006/relationships/hyperlink" Target="http://www.ncbi.nlm.nih.gov/pubmed/26543003" TargetMode="External"/><Relationship Id="rId3926" Type="http://schemas.openxmlformats.org/officeDocument/2006/relationships/hyperlink" Target="http://www.ncbi.nlm.nih.gov/pubmed/26542923" TargetMode="External"/><Relationship Id="rId3925" Type="http://schemas.openxmlformats.org/officeDocument/2006/relationships/hyperlink" Target="http://www.ncbi.nlm.nih.gov/pubmed/26542964" TargetMode="External"/><Relationship Id="rId3928" Type="http://schemas.openxmlformats.org/officeDocument/2006/relationships/hyperlink" Target="http://www.ncbi.nlm.nih.gov/pubmed/26542806" TargetMode="External"/><Relationship Id="rId3927" Type="http://schemas.openxmlformats.org/officeDocument/2006/relationships/hyperlink" Target="http://www.ncbi.nlm.nih.gov/pubmed/26542818" TargetMode="External"/><Relationship Id="rId3929" Type="http://schemas.openxmlformats.org/officeDocument/2006/relationships/hyperlink" Target="http://www.ncbi.nlm.nih.gov/pubmed/26542705" TargetMode="External"/><Relationship Id="rId6193" Type="http://schemas.openxmlformats.org/officeDocument/2006/relationships/hyperlink" Target="http://www.ncbi.nlm.nih.gov/pubmed/26394658" TargetMode="External"/><Relationship Id="rId6194" Type="http://schemas.openxmlformats.org/officeDocument/2006/relationships/hyperlink" Target="http://www.ncbi.nlm.nih.gov/pubmed/26394630" TargetMode="External"/><Relationship Id="rId6191" Type="http://schemas.openxmlformats.org/officeDocument/2006/relationships/hyperlink" Target="http://www.ncbi.nlm.nih.gov/pubmed/26394865" TargetMode="External"/><Relationship Id="rId6192" Type="http://schemas.openxmlformats.org/officeDocument/2006/relationships/hyperlink" Target="http://www.ncbi.nlm.nih.gov/pubmed/26394809" TargetMode="External"/><Relationship Id="rId6197" Type="http://schemas.openxmlformats.org/officeDocument/2006/relationships/hyperlink" Target="http://www.ncbi.nlm.nih.gov/pubmed/26394546" TargetMode="External"/><Relationship Id="rId6198" Type="http://schemas.openxmlformats.org/officeDocument/2006/relationships/hyperlink" Target="http://www.ncbi.nlm.nih.gov/pubmed/26394373" TargetMode="External"/><Relationship Id="rId6195" Type="http://schemas.openxmlformats.org/officeDocument/2006/relationships/hyperlink" Target="http://www.ncbi.nlm.nih.gov/pubmed/26394621" TargetMode="External"/><Relationship Id="rId6196" Type="http://schemas.openxmlformats.org/officeDocument/2006/relationships/hyperlink" Target="http://www.ncbi.nlm.nih.gov/pubmed/26394559" TargetMode="External"/><Relationship Id="rId6199" Type="http://schemas.openxmlformats.org/officeDocument/2006/relationships/hyperlink" Target="http://www.ncbi.nlm.nih.gov/pubmed/26394366" TargetMode="External"/><Relationship Id="rId7470" Type="http://schemas.openxmlformats.org/officeDocument/2006/relationships/hyperlink" Target="http://www.ncbi.nlm.nih.gov/pubmed/26152570" TargetMode="External"/><Relationship Id="rId6142" Type="http://schemas.openxmlformats.org/officeDocument/2006/relationships/hyperlink" Target="http://www.ncbi.nlm.nih.gov/pubmed/26398559" TargetMode="External"/><Relationship Id="rId7474" Type="http://schemas.openxmlformats.org/officeDocument/2006/relationships/hyperlink" Target="http://www.ncbi.nlm.nih.gov/pubmed/26151567" TargetMode="External"/><Relationship Id="rId6143" Type="http://schemas.openxmlformats.org/officeDocument/2006/relationships/hyperlink" Target="http://www.ncbi.nlm.nih.gov/pubmed/26398556" TargetMode="External"/><Relationship Id="rId7473" Type="http://schemas.openxmlformats.org/officeDocument/2006/relationships/hyperlink" Target="http://www.ncbi.nlm.nih.gov/pubmed/26151568" TargetMode="External"/><Relationship Id="rId6140" Type="http://schemas.openxmlformats.org/officeDocument/2006/relationships/hyperlink" Target="http://www.ncbi.nlm.nih.gov/pubmed/26398791" TargetMode="External"/><Relationship Id="rId7472" Type="http://schemas.openxmlformats.org/officeDocument/2006/relationships/hyperlink" Target="http://www.ncbi.nlm.nih.gov/pubmed/26151897" TargetMode="External"/><Relationship Id="rId6141" Type="http://schemas.openxmlformats.org/officeDocument/2006/relationships/hyperlink" Target="http://www.ncbi.nlm.nih.gov/pubmed/26398790" TargetMode="External"/><Relationship Id="rId7471" Type="http://schemas.openxmlformats.org/officeDocument/2006/relationships/hyperlink" Target="http://www.ncbi.nlm.nih.gov/pubmed/26152234" TargetMode="External"/><Relationship Id="rId6146" Type="http://schemas.openxmlformats.org/officeDocument/2006/relationships/hyperlink" Target="http://www.ncbi.nlm.nih.gov/pubmed/26398396" TargetMode="External"/><Relationship Id="rId7478" Type="http://schemas.openxmlformats.org/officeDocument/2006/relationships/hyperlink" Target="http://www.ncbi.nlm.nih.gov/pubmed/26148907" TargetMode="External"/><Relationship Id="rId6147" Type="http://schemas.openxmlformats.org/officeDocument/2006/relationships/hyperlink" Target="http://www.ncbi.nlm.nih.gov/pubmed/26398388" TargetMode="External"/><Relationship Id="rId7477" Type="http://schemas.openxmlformats.org/officeDocument/2006/relationships/hyperlink" Target="http://www.ncbi.nlm.nih.gov/pubmed/26149406" TargetMode="External"/><Relationship Id="rId6144" Type="http://schemas.openxmlformats.org/officeDocument/2006/relationships/hyperlink" Target="http://www.ncbi.nlm.nih.gov/pubmed/26398462" TargetMode="External"/><Relationship Id="rId7476" Type="http://schemas.openxmlformats.org/officeDocument/2006/relationships/hyperlink" Target="http://www.ncbi.nlm.nih.gov/pubmed/26149656" TargetMode="External"/><Relationship Id="rId6145" Type="http://schemas.openxmlformats.org/officeDocument/2006/relationships/hyperlink" Target="http://www.ncbi.nlm.nih.gov/pubmed/26398399" TargetMode="External"/><Relationship Id="rId7475" Type="http://schemas.openxmlformats.org/officeDocument/2006/relationships/hyperlink" Target="http://www.ncbi.nlm.nih.gov/pubmed/26151463" TargetMode="External"/><Relationship Id="rId6148" Type="http://schemas.openxmlformats.org/officeDocument/2006/relationships/hyperlink" Target="http://www.ncbi.nlm.nih.gov/pubmed/26398381" TargetMode="External"/><Relationship Id="rId6149" Type="http://schemas.openxmlformats.org/officeDocument/2006/relationships/hyperlink" Target="http://www.ncbi.nlm.nih.gov/pubmed/26398378" TargetMode="External"/><Relationship Id="rId7479" Type="http://schemas.openxmlformats.org/officeDocument/2006/relationships/hyperlink" Target="http://www.ncbi.nlm.nih.gov/pubmed/26148884" TargetMode="External"/><Relationship Id="rId6131" Type="http://schemas.openxmlformats.org/officeDocument/2006/relationships/hyperlink" Target="http://www.ncbi.nlm.nih.gov/pubmed/26399883" TargetMode="External"/><Relationship Id="rId7463" Type="http://schemas.openxmlformats.org/officeDocument/2006/relationships/hyperlink" Target="http://www.ncbi.nlm.nih.gov/pubmed/26153430" TargetMode="External"/><Relationship Id="rId6132" Type="http://schemas.openxmlformats.org/officeDocument/2006/relationships/hyperlink" Target="http://www.ncbi.nlm.nih.gov/pubmed/26399618" TargetMode="External"/><Relationship Id="rId7462" Type="http://schemas.openxmlformats.org/officeDocument/2006/relationships/hyperlink" Target="http://www.ncbi.nlm.nih.gov/pubmed/26154036" TargetMode="External"/><Relationship Id="rId7461" Type="http://schemas.openxmlformats.org/officeDocument/2006/relationships/hyperlink" Target="http://www.ncbi.nlm.nih.gov/pubmed/26154045" TargetMode="External"/><Relationship Id="rId6130" Type="http://schemas.openxmlformats.org/officeDocument/2006/relationships/hyperlink" Target="http://www.ncbi.nlm.nih.gov/pubmed/26399895" TargetMode="External"/><Relationship Id="rId7460" Type="http://schemas.openxmlformats.org/officeDocument/2006/relationships/hyperlink" Target="http://www.ncbi.nlm.nih.gov/pubmed/26156009" TargetMode="External"/><Relationship Id="rId6135" Type="http://schemas.openxmlformats.org/officeDocument/2006/relationships/hyperlink" Target="http://www.ncbi.nlm.nih.gov/pubmed/26399383" TargetMode="External"/><Relationship Id="rId7467" Type="http://schemas.openxmlformats.org/officeDocument/2006/relationships/hyperlink" Target="http://www.ncbi.nlm.nih.gov/pubmed/26152771" TargetMode="External"/><Relationship Id="rId6136" Type="http://schemas.openxmlformats.org/officeDocument/2006/relationships/hyperlink" Target="http://www.ncbi.nlm.nih.gov/pubmed/26399305" TargetMode="External"/><Relationship Id="rId7466" Type="http://schemas.openxmlformats.org/officeDocument/2006/relationships/hyperlink" Target="http://www.ncbi.nlm.nih.gov/pubmed/26152879" TargetMode="External"/><Relationship Id="rId6133" Type="http://schemas.openxmlformats.org/officeDocument/2006/relationships/hyperlink" Target="http://www.ncbi.nlm.nih.gov/pubmed/26399541" TargetMode="External"/><Relationship Id="rId7465" Type="http://schemas.openxmlformats.org/officeDocument/2006/relationships/hyperlink" Target="http://www.ncbi.nlm.nih.gov/pubmed/26153070" TargetMode="External"/><Relationship Id="rId6134" Type="http://schemas.openxmlformats.org/officeDocument/2006/relationships/hyperlink" Target="http://www.ncbi.nlm.nih.gov/pubmed/26399539" TargetMode="External"/><Relationship Id="rId7464" Type="http://schemas.openxmlformats.org/officeDocument/2006/relationships/hyperlink" Target="http://www.ncbi.nlm.nih.gov/pubmed/26153381" TargetMode="External"/><Relationship Id="rId6139" Type="http://schemas.openxmlformats.org/officeDocument/2006/relationships/hyperlink" Target="http://www.ncbi.nlm.nih.gov/pubmed/26398939" TargetMode="External"/><Relationship Id="rId6137" Type="http://schemas.openxmlformats.org/officeDocument/2006/relationships/hyperlink" Target="http://www.ncbi.nlm.nih.gov/pubmed/26399300" TargetMode="External"/><Relationship Id="rId7469" Type="http://schemas.openxmlformats.org/officeDocument/2006/relationships/hyperlink" Target="http://www.ncbi.nlm.nih.gov/pubmed/26152573" TargetMode="External"/><Relationship Id="rId6138" Type="http://schemas.openxmlformats.org/officeDocument/2006/relationships/hyperlink" Target="http://www.ncbi.nlm.nih.gov/pubmed/26398950" TargetMode="External"/><Relationship Id="rId7468" Type="http://schemas.openxmlformats.org/officeDocument/2006/relationships/hyperlink" Target="http://www.ncbi.nlm.nih.gov/pubmed/26152769" TargetMode="External"/><Relationship Id="rId6160" Type="http://schemas.openxmlformats.org/officeDocument/2006/relationships/hyperlink" Target="http://www.ncbi.nlm.nih.gov/pubmed/26396427" TargetMode="External"/><Relationship Id="rId7492" Type="http://schemas.openxmlformats.org/officeDocument/2006/relationships/hyperlink" Target="http://www.ncbi.nlm.nih.gov/pubmed/26143285" TargetMode="External"/><Relationship Id="rId6161" Type="http://schemas.openxmlformats.org/officeDocument/2006/relationships/hyperlink" Target="http://www.ncbi.nlm.nih.gov/pubmed/26396424" TargetMode="External"/><Relationship Id="rId7491" Type="http://schemas.openxmlformats.org/officeDocument/2006/relationships/hyperlink" Target="http://www.ncbi.nlm.nih.gov/pubmed/26143610" TargetMode="External"/><Relationship Id="rId7490" Type="http://schemas.openxmlformats.org/officeDocument/2006/relationships/hyperlink" Target="http://www.ncbi.nlm.nih.gov/pubmed/26144020" TargetMode="External"/><Relationship Id="rId6164" Type="http://schemas.openxmlformats.org/officeDocument/2006/relationships/hyperlink" Target="http://www.ncbi.nlm.nih.gov/pubmed/26396419" TargetMode="External"/><Relationship Id="rId7496" Type="http://schemas.openxmlformats.org/officeDocument/2006/relationships/hyperlink" Target="http://www.ncbi.nlm.nih.gov/pubmed/26142998" TargetMode="External"/><Relationship Id="rId6165" Type="http://schemas.openxmlformats.org/officeDocument/2006/relationships/hyperlink" Target="http://www.ncbi.nlm.nih.gov/pubmed/26396418" TargetMode="External"/><Relationship Id="rId7495" Type="http://schemas.openxmlformats.org/officeDocument/2006/relationships/hyperlink" Target="http://www.ncbi.nlm.nih.gov/pubmed/26143004" TargetMode="External"/><Relationship Id="rId6162" Type="http://schemas.openxmlformats.org/officeDocument/2006/relationships/hyperlink" Target="http://www.ncbi.nlm.nih.gov/pubmed/26396423" TargetMode="External"/><Relationship Id="rId7494" Type="http://schemas.openxmlformats.org/officeDocument/2006/relationships/hyperlink" Target="http://www.ncbi.nlm.nih.gov/pubmed/26143148" TargetMode="External"/><Relationship Id="rId6163" Type="http://schemas.openxmlformats.org/officeDocument/2006/relationships/hyperlink" Target="http://www.ncbi.nlm.nih.gov/pubmed/26396421" TargetMode="External"/><Relationship Id="rId7493" Type="http://schemas.openxmlformats.org/officeDocument/2006/relationships/hyperlink" Target="http://www.ncbi.nlm.nih.gov/pubmed/26143262" TargetMode="External"/><Relationship Id="rId6168" Type="http://schemas.openxmlformats.org/officeDocument/2006/relationships/hyperlink" Target="http://www.ncbi.nlm.nih.gov/pubmed/26396410" TargetMode="External"/><Relationship Id="rId6169" Type="http://schemas.openxmlformats.org/officeDocument/2006/relationships/hyperlink" Target="http://www.ncbi.nlm.nih.gov/pubmed/26396403" TargetMode="External"/><Relationship Id="rId7499" Type="http://schemas.openxmlformats.org/officeDocument/2006/relationships/hyperlink" Target="http://www.ncbi.nlm.nih.gov/pubmed/26142781" TargetMode="External"/><Relationship Id="rId6166" Type="http://schemas.openxmlformats.org/officeDocument/2006/relationships/hyperlink" Target="http://www.ncbi.nlm.nih.gov/pubmed/26396416" TargetMode="External"/><Relationship Id="rId7498" Type="http://schemas.openxmlformats.org/officeDocument/2006/relationships/hyperlink" Target="http://www.ncbi.nlm.nih.gov/pubmed/26142831" TargetMode="External"/><Relationship Id="rId6167" Type="http://schemas.openxmlformats.org/officeDocument/2006/relationships/hyperlink" Target="http://www.ncbi.nlm.nih.gov/pubmed/26396413" TargetMode="External"/><Relationship Id="rId7497" Type="http://schemas.openxmlformats.org/officeDocument/2006/relationships/hyperlink" Target="http://www.ncbi.nlm.nih.gov/pubmed/26142889" TargetMode="External"/><Relationship Id="rId7481" Type="http://schemas.openxmlformats.org/officeDocument/2006/relationships/hyperlink" Target="http://www.ncbi.nlm.nih.gov/pubmed/26148342" TargetMode="External"/><Relationship Id="rId6150" Type="http://schemas.openxmlformats.org/officeDocument/2006/relationships/hyperlink" Target="http://www.ncbi.nlm.nih.gov/pubmed/26398129" TargetMode="External"/><Relationship Id="rId7480" Type="http://schemas.openxmlformats.org/officeDocument/2006/relationships/hyperlink" Target="http://www.ncbi.nlm.nih.gov/pubmed/26148523" TargetMode="External"/><Relationship Id="rId6153" Type="http://schemas.openxmlformats.org/officeDocument/2006/relationships/hyperlink" Target="http://www.ncbi.nlm.nih.gov/pubmed/26397138" TargetMode="External"/><Relationship Id="rId7485" Type="http://schemas.openxmlformats.org/officeDocument/2006/relationships/hyperlink" Target="http://www.ncbi.nlm.nih.gov/pubmed/26146372" TargetMode="External"/><Relationship Id="rId6154" Type="http://schemas.openxmlformats.org/officeDocument/2006/relationships/hyperlink" Target="http://www.ncbi.nlm.nih.gov/pubmed/26396437" TargetMode="External"/><Relationship Id="rId7484" Type="http://schemas.openxmlformats.org/officeDocument/2006/relationships/hyperlink" Target="http://www.ncbi.nlm.nih.gov/pubmed/26146863" TargetMode="External"/><Relationship Id="rId6151" Type="http://schemas.openxmlformats.org/officeDocument/2006/relationships/hyperlink" Target="http://www.ncbi.nlm.nih.gov/pubmed/26397359" TargetMode="External"/><Relationship Id="rId7483" Type="http://schemas.openxmlformats.org/officeDocument/2006/relationships/hyperlink" Target="http://www.ncbi.nlm.nih.gov/pubmed/26148131" TargetMode="External"/><Relationship Id="rId6152" Type="http://schemas.openxmlformats.org/officeDocument/2006/relationships/hyperlink" Target="http://www.ncbi.nlm.nih.gov/pubmed/26397358" TargetMode="External"/><Relationship Id="rId7482" Type="http://schemas.openxmlformats.org/officeDocument/2006/relationships/hyperlink" Target="http://www.ncbi.nlm.nih.gov/pubmed/26148218" TargetMode="External"/><Relationship Id="rId6157" Type="http://schemas.openxmlformats.org/officeDocument/2006/relationships/hyperlink" Target="http://www.ncbi.nlm.nih.gov/pubmed/26396433" TargetMode="External"/><Relationship Id="rId7489" Type="http://schemas.openxmlformats.org/officeDocument/2006/relationships/hyperlink" Target="http://www.ncbi.nlm.nih.gov/pubmed/26144569" TargetMode="External"/><Relationship Id="rId6158" Type="http://schemas.openxmlformats.org/officeDocument/2006/relationships/hyperlink" Target="http://www.ncbi.nlm.nih.gov/pubmed/26396431" TargetMode="External"/><Relationship Id="rId7488" Type="http://schemas.openxmlformats.org/officeDocument/2006/relationships/hyperlink" Target="http://www.ncbi.nlm.nih.gov/pubmed/26145762" TargetMode="External"/><Relationship Id="rId6155" Type="http://schemas.openxmlformats.org/officeDocument/2006/relationships/hyperlink" Target="http://www.ncbi.nlm.nih.gov/pubmed/26396436" TargetMode="External"/><Relationship Id="rId7487" Type="http://schemas.openxmlformats.org/officeDocument/2006/relationships/hyperlink" Target="http://www.ncbi.nlm.nih.gov/pubmed/26145833" TargetMode="External"/><Relationship Id="rId6156" Type="http://schemas.openxmlformats.org/officeDocument/2006/relationships/hyperlink" Target="http://www.ncbi.nlm.nih.gov/pubmed/26396434" TargetMode="External"/><Relationship Id="rId7486" Type="http://schemas.openxmlformats.org/officeDocument/2006/relationships/hyperlink" Target="http://www.ncbi.nlm.nih.gov/pubmed/26146191" TargetMode="External"/><Relationship Id="rId6159" Type="http://schemas.openxmlformats.org/officeDocument/2006/relationships/hyperlink" Target="http://www.ncbi.nlm.nih.gov/pubmed/26396428" TargetMode="External"/><Relationship Id="rId1334" Type="http://schemas.openxmlformats.org/officeDocument/2006/relationships/hyperlink" Target="http://www.ncbi.nlm.nih.gov/pubmed/26702681" TargetMode="External"/><Relationship Id="rId2665" Type="http://schemas.openxmlformats.org/officeDocument/2006/relationships/hyperlink" Target="http://www.ncbi.nlm.nih.gov/pubmed/26600689" TargetMode="External"/><Relationship Id="rId3997" Type="http://schemas.openxmlformats.org/officeDocument/2006/relationships/hyperlink" Target="http://www.ncbi.nlm.nih.gov/pubmed/26536630" TargetMode="External"/><Relationship Id="rId1335" Type="http://schemas.openxmlformats.org/officeDocument/2006/relationships/hyperlink" Target="http://www.ncbi.nlm.nih.gov/pubmed/26702679" TargetMode="External"/><Relationship Id="rId2666" Type="http://schemas.openxmlformats.org/officeDocument/2006/relationships/hyperlink" Target="http://www.ncbi.nlm.nih.gov/pubmed/26600688" TargetMode="External"/><Relationship Id="rId3996" Type="http://schemas.openxmlformats.org/officeDocument/2006/relationships/hyperlink" Target="http://www.ncbi.nlm.nih.gov/pubmed/26536847" TargetMode="External"/><Relationship Id="rId1336" Type="http://schemas.openxmlformats.org/officeDocument/2006/relationships/hyperlink" Target="http://www.ncbi.nlm.nih.gov/pubmed/26702678" TargetMode="External"/><Relationship Id="rId2667" Type="http://schemas.openxmlformats.org/officeDocument/2006/relationships/hyperlink" Target="http://www.ncbi.nlm.nih.gov/pubmed/26600687" TargetMode="External"/><Relationship Id="rId3999" Type="http://schemas.openxmlformats.org/officeDocument/2006/relationships/hyperlink" Target="http://www.ncbi.nlm.nih.gov/pubmed/26536397" TargetMode="External"/><Relationship Id="rId1337" Type="http://schemas.openxmlformats.org/officeDocument/2006/relationships/hyperlink" Target="http://www.ncbi.nlm.nih.gov/pubmed/26702675" TargetMode="External"/><Relationship Id="rId2668" Type="http://schemas.openxmlformats.org/officeDocument/2006/relationships/hyperlink" Target="http://www.ncbi.nlm.nih.gov/pubmed/26600685" TargetMode="External"/><Relationship Id="rId3998" Type="http://schemas.openxmlformats.org/officeDocument/2006/relationships/hyperlink" Target="http://www.ncbi.nlm.nih.gov/pubmed/26536458" TargetMode="External"/><Relationship Id="rId1338" Type="http://schemas.openxmlformats.org/officeDocument/2006/relationships/hyperlink" Target="http://www.ncbi.nlm.nih.gov/pubmed/26702414" TargetMode="External"/><Relationship Id="rId2669" Type="http://schemas.openxmlformats.org/officeDocument/2006/relationships/hyperlink" Target="http://www.ncbi.nlm.nih.gov/pubmed/26600684" TargetMode="External"/><Relationship Id="rId1339" Type="http://schemas.openxmlformats.org/officeDocument/2006/relationships/hyperlink" Target="http://www.ncbi.nlm.nih.gov/pubmed/26702406" TargetMode="External"/><Relationship Id="rId745" Type="http://schemas.openxmlformats.org/officeDocument/2006/relationships/hyperlink" Target="http://www.ncbi.nlm.nih.gov/pubmed/26881544" TargetMode="External"/><Relationship Id="rId744" Type="http://schemas.openxmlformats.org/officeDocument/2006/relationships/hyperlink" Target="http://www.ncbi.nlm.nih.gov/pubmed/26881545" TargetMode="External"/><Relationship Id="rId743" Type="http://schemas.openxmlformats.org/officeDocument/2006/relationships/hyperlink" Target="http://www.ncbi.nlm.nih.gov/pubmed/26881546" TargetMode="External"/><Relationship Id="rId742" Type="http://schemas.openxmlformats.org/officeDocument/2006/relationships/hyperlink" Target="http://www.ncbi.nlm.nih.gov/pubmed/26881547" TargetMode="External"/><Relationship Id="rId749" Type="http://schemas.openxmlformats.org/officeDocument/2006/relationships/hyperlink" Target="http://www.ncbi.nlm.nih.gov/pubmed/26881533" TargetMode="External"/><Relationship Id="rId748" Type="http://schemas.openxmlformats.org/officeDocument/2006/relationships/hyperlink" Target="http://www.ncbi.nlm.nih.gov/pubmed/26881537" TargetMode="External"/><Relationship Id="rId747" Type="http://schemas.openxmlformats.org/officeDocument/2006/relationships/hyperlink" Target="http://www.ncbi.nlm.nih.gov/pubmed/26881539" TargetMode="External"/><Relationship Id="rId746" Type="http://schemas.openxmlformats.org/officeDocument/2006/relationships/hyperlink" Target="http://www.ncbi.nlm.nih.gov/pubmed/26881542" TargetMode="External"/><Relationship Id="rId3991" Type="http://schemas.openxmlformats.org/officeDocument/2006/relationships/hyperlink" Target="http://www.ncbi.nlm.nih.gov/pubmed/26537528" TargetMode="External"/><Relationship Id="rId2660" Type="http://schemas.openxmlformats.org/officeDocument/2006/relationships/hyperlink" Target="http://www.ncbi.nlm.nih.gov/pubmed/26600946" TargetMode="External"/><Relationship Id="rId3990" Type="http://schemas.openxmlformats.org/officeDocument/2006/relationships/hyperlink" Target="http://www.ncbi.nlm.nih.gov/pubmed/26537581" TargetMode="External"/><Relationship Id="rId741" Type="http://schemas.openxmlformats.org/officeDocument/2006/relationships/hyperlink" Target="http://www.ncbi.nlm.nih.gov/pubmed/26881548" TargetMode="External"/><Relationship Id="rId1330" Type="http://schemas.openxmlformats.org/officeDocument/2006/relationships/hyperlink" Target="http://www.ncbi.nlm.nih.gov/pubmed/26702685" TargetMode="External"/><Relationship Id="rId2661" Type="http://schemas.openxmlformats.org/officeDocument/2006/relationships/hyperlink" Target="http://www.ncbi.nlm.nih.gov/pubmed/26600893" TargetMode="External"/><Relationship Id="rId3993" Type="http://schemas.openxmlformats.org/officeDocument/2006/relationships/hyperlink" Target="http://www.ncbi.nlm.nih.gov/pubmed/26537482" TargetMode="External"/><Relationship Id="rId740" Type="http://schemas.openxmlformats.org/officeDocument/2006/relationships/hyperlink" Target="http://www.ncbi.nlm.nih.gov/pubmed/26881549" TargetMode="External"/><Relationship Id="rId1331" Type="http://schemas.openxmlformats.org/officeDocument/2006/relationships/hyperlink" Target="http://www.ncbi.nlm.nih.gov/pubmed/26702684" TargetMode="External"/><Relationship Id="rId2662" Type="http://schemas.openxmlformats.org/officeDocument/2006/relationships/hyperlink" Target="http://www.ncbi.nlm.nih.gov/pubmed/26600878" TargetMode="External"/><Relationship Id="rId3992" Type="http://schemas.openxmlformats.org/officeDocument/2006/relationships/hyperlink" Target="http://www.ncbi.nlm.nih.gov/pubmed/26537510" TargetMode="External"/><Relationship Id="rId1332" Type="http://schemas.openxmlformats.org/officeDocument/2006/relationships/hyperlink" Target="http://www.ncbi.nlm.nih.gov/pubmed/26702683" TargetMode="External"/><Relationship Id="rId2663" Type="http://schemas.openxmlformats.org/officeDocument/2006/relationships/hyperlink" Target="http://www.ncbi.nlm.nih.gov/pubmed/26600802" TargetMode="External"/><Relationship Id="rId3995" Type="http://schemas.openxmlformats.org/officeDocument/2006/relationships/hyperlink" Target="http://www.ncbi.nlm.nih.gov/pubmed/26537122" TargetMode="External"/><Relationship Id="rId1333" Type="http://schemas.openxmlformats.org/officeDocument/2006/relationships/hyperlink" Target="http://www.ncbi.nlm.nih.gov/pubmed/26702682" TargetMode="External"/><Relationship Id="rId2664" Type="http://schemas.openxmlformats.org/officeDocument/2006/relationships/hyperlink" Target="http://www.ncbi.nlm.nih.gov/pubmed/26600801" TargetMode="External"/><Relationship Id="rId3994" Type="http://schemas.openxmlformats.org/officeDocument/2006/relationships/hyperlink" Target="http://www.ncbi.nlm.nih.gov/pubmed/26537316" TargetMode="External"/><Relationship Id="rId1323" Type="http://schemas.openxmlformats.org/officeDocument/2006/relationships/hyperlink" Target="http://www.ncbi.nlm.nih.gov/pubmed/26702702" TargetMode="External"/><Relationship Id="rId2654" Type="http://schemas.openxmlformats.org/officeDocument/2006/relationships/hyperlink" Target="http://www.ncbi.nlm.nih.gov/pubmed/26601094" TargetMode="External"/><Relationship Id="rId3986" Type="http://schemas.openxmlformats.org/officeDocument/2006/relationships/hyperlink" Target="http://www.ncbi.nlm.nih.gov/pubmed/26537823" TargetMode="External"/><Relationship Id="rId1324" Type="http://schemas.openxmlformats.org/officeDocument/2006/relationships/hyperlink" Target="http://www.ncbi.nlm.nih.gov/pubmed/26702700" TargetMode="External"/><Relationship Id="rId2655" Type="http://schemas.openxmlformats.org/officeDocument/2006/relationships/hyperlink" Target="http://www.ncbi.nlm.nih.gov/pubmed/26601067" TargetMode="External"/><Relationship Id="rId3985" Type="http://schemas.openxmlformats.org/officeDocument/2006/relationships/hyperlink" Target="http://www.ncbi.nlm.nih.gov/pubmed/26537905" TargetMode="External"/><Relationship Id="rId1325" Type="http://schemas.openxmlformats.org/officeDocument/2006/relationships/hyperlink" Target="http://www.ncbi.nlm.nih.gov/pubmed/26702696" TargetMode="External"/><Relationship Id="rId2656" Type="http://schemas.openxmlformats.org/officeDocument/2006/relationships/hyperlink" Target="http://www.ncbi.nlm.nih.gov/pubmed/26600968" TargetMode="External"/><Relationship Id="rId3988" Type="http://schemas.openxmlformats.org/officeDocument/2006/relationships/hyperlink" Target="http://www.ncbi.nlm.nih.gov/pubmed/26537720" TargetMode="External"/><Relationship Id="rId1326" Type="http://schemas.openxmlformats.org/officeDocument/2006/relationships/hyperlink" Target="http://www.ncbi.nlm.nih.gov/pubmed/26702694" TargetMode="External"/><Relationship Id="rId2657" Type="http://schemas.openxmlformats.org/officeDocument/2006/relationships/hyperlink" Target="http://www.ncbi.nlm.nih.gov/pubmed/26600959" TargetMode="External"/><Relationship Id="rId3987" Type="http://schemas.openxmlformats.org/officeDocument/2006/relationships/hyperlink" Target="http://www.ncbi.nlm.nih.gov/pubmed/26537729" TargetMode="External"/><Relationship Id="rId1327" Type="http://schemas.openxmlformats.org/officeDocument/2006/relationships/hyperlink" Target="http://www.ncbi.nlm.nih.gov/pubmed/26702693" TargetMode="External"/><Relationship Id="rId2658" Type="http://schemas.openxmlformats.org/officeDocument/2006/relationships/hyperlink" Target="http://www.ncbi.nlm.nih.gov/pubmed/26600957" TargetMode="External"/><Relationship Id="rId1328" Type="http://schemas.openxmlformats.org/officeDocument/2006/relationships/hyperlink" Target="http://www.ncbi.nlm.nih.gov/pubmed/26702687" TargetMode="External"/><Relationship Id="rId2659" Type="http://schemas.openxmlformats.org/officeDocument/2006/relationships/hyperlink" Target="http://www.ncbi.nlm.nih.gov/pubmed/26600952" TargetMode="External"/><Relationship Id="rId3989" Type="http://schemas.openxmlformats.org/officeDocument/2006/relationships/hyperlink" Target="http://www.ncbi.nlm.nih.gov/pubmed/26537704" TargetMode="External"/><Relationship Id="rId1329" Type="http://schemas.openxmlformats.org/officeDocument/2006/relationships/hyperlink" Target="http://www.ncbi.nlm.nih.gov/pubmed/26702686" TargetMode="External"/><Relationship Id="rId739" Type="http://schemas.openxmlformats.org/officeDocument/2006/relationships/hyperlink" Target="http://www.ncbi.nlm.nih.gov/pubmed/26881550" TargetMode="External"/><Relationship Id="rId734" Type="http://schemas.openxmlformats.org/officeDocument/2006/relationships/hyperlink" Target="http://www.ncbi.nlm.nih.gov/pubmed/26881559" TargetMode="External"/><Relationship Id="rId733" Type="http://schemas.openxmlformats.org/officeDocument/2006/relationships/hyperlink" Target="http://www.ncbi.nlm.nih.gov/pubmed/26881561" TargetMode="External"/><Relationship Id="rId732" Type="http://schemas.openxmlformats.org/officeDocument/2006/relationships/hyperlink" Target="http://www.ncbi.nlm.nih.gov/pubmed/26881562" TargetMode="External"/><Relationship Id="rId731" Type="http://schemas.openxmlformats.org/officeDocument/2006/relationships/hyperlink" Target="http://www.ncbi.nlm.nih.gov/pubmed/26881563" TargetMode="External"/><Relationship Id="rId738" Type="http://schemas.openxmlformats.org/officeDocument/2006/relationships/hyperlink" Target="http://www.ncbi.nlm.nih.gov/pubmed/26881551" TargetMode="External"/><Relationship Id="rId737" Type="http://schemas.openxmlformats.org/officeDocument/2006/relationships/hyperlink" Target="http://www.ncbi.nlm.nih.gov/pubmed/26881552" TargetMode="External"/><Relationship Id="rId736" Type="http://schemas.openxmlformats.org/officeDocument/2006/relationships/hyperlink" Target="http://www.ncbi.nlm.nih.gov/pubmed/26881555" TargetMode="External"/><Relationship Id="rId735" Type="http://schemas.openxmlformats.org/officeDocument/2006/relationships/hyperlink" Target="http://www.ncbi.nlm.nih.gov/pubmed/26881557" TargetMode="External"/><Relationship Id="rId3980" Type="http://schemas.openxmlformats.org/officeDocument/2006/relationships/hyperlink" Target="http://www.ncbi.nlm.nih.gov/pubmed/26538242" TargetMode="External"/><Relationship Id="rId730" Type="http://schemas.openxmlformats.org/officeDocument/2006/relationships/hyperlink" Target="http://www.ncbi.nlm.nih.gov/pubmed/26881564" TargetMode="External"/><Relationship Id="rId2650" Type="http://schemas.openxmlformats.org/officeDocument/2006/relationships/hyperlink" Target="http://www.ncbi.nlm.nih.gov/pubmed/26601764" TargetMode="External"/><Relationship Id="rId3982" Type="http://schemas.openxmlformats.org/officeDocument/2006/relationships/hyperlink" Target="http://www.ncbi.nlm.nih.gov/pubmed/26538130" TargetMode="External"/><Relationship Id="rId1320" Type="http://schemas.openxmlformats.org/officeDocument/2006/relationships/hyperlink" Target="http://www.ncbi.nlm.nih.gov/pubmed/26702705" TargetMode="External"/><Relationship Id="rId2651" Type="http://schemas.openxmlformats.org/officeDocument/2006/relationships/hyperlink" Target="http://www.ncbi.nlm.nih.gov/pubmed/26601763" TargetMode="External"/><Relationship Id="rId3981" Type="http://schemas.openxmlformats.org/officeDocument/2006/relationships/hyperlink" Target="http://www.ncbi.nlm.nih.gov/pubmed/26538133" TargetMode="External"/><Relationship Id="rId1321" Type="http://schemas.openxmlformats.org/officeDocument/2006/relationships/hyperlink" Target="http://www.ncbi.nlm.nih.gov/pubmed/26702704" TargetMode="External"/><Relationship Id="rId2652" Type="http://schemas.openxmlformats.org/officeDocument/2006/relationships/hyperlink" Target="http://www.ncbi.nlm.nih.gov/pubmed/26601120" TargetMode="External"/><Relationship Id="rId3984" Type="http://schemas.openxmlformats.org/officeDocument/2006/relationships/hyperlink" Target="http://www.ncbi.nlm.nih.gov/pubmed/26537908" TargetMode="External"/><Relationship Id="rId1322" Type="http://schemas.openxmlformats.org/officeDocument/2006/relationships/hyperlink" Target="http://www.ncbi.nlm.nih.gov/pubmed/26702703" TargetMode="External"/><Relationship Id="rId2653" Type="http://schemas.openxmlformats.org/officeDocument/2006/relationships/hyperlink" Target="http://www.ncbi.nlm.nih.gov/pubmed/26601109" TargetMode="External"/><Relationship Id="rId3983" Type="http://schemas.openxmlformats.org/officeDocument/2006/relationships/hyperlink" Target="http://www.ncbi.nlm.nih.gov/pubmed/26537947" TargetMode="External"/><Relationship Id="rId1356" Type="http://schemas.openxmlformats.org/officeDocument/2006/relationships/hyperlink" Target="http://www.ncbi.nlm.nih.gov/pubmed/26702219" TargetMode="External"/><Relationship Id="rId2687" Type="http://schemas.openxmlformats.org/officeDocument/2006/relationships/hyperlink" Target="http://www.ncbi.nlm.nih.gov/pubmed/26600323" TargetMode="External"/><Relationship Id="rId1357" Type="http://schemas.openxmlformats.org/officeDocument/2006/relationships/hyperlink" Target="http://www.ncbi.nlm.nih.gov/pubmed/26702218" TargetMode="External"/><Relationship Id="rId2688" Type="http://schemas.openxmlformats.org/officeDocument/2006/relationships/hyperlink" Target="http://www.ncbi.nlm.nih.gov/pubmed/26600322" TargetMode="External"/><Relationship Id="rId1358" Type="http://schemas.openxmlformats.org/officeDocument/2006/relationships/hyperlink" Target="http://www.ncbi.nlm.nih.gov/pubmed/26702217" TargetMode="External"/><Relationship Id="rId2689" Type="http://schemas.openxmlformats.org/officeDocument/2006/relationships/hyperlink" Target="http://www.ncbi.nlm.nih.gov/pubmed/26600236" TargetMode="External"/><Relationship Id="rId1359" Type="http://schemas.openxmlformats.org/officeDocument/2006/relationships/hyperlink" Target="http://www.ncbi.nlm.nih.gov/pubmed/26702216" TargetMode="External"/><Relationship Id="rId767" Type="http://schemas.openxmlformats.org/officeDocument/2006/relationships/hyperlink" Target="http://www.ncbi.nlm.nih.gov/pubmed/26870555" TargetMode="External"/><Relationship Id="rId766" Type="http://schemas.openxmlformats.org/officeDocument/2006/relationships/hyperlink" Target="http://www.ncbi.nlm.nih.gov/pubmed/26870563" TargetMode="External"/><Relationship Id="rId765" Type="http://schemas.openxmlformats.org/officeDocument/2006/relationships/hyperlink" Target="http://www.ncbi.nlm.nih.gov/pubmed/26878777" TargetMode="External"/><Relationship Id="rId764" Type="http://schemas.openxmlformats.org/officeDocument/2006/relationships/hyperlink" Target="http://www.ncbi.nlm.nih.gov/pubmed/26878786" TargetMode="External"/><Relationship Id="rId769" Type="http://schemas.openxmlformats.org/officeDocument/2006/relationships/hyperlink" Target="http://www.ncbi.nlm.nih.gov/pubmed/26870540" TargetMode="External"/><Relationship Id="rId768" Type="http://schemas.openxmlformats.org/officeDocument/2006/relationships/hyperlink" Target="http://www.ncbi.nlm.nih.gov/pubmed/26870554" TargetMode="External"/><Relationship Id="rId2680" Type="http://schemas.openxmlformats.org/officeDocument/2006/relationships/hyperlink" Target="http://www.ncbi.nlm.nih.gov/pubmed/26600331" TargetMode="External"/><Relationship Id="rId1350" Type="http://schemas.openxmlformats.org/officeDocument/2006/relationships/hyperlink" Target="http://www.ncbi.nlm.nih.gov/pubmed/26702226" TargetMode="External"/><Relationship Id="rId2681" Type="http://schemas.openxmlformats.org/officeDocument/2006/relationships/hyperlink" Target="http://www.ncbi.nlm.nih.gov/pubmed/26600330" TargetMode="External"/><Relationship Id="rId1351" Type="http://schemas.openxmlformats.org/officeDocument/2006/relationships/hyperlink" Target="http://www.ncbi.nlm.nih.gov/pubmed/26702225" TargetMode="External"/><Relationship Id="rId2682" Type="http://schemas.openxmlformats.org/officeDocument/2006/relationships/hyperlink" Target="http://www.ncbi.nlm.nih.gov/pubmed/26600329" TargetMode="External"/><Relationship Id="rId763" Type="http://schemas.openxmlformats.org/officeDocument/2006/relationships/hyperlink" Target="http://www.ncbi.nlm.nih.gov/pubmed/26878795" TargetMode="External"/><Relationship Id="rId1352" Type="http://schemas.openxmlformats.org/officeDocument/2006/relationships/hyperlink" Target="http://www.ncbi.nlm.nih.gov/pubmed/26702224" TargetMode="External"/><Relationship Id="rId2683" Type="http://schemas.openxmlformats.org/officeDocument/2006/relationships/hyperlink" Target="http://www.ncbi.nlm.nih.gov/pubmed/26600328" TargetMode="External"/><Relationship Id="rId762" Type="http://schemas.openxmlformats.org/officeDocument/2006/relationships/hyperlink" Target="http://www.ncbi.nlm.nih.gov/pubmed/26881500" TargetMode="External"/><Relationship Id="rId1353" Type="http://schemas.openxmlformats.org/officeDocument/2006/relationships/hyperlink" Target="http://www.ncbi.nlm.nih.gov/pubmed/26702223" TargetMode="External"/><Relationship Id="rId2684" Type="http://schemas.openxmlformats.org/officeDocument/2006/relationships/hyperlink" Target="http://www.ncbi.nlm.nih.gov/pubmed/26600327" TargetMode="External"/><Relationship Id="rId761" Type="http://schemas.openxmlformats.org/officeDocument/2006/relationships/hyperlink" Target="http://www.ncbi.nlm.nih.gov/pubmed/26881501" TargetMode="External"/><Relationship Id="rId1354" Type="http://schemas.openxmlformats.org/officeDocument/2006/relationships/hyperlink" Target="http://www.ncbi.nlm.nih.gov/pubmed/26702222" TargetMode="External"/><Relationship Id="rId2685" Type="http://schemas.openxmlformats.org/officeDocument/2006/relationships/hyperlink" Target="http://www.ncbi.nlm.nih.gov/pubmed/26600326" TargetMode="External"/><Relationship Id="rId760" Type="http://schemas.openxmlformats.org/officeDocument/2006/relationships/hyperlink" Target="http://www.ncbi.nlm.nih.gov/pubmed/26881503" TargetMode="External"/><Relationship Id="rId1355" Type="http://schemas.openxmlformats.org/officeDocument/2006/relationships/hyperlink" Target="http://www.ncbi.nlm.nih.gov/pubmed/26702221" TargetMode="External"/><Relationship Id="rId2686" Type="http://schemas.openxmlformats.org/officeDocument/2006/relationships/hyperlink" Target="http://www.ncbi.nlm.nih.gov/pubmed/26600325" TargetMode="External"/><Relationship Id="rId1345" Type="http://schemas.openxmlformats.org/officeDocument/2006/relationships/hyperlink" Target="http://www.ncbi.nlm.nih.gov/pubmed/26702256" TargetMode="External"/><Relationship Id="rId2676" Type="http://schemas.openxmlformats.org/officeDocument/2006/relationships/hyperlink" Target="http://www.ncbi.nlm.nih.gov/pubmed/26600676" TargetMode="External"/><Relationship Id="rId1346" Type="http://schemas.openxmlformats.org/officeDocument/2006/relationships/hyperlink" Target="http://www.ncbi.nlm.nih.gov/pubmed/26702253" TargetMode="External"/><Relationship Id="rId2677" Type="http://schemas.openxmlformats.org/officeDocument/2006/relationships/hyperlink" Target="http://www.ncbi.nlm.nih.gov/pubmed/26600374" TargetMode="External"/><Relationship Id="rId1347" Type="http://schemas.openxmlformats.org/officeDocument/2006/relationships/hyperlink" Target="http://www.ncbi.nlm.nih.gov/pubmed/26702229" TargetMode="External"/><Relationship Id="rId2678" Type="http://schemas.openxmlformats.org/officeDocument/2006/relationships/hyperlink" Target="http://www.ncbi.nlm.nih.gov/pubmed/26600333" TargetMode="External"/><Relationship Id="rId1348" Type="http://schemas.openxmlformats.org/officeDocument/2006/relationships/hyperlink" Target="http://www.ncbi.nlm.nih.gov/pubmed/26702228" TargetMode="External"/><Relationship Id="rId2679" Type="http://schemas.openxmlformats.org/officeDocument/2006/relationships/hyperlink" Target="http://www.ncbi.nlm.nih.gov/pubmed/26600332" TargetMode="External"/><Relationship Id="rId1349" Type="http://schemas.openxmlformats.org/officeDocument/2006/relationships/hyperlink" Target="http://www.ncbi.nlm.nih.gov/pubmed/26702227" TargetMode="External"/><Relationship Id="rId756" Type="http://schemas.openxmlformats.org/officeDocument/2006/relationships/hyperlink" Target="http://www.ncbi.nlm.nih.gov/pubmed/26881516" TargetMode="External"/><Relationship Id="rId755" Type="http://schemas.openxmlformats.org/officeDocument/2006/relationships/hyperlink" Target="http://www.ncbi.nlm.nih.gov/pubmed/26881517" TargetMode="External"/><Relationship Id="rId754" Type="http://schemas.openxmlformats.org/officeDocument/2006/relationships/hyperlink" Target="http://www.ncbi.nlm.nih.gov/pubmed/26881521" TargetMode="External"/><Relationship Id="rId753" Type="http://schemas.openxmlformats.org/officeDocument/2006/relationships/hyperlink" Target="http://www.ncbi.nlm.nih.gov/pubmed/26881525" TargetMode="External"/><Relationship Id="rId759" Type="http://schemas.openxmlformats.org/officeDocument/2006/relationships/hyperlink" Target="http://www.ncbi.nlm.nih.gov/pubmed/26881508" TargetMode="External"/><Relationship Id="rId758" Type="http://schemas.openxmlformats.org/officeDocument/2006/relationships/hyperlink" Target="http://www.ncbi.nlm.nih.gov/pubmed/26881510" TargetMode="External"/><Relationship Id="rId757" Type="http://schemas.openxmlformats.org/officeDocument/2006/relationships/hyperlink" Target="http://www.ncbi.nlm.nih.gov/pubmed/26881512" TargetMode="External"/><Relationship Id="rId2670" Type="http://schemas.openxmlformats.org/officeDocument/2006/relationships/hyperlink" Target="http://www.ncbi.nlm.nih.gov/pubmed/26600682" TargetMode="External"/><Relationship Id="rId1340" Type="http://schemas.openxmlformats.org/officeDocument/2006/relationships/hyperlink" Target="http://www.ncbi.nlm.nih.gov/pubmed/26702399" TargetMode="External"/><Relationship Id="rId2671" Type="http://schemas.openxmlformats.org/officeDocument/2006/relationships/hyperlink" Target="http://www.ncbi.nlm.nih.gov/pubmed/26600681" TargetMode="External"/><Relationship Id="rId752" Type="http://schemas.openxmlformats.org/officeDocument/2006/relationships/hyperlink" Target="http://www.ncbi.nlm.nih.gov/pubmed/26881526" TargetMode="External"/><Relationship Id="rId1341" Type="http://schemas.openxmlformats.org/officeDocument/2006/relationships/hyperlink" Target="http://www.ncbi.nlm.nih.gov/pubmed/26702398" TargetMode="External"/><Relationship Id="rId2672" Type="http://schemas.openxmlformats.org/officeDocument/2006/relationships/hyperlink" Target="http://www.ncbi.nlm.nih.gov/pubmed/26600680" TargetMode="External"/><Relationship Id="rId751" Type="http://schemas.openxmlformats.org/officeDocument/2006/relationships/hyperlink" Target="http://www.ncbi.nlm.nih.gov/pubmed/26881527" TargetMode="External"/><Relationship Id="rId1342" Type="http://schemas.openxmlformats.org/officeDocument/2006/relationships/hyperlink" Target="http://www.ncbi.nlm.nih.gov/pubmed/26702310" TargetMode="External"/><Relationship Id="rId2673" Type="http://schemas.openxmlformats.org/officeDocument/2006/relationships/hyperlink" Target="http://www.ncbi.nlm.nih.gov/pubmed/26600679" TargetMode="External"/><Relationship Id="rId750" Type="http://schemas.openxmlformats.org/officeDocument/2006/relationships/hyperlink" Target="http://www.ncbi.nlm.nih.gov/pubmed/26881531" TargetMode="External"/><Relationship Id="rId1343" Type="http://schemas.openxmlformats.org/officeDocument/2006/relationships/hyperlink" Target="http://www.ncbi.nlm.nih.gov/pubmed/26702263" TargetMode="External"/><Relationship Id="rId2674" Type="http://schemas.openxmlformats.org/officeDocument/2006/relationships/hyperlink" Target="http://www.ncbi.nlm.nih.gov/pubmed/26600678" TargetMode="External"/><Relationship Id="rId1344" Type="http://schemas.openxmlformats.org/officeDocument/2006/relationships/hyperlink" Target="http://www.ncbi.nlm.nih.gov/pubmed/26702262" TargetMode="External"/><Relationship Id="rId2675" Type="http://schemas.openxmlformats.org/officeDocument/2006/relationships/hyperlink" Target="http://www.ncbi.nlm.nih.gov/pubmed/26600677" TargetMode="External"/><Relationship Id="rId2621" Type="http://schemas.openxmlformats.org/officeDocument/2006/relationships/hyperlink" Target="http://www.ncbi.nlm.nih.gov/pubmed/26603516" TargetMode="External"/><Relationship Id="rId3953" Type="http://schemas.openxmlformats.org/officeDocument/2006/relationships/hyperlink" Target="http://www.ncbi.nlm.nih.gov/pubmed/26540611" TargetMode="External"/><Relationship Id="rId2622" Type="http://schemas.openxmlformats.org/officeDocument/2006/relationships/hyperlink" Target="http://www.ncbi.nlm.nih.gov/pubmed/26603366" TargetMode="External"/><Relationship Id="rId3952" Type="http://schemas.openxmlformats.org/officeDocument/2006/relationships/hyperlink" Target="http://www.ncbi.nlm.nih.gov/pubmed/26541159" TargetMode="External"/><Relationship Id="rId2623" Type="http://schemas.openxmlformats.org/officeDocument/2006/relationships/hyperlink" Target="http://www.ncbi.nlm.nih.gov/pubmed/26603355" TargetMode="External"/><Relationship Id="rId3955" Type="http://schemas.openxmlformats.org/officeDocument/2006/relationships/hyperlink" Target="http://www.ncbi.nlm.nih.gov/pubmed/26540596" TargetMode="External"/><Relationship Id="rId2624" Type="http://schemas.openxmlformats.org/officeDocument/2006/relationships/hyperlink" Target="http://www.ncbi.nlm.nih.gov/pubmed/26603318" TargetMode="External"/><Relationship Id="rId3954" Type="http://schemas.openxmlformats.org/officeDocument/2006/relationships/hyperlink" Target="http://www.ncbi.nlm.nih.gov/pubmed/26540602" TargetMode="External"/><Relationship Id="rId2625" Type="http://schemas.openxmlformats.org/officeDocument/2006/relationships/hyperlink" Target="http://www.ncbi.nlm.nih.gov/pubmed/26603299" TargetMode="External"/><Relationship Id="rId3957" Type="http://schemas.openxmlformats.org/officeDocument/2006/relationships/hyperlink" Target="http://www.ncbi.nlm.nih.gov/pubmed/26540303" TargetMode="External"/><Relationship Id="rId2626" Type="http://schemas.openxmlformats.org/officeDocument/2006/relationships/hyperlink" Target="http://www.ncbi.nlm.nih.gov/pubmed/26603215" TargetMode="External"/><Relationship Id="rId3956" Type="http://schemas.openxmlformats.org/officeDocument/2006/relationships/hyperlink" Target="http://www.ncbi.nlm.nih.gov/pubmed/26540519" TargetMode="External"/><Relationship Id="rId2627" Type="http://schemas.openxmlformats.org/officeDocument/2006/relationships/hyperlink" Target="http://www.ncbi.nlm.nih.gov/pubmed/26603192" TargetMode="External"/><Relationship Id="rId3959" Type="http://schemas.openxmlformats.org/officeDocument/2006/relationships/hyperlink" Target="http://www.ncbi.nlm.nih.gov/pubmed/26540159" TargetMode="External"/><Relationship Id="rId2628" Type="http://schemas.openxmlformats.org/officeDocument/2006/relationships/hyperlink" Target="http://www.ncbi.nlm.nih.gov/pubmed/26603109" TargetMode="External"/><Relationship Id="rId3958" Type="http://schemas.openxmlformats.org/officeDocument/2006/relationships/hyperlink" Target="http://www.ncbi.nlm.nih.gov/pubmed/26540279" TargetMode="External"/><Relationship Id="rId709" Type="http://schemas.openxmlformats.org/officeDocument/2006/relationships/hyperlink" Target="http://www.ncbi.nlm.nih.gov/pubmed/26881592" TargetMode="External"/><Relationship Id="rId2629" Type="http://schemas.openxmlformats.org/officeDocument/2006/relationships/hyperlink" Target="http://www.ncbi.nlm.nih.gov/pubmed/26603090" TargetMode="External"/><Relationship Id="rId708" Type="http://schemas.openxmlformats.org/officeDocument/2006/relationships/hyperlink" Target="http://www.ncbi.nlm.nih.gov/pubmed/26881593" TargetMode="External"/><Relationship Id="rId707" Type="http://schemas.openxmlformats.org/officeDocument/2006/relationships/hyperlink" Target="http://www.ncbi.nlm.nih.gov/pubmed/26881595" TargetMode="External"/><Relationship Id="rId706" Type="http://schemas.openxmlformats.org/officeDocument/2006/relationships/hyperlink" Target="http://www.ncbi.nlm.nih.gov/pubmed/26881597" TargetMode="External"/><Relationship Id="rId701" Type="http://schemas.openxmlformats.org/officeDocument/2006/relationships/hyperlink" Target="http://www.ncbi.nlm.nih.gov/pubmed/26881602" TargetMode="External"/><Relationship Id="rId700" Type="http://schemas.openxmlformats.org/officeDocument/2006/relationships/hyperlink" Target="http://www.ncbi.nlm.nih.gov/pubmed/26881603" TargetMode="External"/><Relationship Id="rId705" Type="http://schemas.openxmlformats.org/officeDocument/2006/relationships/hyperlink" Target="http://www.ncbi.nlm.nih.gov/pubmed/26881598" TargetMode="External"/><Relationship Id="rId704" Type="http://schemas.openxmlformats.org/officeDocument/2006/relationships/hyperlink" Target="http://www.ncbi.nlm.nih.gov/pubmed/26881599" TargetMode="External"/><Relationship Id="rId703" Type="http://schemas.openxmlformats.org/officeDocument/2006/relationships/hyperlink" Target="http://www.ncbi.nlm.nih.gov/pubmed/26881600" TargetMode="External"/><Relationship Id="rId702" Type="http://schemas.openxmlformats.org/officeDocument/2006/relationships/hyperlink" Target="http://www.ncbi.nlm.nih.gov/pubmed/26881601" TargetMode="External"/><Relationship Id="rId3951" Type="http://schemas.openxmlformats.org/officeDocument/2006/relationships/hyperlink" Target="http://www.ncbi.nlm.nih.gov/pubmed/26541229" TargetMode="External"/><Relationship Id="rId2620" Type="http://schemas.openxmlformats.org/officeDocument/2006/relationships/hyperlink" Target="http://www.ncbi.nlm.nih.gov/pubmed/26603612" TargetMode="External"/><Relationship Id="rId3950" Type="http://schemas.openxmlformats.org/officeDocument/2006/relationships/hyperlink" Target="http://www.ncbi.nlm.nih.gov/pubmed/26541268" TargetMode="External"/><Relationship Id="rId2610" Type="http://schemas.openxmlformats.org/officeDocument/2006/relationships/hyperlink" Target="http://www.ncbi.nlm.nih.gov/pubmed/26604001" TargetMode="External"/><Relationship Id="rId3942" Type="http://schemas.openxmlformats.org/officeDocument/2006/relationships/hyperlink" Target="http://www.ncbi.nlm.nih.gov/pubmed/26541869" TargetMode="External"/><Relationship Id="rId2611" Type="http://schemas.openxmlformats.org/officeDocument/2006/relationships/hyperlink" Target="http://www.ncbi.nlm.nih.gov/pubmed/26603994" TargetMode="External"/><Relationship Id="rId3941" Type="http://schemas.openxmlformats.org/officeDocument/2006/relationships/hyperlink" Target="http://www.ncbi.nlm.nih.gov/pubmed/26541891" TargetMode="External"/><Relationship Id="rId2612" Type="http://schemas.openxmlformats.org/officeDocument/2006/relationships/hyperlink" Target="http://www.ncbi.nlm.nih.gov/pubmed/26603976" TargetMode="External"/><Relationship Id="rId3944" Type="http://schemas.openxmlformats.org/officeDocument/2006/relationships/hyperlink" Target="http://www.ncbi.nlm.nih.gov/pubmed/26541652" TargetMode="External"/><Relationship Id="rId2613" Type="http://schemas.openxmlformats.org/officeDocument/2006/relationships/hyperlink" Target="http://www.ncbi.nlm.nih.gov/pubmed/26603925" TargetMode="External"/><Relationship Id="rId3943" Type="http://schemas.openxmlformats.org/officeDocument/2006/relationships/hyperlink" Target="http://www.ncbi.nlm.nih.gov/pubmed/26541800" TargetMode="External"/><Relationship Id="rId2614" Type="http://schemas.openxmlformats.org/officeDocument/2006/relationships/hyperlink" Target="http://www.ncbi.nlm.nih.gov/pubmed/26603924" TargetMode="External"/><Relationship Id="rId3946" Type="http://schemas.openxmlformats.org/officeDocument/2006/relationships/hyperlink" Target="http://www.ncbi.nlm.nih.gov/pubmed/26541430" TargetMode="External"/><Relationship Id="rId2615" Type="http://schemas.openxmlformats.org/officeDocument/2006/relationships/hyperlink" Target="http://www.ncbi.nlm.nih.gov/pubmed/26603921" TargetMode="External"/><Relationship Id="rId3945" Type="http://schemas.openxmlformats.org/officeDocument/2006/relationships/hyperlink" Target="http://www.ncbi.nlm.nih.gov/pubmed/26541598" TargetMode="External"/><Relationship Id="rId2616" Type="http://schemas.openxmlformats.org/officeDocument/2006/relationships/hyperlink" Target="http://www.ncbi.nlm.nih.gov/pubmed/26603920" TargetMode="External"/><Relationship Id="rId3948" Type="http://schemas.openxmlformats.org/officeDocument/2006/relationships/hyperlink" Target="http://www.ncbi.nlm.nih.gov/pubmed/26541395" TargetMode="External"/><Relationship Id="rId2617" Type="http://schemas.openxmlformats.org/officeDocument/2006/relationships/hyperlink" Target="http://www.ncbi.nlm.nih.gov/pubmed/26603918" TargetMode="External"/><Relationship Id="rId3947" Type="http://schemas.openxmlformats.org/officeDocument/2006/relationships/hyperlink" Target="http://www.ncbi.nlm.nih.gov/pubmed/26541404" TargetMode="External"/><Relationship Id="rId2618" Type="http://schemas.openxmlformats.org/officeDocument/2006/relationships/hyperlink" Target="http://www.ncbi.nlm.nih.gov/pubmed/26603759" TargetMode="External"/><Relationship Id="rId2619" Type="http://schemas.openxmlformats.org/officeDocument/2006/relationships/hyperlink" Target="http://www.ncbi.nlm.nih.gov/pubmed/26603725" TargetMode="External"/><Relationship Id="rId3949" Type="http://schemas.openxmlformats.org/officeDocument/2006/relationships/hyperlink" Target="http://www.ncbi.nlm.nih.gov/pubmed/26541334" TargetMode="External"/><Relationship Id="rId3940" Type="http://schemas.openxmlformats.org/officeDocument/2006/relationships/hyperlink" Target="http://www.ncbi.nlm.nih.gov/pubmed/26542030" TargetMode="External"/><Relationship Id="rId1312" Type="http://schemas.openxmlformats.org/officeDocument/2006/relationships/hyperlink" Target="http://www.ncbi.nlm.nih.gov/pubmed/26703219" TargetMode="External"/><Relationship Id="rId2643" Type="http://schemas.openxmlformats.org/officeDocument/2006/relationships/hyperlink" Target="http://www.ncbi.nlm.nih.gov/pubmed/26602065" TargetMode="External"/><Relationship Id="rId3975" Type="http://schemas.openxmlformats.org/officeDocument/2006/relationships/hyperlink" Target="http://www.ncbi.nlm.nih.gov/pubmed/26538531" TargetMode="External"/><Relationship Id="rId1313" Type="http://schemas.openxmlformats.org/officeDocument/2006/relationships/hyperlink" Target="http://www.ncbi.nlm.nih.gov/pubmed/26703200" TargetMode="External"/><Relationship Id="rId2644" Type="http://schemas.openxmlformats.org/officeDocument/2006/relationships/hyperlink" Target="http://www.ncbi.nlm.nih.gov/pubmed/26602030" TargetMode="External"/><Relationship Id="rId3974" Type="http://schemas.openxmlformats.org/officeDocument/2006/relationships/hyperlink" Target="http://www.ncbi.nlm.nih.gov/pubmed/26538602" TargetMode="External"/><Relationship Id="rId1314" Type="http://schemas.openxmlformats.org/officeDocument/2006/relationships/hyperlink" Target="http://www.ncbi.nlm.nih.gov/pubmed/26702711" TargetMode="External"/><Relationship Id="rId2645" Type="http://schemas.openxmlformats.org/officeDocument/2006/relationships/hyperlink" Target="http://www.ncbi.nlm.nih.gov/pubmed/26602017" TargetMode="External"/><Relationship Id="rId3977" Type="http://schemas.openxmlformats.org/officeDocument/2006/relationships/hyperlink" Target="http://www.ncbi.nlm.nih.gov/pubmed/26538398" TargetMode="External"/><Relationship Id="rId1315" Type="http://schemas.openxmlformats.org/officeDocument/2006/relationships/hyperlink" Target="http://www.ncbi.nlm.nih.gov/pubmed/26702710" TargetMode="External"/><Relationship Id="rId2646" Type="http://schemas.openxmlformats.org/officeDocument/2006/relationships/hyperlink" Target="http://www.ncbi.nlm.nih.gov/pubmed/26601981" TargetMode="External"/><Relationship Id="rId3976" Type="http://schemas.openxmlformats.org/officeDocument/2006/relationships/hyperlink" Target="http://www.ncbi.nlm.nih.gov/pubmed/26538491" TargetMode="External"/><Relationship Id="rId1316" Type="http://schemas.openxmlformats.org/officeDocument/2006/relationships/hyperlink" Target="http://www.ncbi.nlm.nih.gov/pubmed/26702709" TargetMode="External"/><Relationship Id="rId2647" Type="http://schemas.openxmlformats.org/officeDocument/2006/relationships/hyperlink" Target="http://www.ncbi.nlm.nih.gov/pubmed/26601977" TargetMode="External"/><Relationship Id="rId3979" Type="http://schemas.openxmlformats.org/officeDocument/2006/relationships/hyperlink" Target="http://www.ncbi.nlm.nih.gov/pubmed/26538278" TargetMode="External"/><Relationship Id="rId1317" Type="http://schemas.openxmlformats.org/officeDocument/2006/relationships/hyperlink" Target="http://www.ncbi.nlm.nih.gov/pubmed/26702708" TargetMode="External"/><Relationship Id="rId2648" Type="http://schemas.openxmlformats.org/officeDocument/2006/relationships/hyperlink" Target="http://www.ncbi.nlm.nih.gov/pubmed/26601893" TargetMode="External"/><Relationship Id="rId3978" Type="http://schemas.openxmlformats.org/officeDocument/2006/relationships/hyperlink" Target="http://www.ncbi.nlm.nih.gov/pubmed/26538396" TargetMode="External"/><Relationship Id="rId1318" Type="http://schemas.openxmlformats.org/officeDocument/2006/relationships/hyperlink" Target="http://www.ncbi.nlm.nih.gov/pubmed/26702707" TargetMode="External"/><Relationship Id="rId2649" Type="http://schemas.openxmlformats.org/officeDocument/2006/relationships/hyperlink" Target="http://www.ncbi.nlm.nih.gov/pubmed/26601801" TargetMode="External"/><Relationship Id="rId1319" Type="http://schemas.openxmlformats.org/officeDocument/2006/relationships/hyperlink" Target="http://www.ncbi.nlm.nih.gov/pubmed/26702706" TargetMode="External"/><Relationship Id="rId729" Type="http://schemas.openxmlformats.org/officeDocument/2006/relationships/hyperlink" Target="http://www.ncbi.nlm.nih.gov/pubmed/26881565" TargetMode="External"/><Relationship Id="rId728" Type="http://schemas.openxmlformats.org/officeDocument/2006/relationships/hyperlink" Target="http://www.ncbi.nlm.nih.gov/pubmed/26881566" TargetMode="External"/><Relationship Id="rId723" Type="http://schemas.openxmlformats.org/officeDocument/2006/relationships/hyperlink" Target="http://www.ncbi.nlm.nih.gov/pubmed/26881571" TargetMode="External"/><Relationship Id="rId722" Type="http://schemas.openxmlformats.org/officeDocument/2006/relationships/hyperlink" Target="http://www.ncbi.nlm.nih.gov/pubmed/26881572" TargetMode="External"/><Relationship Id="rId721" Type="http://schemas.openxmlformats.org/officeDocument/2006/relationships/hyperlink" Target="http://www.ncbi.nlm.nih.gov/pubmed/26881573" TargetMode="External"/><Relationship Id="rId720" Type="http://schemas.openxmlformats.org/officeDocument/2006/relationships/hyperlink" Target="http://www.ncbi.nlm.nih.gov/pubmed/26881575" TargetMode="External"/><Relationship Id="rId727" Type="http://schemas.openxmlformats.org/officeDocument/2006/relationships/hyperlink" Target="http://www.ncbi.nlm.nih.gov/pubmed/26881567" TargetMode="External"/><Relationship Id="rId726" Type="http://schemas.openxmlformats.org/officeDocument/2006/relationships/hyperlink" Target="http://www.ncbi.nlm.nih.gov/pubmed/26881568" TargetMode="External"/><Relationship Id="rId725" Type="http://schemas.openxmlformats.org/officeDocument/2006/relationships/hyperlink" Target="http://www.ncbi.nlm.nih.gov/pubmed/26881569" TargetMode="External"/><Relationship Id="rId724" Type="http://schemas.openxmlformats.org/officeDocument/2006/relationships/hyperlink" Target="http://www.ncbi.nlm.nih.gov/pubmed/26881570" TargetMode="External"/><Relationship Id="rId3971" Type="http://schemas.openxmlformats.org/officeDocument/2006/relationships/hyperlink" Target="http://www.ncbi.nlm.nih.gov/pubmed/26539188" TargetMode="External"/><Relationship Id="rId2640" Type="http://schemas.openxmlformats.org/officeDocument/2006/relationships/hyperlink" Target="http://www.ncbi.nlm.nih.gov/pubmed/26602174" TargetMode="External"/><Relationship Id="rId3970" Type="http://schemas.openxmlformats.org/officeDocument/2006/relationships/hyperlink" Target="http://www.ncbi.nlm.nih.gov/pubmed/26539201" TargetMode="External"/><Relationship Id="rId1310" Type="http://schemas.openxmlformats.org/officeDocument/2006/relationships/hyperlink" Target="http://www.ncbi.nlm.nih.gov/pubmed/26703297" TargetMode="External"/><Relationship Id="rId2641" Type="http://schemas.openxmlformats.org/officeDocument/2006/relationships/hyperlink" Target="http://www.ncbi.nlm.nih.gov/pubmed/26602105" TargetMode="External"/><Relationship Id="rId3973" Type="http://schemas.openxmlformats.org/officeDocument/2006/relationships/hyperlink" Target="http://www.ncbi.nlm.nih.gov/pubmed/26538786" TargetMode="External"/><Relationship Id="rId1311" Type="http://schemas.openxmlformats.org/officeDocument/2006/relationships/hyperlink" Target="http://www.ncbi.nlm.nih.gov/pubmed/26703278" TargetMode="External"/><Relationship Id="rId2642" Type="http://schemas.openxmlformats.org/officeDocument/2006/relationships/hyperlink" Target="http://www.ncbi.nlm.nih.gov/pubmed/26602091" TargetMode="External"/><Relationship Id="rId3972" Type="http://schemas.openxmlformats.org/officeDocument/2006/relationships/hyperlink" Target="http://www.ncbi.nlm.nih.gov/pubmed/26538822" TargetMode="External"/><Relationship Id="rId1301" Type="http://schemas.openxmlformats.org/officeDocument/2006/relationships/hyperlink" Target="http://www.ncbi.nlm.nih.gov/pubmed/26706513" TargetMode="External"/><Relationship Id="rId2632" Type="http://schemas.openxmlformats.org/officeDocument/2006/relationships/hyperlink" Target="http://www.ncbi.nlm.nih.gov/pubmed/26602821" TargetMode="External"/><Relationship Id="rId3964" Type="http://schemas.openxmlformats.org/officeDocument/2006/relationships/hyperlink" Target="http://www.ncbi.nlm.nih.gov/pubmed/26539917" TargetMode="External"/><Relationship Id="rId1302" Type="http://schemas.openxmlformats.org/officeDocument/2006/relationships/hyperlink" Target="http://www.ncbi.nlm.nih.gov/pubmed/26706510" TargetMode="External"/><Relationship Id="rId2633" Type="http://schemas.openxmlformats.org/officeDocument/2006/relationships/hyperlink" Target="http://www.ncbi.nlm.nih.gov/pubmed/26602613" TargetMode="External"/><Relationship Id="rId3963" Type="http://schemas.openxmlformats.org/officeDocument/2006/relationships/hyperlink" Target="http://www.ncbi.nlm.nih.gov/pubmed/26540077" TargetMode="External"/><Relationship Id="rId1303" Type="http://schemas.openxmlformats.org/officeDocument/2006/relationships/hyperlink" Target="http://www.ncbi.nlm.nih.gov/pubmed/26706502" TargetMode="External"/><Relationship Id="rId2634" Type="http://schemas.openxmlformats.org/officeDocument/2006/relationships/hyperlink" Target="http://www.ncbi.nlm.nih.gov/pubmed/26602607" TargetMode="External"/><Relationship Id="rId3966" Type="http://schemas.openxmlformats.org/officeDocument/2006/relationships/hyperlink" Target="http://www.ncbi.nlm.nih.gov/pubmed/26539487" TargetMode="External"/><Relationship Id="rId1304" Type="http://schemas.openxmlformats.org/officeDocument/2006/relationships/hyperlink" Target="http://www.ncbi.nlm.nih.gov/pubmed/26706422" TargetMode="External"/><Relationship Id="rId2635" Type="http://schemas.openxmlformats.org/officeDocument/2006/relationships/hyperlink" Target="http://www.ncbi.nlm.nih.gov/pubmed/26602591" TargetMode="External"/><Relationship Id="rId3965" Type="http://schemas.openxmlformats.org/officeDocument/2006/relationships/hyperlink" Target="http://www.ncbi.nlm.nih.gov/pubmed/26539821" TargetMode="External"/><Relationship Id="rId1305" Type="http://schemas.openxmlformats.org/officeDocument/2006/relationships/hyperlink" Target="http://www.ncbi.nlm.nih.gov/pubmed/26706073" TargetMode="External"/><Relationship Id="rId2636" Type="http://schemas.openxmlformats.org/officeDocument/2006/relationships/hyperlink" Target="http://www.ncbi.nlm.nih.gov/pubmed/26602566" TargetMode="External"/><Relationship Id="rId3968" Type="http://schemas.openxmlformats.org/officeDocument/2006/relationships/hyperlink" Target="http://www.ncbi.nlm.nih.gov/pubmed/26539301" TargetMode="External"/><Relationship Id="rId1306" Type="http://schemas.openxmlformats.org/officeDocument/2006/relationships/hyperlink" Target="http://www.ncbi.nlm.nih.gov/pubmed/26704991" TargetMode="External"/><Relationship Id="rId2637" Type="http://schemas.openxmlformats.org/officeDocument/2006/relationships/hyperlink" Target="http://www.ncbi.nlm.nih.gov/pubmed/26602455" TargetMode="External"/><Relationship Id="rId3967" Type="http://schemas.openxmlformats.org/officeDocument/2006/relationships/hyperlink" Target="http://www.ncbi.nlm.nih.gov/pubmed/26539316" TargetMode="External"/><Relationship Id="rId1307" Type="http://schemas.openxmlformats.org/officeDocument/2006/relationships/hyperlink" Target="http://www.ncbi.nlm.nih.gov/pubmed/26704631" TargetMode="External"/><Relationship Id="rId2638" Type="http://schemas.openxmlformats.org/officeDocument/2006/relationships/hyperlink" Target="http://www.ncbi.nlm.nih.gov/pubmed/26602377" TargetMode="External"/><Relationship Id="rId1308" Type="http://schemas.openxmlformats.org/officeDocument/2006/relationships/hyperlink" Target="http://www.ncbi.nlm.nih.gov/pubmed/26703517" TargetMode="External"/><Relationship Id="rId2639" Type="http://schemas.openxmlformats.org/officeDocument/2006/relationships/hyperlink" Target="http://www.ncbi.nlm.nih.gov/pubmed/26602250" TargetMode="External"/><Relationship Id="rId3969" Type="http://schemas.openxmlformats.org/officeDocument/2006/relationships/hyperlink" Target="http://www.ncbi.nlm.nih.gov/pubmed/26539206" TargetMode="External"/><Relationship Id="rId1309" Type="http://schemas.openxmlformats.org/officeDocument/2006/relationships/hyperlink" Target="http://www.ncbi.nlm.nih.gov/pubmed/26703447" TargetMode="External"/><Relationship Id="rId719" Type="http://schemas.openxmlformats.org/officeDocument/2006/relationships/hyperlink" Target="http://www.ncbi.nlm.nih.gov/pubmed/26881577" TargetMode="External"/><Relationship Id="rId718" Type="http://schemas.openxmlformats.org/officeDocument/2006/relationships/hyperlink" Target="http://www.ncbi.nlm.nih.gov/pubmed/26881578" TargetMode="External"/><Relationship Id="rId717" Type="http://schemas.openxmlformats.org/officeDocument/2006/relationships/hyperlink" Target="http://www.ncbi.nlm.nih.gov/pubmed/26881579" TargetMode="External"/><Relationship Id="rId712" Type="http://schemas.openxmlformats.org/officeDocument/2006/relationships/hyperlink" Target="http://www.ncbi.nlm.nih.gov/pubmed/26881589" TargetMode="External"/><Relationship Id="rId711" Type="http://schemas.openxmlformats.org/officeDocument/2006/relationships/hyperlink" Target="http://www.ncbi.nlm.nih.gov/pubmed/26881590" TargetMode="External"/><Relationship Id="rId710" Type="http://schemas.openxmlformats.org/officeDocument/2006/relationships/hyperlink" Target="http://www.ncbi.nlm.nih.gov/pubmed/26881591" TargetMode="External"/><Relationship Id="rId716" Type="http://schemas.openxmlformats.org/officeDocument/2006/relationships/hyperlink" Target="http://www.ncbi.nlm.nih.gov/pubmed/26881580" TargetMode="External"/><Relationship Id="rId715" Type="http://schemas.openxmlformats.org/officeDocument/2006/relationships/hyperlink" Target="http://www.ncbi.nlm.nih.gov/pubmed/26881581" TargetMode="External"/><Relationship Id="rId714" Type="http://schemas.openxmlformats.org/officeDocument/2006/relationships/hyperlink" Target="http://www.ncbi.nlm.nih.gov/pubmed/26881583" TargetMode="External"/><Relationship Id="rId713" Type="http://schemas.openxmlformats.org/officeDocument/2006/relationships/hyperlink" Target="http://www.ncbi.nlm.nih.gov/pubmed/26881587" TargetMode="External"/><Relationship Id="rId3960" Type="http://schemas.openxmlformats.org/officeDocument/2006/relationships/hyperlink" Target="http://www.ncbi.nlm.nih.gov/pubmed/26540104" TargetMode="External"/><Relationship Id="rId2630" Type="http://schemas.openxmlformats.org/officeDocument/2006/relationships/hyperlink" Target="http://www.ncbi.nlm.nih.gov/pubmed/26602921" TargetMode="External"/><Relationship Id="rId3962" Type="http://schemas.openxmlformats.org/officeDocument/2006/relationships/hyperlink" Target="http://www.ncbi.nlm.nih.gov/pubmed/26540091" TargetMode="External"/><Relationship Id="rId1300" Type="http://schemas.openxmlformats.org/officeDocument/2006/relationships/hyperlink" Target="http://www.ncbi.nlm.nih.gov/pubmed/26706689" TargetMode="External"/><Relationship Id="rId2631" Type="http://schemas.openxmlformats.org/officeDocument/2006/relationships/hyperlink" Target="http://www.ncbi.nlm.nih.gov/pubmed/26602867" TargetMode="External"/><Relationship Id="rId3961" Type="http://schemas.openxmlformats.org/officeDocument/2006/relationships/hyperlink" Target="http://www.ncbi.nlm.nih.gov/pubmed/26540095" TargetMode="External"/><Relationship Id="rId1378" Type="http://schemas.openxmlformats.org/officeDocument/2006/relationships/hyperlink" Target="http://www.ncbi.nlm.nih.gov/pubmed/26702183" TargetMode="External"/><Relationship Id="rId1379" Type="http://schemas.openxmlformats.org/officeDocument/2006/relationships/hyperlink" Target="http://www.ncbi.nlm.nih.gov/pubmed/26702182" TargetMode="External"/><Relationship Id="rId789" Type="http://schemas.openxmlformats.org/officeDocument/2006/relationships/hyperlink" Target="http://www.ncbi.nlm.nih.gov/pubmed/26865793" TargetMode="External"/><Relationship Id="rId788" Type="http://schemas.openxmlformats.org/officeDocument/2006/relationships/hyperlink" Target="http://www.ncbi.nlm.nih.gov/pubmed/26865794" TargetMode="External"/><Relationship Id="rId787" Type="http://schemas.openxmlformats.org/officeDocument/2006/relationships/hyperlink" Target="http://www.ncbi.nlm.nih.gov/pubmed/26865795" TargetMode="External"/><Relationship Id="rId786" Type="http://schemas.openxmlformats.org/officeDocument/2006/relationships/hyperlink" Target="http://www.ncbi.nlm.nih.gov/pubmed/26865930" TargetMode="External"/><Relationship Id="rId781" Type="http://schemas.openxmlformats.org/officeDocument/2006/relationships/hyperlink" Target="http://www.ncbi.nlm.nih.gov/pubmed/26870410" TargetMode="External"/><Relationship Id="rId1370" Type="http://schemas.openxmlformats.org/officeDocument/2006/relationships/hyperlink" Target="http://www.ncbi.nlm.nih.gov/pubmed/26702196" TargetMode="External"/><Relationship Id="rId780" Type="http://schemas.openxmlformats.org/officeDocument/2006/relationships/hyperlink" Target="http://www.ncbi.nlm.nih.gov/pubmed/26870414" TargetMode="External"/><Relationship Id="rId1371" Type="http://schemas.openxmlformats.org/officeDocument/2006/relationships/hyperlink" Target="http://www.ncbi.nlm.nih.gov/pubmed/26702192" TargetMode="External"/><Relationship Id="rId1372" Type="http://schemas.openxmlformats.org/officeDocument/2006/relationships/hyperlink" Target="http://www.ncbi.nlm.nih.gov/pubmed/26702190" TargetMode="External"/><Relationship Id="rId1373" Type="http://schemas.openxmlformats.org/officeDocument/2006/relationships/hyperlink" Target="http://www.ncbi.nlm.nih.gov/pubmed/26702189" TargetMode="External"/><Relationship Id="rId785" Type="http://schemas.openxmlformats.org/officeDocument/2006/relationships/hyperlink" Target="http://www.ncbi.nlm.nih.gov/pubmed/26865933" TargetMode="External"/><Relationship Id="rId1374" Type="http://schemas.openxmlformats.org/officeDocument/2006/relationships/hyperlink" Target="http://www.ncbi.nlm.nih.gov/pubmed/26702188" TargetMode="External"/><Relationship Id="rId784" Type="http://schemas.openxmlformats.org/officeDocument/2006/relationships/hyperlink" Target="http://www.ncbi.nlm.nih.gov/pubmed/26866011" TargetMode="External"/><Relationship Id="rId1375" Type="http://schemas.openxmlformats.org/officeDocument/2006/relationships/hyperlink" Target="http://www.ncbi.nlm.nih.gov/pubmed/26702187" TargetMode="External"/><Relationship Id="rId783" Type="http://schemas.openxmlformats.org/officeDocument/2006/relationships/hyperlink" Target="http://www.ncbi.nlm.nih.gov/pubmed/26868471" TargetMode="External"/><Relationship Id="rId1376" Type="http://schemas.openxmlformats.org/officeDocument/2006/relationships/hyperlink" Target="http://www.ncbi.nlm.nih.gov/pubmed/26702186" TargetMode="External"/><Relationship Id="rId782" Type="http://schemas.openxmlformats.org/officeDocument/2006/relationships/hyperlink" Target="http://www.ncbi.nlm.nih.gov/pubmed/26870398" TargetMode="External"/><Relationship Id="rId1377" Type="http://schemas.openxmlformats.org/officeDocument/2006/relationships/hyperlink" Target="http://www.ncbi.nlm.nih.gov/pubmed/26702185" TargetMode="External"/><Relationship Id="rId1367" Type="http://schemas.openxmlformats.org/officeDocument/2006/relationships/hyperlink" Target="http://www.ncbi.nlm.nih.gov/pubmed/26702199" TargetMode="External"/><Relationship Id="rId2698" Type="http://schemas.openxmlformats.org/officeDocument/2006/relationships/hyperlink" Target="http://www.ncbi.nlm.nih.gov/pubmed/26599361" TargetMode="External"/><Relationship Id="rId1368" Type="http://schemas.openxmlformats.org/officeDocument/2006/relationships/hyperlink" Target="http://www.ncbi.nlm.nih.gov/pubmed/26702198" TargetMode="External"/><Relationship Id="rId2699" Type="http://schemas.openxmlformats.org/officeDocument/2006/relationships/hyperlink" Target="http://www.ncbi.nlm.nih.gov/pubmed/26599184" TargetMode="External"/><Relationship Id="rId1369" Type="http://schemas.openxmlformats.org/officeDocument/2006/relationships/hyperlink" Target="http://www.ncbi.nlm.nih.gov/pubmed/26702197" TargetMode="External"/><Relationship Id="rId778" Type="http://schemas.openxmlformats.org/officeDocument/2006/relationships/hyperlink" Target="http://www.ncbi.nlm.nih.gov/pubmed/26870420" TargetMode="External"/><Relationship Id="rId777" Type="http://schemas.openxmlformats.org/officeDocument/2006/relationships/hyperlink" Target="http://www.ncbi.nlm.nih.gov/pubmed/26870434" TargetMode="External"/><Relationship Id="rId776" Type="http://schemas.openxmlformats.org/officeDocument/2006/relationships/hyperlink" Target="http://www.ncbi.nlm.nih.gov/pubmed/26870439" TargetMode="External"/><Relationship Id="rId775" Type="http://schemas.openxmlformats.org/officeDocument/2006/relationships/hyperlink" Target="http://www.ncbi.nlm.nih.gov/pubmed/26870442" TargetMode="External"/><Relationship Id="rId779" Type="http://schemas.openxmlformats.org/officeDocument/2006/relationships/hyperlink" Target="http://www.ncbi.nlm.nih.gov/pubmed/26870418" TargetMode="External"/><Relationship Id="rId770" Type="http://schemas.openxmlformats.org/officeDocument/2006/relationships/hyperlink" Target="http://www.ncbi.nlm.nih.gov/pubmed/26870533" TargetMode="External"/><Relationship Id="rId2690" Type="http://schemas.openxmlformats.org/officeDocument/2006/relationships/hyperlink" Target="http://www.ncbi.nlm.nih.gov/pubmed/26600119" TargetMode="External"/><Relationship Id="rId1360" Type="http://schemas.openxmlformats.org/officeDocument/2006/relationships/hyperlink" Target="http://www.ncbi.nlm.nih.gov/pubmed/26702214" TargetMode="External"/><Relationship Id="rId2691" Type="http://schemas.openxmlformats.org/officeDocument/2006/relationships/hyperlink" Target="http://www.ncbi.nlm.nih.gov/pubmed/26600014" TargetMode="External"/><Relationship Id="rId1361" Type="http://schemas.openxmlformats.org/officeDocument/2006/relationships/hyperlink" Target="http://www.ncbi.nlm.nih.gov/pubmed/26702211" TargetMode="External"/><Relationship Id="rId2692" Type="http://schemas.openxmlformats.org/officeDocument/2006/relationships/hyperlink" Target="http://www.ncbi.nlm.nih.gov/pubmed/26599837" TargetMode="External"/><Relationship Id="rId1362" Type="http://schemas.openxmlformats.org/officeDocument/2006/relationships/hyperlink" Target="http://www.ncbi.nlm.nih.gov/pubmed/26702207" TargetMode="External"/><Relationship Id="rId2693" Type="http://schemas.openxmlformats.org/officeDocument/2006/relationships/hyperlink" Target="http://www.ncbi.nlm.nih.gov/pubmed/26599828" TargetMode="External"/><Relationship Id="rId774" Type="http://schemas.openxmlformats.org/officeDocument/2006/relationships/hyperlink" Target="http://www.ncbi.nlm.nih.gov/pubmed/26870521" TargetMode="External"/><Relationship Id="rId1363" Type="http://schemas.openxmlformats.org/officeDocument/2006/relationships/hyperlink" Target="http://www.ncbi.nlm.nih.gov/pubmed/26702206" TargetMode="External"/><Relationship Id="rId2694" Type="http://schemas.openxmlformats.org/officeDocument/2006/relationships/hyperlink" Target="http://www.ncbi.nlm.nih.gov/pubmed/26599817" TargetMode="External"/><Relationship Id="rId773" Type="http://schemas.openxmlformats.org/officeDocument/2006/relationships/hyperlink" Target="http://www.ncbi.nlm.nih.gov/pubmed/26870522" TargetMode="External"/><Relationship Id="rId1364" Type="http://schemas.openxmlformats.org/officeDocument/2006/relationships/hyperlink" Target="http://www.ncbi.nlm.nih.gov/pubmed/26702205" TargetMode="External"/><Relationship Id="rId2695" Type="http://schemas.openxmlformats.org/officeDocument/2006/relationships/hyperlink" Target="http://www.ncbi.nlm.nih.gov/pubmed/26599479" TargetMode="External"/><Relationship Id="rId772" Type="http://schemas.openxmlformats.org/officeDocument/2006/relationships/hyperlink" Target="http://www.ncbi.nlm.nih.gov/pubmed/26870523" TargetMode="External"/><Relationship Id="rId1365" Type="http://schemas.openxmlformats.org/officeDocument/2006/relationships/hyperlink" Target="http://www.ncbi.nlm.nih.gov/pubmed/26702202" TargetMode="External"/><Relationship Id="rId2696" Type="http://schemas.openxmlformats.org/officeDocument/2006/relationships/hyperlink" Target="http://www.ncbi.nlm.nih.gov/pubmed/26599461" TargetMode="External"/><Relationship Id="rId771" Type="http://schemas.openxmlformats.org/officeDocument/2006/relationships/hyperlink" Target="http://www.ncbi.nlm.nih.gov/pubmed/26870532" TargetMode="External"/><Relationship Id="rId1366" Type="http://schemas.openxmlformats.org/officeDocument/2006/relationships/hyperlink" Target="http://www.ncbi.nlm.nih.gov/pubmed/26702200" TargetMode="External"/><Relationship Id="rId2697" Type="http://schemas.openxmlformats.org/officeDocument/2006/relationships/hyperlink" Target="http://www.ncbi.nlm.nih.gov/pubmed/26599366" TargetMode="External"/><Relationship Id="rId1390" Type="http://schemas.openxmlformats.org/officeDocument/2006/relationships/hyperlink" Target="http://www.ncbi.nlm.nih.gov/pubmed/26702171" TargetMode="External"/><Relationship Id="rId1391" Type="http://schemas.openxmlformats.org/officeDocument/2006/relationships/hyperlink" Target="http://www.ncbi.nlm.nih.gov/pubmed/26702170" TargetMode="External"/><Relationship Id="rId1392" Type="http://schemas.openxmlformats.org/officeDocument/2006/relationships/hyperlink" Target="http://www.ncbi.nlm.nih.gov/pubmed/26702169" TargetMode="External"/><Relationship Id="rId1393" Type="http://schemas.openxmlformats.org/officeDocument/2006/relationships/hyperlink" Target="http://www.ncbi.nlm.nih.gov/pubmed/26702168" TargetMode="External"/><Relationship Id="rId1394" Type="http://schemas.openxmlformats.org/officeDocument/2006/relationships/hyperlink" Target="http://www.ncbi.nlm.nih.gov/pubmed/26702167" TargetMode="External"/><Relationship Id="rId1395" Type="http://schemas.openxmlformats.org/officeDocument/2006/relationships/hyperlink" Target="http://www.ncbi.nlm.nih.gov/pubmed/26701341" TargetMode="External"/><Relationship Id="rId1396" Type="http://schemas.openxmlformats.org/officeDocument/2006/relationships/hyperlink" Target="http://www.ncbi.nlm.nih.gov/pubmed/26700425" TargetMode="External"/><Relationship Id="rId1397" Type="http://schemas.openxmlformats.org/officeDocument/2006/relationships/hyperlink" Target="http://www.ncbi.nlm.nih.gov/pubmed/26700380" TargetMode="External"/><Relationship Id="rId1398" Type="http://schemas.openxmlformats.org/officeDocument/2006/relationships/hyperlink" Target="http://www.ncbi.nlm.nih.gov/pubmed/26697530" TargetMode="External"/><Relationship Id="rId1399" Type="http://schemas.openxmlformats.org/officeDocument/2006/relationships/hyperlink" Target="http://www.ncbi.nlm.nih.gov/pubmed/26697511" TargetMode="External"/><Relationship Id="rId1389" Type="http://schemas.openxmlformats.org/officeDocument/2006/relationships/hyperlink" Target="http://www.ncbi.nlm.nih.gov/pubmed/26702172" TargetMode="External"/><Relationship Id="rId799" Type="http://schemas.openxmlformats.org/officeDocument/2006/relationships/hyperlink" Target="http://www.ncbi.nlm.nih.gov/pubmed/26865758" TargetMode="External"/><Relationship Id="rId798" Type="http://schemas.openxmlformats.org/officeDocument/2006/relationships/hyperlink" Target="http://www.ncbi.nlm.nih.gov/pubmed/26865759" TargetMode="External"/><Relationship Id="rId797" Type="http://schemas.openxmlformats.org/officeDocument/2006/relationships/hyperlink" Target="http://www.ncbi.nlm.nih.gov/pubmed/26865760" TargetMode="External"/><Relationship Id="rId1380" Type="http://schemas.openxmlformats.org/officeDocument/2006/relationships/hyperlink" Target="http://www.ncbi.nlm.nih.gov/pubmed/26702181" TargetMode="External"/><Relationship Id="rId792" Type="http://schemas.openxmlformats.org/officeDocument/2006/relationships/hyperlink" Target="http://www.ncbi.nlm.nih.gov/pubmed/26865787" TargetMode="External"/><Relationship Id="rId1381" Type="http://schemas.openxmlformats.org/officeDocument/2006/relationships/hyperlink" Target="http://www.ncbi.nlm.nih.gov/pubmed/26702180" TargetMode="External"/><Relationship Id="rId791" Type="http://schemas.openxmlformats.org/officeDocument/2006/relationships/hyperlink" Target="http://www.ncbi.nlm.nih.gov/pubmed/26865790" TargetMode="External"/><Relationship Id="rId1382" Type="http://schemas.openxmlformats.org/officeDocument/2006/relationships/hyperlink" Target="http://www.ncbi.nlm.nih.gov/pubmed/26702179" TargetMode="External"/><Relationship Id="rId790" Type="http://schemas.openxmlformats.org/officeDocument/2006/relationships/hyperlink" Target="http://www.ncbi.nlm.nih.gov/pubmed/26865792" TargetMode="External"/><Relationship Id="rId1383" Type="http://schemas.openxmlformats.org/officeDocument/2006/relationships/hyperlink" Target="http://www.ncbi.nlm.nih.gov/pubmed/26702178" TargetMode="External"/><Relationship Id="rId1384" Type="http://schemas.openxmlformats.org/officeDocument/2006/relationships/hyperlink" Target="http://www.ncbi.nlm.nih.gov/pubmed/26702177" TargetMode="External"/><Relationship Id="rId796" Type="http://schemas.openxmlformats.org/officeDocument/2006/relationships/hyperlink" Target="http://www.ncbi.nlm.nih.gov/pubmed/26865761" TargetMode="External"/><Relationship Id="rId1385" Type="http://schemas.openxmlformats.org/officeDocument/2006/relationships/hyperlink" Target="http://www.ncbi.nlm.nih.gov/pubmed/26702176" TargetMode="External"/><Relationship Id="rId795" Type="http://schemas.openxmlformats.org/officeDocument/2006/relationships/hyperlink" Target="http://www.ncbi.nlm.nih.gov/pubmed/26865763" TargetMode="External"/><Relationship Id="rId1386" Type="http://schemas.openxmlformats.org/officeDocument/2006/relationships/hyperlink" Target="http://www.ncbi.nlm.nih.gov/pubmed/26702175" TargetMode="External"/><Relationship Id="rId794" Type="http://schemas.openxmlformats.org/officeDocument/2006/relationships/hyperlink" Target="http://www.ncbi.nlm.nih.gov/pubmed/26865782" TargetMode="External"/><Relationship Id="rId1387" Type="http://schemas.openxmlformats.org/officeDocument/2006/relationships/hyperlink" Target="http://www.ncbi.nlm.nih.gov/pubmed/26702174" TargetMode="External"/><Relationship Id="rId793" Type="http://schemas.openxmlformats.org/officeDocument/2006/relationships/hyperlink" Target="http://www.ncbi.nlm.nih.gov/pubmed/26865785" TargetMode="External"/><Relationship Id="rId1388" Type="http://schemas.openxmlformats.org/officeDocument/2006/relationships/hyperlink" Target="http://www.ncbi.nlm.nih.gov/pubmed/26702173" TargetMode="External"/><Relationship Id="rId6229" Type="http://schemas.openxmlformats.org/officeDocument/2006/relationships/hyperlink" Target="http://www.ncbi.nlm.nih.gov/pubmed/26390081" TargetMode="External"/><Relationship Id="rId7551" Type="http://schemas.openxmlformats.org/officeDocument/2006/relationships/hyperlink" Target="http://www.ncbi.nlm.nih.gov/pubmed/26120091" TargetMode="External"/><Relationship Id="rId6220" Type="http://schemas.openxmlformats.org/officeDocument/2006/relationships/hyperlink" Target="http://www.ncbi.nlm.nih.gov/pubmed/26390838" TargetMode="External"/><Relationship Id="rId7550" Type="http://schemas.openxmlformats.org/officeDocument/2006/relationships/hyperlink" Target="http://www.ncbi.nlm.nih.gov/pubmed/26122252" TargetMode="External"/><Relationship Id="rId6223" Type="http://schemas.openxmlformats.org/officeDocument/2006/relationships/hyperlink" Target="http://www.ncbi.nlm.nih.gov/pubmed/26390412" TargetMode="External"/><Relationship Id="rId7555" Type="http://schemas.openxmlformats.org/officeDocument/2006/relationships/hyperlink" Target="http://www.ncbi.nlm.nih.gov/pubmed/26119099" TargetMode="External"/><Relationship Id="rId6224" Type="http://schemas.openxmlformats.org/officeDocument/2006/relationships/hyperlink" Target="http://www.ncbi.nlm.nih.gov/pubmed/26390384" TargetMode="External"/><Relationship Id="rId7554" Type="http://schemas.openxmlformats.org/officeDocument/2006/relationships/hyperlink" Target="http://www.ncbi.nlm.nih.gov/pubmed/26119646" TargetMode="External"/><Relationship Id="rId6221" Type="http://schemas.openxmlformats.org/officeDocument/2006/relationships/hyperlink" Target="http://www.ncbi.nlm.nih.gov/pubmed/26390806" TargetMode="External"/><Relationship Id="rId7553" Type="http://schemas.openxmlformats.org/officeDocument/2006/relationships/hyperlink" Target="http://www.ncbi.nlm.nih.gov/pubmed/26119876" TargetMode="External"/><Relationship Id="rId6222" Type="http://schemas.openxmlformats.org/officeDocument/2006/relationships/hyperlink" Target="http://www.ncbi.nlm.nih.gov/pubmed/28804767" TargetMode="External"/><Relationship Id="rId7552" Type="http://schemas.openxmlformats.org/officeDocument/2006/relationships/hyperlink" Target="http://www.ncbi.nlm.nih.gov/pubmed/26120019" TargetMode="External"/><Relationship Id="rId6227" Type="http://schemas.openxmlformats.org/officeDocument/2006/relationships/hyperlink" Target="http://www.ncbi.nlm.nih.gov/pubmed/26390310" TargetMode="External"/><Relationship Id="rId7559" Type="http://schemas.openxmlformats.org/officeDocument/2006/relationships/hyperlink" Target="http://www.ncbi.nlm.nih.gov/pubmed/26118427" TargetMode="External"/><Relationship Id="rId6228" Type="http://schemas.openxmlformats.org/officeDocument/2006/relationships/hyperlink" Target="http://www.ncbi.nlm.nih.gov/pubmed/26390225" TargetMode="External"/><Relationship Id="rId7558" Type="http://schemas.openxmlformats.org/officeDocument/2006/relationships/hyperlink" Target="http://www.ncbi.nlm.nih.gov/pubmed/26118540" TargetMode="External"/><Relationship Id="rId6225" Type="http://schemas.openxmlformats.org/officeDocument/2006/relationships/hyperlink" Target="http://www.ncbi.nlm.nih.gov/pubmed/26390369" TargetMode="External"/><Relationship Id="rId7557" Type="http://schemas.openxmlformats.org/officeDocument/2006/relationships/hyperlink" Target="http://www.ncbi.nlm.nih.gov/pubmed/26118700" TargetMode="External"/><Relationship Id="rId6226" Type="http://schemas.openxmlformats.org/officeDocument/2006/relationships/hyperlink" Target="http://www.ncbi.nlm.nih.gov/pubmed/26390341" TargetMode="External"/><Relationship Id="rId7556" Type="http://schemas.openxmlformats.org/officeDocument/2006/relationships/hyperlink" Target="http://www.ncbi.nlm.nih.gov/pubmed/26119043" TargetMode="External"/><Relationship Id="rId6218" Type="http://schemas.openxmlformats.org/officeDocument/2006/relationships/hyperlink" Target="http://www.ncbi.nlm.nih.gov/pubmed/26391310" TargetMode="External"/><Relationship Id="rId6219" Type="http://schemas.openxmlformats.org/officeDocument/2006/relationships/hyperlink" Target="http://www.ncbi.nlm.nih.gov/pubmed/26391051" TargetMode="External"/><Relationship Id="rId7549" Type="http://schemas.openxmlformats.org/officeDocument/2006/relationships/hyperlink" Target="http://www.ncbi.nlm.nih.gov/pubmed/26122497" TargetMode="External"/><Relationship Id="rId7540" Type="http://schemas.openxmlformats.org/officeDocument/2006/relationships/hyperlink" Target="http://www.ncbi.nlm.nih.gov/pubmed/26123743" TargetMode="External"/><Relationship Id="rId6212" Type="http://schemas.openxmlformats.org/officeDocument/2006/relationships/hyperlink" Target="http://www.ncbi.nlm.nih.gov/pubmed/26391598" TargetMode="External"/><Relationship Id="rId7544" Type="http://schemas.openxmlformats.org/officeDocument/2006/relationships/hyperlink" Target="http://www.ncbi.nlm.nih.gov/pubmed/26123173" TargetMode="External"/><Relationship Id="rId6213" Type="http://schemas.openxmlformats.org/officeDocument/2006/relationships/hyperlink" Target="http://www.ncbi.nlm.nih.gov/pubmed/26391519" TargetMode="External"/><Relationship Id="rId7543" Type="http://schemas.openxmlformats.org/officeDocument/2006/relationships/hyperlink" Target="http://www.ncbi.nlm.nih.gov/pubmed/26123516" TargetMode="External"/><Relationship Id="rId6210" Type="http://schemas.openxmlformats.org/officeDocument/2006/relationships/hyperlink" Target="http://www.ncbi.nlm.nih.gov/pubmed/26392246" TargetMode="External"/><Relationship Id="rId7542" Type="http://schemas.openxmlformats.org/officeDocument/2006/relationships/hyperlink" Target="http://www.ncbi.nlm.nih.gov/pubmed/26123656" TargetMode="External"/><Relationship Id="rId6211" Type="http://schemas.openxmlformats.org/officeDocument/2006/relationships/hyperlink" Target="http://www.ncbi.nlm.nih.gov/pubmed/26392070" TargetMode="External"/><Relationship Id="rId7541" Type="http://schemas.openxmlformats.org/officeDocument/2006/relationships/hyperlink" Target="http://www.ncbi.nlm.nih.gov/pubmed/26123727" TargetMode="External"/><Relationship Id="rId6216" Type="http://schemas.openxmlformats.org/officeDocument/2006/relationships/hyperlink" Target="http://www.ncbi.nlm.nih.gov/pubmed/26391427" TargetMode="External"/><Relationship Id="rId7548" Type="http://schemas.openxmlformats.org/officeDocument/2006/relationships/hyperlink" Target="http://www.ncbi.nlm.nih.gov/pubmed/26122577" TargetMode="External"/><Relationship Id="rId6217" Type="http://schemas.openxmlformats.org/officeDocument/2006/relationships/hyperlink" Target="http://www.ncbi.nlm.nih.gov/pubmed/26391398" TargetMode="External"/><Relationship Id="rId7547" Type="http://schemas.openxmlformats.org/officeDocument/2006/relationships/hyperlink" Target="http://www.ncbi.nlm.nih.gov/pubmed/26122707" TargetMode="External"/><Relationship Id="rId6214" Type="http://schemas.openxmlformats.org/officeDocument/2006/relationships/hyperlink" Target="http://www.ncbi.nlm.nih.gov/pubmed/26391491" TargetMode="External"/><Relationship Id="rId7546" Type="http://schemas.openxmlformats.org/officeDocument/2006/relationships/hyperlink" Target="http://www.ncbi.nlm.nih.gov/pubmed/26122900" TargetMode="External"/><Relationship Id="rId6215" Type="http://schemas.openxmlformats.org/officeDocument/2006/relationships/hyperlink" Target="http://www.ncbi.nlm.nih.gov/pubmed/26391486" TargetMode="External"/><Relationship Id="rId7545" Type="http://schemas.openxmlformats.org/officeDocument/2006/relationships/hyperlink" Target="http://www.ncbi.nlm.nih.gov/pubmed/26122992" TargetMode="External"/><Relationship Id="rId6241" Type="http://schemas.openxmlformats.org/officeDocument/2006/relationships/hyperlink" Target="http://www.ncbi.nlm.nih.gov/pubmed/26387572" TargetMode="External"/><Relationship Id="rId7573" Type="http://schemas.openxmlformats.org/officeDocument/2006/relationships/hyperlink" Target="http://www.ncbi.nlm.nih.gov/pubmed/26116998" TargetMode="External"/><Relationship Id="rId6242" Type="http://schemas.openxmlformats.org/officeDocument/2006/relationships/hyperlink" Target="http://www.ncbi.nlm.nih.gov/pubmed/26387570" TargetMode="External"/><Relationship Id="rId7572" Type="http://schemas.openxmlformats.org/officeDocument/2006/relationships/hyperlink" Target="http://www.ncbi.nlm.nih.gov/pubmed/26117201" TargetMode="External"/><Relationship Id="rId7571" Type="http://schemas.openxmlformats.org/officeDocument/2006/relationships/hyperlink" Target="http://www.ncbi.nlm.nih.gov/pubmed/26117280" TargetMode="External"/><Relationship Id="rId6240" Type="http://schemas.openxmlformats.org/officeDocument/2006/relationships/hyperlink" Target="http://www.ncbi.nlm.nih.gov/pubmed/26387970" TargetMode="External"/><Relationship Id="rId7570" Type="http://schemas.openxmlformats.org/officeDocument/2006/relationships/hyperlink" Target="http://www.ncbi.nlm.nih.gov/pubmed/26117328" TargetMode="External"/><Relationship Id="rId6245" Type="http://schemas.openxmlformats.org/officeDocument/2006/relationships/hyperlink" Target="http://www.ncbi.nlm.nih.gov/pubmed/26386793" TargetMode="External"/><Relationship Id="rId7577" Type="http://schemas.openxmlformats.org/officeDocument/2006/relationships/hyperlink" Target="http://www.ncbi.nlm.nih.gov/pubmed/26116080" TargetMode="External"/><Relationship Id="rId6246" Type="http://schemas.openxmlformats.org/officeDocument/2006/relationships/hyperlink" Target="http://www.ncbi.nlm.nih.gov/pubmed/26386792" TargetMode="External"/><Relationship Id="rId7576" Type="http://schemas.openxmlformats.org/officeDocument/2006/relationships/hyperlink" Target="http://www.ncbi.nlm.nih.gov/pubmed/26116446" TargetMode="External"/><Relationship Id="rId6243" Type="http://schemas.openxmlformats.org/officeDocument/2006/relationships/hyperlink" Target="http://www.ncbi.nlm.nih.gov/pubmed/26386994" TargetMode="External"/><Relationship Id="rId7575" Type="http://schemas.openxmlformats.org/officeDocument/2006/relationships/hyperlink" Target="http://www.ncbi.nlm.nih.gov/pubmed/26116701" TargetMode="External"/><Relationship Id="rId6244" Type="http://schemas.openxmlformats.org/officeDocument/2006/relationships/hyperlink" Target="http://www.ncbi.nlm.nih.gov/pubmed/26386988" TargetMode="External"/><Relationship Id="rId7574" Type="http://schemas.openxmlformats.org/officeDocument/2006/relationships/hyperlink" Target="http://www.ncbi.nlm.nih.gov/pubmed/26116965" TargetMode="External"/><Relationship Id="rId6249" Type="http://schemas.openxmlformats.org/officeDocument/2006/relationships/hyperlink" Target="http://www.ncbi.nlm.nih.gov/pubmed/26386604" TargetMode="External"/><Relationship Id="rId6247" Type="http://schemas.openxmlformats.org/officeDocument/2006/relationships/hyperlink" Target="http://www.ncbi.nlm.nih.gov/pubmed/26386741" TargetMode="External"/><Relationship Id="rId7579" Type="http://schemas.openxmlformats.org/officeDocument/2006/relationships/hyperlink" Target="http://www.ncbi.nlm.nih.gov/pubmed/26115604" TargetMode="External"/><Relationship Id="rId6248" Type="http://schemas.openxmlformats.org/officeDocument/2006/relationships/hyperlink" Target="http://www.ncbi.nlm.nih.gov/pubmed/26386679" TargetMode="External"/><Relationship Id="rId7578" Type="http://schemas.openxmlformats.org/officeDocument/2006/relationships/hyperlink" Target="http://www.ncbi.nlm.nih.gov/pubmed/26115642" TargetMode="External"/><Relationship Id="rId6230" Type="http://schemas.openxmlformats.org/officeDocument/2006/relationships/hyperlink" Target="http://www.ncbi.nlm.nih.gov/pubmed/26390057" TargetMode="External"/><Relationship Id="rId7562" Type="http://schemas.openxmlformats.org/officeDocument/2006/relationships/hyperlink" Target="http://www.ncbi.nlm.nih.gov/pubmed/26117779" TargetMode="External"/><Relationship Id="rId6231" Type="http://schemas.openxmlformats.org/officeDocument/2006/relationships/hyperlink" Target="http://www.ncbi.nlm.nih.gov/pubmed/26390020" TargetMode="External"/><Relationship Id="rId7561" Type="http://schemas.openxmlformats.org/officeDocument/2006/relationships/hyperlink" Target="http://www.ncbi.nlm.nih.gov/pubmed/26117792" TargetMode="External"/><Relationship Id="rId7560" Type="http://schemas.openxmlformats.org/officeDocument/2006/relationships/hyperlink" Target="http://www.ncbi.nlm.nih.gov/pubmed/26117809" TargetMode="External"/><Relationship Id="rId6234" Type="http://schemas.openxmlformats.org/officeDocument/2006/relationships/hyperlink" Target="http://www.ncbi.nlm.nih.gov/pubmed/26389707" TargetMode="External"/><Relationship Id="rId7566" Type="http://schemas.openxmlformats.org/officeDocument/2006/relationships/hyperlink" Target="http://www.ncbi.nlm.nih.gov/pubmed/26117709" TargetMode="External"/><Relationship Id="rId6235" Type="http://schemas.openxmlformats.org/officeDocument/2006/relationships/hyperlink" Target="http://www.ncbi.nlm.nih.gov/pubmed/26389561" TargetMode="External"/><Relationship Id="rId7565" Type="http://schemas.openxmlformats.org/officeDocument/2006/relationships/hyperlink" Target="http://www.ncbi.nlm.nih.gov/pubmed/26117736" TargetMode="External"/><Relationship Id="rId6232" Type="http://schemas.openxmlformats.org/officeDocument/2006/relationships/hyperlink" Target="http://www.ncbi.nlm.nih.gov/pubmed/26389810" TargetMode="External"/><Relationship Id="rId7564" Type="http://schemas.openxmlformats.org/officeDocument/2006/relationships/hyperlink" Target="http://www.ncbi.nlm.nih.gov/pubmed/26117748" TargetMode="External"/><Relationship Id="rId6233" Type="http://schemas.openxmlformats.org/officeDocument/2006/relationships/hyperlink" Target="http://www.ncbi.nlm.nih.gov/pubmed/26389736" TargetMode="External"/><Relationship Id="rId7563" Type="http://schemas.openxmlformats.org/officeDocument/2006/relationships/hyperlink" Target="http://www.ncbi.nlm.nih.gov/pubmed/26117773" TargetMode="External"/><Relationship Id="rId6238" Type="http://schemas.openxmlformats.org/officeDocument/2006/relationships/hyperlink" Target="http://www.ncbi.nlm.nih.gov/pubmed/26388009" TargetMode="External"/><Relationship Id="rId6239" Type="http://schemas.openxmlformats.org/officeDocument/2006/relationships/hyperlink" Target="http://www.ncbi.nlm.nih.gov/pubmed/26387997" TargetMode="External"/><Relationship Id="rId7569" Type="http://schemas.openxmlformats.org/officeDocument/2006/relationships/hyperlink" Target="http://www.ncbi.nlm.nih.gov/pubmed/26117383" TargetMode="External"/><Relationship Id="rId6236" Type="http://schemas.openxmlformats.org/officeDocument/2006/relationships/hyperlink" Target="http://www.ncbi.nlm.nih.gov/pubmed/26388469" TargetMode="External"/><Relationship Id="rId7568" Type="http://schemas.openxmlformats.org/officeDocument/2006/relationships/hyperlink" Target="http://www.ncbi.nlm.nih.gov/pubmed/26117418" TargetMode="External"/><Relationship Id="rId6237" Type="http://schemas.openxmlformats.org/officeDocument/2006/relationships/hyperlink" Target="http://www.ncbi.nlm.nih.gov/pubmed/26388068" TargetMode="External"/><Relationship Id="rId7567" Type="http://schemas.openxmlformats.org/officeDocument/2006/relationships/hyperlink" Target="http://www.ncbi.nlm.nih.gov/pubmed/26117692" TargetMode="External"/><Relationship Id="rId7519" Type="http://schemas.openxmlformats.org/officeDocument/2006/relationships/hyperlink" Target="http://www.ncbi.nlm.nih.gov/pubmed/26138109" TargetMode="External"/><Relationship Id="rId7518" Type="http://schemas.openxmlformats.org/officeDocument/2006/relationships/hyperlink" Target="http://www.ncbi.nlm.nih.gov/pubmed/26138578" TargetMode="External"/><Relationship Id="rId7517" Type="http://schemas.openxmlformats.org/officeDocument/2006/relationships/hyperlink" Target="http://www.ncbi.nlm.nih.gov/pubmed/26139030" TargetMode="External"/><Relationship Id="rId7516" Type="http://schemas.openxmlformats.org/officeDocument/2006/relationships/hyperlink" Target="http://www.ncbi.nlm.nih.gov/pubmed/26139310" TargetMode="External"/><Relationship Id="rId7511" Type="http://schemas.openxmlformats.org/officeDocument/2006/relationships/hyperlink" Target="http://www.ncbi.nlm.nih.gov/pubmed/26141295" TargetMode="External"/><Relationship Id="rId7510" Type="http://schemas.openxmlformats.org/officeDocument/2006/relationships/hyperlink" Target="http://www.ncbi.nlm.nih.gov/pubmed/26141435" TargetMode="External"/><Relationship Id="rId7515" Type="http://schemas.openxmlformats.org/officeDocument/2006/relationships/hyperlink" Target="http://www.ncbi.nlm.nih.gov/pubmed/26139412" TargetMode="External"/><Relationship Id="rId7514" Type="http://schemas.openxmlformats.org/officeDocument/2006/relationships/hyperlink" Target="http://www.ncbi.nlm.nih.gov/pubmed/26140421" TargetMode="External"/><Relationship Id="rId7513" Type="http://schemas.openxmlformats.org/officeDocument/2006/relationships/hyperlink" Target="http://www.ncbi.nlm.nih.gov/pubmed/26140693" TargetMode="External"/><Relationship Id="rId7512" Type="http://schemas.openxmlformats.org/officeDocument/2006/relationships/hyperlink" Target="http://www.ncbi.nlm.nih.gov/pubmed/26140854" TargetMode="External"/><Relationship Id="rId7508" Type="http://schemas.openxmlformats.org/officeDocument/2006/relationships/hyperlink" Target="http://www.ncbi.nlm.nih.gov/pubmed/26141545" TargetMode="External"/><Relationship Id="rId7507" Type="http://schemas.openxmlformats.org/officeDocument/2006/relationships/hyperlink" Target="http://www.ncbi.nlm.nih.gov/pubmed/26141933" TargetMode="External"/><Relationship Id="rId7506" Type="http://schemas.openxmlformats.org/officeDocument/2006/relationships/hyperlink" Target="http://www.ncbi.nlm.nih.gov/pubmed/26142059" TargetMode="External"/><Relationship Id="rId7505" Type="http://schemas.openxmlformats.org/officeDocument/2006/relationships/hyperlink" Target="http://www.ncbi.nlm.nih.gov/pubmed/26142107" TargetMode="External"/><Relationship Id="rId7509" Type="http://schemas.openxmlformats.org/officeDocument/2006/relationships/hyperlink" Target="http://www.ncbi.nlm.nih.gov/pubmed/26141508" TargetMode="External"/><Relationship Id="rId7500" Type="http://schemas.openxmlformats.org/officeDocument/2006/relationships/hyperlink" Target="http://www.ncbi.nlm.nih.gov/pubmed/26142745" TargetMode="External"/><Relationship Id="rId7504" Type="http://schemas.openxmlformats.org/officeDocument/2006/relationships/hyperlink" Target="http://www.ncbi.nlm.nih.gov/pubmed/26142493" TargetMode="External"/><Relationship Id="rId7503" Type="http://schemas.openxmlformats.org/officeDocument/2006/relationships/hyperlink" Target="http://www.ncbi.nlm.nih.gov/pubmed/26142614" TargetMode="External"/><Relationship Id="rId7502" Type="http://schemas.openxmlformats.org/officeDocument/2006/relationships/hyperlink" Target="http://www.ncbi.nlm.nih.gov/pubmed/26142628" TargetMode="External"/><Relationship Id="rId7501" Type="http://schemas.openxmlformats.org/officeDocument/2006/relationships/hyperlink" Target="http://www.ncbi.nlm.nih.gov/pubmed/26142698" TargetMode="External"/><Relationship Id="rId6209" Type="http://schemas.openxmlformats.org/officeDocument/2006/relationships/hyperlink" Target="http://www.ncbi.nlm.nih.gov/pubmed/26392327" TargetMode="External"/><Relationship Id="rId6207" Type="http://schemas.openxmlformats.org/officeDocument/2006/relationships/hyperlink" Target="http://www.ncbi.nlm.nih.gov/pubmed/26393761" TargetMode="External"/><Relationship Id="rId7539" Type="http://schemas.openxmlformats.org/officeDocument/2006/relationships/hyperlink" Target="http://www.ncbi.nlm.nih.gov/pubmed/26124074" TargetMode="External"/><Relationship Id="rId6208" Type="http://schemas.openxmlformats.org/officeDocument/2006/relationships/hyperlink" Target="http://www.ncbi.nlm.nih.gov/pubmed/26393338" TargetMode="External"/><Relationship Id="rId7538" Type="http://schemas.openxmlformats.org/officeDocument/2006/relationships/hyperlink" Target="http://www.ncbi.nlm.nih.gov/pubmed/26126785" TargetMode="External"/><Relationship Id="rId6201" Type="http://schemas.openxmlformats.org/officeDocument/2006/relationships/hyperlink" Target="http://www.ncbi.nlm.nih.gov/pubmed/26394117" TargetMode="External"/><Relationship Id="rId7533" Type="http://schemas.openxmlformats.org/officeDocument/2006/relationships/hyperlink" Target="http://www.ncbi.nlm.nih.gov/pubmed/26130291" TargetMode="External"/><Relationship Id="rId6202" Type="http://schemas.openxmlformats.org/officeDocument/2006/relationships/hyperlink" Target="http://www.ncbi.nlm.nih.gov/pubmed/26394072" TargetMode="External"/><Relationship Id="rId7532" Type="http://schemas.openxmlformats.org/officeDocument/2006/relationships/hyperlink" Target="http://www.ncbi.nlm.nih.gov/pubmed/26130461" TargetMode="External"/><Relationship Id="rId7531" Type="http://schemas.openxmlformats.org/officeDocument/2006/relationships/hyperlink" Target="http://www.ncbi.nlm.nih.gov/pubmed/26130618" TargetMode="External"/><Relationship Id="rId6200" Type="http://schemas.openxmlformats.org/officeDocument/2006/relationships/hyperlink" Target="http://www.ncbi.nlm.nih.gov/pubmed/26394304" TargetMode="External"/><Relationship Id="rId7530" Type="http://schemas.openxmlformats.org/officeDocument/2006/relationships/hyperlink" Target="http://www.ncbi.nlm.nih.gov/pubmed/26130623" TargetMode="External"/><Relationship Id="rId6205" Type="http://schemas.openxmlformats.org/officeDocument/2006/relationships/hyperlink" Target="http://www.ncbi.nlm.nih.gov/pubmed/26393927" TargetMode="External"/><Relationship Id="rId7537" Type="http://schemas.openxmlformats.org/officeDocument/2006/relationships/hyperlink" Target="http://www.ncbi.nlm.nih.gov/pubmed/26127002" TargetMode="External"/><Relationship Id="rId6206" Type="http://schemas.openxmlformats.org/officeDocument/2006/relationships/hyperlink" Target="http://www.ncbi.nlm.nih.gov/pubmed/26393864" TargetMode="External"/><Relationship Id="rId7536" Type="http://schemas.openxmlformats.org/officeDocument/2006/relationships/hyperlink" Target="http://www.ncbi.nlm.nih.gov/pubmed/26129756" TargetMode="External"/><Relationship Id="rId6203" Type="http://schemas.openxmlformats.org/officeDocument/2006/relationships/hyperlink" Target="http://www.ncbi.nlm.nih.gov/pubmed/26394046" TargetMode="External"/><Relationship Id="rId7535" Type="http://schemas.openxmlformats.org/officeDocument/2006/relationships/hyperlink" Target="http://www.ncbi.nlm.nih.gov/pubmed/26130125" TargetMode="External"/><Relationship Id="rId6204" Type="http://schemas.openxmlformats.org/officeDocument/2006/relationships/hyperlink" Target="http://www.ncbi.nlm.nih.gov/pubmed/26393962" TargetMode="External"/><Relationship Id="rId7534" Type="http://schemas.openxmlformats.org/officeDocument/2006/relationships/hyperlink" Target="http://www.ncbi.nlm.nih.gov/pubmed/26130261" TargetMode="External"/><Relationship Id="rId7529" Type="http://schemas.openxmlformats.org/officeDocument/2006/relationships/hyperlink" Target="http://www.ncbi.nlm.nih.gov/pubmed/26131857" TargetMode="External"/><Relationship Id="rId7528" Type="http://schemas.openxmlformats.org/officeDocument/2006/relationships/hyperlink" Target="http://www.ncbi.nlm.nih.gov/pubmed/26127001" TargetMode="External"/><Relationship Id="rId7527" Type="http://schemas.openxmlformats.org/officeDocument/2006/relationships/hyperlink" Target="http://www.ncbi.nlm.nih.gov/pubmed/26133694" TargetMode="External"/><Relationship Id="rId7522" Type="http://schemas.openxmlformats.org/officeDocument/2006/relationships/hyperlink" Target="http://www.ncbi.nlm.nih.gov/pubmed/26135919" TargetMode="External"/><Relationship Id="rId7521" Type="http://schemas.openxmlformats.org/officeDocument/2006/relationships/hyperlink" Target="http://www.ncbi.nlm.nih.gov/pubmed/26136258" TargetMode="External"/><Relationship Id="rId7520" Type="http://schemas.openxmlformats.org/officeDocument/2006/relationships/hyperlink" Target="http://www.ncbi.nlm.nih.gov/pubmed/26138015" TargetMode="External"/><Relationship Id="rId7526" Type="http://schemas.openxmlformats.org/officeDocument/2006/relationships/hyperlink" Target="http://www.ncbi.nlm.nih.gov/pubmed/26134185" TargetMode="External"/><Relationship Id="rId7525" Type="http://schemas.openxmlformats.org/officeDocument/2006/relationships/hyperlink" Target="http://www.ncbi.nlm.nih.gov/pubmed/26134713" TargetMode="External"/><Relationship Id="rId7524" Type="http://schemas.openxmlformats.org/officeDocument/2006/relationships/hyperlink" Target="http://www.ncbi.nlm.nih.gov/pubmed/26135137" TargetMode="External"/><Relationship Id="rId7523" Type="http://schemas.openxmlformats.org/officeDocument/2006/relationships/hyperlink" Target="http://www.ncbi.nlm.nih.gov/pubmed/26135405" TargetMode="External"/><Relationship Id="rId2700" Type="http://schemas.openxmlformats.org/officeDocument/2006/relationships/hyperlink" Target="http://www.ncbi.nlm.nih.gov/pubmed/26599020" TargetMode="External"/><Relationship Id="rId2701" Type="http://schemas.openxmlformats.org/officeDocument/2006/relationships/hyperlink" Target="http://www.ncbi.nlm.nih.gov/pubmed/26598992" TargetMode="External"/><Relationship Id="rId2702" Type="http://schemas.openxmlformats.org/officeDocument/2006/relationships/hyperlink" Target="http://www.ncbi.nlm.nih.gov/pubmed/26598915" TargetMode="External"/><Relationship Id="rId2703" Type="http://schemas.openxmlformats.org/officeDocument/2006/relationships/hyperlink" Target="http://www.ncbi.nlm.nih.gov/pubmed/26598689" TargetMode="External"/><Relationship Id="rId2704" Type="http://schemas.openxmlformats.org/officeDocument/2006/relationships/hyperlink" Target="http://www.ncbi.nlm.nih.gov/pubmed/26598529" TargetMode="External"/><Relationship Id="rId2705" Type="http://schemas.openxmlformats.org/officeDocument/2006/relationships/hyperlink" Target="http://www.ncbi.nlm.nih.gov/pubmed/26598528" TargetMode="External"/><Relationship Id="rId2706" Type="http://schemas.openxmlformats.org/officeDocument/2006/relationships/hyperlink" Target="http://www.ncbi.nlm.nih.gov/pubmed/26598527" TargetMode="External"/><Relationship Id="rId2707" Type="http://schemas.openxmlformats.org/officeDocument/2006/relationships/hyperlink" Target="http://www.ncbi.nlm.nih.gov/pubmed/26598434" TargetMode="External"/><Relationship Id="rId2708" Type="http://schemas.openxmlformats.org/officeDocument/2006/relationships/hyperlink" Target="http://www.ncbi.nlm.nih.gov/pubmed/26598330" TargetMode="External"/><Relationship Id="rId2709" Type="http://schemas.openxmlformats.org/officeDocument/2006/relationships/hyperlink" Target="http://www.ncbi.nlm.nih.gov/pubmed/26598274" TargetMode="External"/><Relationship Id="rId6292" Type="http://schemas.openxmlformats.org/officeDocument/2006/relationships/hyperlink" Target="http://www.ncbi.nlm.nih.gov/pubmed/26381639" TargetMode="External"/><Relationship Id="rId6293" Type="http://schemas.openxmlformats.org/officeDocument/2006/relationships/hyperlink" Target="http://www.ncbi.nlm.nih.gov/pubmed/26381638" TargetMode="External"/><Relationship Id="rId6290" Type="http://schemas.openxmlformats.org/officeDocument/2006/relationships/hyperlink" Target="http://www.ncbi.nlm.nih.gov/pubmed/26381642" TargetMode="External"/><Relationship Id="rId6291" Type="http://schemas.openxmlformats.org/officeDocument/2006/relationships/hyperlink" Target="http://www.ncbi.nlm.nih.gov/pubmed/26381640" TargetMode="External"/><Relationship Id="rId6296" Type="http://schemas.openxmlformats.org/officeDocument/2006/relationships/hyperlink" Target="http://www.ncbi.nlm.nih.gov/pubmed/26381635" TargetMode="External"/><Relationship Id="rId6297" Type="http://schemas.openxmlformats.org/officeDocument/2006/relationships/hyperlink" Target="http://www.ncbi.nlm.nih.gov/pubmed/26381634" TargetMode="External"/><Relationship Id="rId6294" Type="http://schemas.openxmlformats.org/officeDocument/2006/relationships/hyperlink" Target="http://www.ncbi.nlm.nih.gov/pubmed/26381637" TargetMode="External"/><Relationship Id="rId6295" Type="http://schemas.openxmlformats.org/officeDocument/2006/relationships/hyperlink" Target="http://www.ncbi.nlm.nih.gov/pubmed/26381636" TargetMode="External"/><Relationship Id="rId6298" Type="http://schemas.openxmlformats.org/officeDocument/2006/relationships/hyperlink" Target="http://www.ncbi.nlm.nih.gov/pubmed/26381633" TargetMode="External"/><Relationship Id="rId6299" Type="http://schemas.openxmlformats.org/officeDocument/2006/relationships/hyperlink" Target="http://www.ncbi.nlm.nih.gov/pubmed/26381632" TargetMode="External"/><Relationship Id="rId2720" Type="http://schemas.openxmlformats.org/officeDocument/2006/relationships/hyperlink" Target="http://www.ncbi.nlm.nih.gov/pubmed/26597750" TargetMode="External"/><Relationship Id="rId2721" Type="http://schemas.openxmlformats.org/officeDocument/2006/relationships/hyperlink" Target="http://www.ncbi.nlm.nih.gov/pubmed/26597707" TargetMode="External"/><Relationship Id="rId2722" Type="http://schemas.openxmlformats.org/officeDocument/2006/relationships/hyperlink" Target="http://www.ncbi.nlm.nih.gov/pubmed/26597560" TargetMode="External"/><Relationship Id="rId2723" Type="http://schemas.openxmlformats.org/officeDocument/2006/relationships/hyperlink" Target="http://www.ncbi.nlm.nih.gov/pubmed/26597540" TargetMode="External"/><Relationship Id="rId2724" Type="http://schemas.openxmlformats.org/officeDocument/2006/relationships/hyperlink" Target="http://www.ncbi.nlm.nih.gov/pubmed/26597503" TargetMode="External"/><Relationship Id="rId2725" Type="http://schemas.openxmlformats.org/officeDocument/2006/relationships/hyperlink" Target="http://www.ncbi.nlm.nih.gov/pubmed/26597454" TargetMode="External"/><Relationship Id="rId2726" Type="http://schemas.openxmlformats.org/officeDocument/2006/relationships/hyperlink" Target="http://www.ncbi.nlm.nih.gov/pubmed/26597356" TargetMode="External"/><Relationship Id="rId2727" Type="http://schemas.openxmlformats.org/officeDocument/2006/relationships/hyperlink" Target="http://www.ncbi.nlm.nih.gov/pubmed/26597215" TargetMode="External"/><Relationship Id="rId2728" Type="http://schemas.openxmlformats.org/officeDocument/2006/relationships/hyperlink" Target="http://www.ncbi.nlm.nih.gov/pubmed/26597158" TargetMode="External"/><Relationship Id="rId2729" Type="http://schemas.openxmlformats.org/officeDocument/2006/relationships/hyperlink" Target="http://www.ncbi.nlm.nih.gov/pubmed/26597146" TargetMode="External"/><Relationship Id="rId2710" Type="http://schemas.openxmlformats.org/officeDocument/2006/relationships/hyperlink" Target="http://www.ncbi.nlm.nih.gov/pubmed/26597982" TargetMode="External"/><Relationship Id="rId2711" Type="http://schemas.openxmlformats.org/officeDocument/2006/relationships/hyperlink" Target="http://www.ncbi.nlm.nih.gov/pubmed/26597970" TargetMode="External"/><Relationship Id="rId2712" Type="http://schemas.openxmlformats.org/officeDocument/2006/relationships/hyperlink" Target="http://www.ncbi.nlm.nih.gov/pubmed/26597959" TargetMode="External"/><Relationship Id="rId2713" Type="http://schemas.openxmlformats.org/officeDocument/2006/relationships/hyperlink" Target="http://www.ncbi.nlm.nih.gov/pubmed/26597941" TargetMode="External"/><Relationship Id="rId2714" Type="http://schemas.openxmlformats.org/officeDocument/2006/relationships/hyperlink" Target="http://www.ncbi.nlm.nih.gov/pubmed/26597940" TargetMode="External"/><Relationship Id="rId2715" Type="http://schemas.openxmlformats.org/officeDocument/2006/relationships/hyperlink" Target="http://www.ncbi.nlm.nih.gov/pubmed/26597927" TargetMode="External"/><Relationship Id="rId2716" Type="http://schemas.openxmlformats.org/officeDocument/2006/relationships/hyperlink" Target="http://www.ncbi.nlm.nih.gov/pubmed/26597878" TargetMode="External"/><Relationship Id="rId2717" Type="http://schemas.openxmlformats.org/officeDocument/2006/relationships/hyperlink" Target="http://www.ncbi.nlm.nih.gov/pubmed/26597858" TargetMode="External"/><Relationship Id="rId2718" Type="http://schemas.openxmlformats.org/officeDocument/2006/relationships/hyperlink" Target="http://www.ncbi.nlm.nih.gov/pubmed/26597784" TargetMode="External"/><Relationship Id="rId2719" Type="http://schemas.openxmlformats.org/officeDocument/2006/relationships/hyperlink" Target="http://www.ncbi.nlm.nih.gov/pubmed/26597758" TargetMode="External"/><Relationship Id="rId7591" Type="http://schemas.openxmlformats.org/officeDocument/2006/relationships/hyperlink" Target="http://www.ncbi.nlm.nih.gov/pubmed/26109023" TargetMode="External"/><Relationship Id="rId6260" Type="http://schemas.openxmlformats.org/officeDocument/2006/relationships/hyperlink" Target="http://www.ncbi.nlm.nih.gov/pubmed/26385677" TargetMode="External"/><Relationship Id="rId7590" Type="http://schemas.openxmlformats.org/officeDocument/2006/relationships/hyperlink" Target="http://www.ncbi.nlm.nih.gov/pubmed/26109321" TargetMode="External"/><Relationship Id="rId6263" Type="http://schemas.openxmlformats.org/officeDocument/2006/relationships/hyperlink" Target="http://www.ncbi.nlm.nih.gov/pubmed/26385539" TargetMode="External"/><Relationship Id="rId7595" Type="http://schemas.openxmlformats.org/officeDocument/2006/relationships/hyperlink" Target="http://www.ncbi.nlm.nih.gov/pubmed/26108303" TargetMode="External"/><Relationship Id="rId6264" Type="http://schemas.openxmlformats.org/officeDocument/2006/relationships/hyperlink" Target="http://www.ncbi.nlm.nih.gov/pubmed/26385444" TargetMode="External"/><Relationship Id="rId7594" Type="http://schemas.openxmlformats.org/officeDocument/2006/relationships/hyperlink" Target="http://www.ncbi.nlm.nih.gov/pubmed/26108424" TargetMode="External"/><Relationship Id="rId6261" Type="http://schemas.openxmlformats.org/officeDocument/2006/relationships/hyperlink" Target="http://www.ncbi.nlm.nih.gov/pubmed/26385674" TargetMode="External"/><Relationship Id="rId7593" Type="http://schemas.openxmlformats.org/officeDocument/2006/relationships/hyperlink" Target="http://www.ncbi.nlm.nih.gov/pubmed/26108684" TargetMode="External"/><Relationship Id="rId6262" Type="http://schemas.openxmlformats.org/officeDocument/2006/relationships/hyperlink" Target="http://www.ncbi.nlm.nih.gov/pubmed/26385540" TargetMode="External"/><Relationship Id="rId7592" Type="http://schemas.openxmlformats.org/officeDocument/2006/relationships/hyperlink" Target="http://www.ncbi.nlm.nih.gov/pubmed/26109020" TargetMode="External"/><Relationship Id="rId6267" Type="http://schemas.openxmlformats.org/officeDocument/2006/relationships/hyperlink" Target="http://www.ncbi.nlm.nih.gov/pubmed/26384865" TargetMode="External"/><Relationship Id="rId7599" Type="http://schemas.openxmlformats.org/officeDocument/2006/relationships/hyperlink" Target="http://www.ncbi.nlm.nih.gov/pubmed/26104128" TargetMode="External"/><Relationship Id="rId6268" Type="http://schemas.openxmlformats.org/officeDocument/2006/relationships/hyperlink" Target="http://www.ncbi.nlm.nih.gov/pubmed/26384831" TargetMode="External"/><Relationship Id="rId7598" Type="http://schemas.openxmlformats.org/officeDocument/2006/relationships/hyperlink" Target="http://www.ncbi.nlm.nih.gov/pubmed/26105805" TargetMode="External"/><Relationship Id="rId6265" Type="http://schemas.openxmlformats.org/officeDocument/2006/relationships/hyperlink" Target="http://www.ncbi.nlm.nih.gov/pubmed/26385353" TargetMode="External"/><Relationship Id="rId7597" Type="http://schemas.openxmlformats.org/officeDocument/2006/relationships/hyperlink" Target="http://www.ncbi.nlm.nih.gov/pubmed/26107771" TargetMode="External"/><Relationship Id="rId6266" Type="http://schemas.openxmlformats.org/officeDocument/2006/relationships/hyperlink" Target="http://www.ncbi.nlm.nih.gov/pubmed/26385051" TargetMode="External"/><Relationship Id="rId7596" Type="http://schemas.openxmlformats.org/officeDocument/2006/relationships/hyperlink" Target="http://www.ncbi.nlm.nih.gov/pubmed/26107807" TargetMode="External"/><Relationship Id="rId6269" Type="http://schemas.openxmlformats.org/officeDocument/2006/relationships/hyperlink" Target="http://www.ncbi.nlm.nih.gov/pubmed/26384601" TargetMode="External"/><Relationship Id="rId7580" Type="http://schemas.openxmlformats.org/officeDocument/2006/relationships/hyperlink" Target="http://www.ncbi.nlm.nih.gov/pubmed/26112984" TargetMode="External"/><Relationship Id="rId6252" Type="http://schemas.openxmlformats.org/officeDocument/2006/relationships/hyperlink" Target="http://www.ncbi.nlm.nih.gov/pubmed/26386536" TargetMode="External"/><Relationship Id="rId7584" Type="http://schemas.openxmlformats.org/officeDocument/2006/relationships/hyperlink" Target="http://www.ncbi.nlm.nih.gov/pubmed/26111818" TargetMode="External"/><Relationship Id="rId6253" Type="http://schemas.openxmlformats.org/officeDocument/2006/relationships/hyperlink" Target="http://www.ncbi.nlm.nih.gov/pubmed/26386453" TargetMode="External"/><Relationship Id="rId7583" Type="http://schemas.openxmlformats.org/officeDocument/2006/relationships/hyperlink" Target="http://www.ncbi.nlm.nih.gov/pubmed/26112104" TargetMode="External"/><Relationship Id="rId6250" Type="http://schemas.openxmlformats.org/officeDocument/2006/relationships/hyperlink" Target="http://www.ncbi.nlm.nih.gov/pubmed/26386574" TargetMode="External"/><Relationship Id="rId7582" Type="http://schemas.openxmlformats.org/officeDocument/2006/relationships/hyperlink" Target="http://www.ncbi.nlm.nih.gov/pubmed/26112211" TargetMode="External"/><Relationship Id="rId6251" Type="http://schemas.openxmlformats.org/officeDocument/2006/relationships/hyperlink" Target="http://www.ncbi.nlm.nih.gov/pubmed/26386538" TargetMode="External"/><Relationship Id="rId7581" Type="http://schemas.openxmlformats.org/officeDocument/2006/relationships/hyperlink" Target="http://www.ncbi.nlm.nih.gov/pubmed/26112260" TargetMode="External"/><Relationship Id="rId6256" Type="http://schemas.openxmlformats.org/officeDocument/2006/relationships/hyperlink" Target="http://www.ncbi.nlm.nih.gov/pubmed/26386309" TargetMode="External"/><Relationship Id="rId7588" Type="http://schemas.openxmlformats.org/officeDocument/2006/relationships/hyperlink" Target="http://www.ncbi.nlm.nih.gov/pubmed/26110254" TargetMode="External"/><Relationship Id="rId6257" Type="http://schemas.openxmlformats.org/officeDocument/2006/relationships/hyperlink" Target="http://www.ncbi.nlm.nih.gov/pubmed/26386197" TargetMode="External"/><Relationship Id="rId7587" Type="http://schemas.openxmlformats.org/officeDocument/2006/relationships/hyperlink" Target="http://www.ncbi.nlm.nih.gov/pubmed/26110665" TargetMode="External"/><Relationship Id="rId6254" Type="http://schemas.openxmlformats.org/officeDocument/2006/relationships/hyperlink" Target="http://www.ncbi.nlm.nih.gov/pubmed/26386368" TargetMode="External"/><Relationship Id="rId7586" Type="http://schemas.openxmlformats.org/officeDocument/2006/relationships/hyperlink" Target="http://www.ncbi.nlm.nih.gov/pubmed/26111515" TargetMode="External"/><Relationship Id="rId6255" Type="http://schemas.openxmlformats.org/officeDocument/2006/relationships/hyperlink" Target="http://www.ncbi.nlm.nih.gov/pubmed/26386345" TargetMode="External"/><Relationship Id="rId7585" Type="http://schemas.openxmlformats.org/officeDocument/2006/relationships/hyperlink" Target="http://www.ncbi.nlm.nih.gov/pubmed/26111591" TargetMode="External"/><Relationship Id="rId6258" Type="http://schemas.openxmlformats.org/officeDocument/2006/relationships/hyperlink" Target="http://www.ncbi.nlm.nih.gov/pubmed/26385755" TargetMode="External"/><Relationship Id="rId6259" Type="http://schemas.openxmlformats.org/officeDocument/2006/relationships/hyperlink" Target="http://www.ncbi.nlm.nih.gov/pubmed/26385740" TargetMode="External"/><Relationship Id="rId7589" Type="http://schemas.openxmlformats.org/officeDocument/2006/relationships/hyperlink" Target="http://www.ncbi.nlm.nih.gov/pubmed/26109525" TargetMode="External"/><Relationship Id="rId6281" Type="http://schemas.openxmlformats.org/officeDocument/2006/relationships/hyperlink" Target="http://www.ncbi.nlm.nih.gov/pubmed/26383126" TargetMode="External"/><Relationship Id="rId6282" Type="http://schemas.openxmlformats.org/officeDocument/2006/relationships/hyperlink" Target="http://www.ncbi.nlm.nih.gov/pubmed/26383052" TargetMode="External"/><Relationship Id="rId6280" Type="http://schemas.openxmlformats.org/officeDocument/2006/relationships/hyperlink" Target="http://www.ncbi.nlm.nih.gov/pubmed/26383130" TargetMode="External"/><Relationship Id="rId6285" Type="http://schemas.openxmlformats.org/officeDocument/2006/relationships/hyperlink" Target="http://www.ncbi.nlm.nih.gov/pubmed/26382831" TargetMode="External"/><Relationship Id="rId6286" Type="http://schemas.openxmlformats.org/officeDocument/2006/relationships/hyperlink" Target="http://www.ncbi.nlm.nih.gov/pubmed/26382322" TargetMode="External"/><Relationship Id="rId6283" Type="http://schemas.openxmlformats.org/officeDocument/2006/relationships/hyperlink" Target="http://www.ncbi.nlm.nih.gov/pubmed/26382903" TargetMode="External"/><Relationship Id="rId6284" Type="http://schemas.openxmlformats.org/officeDocument/2006/relationships/hyperlink" Target="http://www.ncbi.nlm.nih.gov/pubmed/26382898" TargetMode="External"/><Relationship Id="rId6289" Type="http://schemas.openxmlformats.org/officeDocument/2006/relationships/hyperlink" Target="http://www.ncbi.nlm.nih.gov/pubmed/26381847" TargetMode="External"/><Relationship Id="rId6287" Type="http://schemas.openxmlformats.org/officeDocument/2006/relationships/hyperlink" Target="http://www.ncbi.nlm.nih.gov/pubmed/26382213" TargetMode="External"/><Relationship Id="rId6288" Type="http://schemas.openxmlformats.org/officeDocument/2006/relationships/hyperlink" Target="http://www.ncbi.nlm.nih.gov/pubmed/26381895" TargetMode="External"/><Relationship Id="rId6270" Type="http://schemas.openxmlformats.org/officeDocument/2006/relationships/hyperlink" Target="http://www.ncbi.nlm.nih.gov/pubmed/26384596" TargetMode="External"/><Relationship Id="rId6271" Type="http://schemas.openxmlformats.org/officeDocument/2006/relationships/hyperlink" Target="http://www.ncbi.nlm.nih.gov/pubmed/26384337" TargetMode="External"/><Relationship Id="rId6274" Type="http://schemas.openxmlformats.org/officeDocument/2006/relationships/hyperlink" Target="http://www.ncbi.nlm.nih.gov/pubmed/26383786" TargetMode="External"/><Relationship Id="rId6275" Type="http://schemas.openxmlformats.org/officeDocument/2006/relationships/hyperlink" Target="http://www.ncbi.nlm.nih.gov/pubmed/26383737" TargetMode="External"/><Relationship Id="rId6272" Type="http://schemas.openxmlformats.org/officeDocument/2006/relationships/hyperlink" Target="http://www.ncbi.nlm.nih.gov/pubmed/26384286" TargetMode="External"/><Relationship Id="rId6273" Type="http://schemas.openxmlformats.org/officeDocument/2006/relationships/hyperlink" Target="http://www.ncbi.nlm.nih.gov/pubmed/26383841" TargetMode="External"/><Relationship Id="rId6278" Type="http://schemas.openxmlformats.org/officeDocument/2006/relationships/hyperlink" Target="http://www.ncbi.nlm.nih.gov/pubmed/26383682" TargetMode="External"/><Relationship Id="rId6279" Type="http://schemas.openxmlformats.org/officeDocument/2006/relationships/hyperlink" Target="http://www.ncbi.nlm.nih.gov/pubmed/26383591" TargetMode="External"/><Relationship Id="rId6276" Type="http://schemas.openxmlformats.org/officeDocument/2006/relationships/hyperlink" Target="http://www.ncbi.nlm.nih.gov/pubmed/26383714" TargetMode="External"/><Relationship Id="rId6277" Type="http://schemas.openxmlformats.org/officeDocument/2006/relationships/hyperlink" Target="http://www.ncbi.nlm.nih.gov/pubmed/26383688" TargetMode="External"/><Relationship Id="rId1455" Type="http://schemas.openxmlformats.org/officeDocument/2006/relationships/hyperlink" Target="http://www.ncbi.nlm.nih.gov/pubmed/26692715" TargetMode="External"/><Relationship Id="rId2786" Type="http://schemas.openxmlformats.org/officeDocument/2006/relationships/hyperlink" Target="http://www.ncbi.nlm.nih.gov/pubmed/26594466" TargetMode="External"/><Relationship Id="rId1456" Type="http://schemas.openxmlformats.org/officeDocument/2006/relationships/hyperlink" Target="http://www.ncbi.nlm.nih.gov/pubmed/26692706" TargetMode="External"/><Relationship Id="rId2787" Type="http://schemas.openxmlformats.org/officeDocument/2006/relationships/hyperlink" Target="http://www.ncbi.nlm.nih.gov/pubmed/26594465" TargetMode="External"/><Relationship Id="rId1457" Type="http://schemas.openxmlformats.org/officeDocument/2006/relationships/hyperlink" Target="http://www.ncbi.nlm.nih.gov/pubmed/26692702" TargetMode="External"/><Relationship Id="rId2788" Type="http://schemas.openxmlformats.org/officeDocument/2006/relationships/hyperlink" Target="http://www.ncbi.nlm.nih.gov/pubmed/26594461" TargetMode="External"/><Relationship Id="rId1458" Type="http://schemas.openxmlformats.org/officeDocument/2006/relationships/hyperlink" Target="http://www.ncbi.nlm.nih.gov/pubmed/26692701" TargetMode="External"/><Relationship Id="rId2789" Type="http://schemas.openxmlformats.org/officeDocument/2006/relationships/hyperlink" Target="http://www.ncbi.nlm.nih.gov/pubmed/26594460" TargetMode="External"/><Relationship Id="rId1459" Type="http://schemas.openxmlformats.org/officeDocument/2006/relationships/hyperlink" Target="http://www.ncbi.nlm.nih.gov/pubmed/26692700" TargetMode="External"/><Relationship Id="rId629" Type="http://schemas.openxmlformats.org/officeDocument/2006/relationships/hyperlink" Target="http://www.ncbi.nlm.nih.gov/pubmed/26888240" TargetMode="External"/><Relationship Id="rId624" Type="http://schemas.openxmlformats.org/officeDocument/2006/relationships/hyperlink" Target="http://www.ncbi.nlm.nih.gov/pubmed/26888248" TargetMode="External"/><Relationship Id="rId623" Type="http://schemas.openxmlformats.org/officeDocument/2006/relationships/hyperlink" Target="http://www.ncbi.nlm.nih.gov/pubmed/26888249" TargetMode="External"/><Relationship Id="rId622" Type="http://schemas.openxmlformats.org/officeDocument/2006/relationships/hyperlink" Target="http://www.ncbi.nlm.nih.gov/pubmed/26888250" TargetMode="External"/><Relationship Id="rId621" Type="http://schemas.openxmlformats.org/officeDocument/2006/relationships/hyperlink" Target="http://www.ncbi.nlm.nih.gov/pubmed/26889339" TargetMode="External"/><Relationship Id="rId628" Type="http://schemas.openxmlformats.org/officeDocument/2006/relationships/hyperlink" Target="http://www.ncbi.nlm.nih.gov/pubmed/26888244" TargetMode="External"/><Relationship Id="rId627" Type="http://schemas.openxmlformats.org/officeDocument/2006/relationships/hyperlink" Target="http://www.ncbi.nlm.nih.gov/pubmed/26888245" TargetMode="External"/><Relationship Id="rId626" Type="http://schemas.openxmlformats.org/officeDocument/2006/relationships/hyperlink" Target="http://www.ncbi.nlm.nih.gov/pubmed/26888246" TargetMode="External"/><Relationship Id="rId625" Type="http://schemas.openxmlformats.org/officeDocument/2006/relationships/hyperlink" Target="http://www.ncbi.nlm.nih.gov/pubmed/26888247" TargetMode="External"/><Relationship Id="rId2780" Type="http://schemas.openxmlformats.org/officeDocument/2006/relationships/hyperlink" Target="http://www.ncbi.nlm.nih.gov/pubmed/26594489" TargetMode="External"/><Relationship Id="rId1450" Type="http://schemas.openxmlformats.org/officeDocument/2006/relationships/hyperlink" Target="http://www.ncbi.nlm.nih.gov/pubmed/26692770" TargetMode="External"/><Relationship Id="rId2781" Type="http://schemas.openxmlformats.org/officeDocument/2006/relationships/hyperlink" Target="http://www.ncbi.nlm.nih.gov/pubmed/26594486" TargetMode="External"/><Relationship Id="rId620" Type="http://schemas.openxmlformats.org/officeDocument/2006/relationships/hyperlink" Target="http://www.ncbi.nlm.nih.gov/pubmed/26889357" TargetMode="External"/><Relationship Id="rId1451" Type="http://schemas.openxmlformats.org/officeDocument/2006/relationships/hyperlink" Target="http://www.ncbi.nlm.nih.gov/pubmed/26692729" TargetMode="External"/><Relationship Id="rId2782" Type="http://schemas.openxmlformats.org/officeDocument/2006/relationships/hyperlink" Target="http://www.ncbi.nlm.nih.gov/pubmed/26594483" TargetMode="External"/><Relationship Id="rId1452" Type="http://schemas.openxmlformats.org/officeDocument/2006/relationships/hyperlink" Target="http://www.ncbi.nlm.nih.gov/pubmed/26692720" TargetMode="External"/><Relationship Id="rId2783" Type="http://schemas.openxmlformats.org/officeDocument/2006/relationships/hyperlink" Target="http://www.ncbi.nlm.nih.gov/pubmed/26594482" TargetMode="External"/><Relationship Id="rId1453" Type="http://schemas.openxmlformats.org/officeDocument/2006/relationships/hyperlink" Target="http://www.ncbi.nlm.nih.gov/pubmed/26692718" TargetMode="External"/><Relationship Id="rId2784" Type="http://schemas.openxmlformats.org/officeDocument/2006/relationships/hyperlink" Target="http://www.ncbi.nlm.nih.gov/pubmed/26594481" TargetMode="External"/><Relationship Id="rId1454" Type="http://schemas.openxmlformats.org/officeDocument/2006/relationships/hyperlink" Target="http://www.ncbi.nlm.nih.gov/pubmed/26692717" TargetMode="External"/><Relationship Id="rId2785" Type="http://schemas.openxmlformats.org/officeDocument/2006/relationships/hyperlink" Target="http://www.ncbi.nlm.nih.gov/pubmed/26594472" TargetMode="External"/><Relationship Id="rId1444" Type="http://schemas.openxmlformats.org/officeDocument/2006/relationships/hyperlink" Target="http://www.ncbi.nlm.nih.gov/pubmed/26693355" TargetMode="External"/><Relationship Id="rId2775" Type="http://schemas.openxmlformats.org/officeDocument/2006/relationships/hyperlink" Target="http://www.ncbi.nlm.nih.gov/pubmed/26594530" TargetMode="External"/><Relationship Id="rId1445" Type="http://schemas.openxmlformats.org/officeDocument/2006/relationships/hyperlink" Target="http://www.ncbi.nlm.nih.gov/pubmed/26693353" TargetMode="External"/><Relationship Id="rId2776" Type="http://schemas.openxmlformats.org/officeDocument/2006/relationships/hyperlink" Target="http://www.ncbi.nlm.nih.gov/pubmed/26594522" TargetMode="External"/><Relationship Id="rId1446" Type="http://schemas.openxmlformats.org/officeDocument/2006/relationships/hyperlink" Target="http://www.ncbi.nlm.nih.gov/pubmed/26693171" TargetMode="External"/><Relationship Id="rId2777" Type="http://schemas.openxmlformats.org/officeDocument/2006/relationships/hyperlink" Target="http://www.ncbi.nlm.nih.gov/pubmed/26594519" TargetMode="External"/><Relationship Id="rId1447" Type="http://schemas.openxmlformats.org/officeDocument/2006/relationships/hyperlink" Target="http://www.ncbi.nlm.nih.gov/pubmed/26692911" TargetMode="External"/><Relationship Id="rId2778" Type="http://schemas.openxmlformats.org/officeDocument/2006/relationships/hyperlink" Target="http://www.ncbi.nlm.nih.gov/pubmed/26594517" TargetMode="External"/><Relationship Id="rId1448" Type="http://schemas.openxmlformats.org/officeDocument/2006/relationships/hyperlink" Target="http://www.ncbi.nlm.nih.gov/pubmed/26692780" TargetMode="External"/><Relationship Id="rId2779" Type="http://schemas.openxmlformats.org/officeDocument/2006/relationships/hyperlink" Target="http://www.ncbi.nlm.nih.gov/pubmed/26594503" TargetMode="External"/><Relationship Id="rId1449" Type="http://schemas.openxmlformats.org/officeDocument/2006/relationships/hyperlink" Target="http://www.ncbi.nlm.nih.gov/pubmed/26692777" TargetMode="External"/><Relationship Id="rId619" Type="http://schemas.openxmlformats.org/officeDocument/2006/relationships/hyperlink" Target="http://www.ncbi.nlm.nih.gov/pubmed/26889366" TargetMode="External"/><Relationship Id="rId618" Type="http://schemas.openxmlformats.org/officeDocument/2006/relationships/hyperlink" Target="http://www.ncbi.nlm.nih.gov/pubmed/26894411" TargetMode="External"/><Relationship Id="rId613" Type="http://schemas.openxmlformats.org/officeDocument/2006/relationships/hyperlink" Target="http://www.ncbi.nlm.nih.gov/pubmed/26900273" TargetMode="External"/><Relationship Id="rId612" Type="http://schemas.openxmlformats.org/officeDocument/2006/relationships/hyperlink" Target="http://www.ncbi.nlm.nih.gov/pubmed/26900275" TargetMode="External"/><Relationship Id="rId611" Type="http://schemas.openxmlformats.org/officeDocument/2006/relationships/hyperlink" Target="http://www.ncbi.nlm.nih.gov/pubmed/26900276" TargetMode="External"/><Relationship Id="rId610" Type="http://schemas.openxmlformats.org/officeDocument/2006/relationships/hyperlink" Target="http://www.ncbi.nlm.nih.gov/pubmed/26900277" TargetMode="External"/><Relationship Id="rId617" Type="http://schemas.openxmlformats.org/officeDocument/2006/relationships/hyperlink" Target="http://www.ncbi.nlm.nih.gov/pubmed/26897039" TargetMode="External"/><Relationship Id="rId616" Type="http://schemas.openxmlformats.org/officeDocument/2006/relationships/hyperlink" Target="http://www.ncbi.nlm.nih.gov/pubmed/26900216" TargetMode="External"/><Relationship Id="rId615" Type="http://schemas.openxmlformats.org/officeDocument/2006/relationships/hyperlink" Target="http://www.ncbi.nlm.nih.gov/pubmed/26900234" TargetMode="External"/><Relationship Id="rId614" Type="http://schemas.openxmlformats.org/officeDocument/2006/relationships/hyperlink" Target="http://www.ncbi.nlm.nih.gov/pubmed/26900271" TargetMode="External"/><Relationship Id="rId2770" Type="http://schemas.openxmlformats.org/officeDocument/2006/relationships/hyperlink" Target="http://www.ncbi.nlm.nih.gov/pubmed/26594541" TargetMode="External"/><Relationship Id="rId1440" Type="http://schemas.openxmlformats.org/officeDocument/2006/relationships/hyperlink" Target="http://www.ncbi.nlm.nih.gov/pubmed/26693403" TargetMode="External"/><Relationship Id="rId2771" Type="http://schemas.openxmlformats.org/officeDocument/2006/relationships/hyperlink" Target="http://www.ncbi.nlm.nih.gov/pubmed/26594538" TargetMode="External"/><Relationship Id="rId1441" Type="http://schemas.openxmlformats.org/officeDocument/2006/relationships/hyperlink" Target="http://www.ncbi.nlm.nih.gov/pubmed/26693386" TargetMode="External"/><Relationship Id="rId2772" Type="http://schemas.openxmlformats.org/officeDocument/2006/relationships/hyperlink" Target="http://www.ncbi.nlm.nih.gov/pubmed/26594537" TargetMode="External"/><Relationship Id="rId1442" Type="http://schemas.openxmlformats.org/officeDocument/2006/relationships/hyperlink" Target="http://www.ncbi.nlm.nih.gov/pubmed/26693380" TargetMode="External"/><Relationship Id="rId2773" Type="http://schemas.openxmlformats.org/officeDocument/2006/relationships/hyperlink" Target="http://www.ncbi.nlm.nih.gov/pubmed/26594535" TargetMode="External"/><Relationship Id="rId1443" Type="http://schemas.openxmlformats.org/officeDocument/2006/relationships/hyperlink" Target="http://www.ncbi.nlm.nih.gov/pubmed/26693359" TargetMode="External"/><Relationship Id="rId2774" Type="http://schemas.openxmlformats.org/officeDocument/2006/relationships/hyperlink" Target="http://www.ncbi.nlm.nih.gov/pubmed/26594534" TargetMode="External"/><Relationship Id="rId1477" Type="http://schemas.openxmlformats.org/officeDocument/2006/relationships/hyperlink" Target="http://www.ncbi.nlm.nih.gov/pubmed/26692666" TargetMode="External"/><Relationship Id="rId1478" Type="http://schemas.openxmlformats.org/officeDocument/2006/relationships/hyperlink" Target="http://www.ncbi.nlm.nih.gov/pubmed/26692663" TargetMode="External"/><Relationship Id="rId1479" Type="http://schemas.openxmlformats.org/officeDocument/2006/relationships/hyperlink" Target="http://www.ncbi.nlm.nih.gov/pubmed/26691992" TargetMode="External"/><Relationship Id="rId646" Type="http://schemas.openxmlformats.org/officeDocument/2006/relationships/hyperlink" Target="http://www.ncbi.nlm.nih.gov/pubmed/26881686" TargetMode="External"/><Relationship Id="rId645" Type="http://schemas.openxmlformats.org/officeDocument/2006/relationships/hyperlink" Target="http://www.ncbi.nlm.nih.gov/pubmed/26881687" TargetMode="External"/><Relationship Id="rId644" Type="http://schemas.openxmlformats.org/officeDocument/2006/relationships/hyperlink" Target="http://www.ncbi.nlm.nih.gov/pubmed/26881688" TargetMode="External"/><Relationship Id="rId643" Type="http://schemas.openxmlformats.org/officeDocument/2006/relationships/hyperlink" Target="http://www.ncbi.nlm.nih.gov/pubmed/26881689" TargetMode="External"/><Relationship Id="rId649" Type="http://schemas.openxmlformats.org/officeDocument/2006/relationships/hyperlink" Target="http://www.ncbi.nlm.nih.gov/pubmed/26881683" TargetMode="External"/><Relationship Id="rId648" Type="http://schemas.openxmlformats.org/officeDocument/2006/relationships/hyperlink" Target="http://www.ncbi.nlm.nih.gov/pubmed/26881684" TargetMode="External"/><Relationship Id="rId647" Type="http://schemas.openxmlformats.org/officeDocument/2006/relationships/hyperlink" Target="http://www.ncbi.nlm.nih.gov/pubmed/26881685" TargetMode="External"/><Relationship Id="rId1470" Type="http://schemas.openxmlformats.org/officeDocument/2006/relationships/hyperlink" Target="http://www.ncbi.nlm.nih.gov/pubmed/26692678" TargetMode="External"/><Relationship Id="rId1471" Type="http://schemas.openxmlformats.org/officeDocument/2006/relationships/hyperlink" Target="http://www.ncbi.nlm.nih.gov/pubmed/26692677" TargetMode="External"/><Relationship Id="rId1472" Type="http://schemas.openxmlformats.org/officeDocument/2006/relationships/hyperlink" Target="http://www.ncbi.nlm.nih.gov/pubmed/26692676" TargetMode="External"/><Relationship Id="rId642" Type="http://schemas.openxmlformats.org/officeDocument/2006/relationships/hyperlink" Target="http://www.ncbi.nlm.nih.gov/pubmed/26881690" TargetMode="External"/><Relationship Id="rId1473" Type="http://schemas.openxmlformats.org/officeDocument/2006/relationships/hyperlink" Target="http://www.ncbi.nlm.nih.gov/pubmed/26692675" TargetMode="External"/><Relationship Id="rId641" Type="http://schemas.openxmlformats.org/officeDocument/2006/relationships/hyperlink" Target="http://www.ncbi.nlm.nih.gov/pubmed/26883609" TargetMode="External"/><Relationship Id="rId1474" Type="http://schemas.openxmlformats.org/officeDocument/2006/relationships/hyperlink" Target="http://www.ncbi.nlm.nih.gov/pubmed/26692674" TargetMode="External"/><Relationship Id="rId640" Type="http://schemas.openxmlformats.org/officeDocument/2006/relationships/hyperlink" Target="http://www.ncbi.nlm.nih.gov/pubmed/26884665" TargetMode="External"/><Relationship Id="rId1475" Type="http://schemas.openxmlformats.org/officeDocument/2006/relationships/hyperlink" Target="http://www.ncbi.nlm.nih.gov/pubmed/26692673" TargetMode="External"/><Relationship Id="rId1476" Type="http://schemas.openxmlformats.org/officeDocument/2006/relationships/hyperlink" Target="http://www.ncbi.nlm.nih.gov/pubmed/26692671" TargetMode="External"/><Relationship Id="rId1466" Type="http://schemas.openxmlformats.org/officeDocument/2006/relationships/hyperlink" Target="http://www.ncbi.nlm.nih.gov/pubmed/26692687" TargetMode="External"/><Relationship Id="rId2797" Type="http://schemas.openxmlformats.org/officeDocument/2006/relationships/hyperlink" Target="http://www.ncbi.nlm.nih.gov/pubmed/26594430" TargetMode="External"/><Relationship Id="rId1467" Type="http://schemas.openxmlformats.org/officeDocument/2006/relationships/hyperlink" Target="http://www.ncbi.nlm.nih.gov/pubmed/26692684" TargetMode="External"/><Relationship Id="rId2798" Type="http://schemas.openxmlformats.org/officeDocument/2006/relationships/hyperlink" Target="http://www.ncbi.nlm.nih.gov/pubmed/26594415" TargetMode="External"/><Relationship Id="rId1468" Type="http://schemas.openxmlformats.org/officeDocument/2006/relationships/hyperlink" Target="http://www.ncbi.nlm.nih.gov/pubmed/26692681" TargetMode="External"/><Relationship Id="rId2799" Type="http://schemas.openxmlformats.org/officeDocument/2006/relationships/hyperlink" Target="http://www.ncbi.nlm.nih.gov/pubmed/26594406" TargetMode="External"/><Relationship Id="rId1469" Type="http://schemas.openxmlformats.org/officeDocument/2006/relationships/hyperlink" Target="http://www.ncbi.nlm.nih.gov/pubmed/26692679" TargetMode="External"/><Relationship Id="rId635" Type="http://schemas.openxmlformats.org/officeDocument/2006/relationships/hyperlink" Target="http://www.ncbi.nlm.nih.gov/pubmed/26888233" TargetMode="External"/><Relationship Id="rId634" Type="http://schemas.openxmlformats.org/officeDocument/2006/relationships/hyperlink" Target="http://www.ncbi.nlm.nih.gov/pubmed/26888234" TargetMode="External"/><Relationship Id="rId633" Type="http://schemas.openxmlformats.org/officeDocument/2006/relationships/hyperlink" Target="http://www.ncbi.nlm.nih.gov/pubmed/26888235" TargetMode="External"/><Relationship Id="rId632" Type="http://schemas.openxmlformats.org/officeDocument/2006/relationships/hyperlink" Target="http://www.ncbi.nlm.nih.gov/pubmed/26888237" TargetMode="External"/><Relationship Id="rId639" Type="http://schemas.openxmlformats.org/officeDocument/2006/relationships/hyperlink" Target="http://www.ncbi.nlm.nih.gov/pubmed/26885344" TargetMode="External"/><Relationship Id="rId638" Type="http://schemas.openxmlformats.org/officeDocument/2006/relationships/hyperlink" Target="http://www.ncbi.nlm.nih.gov/pubmed/26888230" TargetMode="External"/><Relationship Id="rId637" Type="http://schemas.openxmlformats.org/officeDocument/2006/relationships/hyperlink" Target="http://www.ncbi.nlm.nih.gov/pubmed/26888231" TargetMode="External"/><Relationship Id="rId636" Type="http://schemas.openxmlformats.org/officeDocument/2006/relationships/hyperlink" Target="http://www.ncbi.nlm.nih.gov/pubmed/26888232" TargetMode="External"/><Relationship Id="rId2790" Type="http://schemas.openxmlformats.org/officeDocument/2006/relationships/hyperlink" Target="http://www.ncbi.nlm.nih.gov/pubmed/26594448" TargetMode="External"/><Relationship Id="rId1460" Type="http://schemas.openxmlformats.org/officeDocument/2006/relationships/hyperlink" Target="http://www.ncbi.nlm.nih.gov/pubmed/26692695" TargetMode="External"/><Relationship Id="rId2791" Type="http://schemas.openxmlformats.org/officeDocument/2006/relationships/hyperlink" Target="http://www.ncbi.nlm.nih.gov/pubmed/26594444" TargetMode="External"/><Relationship Id="rId1461" Type="http://schemas.openxmlformats.org/officeDocument/2006/relationships/hyperlink" Target="http://www.ncbi.nlm.nih.gov/pubmed/26692693" TargetMode="External"/><Relationship Id="rId2792" Type="http://schemas.openxmlformats.org/officeDocument/2006/relationships/hyperlink" Target="http://www.ncbi.nlm.nih.gov/pubmed/26594443" TargetMode="External"/><Relationship Id="rId631" Type="http://schemas.openxmlformats.org/officeDocument/2006/relationships/hyperlink" Target="http://www.ncbi.nlm.nih.gov/pubmed/26888238" TargetMode="External"/><Relationship Id="rId1462" Type="http://schemas.openxmlformats.org/officeDocument/2006/relationships/hyperlink" Target="http://www.ncbi.nlm.nih.gov/pubmed/26692692" TargetMode="External"/><Relationship Id="rId2793" Type="http://schemas.openxmlformats.org/officeDocument/2006/relationships/hyperlink" Target="http://www.ncbi.nlm.nih.gov/pubmed/26594439" TargetMode="External"/><Relationship Id="rId630" Type="http://schemas.openxmlformats.org/officeDocument/2006/relationships/hyperlink" Target="http://www.ncbi.nlm.nih.gov/pubmed/26888239" TargetMode="External"/><Relationship Id="rId1463" Type="http://schemas.openxmlformats.org/officeDocument/2006/relationships/hyperlink" Target="http://www.ncbi.nlm.nih.gov/pubmed/26692690" TargetMode="External"/><Relationship Id="rId2794" Type="http://schemas.openxmlformats.org/officeDocument/2006/relationships/hyperlink" Target="http://www.ncbi.nlm.nih.gov/pubmed/26594437" TargetMode="External"/><Relationship Id="rId1464" Type="http://schemas.openxmlformats.org/officeDocument/2006/relationships/hyperlink" Target="http://www.ncbi.nlm.nih.gov/pubmed/26692689" TargetMode="External"/><Relationship Id="rId2795" Type="http://schemas.openxmlformats.org/officeDocument/2006/relationships/hyperlink" Target="http://www.ncbi.nlm.nih.gov/pubmed/26594433" TargetMode="External"/><Relationship Id="rId1465" Type="http://schemas.openxmlformats.org/officeDocument/2006/relationships/hyperlink" Target="http://www.ncbi.nlm.nih.gov/pubmed/26692688" TargetMode="External"/><Relationship Id="rId2796" Type="http://schemas.openxmlformats.org/officeDocument/2006/relationships/hyperlink" Target="http://www.ncbi.nlm.nih.gov/pubmed/26594432" TargetMode="External"/><Relationship Id="rId1411" Type="http://schemas.openxmlformats.org/officeDocument/2006/relationships/hyperlink" Target="http://www.ncbi.nlm.nih.gov/pubmed/26697069" TargetMode="External"/><Relationship Id="rId2742" Type="http://schemas.openxmlformats.org/officeDocument/2006/relationships/hyperlink" Target="http://www.ncbi.nlm.nih.gov/pubmed/26596397" TargetMode="External"/><Relationship Id="rId1412" Type="http://schemas.openxmlformats.org/officeDocument/2006/relationships/hyperlink" Target="http://www.ncbi.nlm.nih.gov/pubmed/26696759" TargetMode="External"/><Relationship Id="rId2743" Type="http://schemas.openxmlformats.org/officeDocument/2006/relationships/hyperlink" Target="http://www.ncbi.nlm.nih.gov/pubmed/26596345" TargetMode="External"/><Relationship Id="rId1413" Type="http://schemas.openxmlformats.org/officeDocument/2006/relationships/hyperlink" Target="http://www.ncbi.nlm.nih.gov/pubmed/26695732" TargetMode="External"/><Relationship Id="rId2744" Type="http://schemas.openxmlformats.org/officeDocument/2006/relationships/hyperlink" Target="http://www.ncbi.nlm.nih.gov/pubmed/26596322" TargetMode="External"/><Relationship Id="rId1414" Type="http://schemas.openxmlformats.org/officeDocument/2006/relationships/hyperlink" Target="http://www.ncbi.nlm.nih.gov/pubmed/26693517" TargetMode="External"/><Relationship Id="rId2745" Type="http://schemas.openxmlformats.org/officeDocument/2006/relationships/hyperlink" Target="http://www.ncbi.nlm.nih.gov/pubmed/26596285" TargetMode="External"/><Relationship Id="rId1415" Type="http://schemas.openxmlformats.org/officeDocument/2006/relationships/hyperlink" Target="http://www.ncbi.nlm.nih.gov/pubmed/26693505" TargetMode="External"/><Relationship Id="rId2746" Type="http://schemas.openxmlformats.org/officeDocument/2006/relationships/hyperlink" Target="http://www.ncbi.nlm.nih.gov/pubmed/26595797" TargetMode="External"/><Relationship Id="rId1416" Type="http://schemas.openxmlformats.org/officeDocument/2006/relationships/hyperlink" Target="http://www.ncbi.nlm.nih.gov/pubmed/26693445" TargetMode="External"/><Relationship Id="rId2747" Type="http://schemas.openxmlformats.org/officeDocument/2006/relationships/hyperlink" Target="http://www.ncbi.nlm.nih.gov/pubmed/26595389" TargetMode="External"/><Relationship Id="rId1417" Type="http://schemas.openxmlformats.org/officeDocument/2006/relationships/hyperlink" Target="http://www.ncbi.nlm.nih.gov/pubmed/26693444" TargetMode="External"/><Relationship Id="rId2748" Type="http://schemas.openxmlformats.org/officeDocument/2006/relationships/hyperlink" Target="http://www.ncbi.nlm.nih.gov/pubmed/26595175" TargetMode="External"/><Relationship Id="rId1418" Type="http://schemas.openxmlformats.org/officeDocument/2006/relationships/hyperlink" Target="http://www.ncbi.nlm.nih.gov/pubmed/26693443" TargetMode="External"/><Relationship Id="rId2749" Type="http://schemas.openxmlformats.org/officeDocument/2006/relationships/hyperlink" Target="http://www.ncbi.nlm.nih.gov/pubmed/26595108" TargetMode="External"/><Relationship Id="rId1419" Type="http://schemas.openxmlformats.org/officeDocument/2006/relationships/hyperlink" Target="http://www.ncbi.nlm.nih.gov/pubmed/26693442" TargetMode="External"/><Relationship Id="rId2740" Type="http://schemas.openxmlformats.org/officeDocument/2006/relationships/hyperlink" Target="http://www.ncbi.nlm.nih.gov/pubmed/26596472" TargetMode="External"/><Relationship Id="rId1410" Type="http://schemas.openxmlformats.org/officeDocument/2006/relationships/hyperlink" Target="http://www.ncbi.nlm.nih.gov/pubmed/26697228" TargetMode="External"/><Relationship Id="rId2741" Type="http://schemas.openxmlformats.org/officeDocument/2006/relationships/hyperlink" Target="http://www.ncbi.nlm.nih.gov/pubmed/26596463" TargetMode="External"/><Relationship Id="rId1400" Type="http://schemas.openxmlformats.org/officeDocument/2006/relationships/hyperlink" Target="http://www.ncbi.nlm.nih.gov/pubmed/26697465" TargetMode="External"/><Relationship Id="rId2731" Type="http://schemas.openxmlformats.org/officeDocument/2006/relationships/hyperlink" Target="http://www.ncbi.nlm.nih.gov/pubmed/26597132" TargetMode="External"/><Relationship Id="rId1401" Type="http://schemas.openxmlformats.org/officeDocument/2006/relationships/hyperlink" Target="http://www.ncbi.nlm.nih.gov/pubmed/26697440" TargetMode="External"/><Relationship Id="rId2732" Type="http://schemas.openxmlformats.org/officeDocument/2006/relationships/hyperlink" Target="http://www.ncbi.nlm.nih.gov/pubmed/26597014" TargetMode="External"/><Relationship Id="rId1402" Type="http://schemas.openxmlformats.org/officeDocument/2006/relationships/hyperlink" Target="http://www.ncbi.nlm.nih.gov/pubmed/26697400" TargetMode="External"/><Relationship Id="rId2733" Type="http://schemas.openxmlformats.org/officeDocument/2006/relationships/hyperlink" Target="http://www.ncbi.nlm.nih.gov/pubmed/26596901" TargetMode="External"/><Relationship Id="rId1403" Type="http://schemas.openxmlformats.org/officeDocument/2006/relationships/hyperlink" Target="http://www.ncbi.nlm.nih.gov/pubmed/26697399" TargetMode="External"/><Relationship Id="rId2734" Type="http://schemas.openxmlformats.org/officeDocument/2006/relationships/hyperlink" Target="http://www.ncbi.nlm.nih.gov/pubmed/26596838" TargetMode="External"/><Relationship Id="rId1404" Type="http://schemas.openxmlformats.org/officeDocument/2006/relationships/hyperlink" Target="http://www.ncbi.nlm.nih.gov/pubmed/26697392" TargetMode="External"/><Relationship Id="rId2735" Type="http://schemas.openxmlformats.org/officeDocument/2006/relationships/hyperlink" Target="http://www.ncbi.nlm.nih.gov/pubmed/26596837" TargetMode="External"/><Relationship Id="rId1405" Type="http://schemas.openxmlformats.org/officeDocument/2006/relationships/hyperlink" Target="http://www.ncbi.nlm.nih.gov/pubmed/26697385" TargetMode="External"/><Relationship Id="rId2736" Type="http://schemas.openxmlformats.org/officeDocument/2006/relationships/hyperlink" Target="http://www.ncbi.nlm.nih.gov/pubmed/26596730" TargetMode="External"/><Relationship Id="rId1406" Type="http://schemas.openxmlformats.org/officeDocument/2006/relationships/hyperlink" Target="http://www.ncbi.nlm.nih.gov/pubmed/26697384" TargetMode="External"/><Relationship Id="rId2737" Type="http://schemas.openxmlformats.org/officeDocument/2006/relationships/hyperlink" Target="http://www.ncbi.nlm.nih.gov/pubmed/26596687" TargetMode="External"/><Relationship Id="rId1407" Type="http://schemas.openxmlformats.org/officeDocument/2006/relationships/hyperlink" Target="http://www.ncbi.nlm.nih.gov/pubmed/26697377" TargetMode="External"/><Relationship Id="rId2738" Type="http://schemas.openxmlformats.org/officeDocument/2006/relationships/hyperlink" Target="http://www.ncbi.nlm.nih.gov/pubmed/26596566" TargetMode="External"/><Relationship Id="rId1408" Type="http://schemas.openxmlformats.org/officeDocument/2006/relationships/hyperlink" Target="http://www.ncbi.nlm.nih.gov/pubmed/26697249" TargetMode="External"/><Relationship Id="rId2739" Type="http://schemas.openxmlformats.org/officeDocument/2006/relationships/hyperlink" Target="http://www.ncbi.nlm.nih.gov/pubmed/26596563" TargetMode="External"/><Relationship Id="rId1409" Type="http://schemas.openxmlformats.org/officeDocument/2006/relationships/hyperlink" Target="http://www.ncbi.nlm.nih.gov/pubmed/26697229" TargetMode="External"/><Relationship Id="rId2730" Type="http://schemas.openxmlformats.org/officeDocument/2006/relationships/hyperlink" Target="http://www.ncbi.nlm.nih.gov/pubmed/26597144" TargetMode="External"/><Relationship Id="rId1433" Type="http://schemas.openxmlformats.org/officeDocument/2006/relationships/hyperlink" Target="http://www.ncbi.nlm.nih.gov/pubmed/26693422" TargetMode="External"/><Relationship Id="rId2764" Type="http://schemas.openxmlformats.org/officeDocument/2006/relationships/hyperlink" Target="http://www.ncbi.nlm.nih.gov/pubmed/26594551" TargetMode="External"/><Relationship Id="rId1434" Type="http://schemas.openxmlformats.org/officeDocument/2006/relationships/hyperlink" Target="http://www.ncbi.nlm.nih.gov/pubmed/26693421" TargetMode="External"/><Relationship Id="rId2765" Type="http://schemas.openxmlformats.org/officeDocument/2006/relationships/hyperlink" Target="http://www.ncbi.nlm.nih.gov/pubmed/26594548" TargetMode="External"/><Relationship Id="rId1435" Type="http://schemas.openxmlformats.org/officeDocument/2006/relationships/hyperlink" Target="http://www.ncbi.nlm.nih.gov/pubmed/26693420" TargetMode="External"/><Relationship Id="rId2766" Type="http://schemas.openxmlformats.org/officeDocument/2006/relationships/hyperlink" Target="http://www.ncbi.nlm.nih.gov/pubmed/26594547" TargetMode="External"/><Relationship Id="rId1436" Type="http://schemas.openxmlformats.org/officeDocument/2006/relationships/hyperlink" Target="http://www.ncbi.nlm.nih.gov/pubmed/26693419" TargetMode="External"/><Relationship Id="rId2767" Type="http://schemas.openxmlformats.org/officeDocument/2006/relationships/hyperlink" Target="http://www.ncbi.nlm.nih.gov/pubmed/26594546" TargetMode="External"/><Relationship Id="rId1437" Type="http://schemas.openxmlformats.org/officeDocument/2006/relationships/hyperlink" Target="http://www.ncbi.nlm.nih.gov/pubmed/26693418" TargetMode="External"/><Relationship Id="rId2768" Type="http://schemas.openxmlformats.org/officeDocument/2006/relationships/hyperlink" Target="http://www.ncbi.nlm.nih.gov/pubmed/26594545" TargetMode="External"/><Relationship Id="rId1438" Type="http://schemas.openxmlformats.org/officeDocument/2006/relationships/hyperlink" Target="http://www.ncbi.nlm.nih.gov/pubmed/26693417" TargetMode="External"/><Relationship Id="rId2769" Type="http://schemas.openxmlformats.org/officeDocument/2006/relationships/hyperlink" Target="http://www.ncbi.nlm.nih.gov/pubmed/26594543" TargetMode="External"/><Relationship Id="rId1439" Type="http://schemas.openxmlformats.org/officeDocument/2006/relationships/hyperlink" Target="http://www.ncbi.nlm.nih.gov/pubmed/26693408" TargetMode="External"/><Relationship Id="rId609" Type="http://schemas.openxmlformats.org/officeDocument/2006/relationships/hyperlink" Target="http://www.ncbi.nlm.nih.gov/pubmed/26900349" TargetMode="External"/><Relationship Id="rId608" Type="http://schemas.openxmlformats.org/officeDocument/2006/relationships/hyperlink" Target="http://www.ncbi.nlm.nih.gov/pubmed/26900417" TargetMode="External"/><Relationship Id="rId607" Type="http://schemas.openxmlformats.org/officeDocument/2006/relationships/hyperlink" Target="http://www.ncbi.nlm.nih.gov/pubmed/26900419" TargetMode="External"/><Relationship Id="rId602" Type="http://schemas.openxmlformats.org/officeDocument/2006/relationships/hyperlink" Target="http://www.ncbi.nlm.nih.gov/pubmed/26900553" TargetMode="External"/><Relationship Id="rId601" Type="http://schemas.openxmlformats.org/officeDocument/2006/relationships/hyperlink" Target="http://www.ncbi.nlm.nih.gov/pubmed/26900556" TargetMode="External"/><Relationship Id="rId600" Type="http://schemas.openxmlformats.org/officeDocument/2006/relationships/hyperlink" Target="http://www.ncbi.nlm.nih.gov/pubmed/26903742" TargetMode="External"/><Relationship Id="rId606" Type="http://schemas.openxmlformats.org/officeDocument/2006/relationships/hyperlink" Target="http://www.ncbi.nlm.nih.gov/pubmed/26900420" TargetMode="External"/><Relationship Id="rId605" Type="http://schemas.openxmlformats.org/officeDocument/2006/relationships/hyperlink" Target="http://www.ncbi.nlm.nih.gov/pubmed/26900421" TargetMode="External"/><Relationship Id="rId604" Type="http://schemas.openxmlformats.org/officeDocument/2006/relationships/hyperlink" Target="http://www.ncbi.nlm.nih.gov/pubmed/26900422" TargetMode="External"/><Relationship Id="rId603" Type="http://schemas.openxmlformats.org/officeDocument/2006/relationships/hyperlink" Target="http://www.ncbi.nlm.nih.gov/pubmed/26900425" TargetMode="External"/><Relationship Id="rId2760" Type="http://schemas.openxmlformats.org/officeDocument/2006/relationships/hyperlink" Target="http://www.ncbi.nlm.nih.gov/pubmed/26594565" TargetMode="External"/><Relationship Id="rId1430" Type="http://schemas.openxmlformats.org/officeDocument/2006/relationships/hyperlink" Target="http://www.ncbi.nlm.nih.gov/pubmed/26693427" TargetMode="External"/><Relationship Id="rId2761" Type="http://schemas.openxmlformats.org/officeDocument/2006/relationships/hyperlink" Target="http://www.ncbi.nlm.nih.gov/pubmed/26594559" TargetMode="External"/><Relationship Id="rId1431" Type="http://schemas.openxmlformats.org/officeDocument/2006/relationships/hyperlink" Target="http://www.ncbi.nlm.nih.gov/pubmed/26693426" TargetMode="External"/><Relationship Id="rId2762" Type="http://schemas.openxmlformats.org/officeDocument/2006/relationships/hyperlink" Target="http://www.ncbi.nlm.nih.gov/pubmed/26594555" TargetMode="External"/><Relationship Id="rId1432" Type="http://schemas.openxmlformats.org/officeDocument/2006/relationships/hyperlink" Target="http://www.ncbi.nlm.nih.gov/pubmed/26693425" TargetMode="External"/><Relationship Id="rId2763" Type="http://schemas.openxmlformats.org/officeDocument/2006/relationships/hyperlink" Target="http://www.ncbi.nlm.nih.gov/pubmed/26594554" TargetMode="External"/><Relationship Id="rId1422" Type="http://schemas.openxmlformats.org/officeDocument/2006/relationships/hyperlink" Target="http://www.ncbi.nlm.nih.gov/pubmed/26693439" TargetMode="External"/><Relationship Id="rId2753" Type="http://schemas.openxmlformats.org/officeDocument/2006/relationships/hyperlink" Target="http://www.ncbi.nlm.nih.gov/pubmed/26594587" TargetMode="External"/><Relationship Id="rId1423" Type="http://schemas.openxmlformats.org/officeDocument/2006/relationships/hyperlink" Target="http://www.ncbi.nlm.nih.gov/pubmed/26693438" TargetMode="External"/><Relationship Id="rId2754" Type="http://schemas.openxmlformats.org/officeDocument/2006/relationships/hyperlink" Target="http://www.ncbi.nlm.nih.gov/pubmed/26594586" TargetMode="External"/><Relationship Id="rId1424" Type="http://schemas.openxmlformats.org/officeDocument/2006/relationships/hyperlink" Target="http://www.ncbi.nlm.nih.gov/pubmed/26693437" TargetMode="External"/><Relationship Id="rId2755" Type="http://schemas.openxmlformats.org/officeDocument/2006/relationships/hyperlink" Target="http://www.ncbi.nlm.nih.gov/pubmed/26594584" TargetMode="External"/><Relationship Id="rId1425" Type="http://schemas.openxmlformats.org/officeDocument/2006/relationships/hyperlink" Target="http://www.ncbi.nlm.nih.gov/pubmed/26693436" TargetMode="External"/><Relationship Id="rId2756" Type="http://schemas.openxmlformats.org/officeDocument/2006/relationships/hyperlink" Target="http://www.ncbi.nlm.nih.gov/pubmed/26594579" TargetMode="External"/><Relationship Id="rId1426" Type="http://schemas.openxmlformats.org/officeDocument/2006/relationships/hyperlink" Target="http://www.ncbi.nlm.nih.gov/pubmed/26693435" TargetMode="External"/><Relationship Id="rId2757" Type="http://schemas.openxmlformats.org/officeDocument/2006/relationships/hyperlink" Target="http://www.ncbi.nlm.nih.gov/pubmed/26594577" TargetMode="External"/><Relationship Id="rId1427" Type="http://schemas.openxmlformats.org/officeDocument/2006/relationships/hyperlink" Target="http://www.ncbi.nlm.nih.gov/pubmed/26693431" TargetMode="External"/><Relationship Id="rId2758" Type="http://schemas.openxmlformats.org/officeDocument/2006/relationships/hyperlink" Target="http://www.ncbi.nlm.nih.gov/pubmed/26594574" TargetMode="External"/><Relationship Id="rId1428" Type="http://schemas.openxmlformats.org/officeDocument/2006/relationships/hyperlink" Target="http://www.ncbi.nlm.nih.gov/pubmed/26693429" TargetMode="External"/><Relationship Id="rId2759" Type="http://schemas.openxmlformats.org/officeDocument/2006/relationships/hyperlink" Target="http://www.ncbi.nlm.nih.gov/pubmed/26594567" TargetMode="External"/><Relationship Id="rId1429" Type="http://schemas.openxmlformats.org/officeDocument/2006/relationships/hyperlink" Target="http://www.ncbi.nlm.nih.gov/pubmed/26693428" TargetMode="External"/><Relationship Id="rId2750" Type="http://schemas.openxmlformats.org/officeDocument/2006/relationships/hyperlink" Target="http://www.ncbi.nlm.nih.gov/pubmed/26595090" TargetMode="External"/><Relationship Id="rId1420" Type="http://schemas.openxmlformats.org/officeDocument/2006/relationships/hyperlink" Target="http://www.ncbi.nlm.nih.gov/pubmed/26693441" TargetMode="External"/><Relationship Id="rId2751" Type="http://schemas.openxmlformats.org/officeDocument/2006/relationships/hyperlink" Target="http://www.ncbi.nlm.nih.gov/pubmed/26594784" TargetMode="External"/><Relationship Id="rId1421" Type="http://schemas.openxmlformats.org/officeDocument/2006/relationships/hyperlink" Target="http://www.ncbi.nlm.nih.gov/pubmed/26693440" TargetMode="External"/><Relationship Id="rId2752" Type="http://schemas.openxmlformats.org/officeDocument/2006/relationships/hyperlink" Target="http://www.ncbi.nlm.nih.gov/pubmed/26594588" TargetMode="External"/><Relationship Id="rId699" Type="http://schemas.openxmlformats.org/officeDocument/2006/relationships/hyperlink" Target="http://www.ncbi.nlm.nih.gov/pubmed/26881604" TargetMode="External"/><Relationship Id="rId698" Type="http://schemas.openxmlformats.org/officeDocument/2006/relationships/hyperlink" Target="http://www.ncbi.nlm.nih.gov/pubmed/26881605" TargetMode="External"/><Relationship Id="rId693" Type="http://schemas.openxmlformats.org/officeDocument/2006/relationships/hyperlink" Target="http://www.ncbi.nlm.nih.gov/pubmed/26881610" TargetMode="External"/><Relationship Id="rId692" Type="http://schemas.openxmlformats.org/officeDocument/2006/relationships/hyperlink" Target="http://www.ncbi.nlm.nih.gov/pubmed/26881611" TargetMode="External"/><Relationship Id="rId691" Type="http://schemas.openxmlformats.org/officeDocument/2006/relationships/hyperlink" Target="http://www.ncbi.nlm.nih.gov/pubmed/26881614" TargetMode="External"/><Relationship Id="rId690" Type="http://schemas.openxmlformats.org/officeDocument/2006/relationships/hyperlink" Target="http://www.ncbi.nlm.nih.gov/pubmed/26881617" TargetMode="External"/><Relationship Id="rId697" Type="http://schemas.openxmlformats.org/officeDocument/2006/relationships/hyperlink" Target="http://www.ncbi.nlm.nih.gov/pubmed/26881606" TargetMode="External"/><Relationship Id="rId696" Type="http://schemas.openxmlformats.org/officeDocument/2006/relationships/hyperlink" Target="http://www.ncbi.nlm.nih.gov/pubmed/26881607" TargetMode="External"/><Relationship Id="rId695" Type="http://schemas.openxmlformats.org/officeDocument/2006/relationships/hyperlink" Target="http://www.ncbi.nlm.nih.gov/pubmed/26881608" TargetMode="External"/><Relationship Id="rId694" Type="http://schemas.openxmlformats.org/officeDocument/2006/relationships/hyperlink" Target="http://www.ncbi.nlm.nih.gov/pubmed/26881609" TargetMode="External"/><Relationship Id="rId7618" Type="http://schemas.openxmlformats.org/officeDocument/2006/relationships/hyperlink" Target="http://www.ncbi.nlm.nih.gov/pubmed/26097223" TargetMode="External"/><Relationship Id="rId7617" Type="http://schemas.openxmlformats.org/officeDocument/2006/relationships/hyperlink" Target="http://www.ncbi.nlm.nih.gov/pubmed/26099191" TargetMode="External"/><Relationship Id="rId7616" Type="http://schemas.openxmlformats.org/officeDocument/2006/relationships/hyperlink" Target="http://www.ncbi.nlm.nih.gov/pubmed/26099200" TargetMode="External"/><Relationship Id="rId7615" Type="http://schemas.openxmlformats.org/officeDocument/2006/relationships/hyperlink" Target="http://www.ncbi.nlm.nih.gov/pubmed/26099231" TargetMode="External"/><Relationship Id="rId7619" Type="http://schemas.openxmlformats.org/officeDocument/2006/relationships/hyperlink" Target="http://www.ncbi.nlm.nih.gov/pubmed/26097181" TargetMode="External"/><Relationship Id="rId7610" Type="http://schemas.openxmlformats.org/officeDocument/2006/relationships/hyperlink" Target="http://www.ncbi.nlm.nih.gov/pubmed/26099908" TargetMode="External"/><Relationship Id="rId7614" Type="http://schemas.openxmlformats.org/officeDocument/2006/relationships/hyperlink" Target="http://www.ncbi.nlm.nih.gov/pubmed/26099560" TargetMode="External"/><Relationship Id="rId7613" Type="http://schemas.openxmlformats.org/officeDocument/2006/relationships/hyperlink" Target="http://www.ncbi.nlm.nih.gov/pubmed/26099599" TargetMode="External"/><Relationship Id="rId7612" Type="http://schemas.openxmlformats.org/officeDocument/2006/relationships/hyperlink" Target="http://www.ncbi.nlm.nih.gov/pubmed/26099828" TargetMode="External"/><Relationship Id="rId7611" Type="http://schemas.openxmlformats.org/officeDocument/2006/relationships/hyperlink" Target="http://www.ncbi.nlm.nih.gov/pubmed/26099847" TargetMode="External"/><Relationship Id="rId7607" Type="http://schemas.openxmlformats.org/officeDocument/2006/relationships/hyperlink" Target="http://www.ncbi.nlm.nih.gov/pubmed/26100373" TargetMode="External"/><Relationship Id="rId7606" Type="http://schemas.openxmlformats.org/officeDocument/2006/relationships/hyperlink" Target="http://www.ncbi.nlm.nih.gov/pubmed/26101070" TargetMode="External"/><Relationship Id="rId7605" Type="http://schemas.openxmlformats.org/officeDocument/2006/relationships/hyperlink" Target="http://www.ncbi.nlm.nih.gov/pubmed/26102515" TargetMode="External"/><Relationship Id="rId7604" Type="http://schemas.openxmlformats.org/officeDocument/2006/relationships/hyperlink" Target="http://www.ncbi.nlm.nih.gov/pubmed/26102560" TargetMode="External"/><Relationship Id="rId7609" Type="http://schemas.openxmlformats.org/officeDocument/2006/relationships/hyperlink" Target="http://www.ncbi.nlm.nih.gov/pubmed/26099929" TargetMode="External"/><Relationship Id="rId7608" Type="http://schemas.openxmlformats.org/officeDocument/2006/relationships/hyperlink" Target="http://www.ncbi.nlm.nih.gov/pubmed/26100160" TargetMode="External"/><Relationship Id="rId7603" Type="http://schemas.openxmlformats.org/officeDocument/2006/relationships/hyperlink" Target="http://www.ncbi.nlm.nih.gov/pubmed/26103451" TargetMode="External"/><Relationship Id="rId7602" Type="http://schemas.openxmlformats.org/officeDocument/2006/relationships/hyperlink" Target="http://www.ncbi.nlm.nih.gov/pubmed/26103519" TargetMode="External"/><Relationship Id="rId7601" Type="http://schemas.openxmlformats.org/officeDocument/2006/relationships/hyperlink" Target="http://www.ncbi.nlm.nih.gov/pubmed/26103617" TargetMode="External"/><Relationship Id="rId7600" Type="http://schemas.openxmlformats.org/officeDocument/2006/relationships/hyperlink" Target="http://www.ncbi.nlm.nih.gov/pubmed/26103987" TargetMode="External"/><Relationship Id="rId1499" Type="http://schemas.openxmlformats.org/officeDocument/2006/relationships/hyperlink" Target="http://www.ncbi.nlm.nih.gov/pubmed/26688073" TargetMode="External"/><Relationship Id="rId668" Type="http://schemas.openxmlformats.org/officeDocument/2006/relationships/hyperlink" Target="http://www.ncbi.nlm.nih.gov/pubmed/26881649" TargetMode="External"/><Relationship Id="rId667" Type="http://schemas.openxmlformats.org/officeDocument/2006/relationships/hyperlink" Target="http://www.ncbi.nlm.nih.gov/pubmed/26881650" TargetMode="External"/><Relationship Id="rId666" Type="http://schemas.openxmlformats.org/officeDocument/2006/relationships/hyperlink" Target="http://www.ncbi.nlm.nih.gov/pubmed/26881651" TargetMode="External"/><Relationship Id="rId665" Type="http://schemas.openxmlformats.org/officeDocument/2006/relationships/hyperlink" Target="http://www.ncbi.nlm.nih.gov/pubmed/26881652" TargetMode="External"/><Relationship Id="rId669" Type="http://schemas.openxmlformats.org/officeDocument/2006/relationships/hyperlink" Target="http://www.ncbi.nlm.nih.gov/pubmed/26881648" TargetMode="External"/><Relationship Id="rId1490" Type="http://schemas.openxmlformats.org/officeDocument/2006/relationships/hyperlink" Target="http://www.ncbi.nlm.nih.gov/pubmed/26689485" TargetMode="External"/><Relationship Id="rId660" Type="http://schemas.openxmlformats.org/officeDocument/2006/relationships/hyperlink" Target="http://www.ncbi.nlm.nih.gov/pubmed/26881658" TargetMode="External"/><Relationship Id="rId1491" Type="http://schemas.openxmlformats.org/officeDocument/2006/relationships/hyperlink" Target="http://www.ncbi.nlm.nih.gov/pubmed/26688764" TargetMode="External"/><Relationship Id="rId1492" Type="http://schemas.openxmlformats.org/officeDocument/2006/relationships/hyperlink" Target="http://www.ncbi.nlm.nih.gov/pubmed/26688756" TargetMode="External"/><Relationship Id="rId1493" Type="http://schemas.openxmlformats.org/officeDocument/2006/relationships/hyperlink" Target="http://www.ncbi.nlm.nih.gov/pubmed/26688755" TargetMode="External"/><Relationship Id="rId1494" Type="http://schemas.openxmlformats.org/officeDocument/2006/relationships/hyperlink" Target="http://www.ncbi.nlm.nih.gov/pubmed/26688751" TargetMode="External"/><Relationship Id="rId664" Type="http://schemas.openxmlformats.org/officeDocument/2006/relationships/hyperlink" Target="http://www.ncbi.nlm.nih.gov/pubmed/26881653" TargetMode="External"/><Relationship Id="rId1495" Type="http://schemas.openxmlformats.org/officeDocument/2006/relationships/hyperlink" Target="http://www.ncbi.nlm.nih.gov/pubmed/26688154" TargetMode="External"/><Relationship Id="rId663" Type="http://schemas.openxmlformats.org/officeDocument/2006/relationships/hyperlink" Target="http://www.ncbi.nlm.nih.gov/pubmed/26881655" TargetMode="External"/><Relationship Id="rId1496" Type="http://schemas.openxmlformats.org/officeDocument/2006/relationships/hyperlink" Target="http://www.ncbi.nlm.nih.gov/pubmed/26688153" TargetMode="External"/><Relationship Id="rId662" Type="http://schemas.openxmlformats.org/officeDocument/2006/relationships/hyperlink" Target="http://www.ncbi.nlm.nih.gov/pubmed/26881656" TargetMode="External"/><Relationship Id="rId1497" Type="http://schemas.openxmlformats.org/officeDocument/2006/relationships/hyperlink" Target="http://www.ncbi.nlm.nih.gov/pubmed/26688152" TargetMode="External"/><Relationship Id="rId661" Type="http://schemas.openxmlformats.org/officeDocument/2006/relationships/hyperlink" Target="http://www.ncbi.nlm.nih.gov/pubmed/26881657" TargetMode="External"/><Relationship Id="rId1498" Type="http://schemas.openxmlformats.org/officeDocument/2006/relationships/hyperlink" Target="http://www.ncbi.nlm.nih.gov/pubmed/26688149" TargetMode="External"/><Relationship Id="rId1488" Type="http://schemas.openxmlformats.org/officeDocument/2006/relationships/hyperlink" Target="http://www.ncbi.nlm.nih.gov/pubmed/26689652" TargetMode="External"/><Relationship Id="rId1489" Type="http://schemas.openxmlformats.org/officeDocument/2006/relationships/hyperlink" Target="http://www.ncbi.nlm.nih.gov/pubmed/26689624" TargetMode="External"/><Relationship Id="rId657" Type="http://schemas.openxmlformats.org/officeDocument/2006/relationships/hyperlink" Target="http://www.ncbi.nlm.nih.gov/pubmed/26881662" TargetMode="External"/><Relationship Id="rId656" Type="http://schemas.openxmlformats.org/officeDocument/2006/relationships/hyperlink" Target="http://www.ncbi.nlm.nih.gov/pubmed/26881668" TargetMode="External"/><Relationship Id="rId655" Type="http://schemas.openxmlformats.org/officeDocument/2006/relationships/hyperlink" Target="http://www.ncbi.nlm.nih.gov/pubmed/26881670" TargetMode="External"/><Relationship Id="rId654" Type="http://schemas.openxmlformats.org/officeDocument/2006/relationships/hyperlink" Target="http://www.ncbi.nlm.nih.gov/pubmed/26881671" TargetMode="External"/><Relationship Id="rId659" Type="http://schemas.openxmlformats.org/officeDocument/2006/relationships/hyperlink" Target="http://www.ncbi.nlm.nih.gov/pubmed/26881659" TargetMode="External"/><Relationship Id="rId658" Type="http://schemas.openxmlformats.org/officeDocument/2006/relationships/hyperlink" Target="http://www.ncbi.nlm.nih.gov/pubmed/26881660" TargetMode="External"/><Relationship Id="rId1480" Type="http://schemas.openxmlformats.org/officeDocument/2006/relationships/hyperlink" Target="http://www.ncbi.nlm.nih.gov/pubmed/26691486" TargetMode="External"/><Relationship Id="rId1481" Type="http://schemas.openxmlformats.org/officeDocument/2006/relationships/hyperlink" Target="http://www.ncbi.nlm.nih.gov/pubmed/26691480" TargetMode="External"/><Relationship Id="rId1482" Type="http://schemas.openxmlformats.org/officeDocument/2006/relationships/hyperlink" Target="http://www.ncbi.nlm.nih.gov/pubmed/26691471" TargetMode="External"/><Relationship Id="rId1483" Type="http://schemas.openxmlformats.org/officeDocument/2006/relationships/hyperlink" Target="http://www.ncbi.nlm.nih.gov/pubmed/26691469" TargetMode="External"/><Relationship Id="rId653" Type="http://schemas.openxmlformats.org/officeDocument/2006/relationships/hyperlink" Target="http://www.ncbi.nlm.nih.gov/pubmed/26881673" TargetMode="External"/><Relationship Id="rId1484" Type="http://schemas.openxmlformats.org/officeDocument/2006/relationships/hyperlink" Target="http://www.ncbi.nlm.nih.gov/pubmed/26691465" TargetMode="External"/><Relationship Id="rId652" Type="http://schemas.openxmlformats.org/officeDocument/2006/relationships/hyperlink" Target="http://www.ncbi.nlm.nih.gov/pubmed/26881678" TargetMode="External"/><Relationship Id="rId1485" Type="http://schemas.openxmlformats.org/officeDocument/2006/relationships/hyperlink" Target="http://www.ncbi.nlm.nih.gov/pubmed/26691457" TargetMode="External"/><Relationship Id="rId651" Type="http://schemas.openxmlformats.org/officeDocument/2006/relationships/hyperlink" Target="http://www.ncbi.nlm.nih.gov/pubmed/26881679" TargetMode="External"/><Relationship Id="rId1486" Type="http://schemas.openxmlformats.org/officeDocument/2006/relationships/hyperlink" Target="http://www.ncbi.nlm.nih.gov/pubmed/26691454" TargetMode="External"/><Relationship Id="rId650" Type="http://schemas.openxmlformats.org/officeDocument/2006/relationships/hyperlink" Target="http://www.ncbi.nlm.nih.gov/pubmed/26881681" TargetMode="External"/><Relationship Id="rId1487" Type="http://schemas.openxmlformats.org/officeDocument/2006/relationships/hyperlink" Target="http://www.ncbi.nlm.nih.gov/pubmed/26689833" TargetMode="External"/><Relationship Id="rId689" Type="http://schemas.openxmlformats.org/officeDocument/2006/relationships/hyperlink" Target="http://www.ncbi.nlm.nih.gov/pubmed/26881618" TargetMode="External"/><Relationship Id="rId688" Type="http://schemas.openxmlformats.org/officeDocument/2006/relationships/hyperlink" Target="http://www.ncbi.nlm.nih.gov/pubmed/26881619" TargetMode="External"/><Relationship Id="rId687" Type="http://schemas.openxmlformats.org/officeDocument/2006/relationships/hyperlink" Target="http://www.ncbi.nlm.nih.gov/pubmed/26881622" TargetMode="External"/><Relationship Id="rId682" Type="http://schemas.openxmlformats.org/officeDocument/2006/relationships/hyperlink" Target="http://www.ncbi.nlm.nih.gov/pubmed/26881627" TargetMode="External"/><Relationship Id="rId681" Type="http://schemas.openxmlformats.org/officeDocument/2006/relationships/hyperlink" Target="http://www.ncbi.nlm.nih.gov/pubmed/26881628" TargetMode="External"/><Relationship Id="rId680" Type="http://schemas.openxmlformats.org/officeDocument/2006/relationships/hyperlink" Target="http://www.ncbi.nlm.nih.gov/pubmed/26881629" TargetMode="External"/><Relationship Id="rId686" Type="http://schemas.openxmlformats.org/officeDocument/2006/relationships/hyperlink" Target="http://www.ncbi.nlm.nih.gov/pubmed/26881623" TargetMode="External"/><Relationship Id="rId685" Type="http://schemas.openxmlformats.org/officeDocument/2006/relationships/hyperlink" Target="http://www.ncbi.nlm.nih.gov/pubmed/26881624" TargetMode="External"/><Relationship Id="rId684" Type="http://schemas.openxmlformats.org/officeDocument/2006/relationships/hyperlink" Target="http://www.ncbi.nlm.nih.gov/pubmed/26881625" TargetMode="External"/><Relationship Id="rId683" Type="http://schemas.openxmlformats.org/officeDocument/2006/relationships/hyperlink" Target="http://www.ncbi.nlm.nih.gov/pubmed/26881626" TargetMode="External"/><Relationship Id="rId679" Type="http://schemas.openxmlformats.org/officeDocument/2006/relationships/hyperlink" Target="http://www.ncbi.nlm.nih.gov/pubmed/26881630" TargetMode="External"/><Relationship Id="rId678" Type="http://schemas.openxmlformats.org/officeDocument/2006/relationships/hyperlink" Target="http://www.ncbi.nlm.nih.gov/pubmed/26881632" TargetMode="External"/><Relationship Id="rId677" Type="http://schemas.openxmlformats.org/officeDocument/2006/relationships/hyperlink" Target="http://www.ncbi.nlm.nih.gov/pubmed/26881633" TargetMode="External"/><Relationship Id="rId676" Type="http://schemas.openxmlformats.org/officeDocument/2006/relationships/hyperlink" Target="http://www.ncbi.nlm.nih.gov/pubmed/26881635" TargetMode="External"/><Relationship Id="rId671" Type="http://schemas.openxmlformats.org/officeDocument/2006/relationships/hyperlink" Target="http://www.ncbi.nlm.nih.gov/pubmed/26881645" TargetMode="External"/><Relationship Id="rId670" Type="http://schemas.openxmlformats.org/officeDocument/2006/relationships/hyperlink" Target="http://www.ncbi.nlm.nih.gov/pubmed/26881646" TargetMode="External"/><Relationship Id="rId675" Type="http://schemas.openxmlformats.org/officeDocument/2006/relationships/hyperlink" Target="http://www.ncbi.nlm.nih.gov/pubmed/26881636" TargetMode="External"/><Relationship Id="rId674" Type="http://schemas.openxmlformats.org/officeDocument/2006/relationships/hyperlink" Target="http://www.ncbi.nlm.nih.gov/pubmed/26881637" TargetMode="External"/><Relationship Id="rId673" Type="http://schemas.openxmlformats.org/officeDocument/2006/relationships/hyperlink" Target="http://www.ncbi.nlm.nih.gov/pubmed/26881638" TargetMode="External"/><Relationship Id="rId672" Type="http://schemas.openxmlformats.org/officeDocument/2006/relationships/hyperlink" Target="http://www.ncbi.nlm.nih.gov/pubmed/26881640" TargetMode="External"/><Relationship Id="rId5019" Type="http://schemas.openxmlformats.org/officeDocument/2006/relationships/hyperlink" Target="http://www.ncbi.nlm.nih.gov/pubmed/26479154" TargetMode="External"/><Relationship Id="rId6340" Type="http://schemas.openxmlformats.org/officeDocument/2006/relationships/hyperlink" Target="http://www.ncbi.nlm.nih.gov/pubmed/26375023" TargetMode="External"/><Relationship Id="rId7672" Type="http://schemas.openxmlformats.org/officeDocument/2006/relationships/hyperlink" Target="http://www.ncbi.nlm.nih.gov/pubmed/26081773" TargetMode="External"/><Relationship Id="rId5010" Type="http://schemas.openxmlformats.org/officeDocument/2006/relationships/hyperlink" Target="http://www.ncbi.nlm.nih.gov/pubmed/26479903" TargetMode="External"/><Relationship Id="rId6341" Type="http://schemas.openxmlformats.org/officeDocument/2006/relationships/hyperlink" Target="http://www.ncbi.nlm.nih.gov/pubmed/26374738" TargetMode="External"/><Relationship Id="rId7671" Type="http://schemas.openxmlformats.org/officeDocument/2006/relationships/hyperlink" Target="http://www.ncbi.nlm.nih.gov/pubmed/26083424" TargetMode="External"/><Relationship Id="rId7670" Type="http://schemas.openxmlformats.org/officeDocument/2006/relationships/hyperlink" Target="http://www.ncbi.nlm.nih.gov/pubmed/26083963" TargetMode="External"/><Relationship Id="rId5013" Type="http://schemas.openxmlformats.org/officeDocument/2006/relationships/hyperlink" Target="http://www.ncbi.nlm.nih.gov/pubmed/26479892" TargetMode="External"/><Relationship Id="rId6344" Type="http://schemas.openxmlformats.org/officeDocument/2006/relationships/hyperlink" Target="http://www.ncbi.nlm.nih.gov/pubmed/26374377" TargetMode="External"/><Relationship Id="rId7676" Type="http://schemas.openxmlformats.org/officeDocument/2006/relationships/hyperlink" Target="http://www.ncbi.nlm.nih.gov/pubmed/26079515" TargetMode="External"/><Relationship Id="rId5014" Type="http://schemas.openxmlformats.org/officeDocument/2006/relationships/hyperlink" Target="http://www.ncbi.nlm.nih.gov/pubmed/26479878" TargetMode="External"/><Relationship Id="rId6345" Type="http://schemas.openxmlformats.org/officeDocument/2006/relationships/hyperlink" Target="http://www.ncbi.nlm.nih.gov/pubmed/26374116" TargetMode="External"/><Relationship Id="rId7675" Type="http://schemas.openxmlformats.org/officeDocument/2006/relationships/hyperlink" Target="http://www.ncbi.nlm.nih.gov/pubmed/26079516" TargetMode="External"/><Relationship Id="rId5011" Type="http://schemas.openxmlformats.org/officeDocument/2006/relationships/hyperlink" Target="http://www.ncbi.nlm.nih.gov/pubmed/26479901" TargetMode="External"/><Relationship Id="rId6342" Type="http://schemas.openxmlformats.org/officeDocument/2006/relationships/hyperlink" Target="http://www.ncbi.nlm.nih.gov/pubmed/26374454" TargetMode="External"/><Relationship Id="rId7674" Type="http://schemas.openxmlformats.org/officeDocument/2006/relationships/hyperlink" Target="http://www.ncbi.nlm.nih.gov/pubmed/26081293" TargetMode="External"/><Relationship Id="rId5012" Type="http://schemas.openxmlformats.org/officeDocument/2006/relationships/hyperlink" Target="http://www.ncbi.nlm.nih.gov/pubmed/26479893" TargetMode="External"/><Relationship Id="rId6343" Type="http://schemas.openxmlformats.org/officeDocument/2006/relationships/hyperlink" Target="http://www.ncbi.nlm.nih.gov/pubmed/26374440" TargetMode="External"/><Relationship Id="rId7673" Type="http://schemas.openxmlformats.org/officeDocument/2006/relationships/hyperlink" Target="http://www.ncbi.nlm.nih.gov/pubmed/26081672" TargetMode="External"/><Relationship Id="rId5017" Type="http://schemas.openxmlformats.org/officeDocument/2006/relationships/hyperlink" Target="http://www.ncbi.nlm.nih.gov/pubmed/26479431" TargetMode="External"/><Relationship Id="rId6348" Type="http://schemas.openxmlformats.org/officeDocument/2006/relationships/hyperlink" Target="http://www.ncbi.nlm.nih.gov/pubmed/26373830" TargetMode="External"/><Relationship Id="rId5018" Type="http://schemas.openxmlformats.org/officeDocument/2006/relationships/hyperlink" Target="http://www.ncbi.nlm.nih.gov/pubmed/26479317" TargetMode="External"/><Relationship Id="rId6349" Type="http://schemas.openxmlformats.org/officeDocument/2006/relationships/hyperlink" Target="http://www.ncbi.nlm.nih.gov/pubmed/26373792" TargetMode="External"/><Relationship Id="rId7679" Type="http://schemas.openxmlformats.org/officeDocument/2006/relationships/hyperlink" Target="http://www.ncbi.nlm.nih.gov/pubmed/26079511" TargetMode="External"/><Relationship Id="rId5015" Type="http://schemas.openxmlformats.org/officeDocument/2006/relationships/hyperlink" Target="http://www.ncbi.nlm.nih.gov/pubmed/26479520" TargetMode="External"/><Relationship Id="rId6346" Type="http://schemas.openxmlformats.org/officeDocument/2006/relationships/hyperlink" Target="http://www.ncbi.nlm.nih.gov/pubmed/26373986" TargetMode="External"/><Relationship Id="rId7678" Type="http://schemas.openxmlformats.org/officeDocument/2006/relationships/hyperlink" Target="http://www.ncbi.nlm.nih.gov/pubmed/26079512" TargetMode="External"/><Relationship Id="rId5016" Type="http://schemas.openxmlformats.org/officeDocument/2006/relationships/hyperlink" Target="http://www.ncbi.nlm.nih.gov/pubmed/26479446" TargetMode="External"/><Relationship Id="rId6347" Type="http://schemas.openxmlformats.org/officeDocument/2006/relationships/hyperlink" Target="http://www.ncbi.nlm.nih.gov/pubmed/26373968" TargetMode="External"/><Relationship Id="rId7677" Type="http://schemas.openxmlformats.org/officeDocument/2006/relationships/hyperlink" Target="http://www.ncbi.nlm.nih.gov/pubmed/26079513" TargetMode="External"/><Relationship Id="rId5008" Type="http://schemas.openxmlformats.org/officeDocument/2006/relationships/hyperlink" Target="http://www.ncbi.nlm.nih.gov/pubmed/26479944" TargetMode="External"/><Relationship Id="rId6339" Type="http://schemas.openxmlformats.org/officeDocument/2006/relationships/hyperlink" Target="http://www.ncbi.nlm.nih.gov/pubmed/26375038" TargetMode="External"/><Relationship Id="rId5009" Type="http://schemas.openxmlformats.org/officeDocument/2006/relationships/hyperlink" Target="http://www.ncbi.nlm.nih.gov/pubmed/26479915" TargetMode="External"/><Relationship Id="rId7661" Type="http://schemas.openxmlformats.org/officeDocument/2006/relationships/hyperlink" Target="http://www.ncbi.nlm.nih.gov/pubmed/26087000" TargetMode="External"/><Relationship Id="rId6330" Type="http://schemas.openxmlformats.org/officeDocument/2006/relationships/hyperlink" Target="http://www.ncbi.nlm.nih.gov/pubmed/26377280" TargetMode="External"/><Relationship Id="rId7660" Type="http://schemas.openxmlformats.org/officeDocument/2006/relationships/hyperlink" Target="http://www.ncbi.nlm.nih.gov/pubmed/26087145" TargetMode="External"/><Relationship Id="rId5002" Type="http://schemas.openxmlformats.org/officeDocument/2006/relationships/hyperlink" Target="http://www.ncbi.nlm.nih.gov/pubmed/26480475" TargetMode="External"/><Relationship Id="rId6333" Type="http://schemas.openxmlformats.org/officeDocument/2006/relationships/hyperlink" Target="http://www.ncbi.nlm.nih.gov/pubmed/26376841" TargetMode="External"/><Relationship Id="rId7665" Type="http://schemas.openxmlformats.org/officeDocument/2006/relationships/hyperlink" Target="http://www.ncbi.nlm.nih.gov/pubmed/26085504" TargetMode="External"/><Relationship Id="rId5003" Type="http://schemas.openxmlformats.org/officeDocument/2006/relationships/hyperlink" Target="http://www.ncbi.nlm.nih.gov/pubmed/26480243" TargetMode="External"/><Relationship Id="rId6334" Type="http://schemas.openxmlformats.org/officeDocument/2006/relationships/hyperlink" Target="http://www.ncbi.nlm.nih.gov/pubmed/26376277" TargetMode="External"/><Relationship Id="rId7664" Type="http://schemas.openxmlformats.org/officeDocument/2006/relationships/hyperlink" Target="http://www.ncbi.nlm.nih.gov/pubmed/26086434" TargetMode="External"/><Relationship Id="rId5000" Type="http://schemas.openxmlformats.org/officeDocument/2006/relationships/hyperlink" Target="http://www.ncbi.nlm.nih.gov/pubmed/26479321" TargetMode="External"/><Relationship Id="rId6331" Type="http://schemas.openxmlformats.org/officeDocument/2006/relationships/hyperlink" Target="http://www.ncbi.nlm.nih.gov/pubmed/26377053" TargetMode="External"/><Relationship Id="rId7663" Type="http://schemas.openxmlformats.org/officeDocument/2006/relationships/hyperlink" Target="http://www.ncbi.nlm.nih.gov/pubmed/26086443" TargetMode="External"/><Relationship Id="rId5001" Type="http://schemas.openxmlformats.org/officeDocument/2006/relationships/hyperlink" Target="http://www.ncbi.nlm.nih.gov/pubmed/26477332" TargetMode="External"/><Relationship Id="rId6332" Type="http://schemas.openxmlformats.org/officeDocument/2006/relationships/hyperlink" Target="http://www.ncbi.nlm.nih.gov/pubmed/26376951" TargetMode="External"/><Relationship Id="rId7662" Type="http://schemas.openxmlformats.org/officeDocument/2006/relationships/hyperlink" Target="http://www.ncbi.nlm.nih.gov/pubmed/26086747" TargetMode="External"/><Relationship Id="rId5006" Type="http://schemas.openxmlformats.org/officeDocument/2006/relationships/hyperlink" Target="http://www.ncbi.nlm.nih.gov/pubmed/26479966" TargetMode="External"/><Relationship Id="rId6337" Type="http://schemas.openxmlformats.org/officeDocument/2006/relationships/hyperlink" Target="http://www.ncbi.nlm.nih.gov/pubmed/26375251" TargetMode="External"/><Relationship Id="rId7669" Type="http://schemas.openxmlformats.org/officeDocument/2006/relationships/hyperlink" Target="http://www.ncbi.nlm.nih.gov/pubmed/26084499" TargetMode="External"/><Relationship Id="rId5007" Type="http://schemas.openxmlformats.org/officeDocument/2006/relationships/hyperlink" Target="http://www.ncbi.nlm.nih.gov/pubmed/26479952" TargetMode="External"/><Relationship Id="rId6338" Type="http://schemas.openxmlformats.org/officeDocument/2006/relationships/hyperlink" Target="http://www.ncbi.nlm.nih.gov/pubmed/26375201" TargetMode="External"/><Relationship Id="rId7668" Type="http://schemas.openxmlformats.org/officeDocument/2006/relationships/hyperlink" Target="http://www.ncbi.nlm.nih.gov/pubmed/26084957" TargetMode="External"/><Relationship Id="rId5004" Type="http://schemas.openxmlformats.org/officeDocument/2006/relationships/hyperlink" Target="http://www.ncbi.nlm.nih.gov/pubmed/26480238" TargetMode="External"/><Relationship Id="rId6335" Type="http://schemas.openxmlformats.org/officeDocument/2006/relationships/hyperlink" Target="http://www.ncbi.nlm.nih.gov/pubmed/26375725" TargetMode="External"/><Relationship Id="rId7667" Type="http://schemas.openxmlformats.org/officeDocument/2006/relationships/hyperlink" Target="http://www.ncbi.nlm.nih.gov/pubmed/26084983" TargetMode="External"/><Relationship Id="rId5005" Type="http://schemas.openxmlformats.org/officeDocument/2006/relationships/hyperlink" Target="http://www.ncbi.nlm.nih.gov/pubmed/26480203" TargetMode="External"/><Relationship Id="rId6336" Type="http://schemas.openxmlformats.org/officeDocument/2006/relationships/hyperlink" Target="http://www.ncbi.nlm.nih.gov/pubmed/26375296" TargetMode="External"/><Relationship Id="rId7666" Type="http://schemas.openxmlformats.org/officeDocument/2006/relationships/hyperlink" Target="http://www.ncbi.nlm.nih.gov/pubmed/26085108" TargetMode="External"/><Relationship Id="rId7690" Type="http://schemas.openxmlformats.org/officeDocument/2006/relationships/hyperlink" Target="http://www.ncbi.nlm.nih.gov/pubmed/26076595" TargetMode="External"/><Relationship Id="rId5031" Type="http://schemas.openxmlformats.org/officeDocument/2006/relationships/hyperlink" Target="http://www.ncbi.nlm.nih.gov/pubmed/26477945" TargetMode="External"/><Relationship Id="rId6362" Type="http://schemas.openxmlformats.org/officeDocument/2006/relationships/hyperlink" Target="http://www.ncbi.nlm.nih.gov/pubmed/26372264" TargetMode="External"/><Relationship Id="rId7694" Type="http://schemas.openxmlformats.org/officeDocument/2006/relationships/hyperlink" Target="http://www.ncbi.nlm.nih.gov/pubmed/26075660" TargetMode="External"/><Relationship Id="rId5032" Type="http://schemas.openxmlformats.org/officeDocument/2006/relationships/hyperlink" Target="http://www.ncbi.nlm.nih.gov/pubmed/26477885" TargetMode="External"/><Relationship Id="rId6363" Type="http://schemas.openxmlformats.org/officeDocument/2006/relationships/hyperlink" Target="http://www.ncbi.nlm.nih.gov/pubmed/26372227" TargetMode="External"/><Relationship Id="rId7693" Type="http://schemas.openxmlformats.org/officeDocument/2006/relationships/hyperlink" Target="http://www.ncbi.nlm.nih.gov/pubmed/26075700" TargetMode="External"/><Relationship Id="rId6360" Type="http://schemas.openxmlformats.org/officeDocument/2006/relationships/hyperlink" Target="http://www.ncbi.nlm.nih.gov/pubmed/26372371" TargetMode="External"/><Relationship Id="rId7692" Type="http://schemas.openxmlformats.org/officeDocument/2006/relationships/hyperlink" Target="http://www.ncbi.nlm.nih.gov/pubmed/26075826" TargetMode="External"/><Relationship Id="rId5030" Type="http://schemas.openxmlformats.org/officeDocument/2006/relationships/hyperlink" Target="http://www.ncbi.nlm.nih.gov/pubmed/26477992" TargetMode="External"/><Relationship Id="rId6361" Type="http://schemas.openxmlformats.org/officeDocument/2006/relationships/hyperlink" Target="http://www.ncbi.nlm.nih.gov/pubmed/26372335" TargetMode="External"/><Relationship Id="rId7691" Type="http://schemas.openxmlformats.org/officeDocument/2006/relationships/hyperlink" Target="http://www.ncbi.nlm.nih.gov/pubmed/26075827" TargetMode="External"/><Relationship Id="rId5035" Type="http://schemas.openxmlformats.org/officeDocument/2006/relationships/hyperlink" Target="http://www.ncbi.nlm.nih.gov/pubmed/26477645" TargetMode="External"/><Relationship Id="rId6366" Type="http://schemas.openxmlformats.org/officeDocument/2006/relationships/hyperlink" Target="http://www.ncbi.nlm.nih.gov/pubmed/26372049" TargetMode="External"/><Relationship Id="rId7698" Type="http://schemas.openxmlformats.org/officeDocument/2006/relationships/hyperlink" Target="http://www.ncbi.nlm.nih.gov/pubmed/26073377" TargetMode="External"/><Relationship Id="rId5036" Type="http://schemas.openxmlformats.org/officeDocument/2006/relationships/hyperlink" Target="http://www.ncbi.nlm.nih.gov/pubmed/26477587" TargetMode="External"/><Relationship Id="rId6367" Type="http://schemas.openxmlformats.org/officeDocument/2006/relationships/hyperlink" Target="http://www.ncbi.nlm.nih.gov/pubmed/26371970" TargetMode="External"/><Relationship Id="rId7697" Type="http://schemas.openxmlformats.org/officeDocument/2006/relationships/hyperlink" Target="http://www.ncbi.nlm.nih.gov/pubmed/26073379" TargetMode="External"/><Relationship Id="rId5033" Type="http://schemas.openxmlformats.org/officeDocument/2006/relationships/hyperlink" Target="http://www.ncbi.nlm.nih.gov/pubmed/26477749" TargetMode="External"/><Relationship Id="rId6364" Type="http://schemas.openxmlformats.org/officeDocument/2006/relationships/hyperlink" Target="http://www.ncbi.nlm.nih.gov/pubmed/26372084" TargetMode="External"/><Relationship Id="rId7696" Type="http://schemas.openxmlformats.org/officeDocument/2006/relationships/hyperlink" Target="http://www.ncbi.nlm.nih.gov/pubmed/26073767" TargetMode="External"/><Relationship Id="rId5034" Type="http://schemas.openxmlformats.org/officeDocument/2006/relationships/hyperlink" Target="http://www.ncbi.nlm.nih.gov/pubmed/26477736" TargetMode="External"/><Relationship Id="rId6365" Type="http://schemas.openxmlformats.org/officeDocument/2006/relationships/hyperlink" Target="http://www.ncbi.nlm.nih.gov/pubmed/26372083" TargetMode="External"/><Relationship Id="rId7695" Type="http://schemas.openxmlformats.org/officeDocument/2006/relationships/hyperlink" Target="http://www.ncbi.nlm.nih.gov/pubmed/26074064" TargetMode="External"/><Relationship Id="rId5039" Type="http://schemas.openxmlformats.org/officeDocument/2006/relationships/hyperlink" Target="http://www.ncbi.nlm.nih.gov/pubmed/26477502" TargetMode="External"/><Relationship Id="rId5037" Type="http://schemas.openxmlformats.org/officeDocument/2006/relationships/hyperlink" Target="http://www.ncbi.nlm.nih.gov/pubmed/26477585" TargetMode="External"/><Relationship Id="rId6368" Type="http://schemas.openxmlformats.org/officeDocument/2006/relationships/hyperlink" Target="http://www.ncbi.nlm.nih.gov/pubmed/26371545" TargetMode="External"/><Relationship Id="rId5038" Type="http://schemas.openxmlformats.org/officeDocument/2006/relationships/hyperlink" Target="http://www.ncbi.nlm.nih.gov/pubmed/26477509" TargetMode="External"/><Relationship Id="rId6369" Type="http://schemas.openxmlformats.org/officeDocument/2006/relationships/hyperlink" Target="http://www.ncbi.nlm.nih.gov/pubmed/26371518" TargetMode="External"/><Relationship Id="rId7699" Type="http://schemas.openxmlformats.org/officeDocument/2006/relationships/hyperlink" Target="http://www.ncbi.nlm.nih.gov/pubmed/26071964" TargetMode="External"/><Relationship Id="rId5020" Type="http://schemas.openxmlformats.org/officeDocument/2006/relationships/hyperlink" Target="http://www.ncbi.nlm.nih.gov/pubmed/26478740" TargetMode="External"/><Relationship Id="rId6351" Type="http://schemas.openxmlformats.org/officeDocument/2006/relationships/hyperlink" Target="http://www.ncbi.nlm.nih.gov/pubmed/26373609" TargetMode="External"/><Relationship Id="rId7683" Type="http://schemas.openxmlformats.org/officeDocument/2006/relationships/hyperlink" Target="http://www.ncbi.nlm.nih.gov/pubmed/26077420" TargetMode="External"/><Relationship Id="rId5021" Type="http://schemas.openxmlformats.org/officeDocument/2006/relationships/hyperlink" Target="http://www.ncbi.nlm.nih.gov/pubmed/26478574" TargetMode="External"/><Relationship Id="rId6352" Type="http://schemas.openxmlformats.org/officeDocument/2006/relationships/hyperlink" Target="http://www.ncbi.nlm.nih.gov/pubmed/26373333" TargetMode="External"/><Relationship Id="rId7682" Type="http://schemas.openxmlformats.org/officeDocument/2006/relationships/hyperlink" Target="http://www.ncbi.nlm.nih.gov/pubmed/26077421" TargetMode="External"/><Relationship Id="rId7681" Type="http://schemas.openxmlformats.org/officeDocument/2006/relationships/hyperlink" Target="http://www.ncbi.nlm.nih.gov/pubmed/26078167" TargetMode="External"/><Relationship Id="rId6350" Type="http://schemas.openxmlformats.org/officeDocument/2006/relationships/hyperlink" Target="http://www.ncbi.nlm.nih.gov/pubmed/26373679" TargetMode="External"/><Relationship Id="rId7680" Type="http://schemas.openxmlformats.org/officeDocument/2006/relationships/hyperlink" Target="http://www.ncbi.nlm.nih.gov/pubmed/26079406" TargetMode="External"/><Relationship Id="rId5024" Type="http://schemas.openxmlformats.org/officeDocument/2006/relationships/hyperlink" Target="http://www.ncbi.nlm.nih.gov/pubmed/26478518" TargetMode="External"/><Relationship Id="rId6355" Type="http://schemas.openxmlformats.org/officeDocument/2006/relationships/hyperlink" Target="http://www.ncbi.nlm.nih.gov/pubmed/26372673" TargetMode="External"/><Relationship Id="rId7687" Type="http://schemas.openxmlformats.org/officeDocument/2006/relationships/hyperlink" Target="http://www.ncbi.nlm.nih.gov/pubmed/26076624" TargetMode="External"/><Relationship Id="rId5025" Type="http://schemas.openxmlformats.org/officeDocument/2006/relationships/hyperlink" Target="http://www.ncbi.nlm.nih.gov/pubmed/26478257" TargetMode="External"/><Relationship Id="rId6356" Type="http://schemas.openxmlformats.org/officeDocument/2006/relationships/hyperlink" Target="http://www.ncbi.nlm.nih.gov/pubmed/26372650" TargetMode="External"/><Relationship Id="rId7686" Type="http://schemas.openxmlformats.org/officeDocument/2006/relationships/hyperlink" Target="http://www.ncbi.nlm.nih.gov/pubmed/26076629" TargetMode="External"/><Relationship Id="rId5022" Type="http://schemas.openxmlformats.org/officeDocument/2006/relationships/hyperlink" Target="http://www.ncbi.nlm.nih.gov/pubmed/26478561" TargetMode="External"/><Relationship Id="rId6353" Type="http://schemas.openxmlformats.org/officeDocument/2006/relationships/hyperlink" Target="http://www.ncbi.nlm.nih.gov/pubmed/26373254" TargetMode="External"/><Relationship Id="rId7685" Type="http://schemas.openxmlformats.org/officeDocument/2006/relationships/hyperlink" Target="http://www.ncbi.nlm.nih.gov/pubmed/26076811" TargetMode="External"/><Relationship Id="rId5023" Type="http://schemas.openxmlformats.org/officeDocument/2006/relationships/hyperlink" Target="http://www.ncbi.nlm.nih.gov/pubmed/26478540" TargetMode="External"/><Relationship Id="rId6354" Type="http://schemas.openxmlformats.org/officeDocument/2006/relationships/hyperlink" Target="http://www.ncbi.nlm.nih.gov/pubmed/26372879" TargetMode="External"/><Relationship Id="rId7684" Type="http://schemas.openxmlformats.org/officeDocument/2006/relationships/hyperlink" Target="http://www.ncbi.nlm.nih.gov/pubmed/26077032" TargetMode="External"/><Relationship Id="rId5028" Type="http://schemas.openxmlformats.org/officeDocument/2006/relationships/hyperlink" Target="http://www.ncbi.nlm.nih.gov/pubmed/26478192" TargetMode="External"/><Relationship Id="rId6359" Type="http://schemas.openxmlformats.org/officeDocument/2006/relationships/hyperlink" Target="http://www.ncbi.nlm.nih.gov/pubmed/26372472" TargetMode="External"/><Relationship Id="rId5029" Type="http://schemas.openxmlformats.org/officeDocument/2006/relationships/hyperlink" Target="http://www.ncbi.nlm.nih.gov/pubmed/26478005" TargetMode="External"/><Relationship Id="rId5026" Type="http://schemas.openxmlformats.org/officeDocument/2006/relationships/hyperlink" Target="http://www.ncbi.nlm.nih.gov/pubmed/26478215" TargetMode="External"/><Relationship Id="rId6357" Type="http://schemas.openxmlformats.org/officeDocument/2006/relationships/hyperlink" Target="http://www.ncbi.nlm.nih.gov/pubmed/26372535" TargetMode="External"/><Relationship Id="rId7689" Type="http://schemas.openxmlformats.org/officeDocument/2006/relationships/hyperlink" Target="http://www.ncbi.nlm.nih.gov/pubmed/26076615" TargetMode="External"/><Relationship Id="rId5027" Type="http://schemas.openxmlformats.org/officeDocument/2006/relationships/hyperlink" Target="http://www.ncbi.nlm.nih.gov/pubmed/26478203" TargetMode="External"/><Relationship Id="rId6358" Type="http://schemas.openxmlformats.org/officeDocument/2006/relationships/hyperlink" Target="http://www.ncbi.nlm.nih.gov/pubmed/26372527" TargetMode="External"/><Relationship Id="rId7688" Type="http://schemas.openxmlformats.org/officeDocument/2006/relationships/hyperlink" Target="http://www.ncbi.nlm.nih.gov/pubmed/26076619" TargetMode="External"/><Relationship Id="rId6308" Type="http://schemas.openxmlformats.org/officeDocument/2006/relationships/hyperlink" Target="http://www.ncbi.nlm.nih.gov/pubmed/26381465" TargetMode="External"/><Relationship Id="rId6309" Type="http://schemas.openxmlformats.org/officeDocument/2006/relationships/hyperlink" Target="http://www.ncbi.nlm.nih.gov/pubmed/26381324" TargetMode="External"/><Relationship Id="rId7639" Type="http://schemas.openxmlformats.org/officeDocument/2006/relationships/hyperlink" Target="http://www.ncbi.nlm.nih.gov/pubmed/26093234" TargetMode="External"/><Relationship Id="rId6306" Type="http://schemas.openxmlformats.org/officeDocument/2006/relationships/hyperlink" Target="http://www.ncbi.nlm.nih.gov/pubmed/26381624" TargetMode="External"/><Relationship Id="rId7638" Type="http://schemas.openxmlformats.org/officeDocument/2006/relationships/hyperlink" Target="http://www.ncbi.nlm.nih.gov/pubmed/26093855" TargetMode="External"/><Relationship Id="rId6307" Type="http://schemas.openxmlformats.org/officeDocument/2006/relationships/hyperlink" Target="http://www.ncbi.nlm.nih.gov/pubmed/26381591" TargetMode="External"/><Relationship Id="rId7637" Type="http://schemas.openxmlformats.org/officeDocument/2006/relationships/hyperlink" Target="http://www.ncbi.nlm.nih.gov/pubmed/26093918" TargetMode="External"/><Relationship Id="rId6300" Type="http://schemas.openxmlformats.org/officeDocument/2006/relationships/hyperlink" Target="http://www.ncbi.nlm.nih.gov/pubmed/26381631" TargetMode="External"/><Relationship Id="rId7632" Type="http://schemas.openxmlformats.org/officeDocument/2006/relationships/hyperlink" Target="http://www.ncbi.nlm.nih.gov/pubmed/26094035" TargetMode="External"/><Relationship Id="rId6301" Type="http://schemas.openxmlformats.org/officeDocument/2006/relationships/hyperlink" Target="http://www.ncbi.nlm.nih.gov/pubmed/26381630" TargetMode="External"/><Relationship Id="rId7631" Type="http://schemas.openxmlformats.org/officeDocument/2006/relationships/hyperlink" Target="http://www.ncbi.nlm.nih.gov/pubmed/26094711" TargetMode="External"/><Relationship Id="rId7630" Type="http://schemas.openxmlformats.org/officeDocument/2006/relationships/hyperlink" Target="http://www.ncbi.nlm.nih.gov/pubmed/26094723" TargetMode="External"/><Relationship Id="rId6304" Type="http://schemas.openxmlformats.org/officeDocument/2006/relationships/hyperlink" Target="http://www.ncbi.nlm.nih.gov/pubmed/26381626" TargetMode="External"/><Relationship Id="rId7636" Type="http://schemas.openxmlformats.org/officeDocument/2006/relationships/hyperlink" Target="http://www.ncbi.nlm.nih.gov/pubmed/26093920" TargetMode="External"/><Relationship Id="rId6305" Type="http://schemas.openxmlformats.org/officeDocument/2006/relationships/hyperlink" Target="http://www.ncbi.nlm.nih.gov/pubmed/26381625" TargetMode="External"/><Relationship Id="rId7635" Type="http://schemas.openxmlformats.org/officeDocument/2006/relationships/hyperlink" Target="http://www.ncbi.nlm.nih.gov/pubmed/26093957" TargetMode="External"/><Relationship Id="rId6302" Type="http://schemas.openxmlformats.org/officeDocument/2006/relationships/hyperlink" Target="http://www.ncbi.nlm.nih.gov/pubmed/26381628" TargetMode="External"/><Relationship Id="rId7634" Type="http://schemas.openxmlformats.org/officeDocument/2006/relationships/hyperlink" Target="http://www.ncbi.nlm.nih.gov/pubmed/26093965" TargetMode="External"/><Relationship Id="rId6303" Type="http://schemas.openxmlformats.org/officeDocument/2006/relationships/hyperlink" Target="http://www.ncbi.nlm.nih.gov/pubmed/26381627" TargetMode="External"/><Relationship Id="rId7633" Type="http://schemas.openxmlformats.org/officeDocument/2006/relationships/hyperlink" Target="http://www.ncbi.nlm.nih.gov/pubmed/26093968" TargetMode="External"/><Relationship Id="rId7629" Type="http://schemas.openxmlformats.org/officeDocument/2006/relationships/hyperlink" Target="http://www.ncbi.nlm.nih.gov/pubmed/26094829" TargetMode="External"/><Relationship Id="rId7628" Type="http://schemas.openxmlformats.org/officeDocument/2006/relationships/hyperlink" Target="http://www.ncbi.nlm.nih.gov/pubmed/26095067" TargetMode="External"/><Relationship Id="rId7627" Type="http://schemas.openxmlformats.org/officeDocument/2006/relationships/hyperlink" Target="http://www.ncbi.nlm.nih.gov/pubmed/26095071" TargetMode="External"/><Relationship Id="rId7626" Type="http://schemas.openxmlformats.org/officeDocument/2006/relationships/hyperlink" Target="http://www.ncbi.nlm.nih.gov/pubmed/26095262" TargetMode="External"/><Relationship Id="rId7621" Type="http://schemas.openxmlformats.org/officeDocument/2006/relationships/hyperlink" Target="http://www.ncbi.nlm.nih.gov/pubmed/26096583" TargetMode="External"/><Relationship Id="rId7620" Type="http://schemas.openxmlformats.org/officeDocument/2006/relationships/hyperlink" Target="http://www.ncbi.nlm.nih.gov/pubmed/26097167" TargetMode="External"/><Relationship Id="rId7625" Type="http://schemas.openxmlformats.org/officeDocument/2006/relationships/hyperlink" Target="http://www.ncbi.nlm.nih.gov/pubmed/26095615" TargetMode="External"/><Relationship Id="rId7624" Type="http://schemas.openxmlformats.org/officeDocument/2006/relationships/hyperlink" Target="http://www.ncbi.nlm.nih.gov/pubmed/26095775" TargetMode="External"/><Relationship Id="rId7623" Type="http://schemas.openxmlformats.org/officeDocument/2006/relationships/hyperlink" Target="http://www.ncbi.nlm.nih.gov/pubmed/26096219" TargetMode="External"/><Relationship Id="rId7622" Type="http://schemas.openxmlformats.org/officeDocument/2006/relationships/hyperlink" Target="http://www.ncbi.nlm.nih.gov/pubmed/26096306" TargetMode="External"/><Relationship Id="rId6328" Type="http://schemas.openxmlformats.org/officeDocument/2006/relationships/hyperlink" Target="http://www.ncbi.nlm.nih.gov/pubmed/26377615" TargetMode="External"/><Relationship Id="rId6329" Type="http://schemas.openxmlformats.org/officeDocument/2006/relationships/hyperlink" Target="http://www.ncbi.nlm.nih.gov/pubmed/26377366" TargetMode="External"/><Relationship Id="rId7659" Type="http://schemas.openxmlformats.org/officeDocument/2006/relationships/hyperlink" Target="http://www.ncbi.nlm.nih.gov/pubmed/26087402" TargetMode="External"/><Relationship Id="rId7650" Type="http://schemas.openxmlformats.org/officeDocument/2006/relationships/hyperlink" Target="http://www.ncbi.nlm.nih.gov/pubmed/26092473" TargetMode="External"/><Relationship Id="rId6322" Type="http://schemas.openxmlformats.org/officeDocument/2006/relationships/hyperlink" Target="http://www.ncbi.nlm.nih.gov/pubmed/26378502" TargetMode="External"/><Relationship Id="rId7654" Type="http://schemas.openxmlformats.org/officeDocument/2006/relationships/hyperlink" Target="http://www.ncbi.nlm.nih.gov/pubmed/26092282" TargetMode="External"/><Relationship Id="rId6323" Type="http://schemas.openxmlformats.org/officeDocument/2006/relationships/hyperlink" Target="http://www.ncbi.nlm.nih.gov/pubmed/26378469" TargetMode="External"/><Relationship Id="rId7653" Type="http://schemas.openxmlformats.org/officeDocument/2006/relationships/hyperlink" Target="http://www.ncbi.nlm.nih.gov/pubmed/26092301" TargetMode="External"/><Relationship Id="rId6320" Type="http://schemas.openxmlformats.org/officeDocument/2006/relationships/hyperlink" Target="http://www.ncbi.nlm.nih.gov/pubmed/26378813" TargetMode="External"/><Relationship Id="rId7652" Type="http://schemas.openxmlformats.org/officeDocument/2006/relationships/hyperlink" Target="http://www.ncbi.nlm.nih.gov/pubmed/26092425" TargetMode="External"/><Relationship Id="rId6321" Type="http://schemas.openxmlformats.org/officeDocument/2006/relationships/hyperlink" Target="http://www.ncbi.nlm.nih.gov/pubmed/26378812" TargetMode="External"/><Relationship Id="rId7651" Type="http://schemas.openxmlformats.org/officeDocument/2006/relationships/hyperlink" Target="http://www.ncbi.nlm.nih.gov/pubmed/26092427" TargetMode="External"/><Relationship Id="rId6326" Type="http://schemas.openxmlformats.org/officeDocument/2006/relationships/hyperlink" Target="http://www.ncbi.nlm.nih.gov/pubmed/26377752" TargetMode="External"/><Relationship Id="rId7658" Type="http://schemas.openxmlformats.org/officeDocument/2006/relationships/hyperlink" Target="http://www.ncbi.nlm.nih.gov/pubmed/26087461" TargetMode="External"/><Relationship Id="rId6327" Type="http://schemas.openxmlformats.org/officeDocument/2006/relationships/hyperlink" Target="http://www.ncbi.nlm.nih.gov/pubmed/26377634" TargetMode="External"/><Relationship Id="rId7657" Type="http://schemas.openxmlformats.org/officeDocument/2006/relationships/hyperlink" Target="http://www.ncbi.nlm.nih.gov/pubmed/26087645" TargetMode="External"/><Relationship Id="rId6324" Type="http://schemas.openxmlformats.org/officeDocument/2006/relationships/hyperlink" Target="http://www.ncbi.nlm.nih.gov/pubmed/26378258" TargetMode="External"/><Relationship Id="rId7656" Type="http://schemas.openxmlformats.org/officeDocument/2006/relationships/hyperlink" Target="http://www.ncbi.nlm.nih.gov/pubmed/26091763" TargetMode="External"/><Relationship Id="rId6325" Type="http://schemas.openxmlformats.org/officeDocument/2006/relationships/hyperlink" Target="http://www.ncbi.nlm.nih.gov/pubmed/26377764" TargetMode="External"/><Relationship Id="rId7655" Type="http://schemas.openxmlformats.org/officeDocument/2006/relationships/hyperlink" Target="http://www.ncbi.nlm.nih.gov/pubmed/26091955" TargetMode="External"/><Relationship Id="rId6319" Type="http://schemas.openxmlformats.org/officeDocument/2006/relationships/hyperlink" Target="http://www.ncbi.nlm.nih.gov/pubmed/26378851" TargetMode="External"/><Relationship Id="rId6317" Type="http://schemas.openxmlformats.org/officeDocument/2006/relationships/hyperlink" Target="http://www.ncbi.nlm.nih.gov/pubmed/26379006" TargetMode="External"/><Relationship Id="rId7649" Type="http://schemas.openxmlformats.org/officeDocument/2006/relationships/hyperlink" Target="http://www.ncbi.nlm.nih.gov/pubmed/26092544" TargetMode="External"/><Relationship Id="rId6318" Type="http://schemas.openxmlformats.org/officeDocument/2006/relationships/hyperlink" Target="http://www.ncbi.nlm.nih.gov/pubmed/26378983" TargetMode="External"/><Relationship Id="rId7648" Type="http://schemas.openxmlformats.org/officeDocument/2006/relationships/hyperlink" Target="http://www.ncbi.nlm.nih.gov/pubmed/26092556" TargetMode="External"/><Relationship Id="rId6311" Type="http://schemas.openxmlformats.org/officeDocument/2006/relationships/hyperlink" Target="http://www.ncbi.nlm.nih.gov/pubmed/26381138" TargetMode="External"/><Relationship Id="rId7643" Type="http://schemas.openxmlformats.org/officeDocument/2006/relationships/hyperlink" Target="http://www.ncbi.nlm.nih.gov/pubmed/26093116" TargetMode="External"/><Relationship Id="rId6312" Type="http://schemas.openxmlformats.org/officeDocument/2006/relationships/hyperlink" Target="http://www.ncbi.nlm.nih.gov/pubmed/26381108" TargetMode="External"/><Relationship Id="rId7642" Type="http://schemas.openxmlformats.org/officeDocument/2006/relationships/hyperlink" Target="http://www.ncbi.nlm.nih.gov/pubmed/26093117" TargetMode="External"/><Relationship Id="rId7641" Type="http://schemas.openxmlformats.org/officeDocument/2006/relationships/hyperlink" Target="http://www.ncbi.nlm.nih.gov/pubmed/26093186" TargetMode="External"/><Relationship Id="rId6310" Type="http://schemas.openxmlformats.org/officeDocument/2006/relationships/hyperlink" Target="http://www.ncbi.nlm.nih.gov/pubmed/26381256" TargetMode="External"/><Relationship Id="rId7640" Type="http://schemas.openxmlformats.org/officeDocument/2006/relationships/hyperlink" Target="http://www.ncbi.nlm.nih.gov/pubmed/26093209" TargetMode="External"/><Relationship Id="rId6315" Type="http://schemas.openxmlformats.org/officeDocument/2006/relationships/hyperlink" Target="http://www.ncbi.nlm.nih.gov/pubmed/26379208" TargetMode="External"/><Relationship Id="rId7647" Type="http://schemas.openxmlformats.org/officeDocument/2006/relationships/hyperlink" Target="http://www.ncbi.nlm.nih.gov/pubmed/26092606" TargetMode="External"/><Relationship Id="rId6316" Type="http://schemas.openxmlformats.org/officeDocument/2006/relationships/hyperlink" Target="http://www.ncbi.nlm.nih.gov/pubmed/26379146" TargetMode="External"/><Relationship Id="rId7646" Type="http://schemas.openxmlformats.org/officeDocument/2006/relationships/hyperlink" Target="http://www.ncbi.nlm.nih.gov/pubmed/26093112" TargetMode="External"/><Relationship Id="rId6313" Type="http://schemas.openxmlformats.org/officeDocument/2006/relationships/hyperlink" Target="http://www.ncbi.nlm.nih.gov/pubmed/26381014" TargetMode="External"/><Relationship Id="rId7645" Type="http://schemas.openxmlformats.org/officeDocument/2006/relationships/hyperlink" Target="http://www.ncbi.nlm.nih.gov/pubmed/26093113" TargetMode="External"/><Relationship Id="rId6314" Type="http://schemas.openxmlformats.org/officeDocument/2006/relationships/hyperlink" Target="http://www.ncbi.nlm.nih.gov/pubmed/26379719" TargetMode="External"/><Relationship Id="rId7644" Type="http://schemas.openxmlformats.org/officeDocument/2006/relationships/hyperlink" Target="http://www.ncbi.nlm.nih.gov/pubmed/26093114" TargetMode="External"/><Relationship Id="rId2820" Type="http://schemas.openxmlformats.org/officeDocument/2006/relationships/hyperlink" Target="http://www.ncbi.nlm.nih.gov/pubmed/26593731" TargetMode="External"/><Relationship Id="rId2821" Type="http://schemas.openxmlformats.org/officeDocument/2006/relationships/hyperlink" Target="http://www.ncbi.nlm.nih.gov/pubmed/26593729" TargetMode="External"/><Relationship Id="rId2822" Type="http://schemas.openxmlformats.org/officeDocument/2006/relationships/hyperlink" Target="http://www.ncbi.nlm.nih.gov/pubmed/26593708" TargetMode="External"/><Relationship Id="rId2823" Type="http://schemas.openxmlformats.org/officeDocument/2006/relationships/hyperlink" Target="http://www.ncbi.nlm.nih.gov/pubmed/26593557" TargetMode="External"/><Relationship Id="rId2824" Type="http://schemas.openxmlformats.org/officeDocument/2006/relationships/hyperlink" Target="http://www.ncbi.nlm.nih.gov/pubmed/26593212" TargetMode="External"/><Relationship Id="rId2825" Type="http://schemas.openxmlformats.org/officeDocument/2006/relationships/hyperlink" Target="http://www.ncbi.nlm.nih.gov/pubmed/26593152" TargetMode="External"/><Relationship Id="rId2826" Type="http://schemas.openxmlformats.org/officeDocument/2006/relationships/hyperlink" Target="http://www.ncbi.nlm.nih.gov/pubmed/26592983" TargetMode="External"/><Relationship Id="rId2827" Type="http://schemas.openxmlformats.org/officeDocument/2006/relationships/hyperlink" Target="http://www.ncbi.nlm.nih.gov/pubmed/26592920" TargetMode="External"/><Relationship Id="rId2828" Type="http://schemas.openxmlformats.org/officeDocument/2006/relationships/hyperlink" Target="http://www.ncbi.nlm.nih.gov/pubmed/26592918" TargetMode="External"/><Relationship Id="rId2829" Type="http://schemas.openxmlformats.org/officeDocument/2006/relationships/hyperlink" Target="http://www.ncbi.nlm.nih.gov/pubmed/26592858" TargetMode="External"/><Relationship Id="rId5093" Type="http://schemas.openxmlformats.org/officeDocument/2006/relationships/hyperlink" Target="http://www.ncbi.nlm.nih.gov/pubmed/26475023" TargetMode="External"/><Relationship Id="rId5094" Type="http://schemas.openxmlformats.org/officeDocument/2006/relationships/hyperlink" Target="http://www.ncbi.nlm.nih.gov/pubmed/26475015" TargetMode="External"/><Relationship Id="rId5091" Type="http://schemas.openxmlformats.org/officeDocument/2006/relationships/hyperlink" Target="http://www.ncbi.nlm.nih.gov/pubmed/26475187" TargetMode="External"/><Relationship Id="rId5092" Type="http://schemas.openxmlformats.org/officeDocument/2006/relationships/hyperlink" Target="http://www.ncbi.nlm.nih.gov/pubmed/26475112" TargetMode="External"/><Relationship Id="rId5097" Type="http://schemas.openxmlformats.org/officeDocument/2006/relationships/hyperlink" Target="http://www.ncbi.nlm.nih.gov/pubmed/26474877" TargetMode="External"/><Relationship Id="rId5098" Type="http://schemas.openxmlformats.org/officeDocument/2006/relationships/hyperlink" Target="http://www.ncbi.nlm.nih.gov/pubmed/26474764" TargetMode="External"/><Relationship Id="rId5095" Type="http://schemas.openxmlformats.org/officeDocument/2006/relationships/hyperlink" Target="http://www.ncbi.nlm.nih.gov/pubmed/26475010" TargetMode="External"/><Relationship Id="rId5096" Type="http://schemas.openxmlformats.org/officeDocument/2006/relationships/hyperlink" Target="http://www.ncbi.nlm.nih.gov/pubmed/26474878" TargetMode="External"/><Relationship Id="rId5099" Type="http://schemas.openxmlformats.org/officeDocument/2006/relationships/hyperlink" Target="http://www.ncbi.nlm.nih.gov/pubmed/26474713" TargetMode="External"/><Relationship Id="rId2810" Type="http://schemas.openxmlformats.org/officeDocument/2006/relationships/hyperlink" Target="http://www.ncbi.nlm.nih.gov/pubmed/26594173" TargetMode="External"/><Relationship Id="rId2811" Type="http://schemas.openxmlformats.org/officeDocument/2006/relationships/hyperlink" Target="http://www.ncbi.nlm.nih.gov/pubmed/26594124" TargetMode="External"/><Relationship Id="rId2812" Type="http://schemas.openxmlformats.org/officeDocument/2006/relationships/hyperlink" Target="http://www.ncbi.nlm.nih.gov/pubmed/26594123" TargetMode="External"/><Relationship Id="rId2813" Type="http://schemas.openxmlformats.org/officeDocument/2006/relationships/hyperlink" Target="http://www.ncbi.nlm.nih.gov/pubmed/26594122" TargetMode="External"/><Relationship Id="rId2814" Type="http://schemas.openxmlformats.org/officeDocument/2006/relationships/hyperlink" Target="http://www.ncbi.nlm.nih.gov/pubmed/26594120" TargetMode="External"/><Relationship Id="rId2815" Type="http://schemas.openxmlformats.org/officeDocument/2006/relationships/hyperlink" Target="http://www.ncbi.nlm.nih.gov/pubmed/26594119" TargetMode="External"/><Relationship Id="rId2816" Type="http://schemas.openxmlformats.org/officeDocument/2006/relationships/hyperlink" Target="http://www.ncbi.nlm.nih.gov/pubmed/26594112" TargetMode="External"/><Relationship Id="rId2817" Type="http://schemas.openxmlformats.org/officeDocument/2006/relationships/hyperlink" Target="http://www.ncbi.nlm.nih.gov/pubmed/26593964" TargetMode="External"/><Relationship Id="rId2818" Type="http://schemas.openxmlformats.org/officeDocument/2006/relationships/hyperlink" Target="http://www.ncbi.nlm.nih.gov/pubmed/26593900" TargetMode="External"/><Relationship Id="rId2819" Type="http://schemas.openxmlformats.org/officeDocument/2006/relationships/hyperlink" Target="http://www.ncbi.nlm.nih.gov/pubmed/26593761" TargetMode="External"/><Relationship Id="rId5090" Type="http://schemas.openxmlformats.org/officeDocument/2006/relationships/hyperlink" Target="http://www.ncbi.nlm.nih.gov/pubmed/26475198" TargetMode="External"/><Relationship Id="rId5082" Type="http://schemas.openxmlformats.org/officeDocument/2006/relationships/hyperlink" Target="http://www.ncbi.nlm.nih.gov/pubmed/26475560" TargetMode="External"/><Relationship Id="rId5083" Type="http://schemas.openxmlformats.org/officeDocument/2006/relationships/hyperlink" Target="http://www.ncbi.nlm.nih.gov/pubmed/26475510" TargetMode="External"/><Relationship Id="rId5080" Type="http://schemas.openxmlformats.org/officeDocument/2006/relationships/hyperlink" Target="http://www.ncbi.nlm.nih.gov/pubmed/26475698" TargetMode="External"/><Relationship Id="rId5081" Type="http://schemas.openxmlformats.org/officeDocument/2006/relationships/hyperlink" Target="http://www.ncbi.nlm.nih.gov/pubmed/26475599" TargetMode="External"/><Relationship Id="rId5086" Type="http://schemas.openxmlformats.org/officeDocument/2006/relationships/hyperlink" Target="http://www.ncbi.nlm.nih.gov/pubmed/26475386" TargetMode="External"/><Relationship Id="rId5087" Type="http://schemas.openxmlformats.org/officeDocument/2006/relationships/hyperlink" Target="http://www.ncbi.nlm.nih.gov/pubmed/26475365" TargetMode="External"/><Relationship Id="rId5084" Type="http://schemas.openxmlformats.org/officeDocument/2006/relationships/hyperlink" Target="http://www.ncbi.nlm.nih.gov/pubmed/26475504" TargetMode="External"/><Relationship Id="rId5085" Type="http://schemas.openxmlformats.org/officeDocument/2006/relationships/hyperlink" Target="http://www.ncbi.nlm.nih.gov/pubmed/26475440" TargetMode="External"/><Relationship Id="rId5088" Type="http://schemas.openxmlformats.org/officeDocument/2006/relationships/hyperlink" Target="http://www.ncbi.nlm.nih.gov/pubmed/26475269" TargetMode="External"/><Relationship Id="rId5089" Type="http://schemas.openxmlformats.org/officeDocument/2006/relationships/hyperlink" Target="http://www.ncbi.nlm.nih.gov/pubmed/26475249" TargetMode="External"/><Relationship Id="rId1510" Type="http://schemas.openxmlformats.org/officeDocument/2006/relationships/hyperlink" Target="http://www.ncbi.nlm.nih.gov/pubmed/26686559" TargetMode="External"/><Relationship Id="rId2841" Type="http://schemas.openxmlformats.org/officeDocument/2006/relationships/hyperlink" Target="http://www.ncbi.nlm.nih.gov/pubmed/26592760" TargetMode="External"/><Relationship Id="rId1511" Type="http://schemas.openxmlformats.org/officeDocument/2006/relationships/hyperlink" Target="http://www.ncbi.nlm.nih.gov/pubmed/26686478" TargetMode="External"/><Relationship Id="rId2842" Type="http://schemas.openxmlformats.org/officeDocument/2006/relationships/hyperlink" Target="http://www.ncbi.nlm.nih.gov/pubmed/26592743" TargetMode="External"/><Relationship Id="rId1512" Type="http://schemas.openxmlformats.org/officeDocument/2006/relationships/hyperlink" Target="http://www.ncbi.nlm.nih.gov/pubmed/26686170" TargetMode="External"/><Relationship Id="rId2843" Type="http://schemas.openxmlformats.org/officeDocument/2006/relationships/hyperlink" Target="http://www.ncbi.nlm.nih.gov/pubmed/26592702" TargetMode="External"/><Relationship Id="rId1513" Type="http://schemas.openxmlformats.org/officeDocument/2006/relationships/hyperlink" Target="http://www.ncbi.nlm.nih.gov/pubmed/26686167" TargetMode="External"/><Relationship Id="rId2844" Type="http://schemas.openxmlformats.org/officeDocument/2006/relationships/hyperlink" Target="http://www.ncbi.nlm.nih.gov/pubmed/26592701" TargetMode="External"/><Relationship Id="rId1514" Type="http://schemas.openxmlformats.org/officeDocument/2006/relationships/hyperlink" Target="http://www.ncbi.nlm.nih.gov/pubmed/26686166" TargetMode="External"/><Relationship Id="rId2845" Type="http://schemas.openxmlformats.org/officeDocument/2006/relationships/hyperlink" Target="http://www.ncbi.nlm.nih.gov/pubmed/26592700" TargetMode="External"/><Relationship Id="rId1515" Type="http://schemas.openxmlformats.org/officeDocument/2006/relationships/hyperlink" Target="http://www.ncbi.nlm.nih.gov/pubmed/26686164" TargetMode="External"/><Relationship Id="rId2846" Type="http://schemas.openxmlformats.org/officeDocument/2006/relationships/hyperlink" Target="http://www.ncbi.nlm.nih.gov/pubmed/26592650" TargetMode="External"/><Relationship Id="rId1516" Type="http://schemas.openxmlformats.org/officeDocument/2006/relationships/hyperlink" Target="http://www.ncbi.nlm.nih.gov/pubmed/26686156" TargetMode="External"/><Relationship Id="rId2847" Type="http://schemas.openxmlformats.org/officeDocument/2006/relationships/hyperlink" Target="http://www.ncbi.nlm.nih.gov/pubmed/26592566" TargetMode="External"/><Relationship Id="rId1517" Type="http://schemas.openxmlformats.org/officeDocument/2006/relationships/hyperlink" Target="http://www.ncbi.nlm.nih.gov/pubmed/26686149" TargetMode="External"/><Relationship Id="rId2848" Type="http://schemas.openxmlformats.org/officeDocument/2006/relationships/hyperlink" Target="http://www.ncbi.nlm.nih.gov/pubmed/26592564" TargetMode="External"/><Relationship Id="rId1518" Type="http://schemas.openxmlformats.org/officeDocument/2006/relationships/hyperlink" Target="http://www.ncbi.nlm.nih.gov/pubmed/26686143" TargetMode="External"/><Relationship Id="rId2849" Type="http://schemas.openxmlformats.org/officeDocument/2006/relationships/hyperlink" Target="http://www.ncbi.nlm.nih.gov/pubmed/26592542" TargetMode="External"/><Relationship Id="rId1519" Type="http://schemas.openxmlformats.org/officeDocument/2006/relationships/hyperlink" Target="http://www.ncbi.nlm.nih.gov/pubmed/26686138" TargetMode="External"/><Relationship Id="rId2840" Type="http://schemas.openxmlformats.org/officeDocument/2006/relationships/hyperlink" Target="http://www.ncbi.nlm.nih.gov/pubmed/26592784" TargetMode="External"/><Relationship Id="rId2830" Type="http://schemas.openxmlformats.org/officeDocument/2006/relationships/hyperlink" Target="http://www.ncbi.nlm.nih.gov/pubmed/26592831" TargetMode="External"/><Relationship Id="rId1500" Type="http://schemas.openxmlformats.org/officeDocument/2006/relationships/hyperlink" Target="http://www.ncbi.nlm.nih.gov/pubmed/26687757" TargetMode="External"/><Relationship Id="rId2831" Type="http://schemas.openxmlformats.org/officeDocument/2006/relationships/hyperlink" Target="http://www.ncbi.nlm.nih.gov/pubmed/26592815" TargetMode="External"/><Relationship Id="rId1501" Type="http://schemas.openxmlformats.org/officeDocument/2006/relationships/hyperlink" Target="http://www.ncbi.nlm.nih.gov/pubmed/26687741" TargetMode="External"/><Relationship Id="rId2832" Type="http://schemas.openxmlformats.org/officeDocument/2006/relationships/hyperlink" Target="http://www.ncbi.nlm.nih.gov/pubmed/26592806" TargetMode="External"/><Relationship Id="rId1502" Type="http://schemas.openxmlformats.org/officeDocument/2006/relationships/hyperlink" Target="http://www.ncbi.nlm.nih.gov/pubmed/26687205" TargetMode="External"/><Relationship Id="rId2833" Type="http://schemas.openxmlformats.org/officeDocument/2006/relationships/hyperlink" Target="http://www.ncbi.nlm.nih.gov/pubmed/26592797" TargetMode="External"/><Relationship Id="rId1503" Type="http://schemas.openxmlformats.org/officeDocument/2006/relationships/hyperlink" Target="http://www.ncbi.nlm.nih.gov/pubmed/26687010" TargetMode="External"/><Relationship Id="rId2834" Type="http://schemas.openxmlformats.org/officeDocument/2006/relationships/hyperlink" Target="http://www.ncbi.nlm.nih.gov/pubmed/26592795" TargetMode="External"/><Relationship Id="rId1504" Type="http://schemas.openxmlformats.org/officeDocument/2006/relationships/hyperlink" Target="http://www.ncbi.nlm.nih.gov/pubmed/26686973" TargetMode="External"/><Relationship Id="rId2835" Type="http://schemas.openxmlformats.org/officeDocument/2006/relationships/hyperlink" Target="http://www.ncbi.nlm.nih.gov/pubmed/26592793" TargetMode="External"/><Relationship Id="rId1505" Type="http://schemas.openxmlformats.org/officeDocument/2006/relationships/hyperlink" Target="http://www.ncbi.nlm.nih.gov/pubmed/26686936" TargetMode="External"/><Relationship Id="rId2836" Type="http://schemas.openxmlformats.org/officeDocument/2006/relationships/hyperlink" Target="http://www.ncbi.nlm.nih.gov/pubmed/26592789" TargetMode="External"/><Relationship Id="rId1506" Type="http://schemas.openxmlformats.org/officeDocument/2006/relationships/hyperlink" Target="http://www.ncbi.nlm.nih.gov/pubmed/26686828" TargetMode="External"/><Relationship Id="rId2837" Type="http://schemas.openxmlformats.org/officeDocument/2006/relationships/hyperlink" Target="http://www.ncbi.nlm.nih.gov/pubmed/26592788" TargetMode="External"/><Relationship Id="rId1507" Type="http://schemas.openxmlformats.org/officeDocument/2006/relationships/hyperlink" Target="http://www.ncbi.nlm.nih.gov/pubmed/26686621" TargetMode="External"/><Relationship Id="rId2838" Type="http://schemas.openxmlformats.org/officeDocument/2006/relationships/hyperlink" Target="http://www.ncbi.nlm.nih.gov/pubmed/26592787" TargetMode="External"/><Relationship Id="rId1508" Type="http://schemas.openxmlformats.org/officeDocument/2006/relationships/hyperlink" Target="http://www.ncbi.nlm.nih.gov/pubmed/26686618" TargetMode="External"/><Relationship Id="rId2839" Type="http://schemas.openxmlformats.org/officeDocument/2006/relationships/hyperlink" Target="http://www.ncbi.nlm.nih.gov/pubmed/26592785" TargetMode="External"/><Relationship Id="rId1509" Type="http://schemas.openxmlformats.org/officeDocument/2006/relationships/hyperlink" Target="http://www.ncbi.nlm.nih.gov/pubmed/26686609" TargetMode="External"/><Relationship Id="rId6380" Type="http://schemas.openxmlformats.org/officeDocument/2006/relationships/hyperlink" Target="http://www.ncbi.nlm.nih.gov/pubmed/26369545" TargetMode="External"/><Relationship Id="rId5050" Type="http://schemas.openxmlformats.org/officeDocument/2006/relationships/hyperlink" Target="http://www.ncbi.nlm.nih.gov/pubmed/26476694" TargetMode="External"/><Relationship Id="rId6381" Type="http://schemas.openxmlformats.org/officeDocument/2006/relationships/hyperlink" Target="http://www.ncbi.nlm.nih.gov/pubmed/26369544" TargetMode="External"/><Relationship Id="rId5053" Type="http://schemas.openxmlformats.org/officeDocument/2006/relationships/hyperlink" Target="http://www.ncbi.nlm.nih.gov/pubmed/26476528" TargetMode="External"/><Relationship Id="rId6384" Type="http://schemas.openxmlformats.org/officeDocument/2006/relationships/hyperlink" Target="http://www.ncbi.nlm.nih.gov/pubmed/26369300" TargetMode="External"/><Relationship Id="rId5054" Type="http://schemas.openxmlformats.org/officeDocument/2006/relationships/hyperlink" Target="http://www.ncbi.nlm.nih.gov/pubmed/26476524" TargetMode="External"/><Relationship Id="rId6385" Type="http://schemas.openxmlformats.org/officeDocument/2006/relationships/hyperlink" Target="http://www.ncbi.nlm.nih.gov/pubmed/26369270" TargetMode="External"/><Relationship Id="rId5051" Type="http://schemas.openxmlformats.org/officeDocument/2006/relationships/hyperlink" Target="http://www.ncbi.nlm.nih.gov/pubmed/26476665" TargetMode="External"/><Relationship Id="rId6382" Type="http://schemas.openxmlformats.org/officeDocument/2006/relationships/hyperlink" Target="http://www.ncbi.nlm.nih.gov/pubmed/26369537" TargetMode="External"/><Relationship Id="rId5052" Type="http://schemas.openxmlformats.org/officeDocument/2006/relationships/hyperlink" Target="http://www.ncbi.nlm.nih.gov/pubmed/26476655" TargetMode="External"/><Relationship Id="rId6383" Type="http://schemas.openxmlformats.org/officeDocument/2006/relationships/hyperlink" Target="http://www.ncbi.nlm.nih.gov/pubmed/26369532" TargetMode="External"/><Relationship Id="rId5057" Type="http://schemas.openxmlformats.org/officeDocument/2006/relationships/hyperlink" Target="http://www.ncbi.nlm.nih.gov/pubmed/26476390" TargetMode="External"/><Relationship Id="rId6388" Type="http://schemas.openxmlformats.org/officeDocument/2006/relationships/hyperlink" Target="http://www.ncbi.nlm.nih.gov/pubmed/26367780" TargetMode="External"/><Relationship Id="rId5058" Type="http://schemas.openxmlformats.org/officeDocument/2006/relationships/hyperlink" Target="http://www.ncbi.nlm.nih.gov/pubmed/26476387" TargetMode="External"/><Relationship Id="rId6389" Type="http://schemas.openxmlformats.org/officeDocument/2006/relationships/hyperlink" Target="http://www.ncbi.nlm.nih.gov/pubmed/26367179" TargetMode="External"/><Relationship Id="rId5055" Type="http://schemas.openxmlformats.org/officeDocument/2006/relationships/hyperlink" Target="http://www.ncbi.nlm.nih.gov/pubmed/26476488" TargetMode="External"/><Relationship Id="rId6386" Type="http://schemas.openxmlformats.org/officeDocument/2006/relationships/hyperlink" Target="http://www.ncbi.nlm.nih.gov/pubmed/26368536" TargetMode="External"/><Relationship Id="rId5056" Type="http://schemas.openxmlformats.org/officeDocument/2006/relationships/hyperlink" Target="http://www.ncbi.nlm.nih.gov/pubmed/26476396" TargetMode="External"/><Relationship Id="rId6387" Type="http://schemas.openxmlformats.org/officeDocument/2006/relationships/hyperlink" Target="http://www.ncbi.nlm.nih.gov/pubmed/26367808" TargetMode="External"/><Relationship Id="rId5059" Type="http://schemas.openxmlformats.org/officeDocument/2006/relationships/hyperlink" Target="http://www.ncbi.nlm.nih.gov/pubmed/26476382" TargetMode="External"/><Relationship Id="rId6370" Type="http://schemas.openxmlformats.org/officeDocument/2006/relationships/hyperlink" Target="http://www.ncbi.nlm.nih.gov/pubmed/26371248" TargetMode="External"/><Relationship Id="rId5042" Type="http://schemas.openxmlformats.org/officeDocument/2006/relationships/hyperlink" Target="http://www.ncbi.nlm.nih.gov/pubmed/26477374" TargetMode="External"/><Relationship Id="rId6373" Type="http://schemas.openxmlformats.org/officeDocument/2006/relationships/hyperlink" Target="http://www.ncbi.nlm.nih.gov/pubmed/26370617" TargetMode="External"/><Relationship Id="rId5043" Type="http://schemas.openxmlformats.org/officeDocument/2006/relationships/hyperlink" Target="http://www.ncbi.nlm.nih.gov/pubmed/26477350" TargetMode="External"/><Relationship Id="rId6374" Type="http://schemas.openxmlformats.org/officeDocument/2006/relationships/hyperlink" Target="http://www.ncbi.nlm.nih.gov/pubmed/26370081" TargetMode="External"/><Relationship Id="rId5040" Type="http://schemas.openxmlformats.org/officeDocument/2006/relationships/hyperlink" Target="http://www.ncbi.nlm.nih.gov/pubmed/26477434" TargetMode="External"/><Relationship Id="rId6371" Type="http://schemas.openxmlformats.org/officeDocument/2006/relationships/hyperlink" Target="http://www.ncbi.nlm.nih.gov/pubmed/26371201" TargetMode="External"/><Relationship Id="rId5041" Type="http://schemas.openxmlformats.org/officeDocument/2006/relationships/hyperlink" Target="http://www.ncbi.nlm.nih.gov/pubmed/26477400" TargetMode="External"/><Relationship Id="rId6372" Type="http://schemas.openxmlformats.org/officeDocument/2006/relationships/hyperlink" Target="http://www.ncbi.nlm.nih.gov/pubmed/26370783" TargetMode="External"/><Relationship Id="rId5046" Type="http://schemas.openxmlformats.org/officeDocument/2006/relationships/hyperlink" Target="http://www.ncbi.nlm.nih.gov/pubmed/26477035" TargetMode="External"/><Relationship Id="rId6377" Type="http://schemas.openxmlformats.org/officeDocument/2006/relationships/hyperlink" Target="http://www.ncbi.nlm.nih.gov/pubmed/26369857" TargetMode="External"/><Relationship Id="rId5047" Type="http://schemas.openxmlformats.org/officeDocument/2006/relationships/hyperlink" Target="http://www.ncbi.nlm.nih.gov/pubmed/26477008" TargetMode="External"/><Relationship Id="rId6378" Type="http://schemas.openxmlformats.org/officeDocument/2006/relationships/hyperlink" Target="http://www.ncbi.nlm.nih.gov/pubmed/26369856" TargetMode="External"/><Relationship Id="rId5044" Type="http://schemas.openxmlformats.org/officeDocument/2006/relationships/hyperlink" Target="http://www.ncbi.nlm.nih.gov/pubmed/26477340" TargetMode="External"/><Relationship Id="rId6375" Type="http://schemas.openxmlformats.org/officeDocument/2006/relationships/hyperlink" Target="http://www.ncbi.nlm.nih.gov/pubmed/26369915" TargetMode="External"/><Relationship Id="rId5045" Type="http://schemas.openxmlformats.org/officeDocument/2006/relationships/hyperlink" Target="http://www.ncbi.nlm.nih.gov/pubmed/26477042" TargetMode="External"/><Relationship Id="rId6376" Type="http://schemas.openxmlformats.org/officeDocument/2006/relationships/hyperlink" Target="http://www.ncbi.nlm.nih.gov/pubmed/26369891" TargetMode="External"/><Relationship Id="rId5048" Type="http://schemas.openxmlformats.org/officeDocument/2006/relationships/hyperlink" Target="http://www.ncbi.nlm.nih.gov/pubmed/26476919" TargetMode="External"/><Relationship Id="rId6379" Type="http://schemas.openxmlformats.org/officeDocument/2006/relationships/hyperlink" Target="http://www.ncbi.nlm.nih.gov/pubmed/26369855" TargetMode="External"/><Relationship Id="rId5049" Type="http://schemas.openxmlformats.org/officeDocument/2006/relationships/hyperlink" Target="http://www.ncbi.nlm.nih.gov/pubmed/26476778" TargetMode="External"/><Relationship Id="rId2800" Type="http://schemas.openxmlformats.org/officeDocument/2006/relationships/hyperlink" Target="http://www.ncbi.nlm.nih.gov/pubmed/26594405" TargetMode="External"/><Relationship Id="rId2801" Type="http://schemas.openxmlformats.org/officeDocument/2006/relationships/hyperlink" Target="http://www.ncbi.nlm.nih.gov/pubmed/26594387" TargetMode="External"/><Relationship Id="rId2802" Type="http://schemas.openxmlformats.org/officeDocument/2006/relationships/hyperlink" Target="http://www.ncbi.nlm.nih.gov/pubmed/26594380" TargetMode="External"/><Relationship Id="rId2803" Type="http://schemas.openxmlformats.org/officeDocument/2006/relationships/hyperlink" Target="http://www.ncbi.nlm.nih.gov/pubmed/26594373" TargetMode="External"/><Relationship Id="rId2804" Type="http://schemas.openxmlformats.org/officeDocument/2006/relationships/hyperlink" Target="http://www.ncbi.nlm.nih.gov/pubmed/26594372" TargetMode="External"/><Relationship Id="rId2805" Type="http://schemas.openxmlformats.org/officeDocument/2006/relationships/hyperlink" Target="http://www.ncbi.nlm.nih.gov/pubmed/26594368" TargetMode="External"/><Relationship Id="rId2806" Type="http://schemas.openxmlformats.org/officeDocument/2006/relationships/hyperlink" Target="http://www.ncbi.nlm.nih.gov/pubmed/26594357" TargetMode="External"/><Relationship Id="rId2807" Type="http://schemas.openxmlformats.org/officeDocument/2006/relationships/hyperlink" Target="http://www.ncbi.nlm.nih.gov/pubmed/26594356" TargetMode="External"/><Relationship Id="rId2808" Type="http://schemas.openxmlformats.org/officeDocument/2006/relationships/hyperlink" Target="http://www.ncbi.nlm.nih.gov/pubmed/26594234" TargetMode="External"/><Relationship Id="rId2809" Type="http://schemas.openxmlformats.org/officeDocument/2006/relationships/hyperlink" Target="http://www.ncbi.nlm.nih.gov/pubmed/26594209" TargetMode="External"/><Relationship Id="rId5071" Type="http://schemas.openxmlformats.org/officeDocument/2006/relationships/hyperlink" Target="http://www.ncbi.nlm.nih.gov/pubmed/26476071" TargetMode="External"/><Relationship Id="rId5072" Type="http://schemas.openxmlformats.org/officeDocument/2006/relationships/hyperlink" Target="http://www.ncbi.nlm.nih.gov/pubmed/26476061" TargetMode="External"/><Relationship Id="rId5070" Type="http://schemas.openxmlformats.org/officeDocument/2006/relationships/hyperlink" Target="http://www.ncbi.nlm.nih.gov/pubmed/26476134" TargetMode="External"/><Relationship Id="rId5075" Type="http://schemas.openxmlformats.org/officeDocument/2006/relationships/hyperlink" Target="http://www.ncbi.nlm.nih.gov/pubmed/26475883" TargetMode="External"/><Relationship Id="rId5076" Type="http://schemas.openxmlformats.org/officeDocument/2006/relationships/hyperlink" Target="http://www.ncbi.nlm.nih.gov/pubmed/26475882" TargetMode="External"/><Relationship Id="rId5073" Type="http://schemas.openxmlformats.org/officeDocument/2006/relationships/hyperlink" Target="http://www.ncbi.nlm.nih.gov/pubmed/26476041" TargetMode="External"/><Relationship Id="rId5074" Type="http://schemas.openxmlformats.org/officeDocument/2006/relationships/hyperlink" Target="http://www.ncbi.nlm.nih.gov/pubmed/26476001" TargetMode="External"/><Relationship Id="rId5079" Type="http://schemas.openxmlformats.org/officeDocument/2006/relationships/hyperlink" Target="http://www.ncbi.nlm.nih.gov/pubmed/26475772" TargetMode="External"/><Relationship Id="rId5077" Type="http://schemas.openxmlformats.org/officeDocument/2006/relationships/hyperlink" Target="http://www.ncbi.nlm.nih.gov/pubmed/26475874" TargetMode="External"/><Relationship Id="rId5078" Type="http://schemas.openxmlformats.org/officeDocument/2006/relationships/hyperlink" Target="http://www.ncbi.nlm.nih.gov/pubmed/26475776" TargetMode="External"/><Relationship Id="rId5060" Type="http://schemas.openxmlformats.org/officeDocument/2006/relationships/hyperlink" Target="http://www.ncbi.nlm.nih.gov/pubmed/26476381" TargetMode="External"/><Relationship Id="rId6391" Type="http://schemas.openxmlformats.org/officeDocument/2006/relationships/hyperlink" Target="http://www.ncbi.nlm.nih.gov/pubmed/26366989" TargetMode="External"/><Relationship Id="rId5061" Type="http://schemas.openxmlformats.org/officeDocument/2006/relationships/hyperlink" Target="http://www.ncbi.nlm.nih.gov/pubmed/26476379" TargetMode="External"/><Relationship Id="rId6392" Type="http://schemas.openxmlformats.org/officeDocument/2006/relationships/hyperlink" Target="http://www.ncbi.nlm.nih.gov/pubmed/26366810" TargetMode="External"/><Relationship Id="rId6390" Type="http://schemas.openxmlformats.org/officeDocument/2006/relationships/hyperlink" Target="http://www.ncbi.nlm.nih.gov/pubmed/26367136" TargetMode="External"/><Relationship Id="rId5064" Type="http://schemas.openxmlformats.org/officeDocument/2006/relationships/hyperlink" Target="http://www.ncbi.nlm.nih.gov/pubmed/26476354" TargetMode="External"/><Relationship Id="rId6395" Type="http://schemas.openxmlformats.org/officeDocument/2006/relationships/hyperlink" Target="http://www.ncbi.nlm.nih.gov/pubmed/26365772" TargetMode="External"/><Relationship Id="rId5065" Type="http://schemas.openxmlformats.org/officeDocument/2006/relationships/hyperlink" Target="http://www.ncbi.nlm.nih.gov/pubmed/26476285" TargetMode="External"/><Relationship Id="rId6396" Type="http://schemas.openxmlformats.org/officeDocument/2006/relationships/hyperlink" Target="http://www.ncbi.nlm.nih.gov/pubmed/26365533" TargetMode="External"/><Relationship Id="rId5062" Type="http://schemas.openxmlformats.org/officeDocument/2006/relationships/hyperlink" Target="http://www.ncbi.nlm.nih.gov/pubmed/26476378" TargetMode="External"/><Relationship Id="rId6393" Type="http://schemas.openxmlformats.org/officeDocument/2006/relationships/hyperlink" Target="http://www.ncbi.nlm.nih.gov/pubmed/26366532" TargetMode="External"/><Relationship Id="rId5063" Type="http://schemas.openxmlformats.org/officeDocument/2006/relationships/hyperlink" Target="http://www.ncbi.nlm.nih.gov/pubmed/26476357" TargetMode="External"/><Relationship Id="rId6394" Type="http://schemas.openxmlformats.org/officeDocument/2006/relationships/hyperlink" Target="http://www.ncbi.nlm.nih.gov/pubmed/26365809" TargetMode="External"/><Relationship Id="rId5068" Type="http://schemas.openxmlformats.org/officeDocument/2006/relationships/hyperlink" Target="http://www.ncbi.nlm.nih.gov/pubmed/26476168" TargetMode="External"/><Relationship Id="rId6399" Type="http://schemas.openxmlformats.org/officeDocument/2006/relationships/hyperlink" Target="http://www.ncbi.nlm.nih.gov/pubmed/26365309" TargetMode="External"/><Relationship Id="rId5069" Type="http://schemas.openxmlformats.org/officeDocument/2006/relationships/hyperlink" Target="http://www.ncbi.nlm.nih.gov/pubmed/26476165" TargetMode="External"/><Relationship Id="rId5066" Type="http://schemas.openxmlformats.org/officeDocument/2006/relationships/hyperlink" Target="http://www.ncbi.nlm.nih.gov/pubmed/26476275" TargetMode="External"/><Relationship Id="rId6397" Type="http://schemas.openxmlformats.org/officeDocument/2006/relationships/hyperlink" Target="http://www.ncbi.nlm.nih.gov/pubmed/26365528" TargetMode="External"/><Relationship Id="rId5067" Type="http://schemas.openxmlformats.org/officeDocument/2006/relationships/hyperlink" Target="http://www.ncbi.nlm.nih.gov/pubmed/26476202" TargetMode="External"/><Relationship Id="rId6398" Type="http://schemas.openxmlformats.org/officeDocument/2006/relationships/hyperlink" Target="http://www.ncbi.nlm.nih.gov/pubmed/26365454" TargetMode="External"/><Relationship Id="rId1576" Type="http://schemas.openxmlformats.org/officeDocument/2006/relationships/hyperlink" Target="http://www.ncbi.nlm.nih.gov/pubmed/26681868" TargetMode="External"/><Relationship Id="rId1577" Type="http://schemas.openxmlformats.org/officeDocument/2006/relationships/hyperlink" Target="http://www.ncbi.nlm.nih.gov/pubmed/26681867" TargetMode="External"/><Relationship Id="rId1578" Type="http://schemas.openxmlformats.org/officeDocument/2006/relationships/hyperlink" Target="http://www.ncbi.nlm.nih.gov/pubmed/26681866" TargetMode="External"/><Relationship Id="rId1579" Type="http://schemas.openxmlformats.org/officeDocument/2006/relationships/hyperlink" Target="http://www.ncbi.nlm.nih.gov/pubmed/26681865" TargetMode="External"/><Relationship Id="rId987" Type="http://schemas.openxmlformats.org/officeDocument/2006/relationships/hyperlink" Target="http://www.ncbi.nlm.nih.gov/pubmed/26787947" TargetMode="External"/><Relationship Id="rId986" Type="http://schemas.openxmlformats.org/officeDocument/2006/relationships/hyperlink" Target="http://www.ncbi.nlm.nih.gov/pubmed/26787955" TargetMode="External"/><Relationship Id="rId985" Type="http://schemas.openxmlformats.org/officeDocument/2006/relationships/hyperlink" Target="http://www.ncbi.nlm.nih.gov/pubmed/26787995" TargetMode="External"/><Relationship Id="rId984" Type="http://schemas.openxmlformats.org/officeDocument/2006/relationships/hyperlink" Target="http://www.ncbi.nlm.nih.gov/pubmed/26788008" TargetMode="External"/><Relationship Id="rId989" Type="http://schemas.openxmlformats.org/officeDocument/2006/relationships/hyperlink" Target="http://www.ncbi.nlm.nih.gov/pubmed/26786660" TargetMode="External"/><Relationship Id="rId988" Type="http://schemas.openxmlformats.org/officeDocument/2006/relationships/hyperlink" Target="http://www.ncbi.nlm.nih.gov/pubmed/26787324" TargetMode="External"/><Relationship Id="rId1570" Type="http://schemas.openxmlformats.org/officeDocument/2006/relationships/hyperlink" Target="http://www.ncbi.nlm.nih.gov/pubmed/26681874" TargetMode="External"/><Relationship Id="rId1571" Type="http://schemas.openxmlformats.org/officeDocument/2006/relationships/hyperlink" Target="http://www.ncbi.nlm.nih.gov/pubmed/26681873" TargetMode="External"/><Relationship Id="rId983" Type="http://schemas.openxmlformats.org/officeDocument/2006/relationships/hyperlink" Target="http://www.ncbi.nlm.nih.gov/pubmed/26788021" TargetMode="External"/><Relationship Id="rId1572" Type="http://schemas.openxmlformats.org/officeDocument/2006/relationships/hyperlink" Target="http://www.ncbi.nlm.nih.gov/pubmed/26681872" TargetMode="External"/><Relationship Id="rId982" Type="http://schemas.openxmlformats.org/officeDocument/2006/relationships/hyperlink" Target="http://www.ncbi.nlm.nih.gov/pubmed/26788239" TargetMode="External"/><Relationship Id="rId1573" Type="http://schemas.openxmlformats.org/officeDocument/2006/relationships/hyperlink" Target="http://www.ncbi.nlm.nih.gov/pubmed/26681871" TargetMode="External"/><Relationship Id="rId981" Type="http://schemas.openxmlformats.org/officeDocument/2006/relationships/hyperlink" Target="http://www.ncbi.nlm.nih.gov/pubmed/26788290" TargetMode="External"/><Relationship Id="rId1574" Type="http://schemas.openxmlformats.org/officeDocument/2006/relationships/hyperlink" Target="http://www.ncbi.nlm.nih.gov/pubmed/26681870" TargetMode="External"/><Relationship Id="rId980" Type="http://schemas.openxmlformats.org/officeDocument/2006/relationships/hyperlink" Target="http://www.ncbi.nlm.nih.gov/pubmed/26788302" TargetMode="External"/><Relationship Id="rId1575" Type="http://schemas.openxmlformats.org/officeDocument/2006/relationships/hyperlink" Target="http://www.ncbi.nlm.nih.gov/pubmed/26681869" TargetMode="External"/><Relationship Id="rId1565" Type="http://schemas.openxmlformats.org/officeDocument/2006/relationships/hyperlink" Target="http://www.ncbi.nlm.nih.gov/pubmed/26681879" TargetMode="External"/><Relationship Id="rId2896" Type="http://schemas.openxmlformats.org/officeDocument/2006/relationships/hyperlink" Target="http://www.ncbi.nlm.nih.gov/pubmed/26589428" TargetMode="External"/><Relationship Id="rId1566" Type="http://schemas.openxmlformats.org/officeDocument/2006/relationships/hyperlink" Target="http://www.ncbi.nlm.nih.gov/pubmed/26681878" TargetMode="External"/><Relationship Id="rId2897" Type="http://schemas.openxmlformats.org/officeDocument/2006/relationships/hyperlink" Target="http://www.ncbi.nlm.nih.gov/pubmed/26589416" TargetMode="External"/><Relationship Id="rId1567" Type="http://schemas.openxmlformats.org/officeDocument/2006/relationships/hyperlink" Target="http://www.ncbi.nlm.nih.gov/pubmed/26681877" TargetMode="External"/><Relationship Id="rId2898" Type="http://schemas.openxmlformats.org/officeDocument/2006/relationships/hyperlink" Target="http://www.ncbi.nlm.nih.gov/pubmed/26589407" TargetMode="External"/><Relationship Id="rId1568" Type="http://schemas.openxmlformats.org/officeDocument/2006/relationships/hyperlink" Target="http://www.ncbi.nlm.nih.gov/pubmed/26681876" TargetMode="External"/><Relationship Id="rId2899" Type="http://schemas.openxmlformats.org/officeDocument/2006/relationships/hyperlink" Target="http://www.ncbi.nlm.nih.gov/pubmed/26589321" TargetMode="External"/><Relationship Id="rId1569" Type="http://schemas.openxmlformats.org/officeDocument/2006/relationships/hyperlink" Target="http://www.ncbi.nlm.nih.gov/pubmed/26681875" TargetMode="External"/><Relationship Id="rId976" Type="http://schemas.openxmlformats.org/officeDocument/2006/relationships/hyperlink" Target="http://www.ncbi.nlm.nih.gov/pubmed/26790514" TargetMode="External"/><Relationship Id="rId975" Type="http://schemas.openxmlformats.org/officeDocument/2006/relationships/hyperlink" Target="http://www.ncbi.nlm.nih.gov/pubmed/26790516" TargetMode="External"/><Relationship Id="rId974" Type="http://schemas.openxmlformats.org/officeDocument/2006/relationships/hyperlink" Target="http://www.ncbi.nlm.nih.gov/pubmed/26791581" TargetMode="External"/><Relationship Id="rId973" Type="http://schemas.openxmlformats.org/officeDocument/2006/relationships/hyperlink" Target="http://www.ncbi.nlm.nih.gov/pubmed/26792241" TargetMode="External"/><Relationship Id="rId979" Type="http://schemas.openxmlformats.org/officeDocument/2006/relationships/hyperlink" Target="http://www.ncbi.nlm.nih.gov/pubmed/26788493" TargetMode="External"/><Relationship Id="rId978" Type="http://schemas.openxmlformats.org/officeDocument/2006/relationships/hyperlink" Target="http://www.ncbi.nlm.nih.gov/pubmed/26788495" TargetMode="External"/><Relationship Id="rId977" Type="http://schemas.openxmlformats.org/officeDocument/2006/relationships/hyperlink" Target="http://www.ncbi.nlm.nih.gov/pubmed/26790504" TargetMode="External"/><Relationship Id="rId2890" Type="http://schemas.openxmlformats.org/officeDocument/2006/relationships/hyperlink" Target="http://www.ncbi.nlm.nih.gov/pubmed/26589777" TargetMode="External"/><Relationship Id="rId1560" Type="http://schemas.openxmlformats.org/officeDocument/2006/relationships/hyperlink" Target="http://www.ncbi.nlm.nih.gov/pubmed/26681884" TargetMode="External"/><Relationship Id="rId2891" Type="http://schemas.openxmlformats.org/officeDocument/2006/relationships/hyperlink" Target="http://www.ncbi.nlm.nih.gov/pubmed/26589776" TargetMode="External"/><Relationship Id="rId972" Type="http://schemas.openxmlformats.org/officeDocument/2006/relationships/hyperlink" Target="http://www.ncbi.nlm.nih.gov/pubmed/26792755" TargetMode="External"/><Relationship Id="rId1561" Type="http://schemas.openxmlformats.org/officeDocument/2006/relationships/hyperlink" Target="http://www.ncbi.nlm.nih.gov/pubmed/26681883" TargetMode="External"/><Relationship Id="rId2892" Type="http://schemas.openxmlformats.org/officeDocument/2006/relationships/hyperlink" Target="http://www.ncbi.nlm.nih.gov/pubmed/26589672" TargetMode="External"/><Relationship Id="rId971" Type="http://schemas.openxmlformats.org/officeDocument/2006/relationships/hyperlink" Target="http://www.ncbi.nlm.nih.gov/pubmed/26792964" TargetMode="External"/><Relationship Id="rId1562" Type="http://schemas.openxmlformats.org/officeDocument/2006/relationships/hyperlink" Target="http://www.ncbi.nlm.nih.gov/pubmed/26681882" TargetMode="External"/><Relationship Id="rId2893" Type="http://schemas.openxmlformats.org/officeDocument/2006/relationships/hyperlink" Target="http://www.ncbi.nlm.nih.gov/pubmed/26589658" TargetMode="External"/><Relationship Id="rId970" Type="http://schemas.openxmlformats.org/officeDocument/2006/relationships/hyperlink" Target="http://www.ncbi.nlm.nih.gov/pubmed/26793261" TargetMode="External"/><Relationship Id="rId1563" Type="http://schemas.openxmlformats.org/officeDocument/2006/relationships/hyperlink" Target="http://www.ncbi.nlm.nih.gov/pubmed/26681881" TargetMode="External"/><Relationship Id="rId2894" Type="http://schemas.openxmlformats.org/officeDocument/2006/relationships/hyperlink" Target="http://www.ncbi.nlm.nih.gov/pubmed/26589585" TargetMode="External"/><Relationship Id="rId1564" Type="http://schemas.openxmlformats.org/officeDocument/2006/relationships/hyperlink" Target="http://www.ncbi.nlm.nih.gov/pubmed/26681880" TargetMode="External"/><Relationship Id="rId2895" Type="http://schemas.openxmlformats.org/officeDocument/2006/relationships/hyperlink" Target="http://www.ncbi.nlm.nih.gov/pubmed/26589440" TargetMode="External"/><Relationship Id="rId1598" Type="http://schemas.openxmlformats.org/officeDocument/2006/relationships/hyperlink" Target="http://www.ncbi.nlm.nih.gov/pubmed/26678593" TargetMode="External"/><Relationship Id="rId1599" Type="http://schemas.openxmlformats.org/officeDocument/2006/relationships/hyperlink" Target="http://www.ncbi.nlm.nih.gov/pubmed/26678524" TargetMode="External"/><Relationship Id="rId1590" Type="http://schemas.openxmlformats.org/officeDocument/2006/relationships/hyperlink" Target="http://www.ncbi.nlm.nih.gov/pubmed/26681854" TargetMode="External"/><Relationship Id="rId1591" Type="http://schemas.openxmlformats.org/officeDocument/2006/relationships/hyperlink" Target="http://www.ncbi.nlm.nih.gov/pubmed/26681853" TargetMode="External"/><Relationship Id="rId1592" Type="http://schemas.openxmlformats.org/officeDocument/2006/relationships/hyperlink" Target="http://www.ncbi.nlm.nih.gov/pubmed/26681852" TargetMode="External"/><Relationship Id="rId1593" Type="http://schemas.openxmlformats.org/officeDocument/2006/relationships/hyperlink" Target="http://www.ncbi.nlm.nih.gov/pubmed/26681851" TargetMode="External"/><Relationship Id="rId1594" Type="http://schemas.openxmlformats.org/officeDocument/2006/relationships/hyperlink" Target="http://www.ncbi.nlm.nih.gov/pubmed/26681850" TargetMode="External"/><Relationship Id="rId1595" Type="http://schemas.openxmlformats.org/officeDocument/2006/relationships/hyperlink" Target="http://www.ncbi.nlm.nih.gov/pubmed/26681848" TargetMode="External"/><Relationship Id="rId1596" Type="http://schemas.openxmlformats.org/officeDocument/2006/relationships/hyperlink" Target="http://www.ncbi.nlm.nih.gov/pubmed/26681845" TargetMode="External"/><Relationship Id="rId1597" Type="http://schemas.openxmlformats.org/officeDocument/2006/relationships/hyperlink" Target="http://www.ncbi.nlm.nih.gov/pubmed/26679816" TargetMode="External"/><Relationship Id="rId1587" Type="http://schemas.openxmlformats.org/officeDocument/2006/relationships/hyperlink" Target="http://www.ncbi.nlm.nih.gov/pubmed/26681857" TargetMode="External"/><Relationship Id="rId1588" Type="http://schemas.openxmlformats.org/officeDocument/2006/relationships/hyperlink" Target="http://www.ncbi.nlm.nih.gov/pubmed/26681856" TargetMode="External"/><Relationship Id="rId1589" Type="http://schemas.openxmlformats.org/officeDocument/2006/relationships/hyperlink" Target="http://www.ncbi.nlm.nih.gov/pubmed/26681855" TargetMode="External"/><Relationship Id="rId998" Type="http://schemas.openxmlformats.org/officeDocument/2006/relationships/hyperlink" Target="http://www.ncbi.nlm.nih.gov/pubmed/26778183" TargetMode="External"/><Relationship Id="rId997" Type="http://schemas.openxmlformats.org/officeDocument/2006/relationships/hyperlink" Target="http://www.ncbi.nlm.nih.gov/pubmed/26778245" TargetMode="External"/><Relationship Id="rId996" Type="http://schemas.openxmlformats.org/officeDocument/2006/relationships/hyperlink" Target="http://www.ncbi.nlm.nih.gov/pubmed/26778262" TargetMode="External"/><Relationship Id="rId995" Type="http://schemas.openxmlformats.org/officeDocument/2006/relationships/hyperlink" Target="http://www.ncbi.nlm.nih.gov/pubmed/26779266" TargetMode="External"/><Relationship Id="rId999" Type="http://schemas.openxmlformats.org/officeDocument/2006/relationships/hyperlink" Target="http://www.ncbi.nlm.nih.gov/pubmed/26777258" TargetMode="External"/><Relationship Id="rId990" Type="http://schemas.openxmlformats.org/officeDocument/2006/relationships/hyperlink" Target="http://www.ncbi.nlm.nih.gov/pubmed/26786654" TargetMode="External"/><Relationship Id="rId1580" Type="http://schemas.openxmlformats.org/officeDocument/2006/relationships/hyperlink" Target="http://www.ncbi.nlm.nih.gov/pubmed/26681864" TargetMode="External"/><Relationship Id="rId1581" Type="http://schemas.openxmlformats.org/officeDocument/2006/relationships/hyperlink" Target="http://www.ncbi.nlm.nih.gov/pubmed/26681863" TargetMode="External"/><Relationship Id="rId1582" Type="http://schemas.openxmlformats.org/officeDocument/2006/relationships/hyperlink" Target="http://www.ncbi.nlm.nih.gov/pubmed/26681862" TargetMode="External"/><Relationship Id="rId994" Type="http://schemas.openxmlformats.org/officeDocument/2006/relationships/hyperlink" Target="http://www.ncbi.nlm.nih.gov/pubmed/26783526" TargetMode="External"/><Relationship Id="rId1583" Type="http://schemas.openxmlformats.org/officeDocument/2006/relationships/hyperlink" Target="http://www.ncbi.nlm.nih.gov/pubmed/26681861" TargetMode="External"/><Relationship Id="rId993" Type="http://schemas.openxmlformats.org/officeDocument/2006/relationships/hyperlink" Target="http://www.ncbi.nlm.nih.gov/pubmed/26785993" TargetMode="External"/><Relationship Id="rId1584" Type="http://schemas.openxmlformats.org/officeDocument/2006/relationships/hyperlink" Target="http://www.ncbi.nlm.nih.gov/pubmed/26681860" TargetMode="External"/><Relationship Id="rId992" Type="http://schemas.openxmlformats.org/officeDocument/2006/relationships/hyperlink" Target="http://www.ncbi.nlm.nih.gov/pubmed/26786650" TargetMode="External"/><Relationship Id="rId1585" Type="http://schemas.openxmlformats.org/officeDocument/2006/relationships/hyperlink" Target="http://www.ncbi.nlm.nih.gov/pubmed/26681859" TargetMode="External"/><Relationship Id="rId991" Type="http://schemas.openxmlformats.org/officeDocument/2006/relationships/hyperlink" Target="http://www.ncbi.nlm.nih.gov/pubmed/26786651" TargetMode="External"/><Relationship Id="rId1586" Type="http://schemas.openxmlformats.org/officeDocument/2006/relationships/hyperlink" Target="http://www.ncbi.nlm.nih.gov/pubmed/26681858" TargetMode="External"/><Relationship Id="rId1532" Type="http://schemas.openxmlformats.org/officeDocument/2006/relationships/hyperlink" Target="http://www.ncbi.nlm.nih.gov/pubmed/26682198" TargetMode="External"/><Relationship Id="rId2863" Type="http://schemas.openxmlformats.org/officeDocument/2006/relationships/hyperlink" Target="http://www.ncbi.nlm.nih.gov/pubmed/26590893" TargetMode="External"/><Relationship Id="rId1533" Type="http://schemas.openxmlformats.org/officeDocument/2006/relationships/hyperlink" Target="http://www.ncbi.nlm.nih.gov/pubmed/26682197" TargetMode="External"/><Relationship Id="rId2864" Type="http://schemas.openxmlformats.org/officeDocument/2006/relationships/hyperlink" Target="http://www.ncbi.nlm.nih.gov/pubmed/26590872" TargetMode="External"/><Relationship Id="rId1534" Type="http://schemas.openxmlformats.org/officeDocument/2006/relationships/hyperlink" Target="http://www.ncbi.nlm.nih.gov/pubmed/26682195" TargetMode="External"/><Relationship Id="rId2865" Type="http://schemas.openxmlformats.org/officeDocument/2006/relationships/hyperlink" Target="http://www.ncbi.nlm.nih.gov/pubmed/26590833" TargetMode="External"/><Relationship Id="rId1535" Type="http://schemas.openxmlformats.org/officeDocument/2006/relationships/hyperlink" Target="http://www.ncbi.nlm.nih.gov/pubmed/26682194" TargetMode="External"/><Relationship Id="rId2866" Type="http://schemas.openxmlformats.org/officeDocument/2006/relationships/hyperlink" Target="http://www.ncbi.nlm.nih.gov/pubmed/26590827" TargetMode="External"/><Relationship Id="rId1536" Type="http://schemas.openxmlformats.org/officeDocument/2006/relationships/hyperlink" Target="http://www.ncbi.nlm.nih.gov/pubmed/26682193" TargetMode="External"/><Relationship Id="rId2867" Type="http://schemas.openxmlformats.org/officeDocument/2006/relationships/hyperlink" Target="http://www.ncbi.nlm.nih.gov/pubmed/26590805" TargetMode="External"/><Relationship Id="rId1537" Type="http://schemas.openxmlformats.org/officeDocument/2006/relationships/hyperlink" Target="http://www.ncbi.nlm.nih.gov/pubmed/26682192" TargetMode="External"/><Relationship Id="rId2868" Type="http://schemas.openxmlformats.org/officeDocument/2006/relationships/hyperlink" Target="http://www.ncbi.nlm.nih.gov/pubmed/26590801" TargetMode="External"/><Relationship Id="rId1538" Type="http://schemas.openxmlformats.org/officeDocument/2006/relationships/hyperlink" Target="http://www.ncbi.nlm.nih.gov/pubmed/26682191" TargetMode="External"/><Relationship Id="rId2869" Type="http://schemas.openxmlformats.org/officeDocument/2006/relationships/hyperlink" Target="http://www.ncbi.nlm.nih.gov/pubmed/26590587" TargetMode="External"/><Relationship Id="rId1539" Type="http://schemas.openxmlformats.org/officeDocument/2006/relationships/hyperlink" Target="http://www.ncbi.nlm.nih.gov/pubmed/26682190" TargetMode="External"/><Relationship Id="rId949" Type="http://schemas.openxmlformats.org/officeDocument/2006/relationships/hyperlink" Target="http://www.ncbi.nlm.nih.gov/pubmed/26806980" TargetMode="External"/><Relationship Id="rId948" Type="http://schemas.openxmlformats.org/officeDocument/2006/relationships/hyperlink" Target="http://www.ncbi.nlm.nih.gov/pubmed/26807323" TargetMode="External"/><Relationship Id="rId943" Type="http://schemas.openxmlformats.org/officeDocument/2006/relationships/hyperlink" Target="http://www.ncbi.nlm.nih.gov/pubmed/26807397" TargetMode="External"/><Relationship Id="rId942" Type="http://schemas.openxmlformats.org/officeDocument/2006/relationships/hyperlink" Target="http://www.ncbi.nlm.nih.gov/pubmed/26807398" TargetMode="External"/><Relationship Id="rId941" Type="http://schemas.openxmlformats.org/officeDocument/2006/relationships/hyperlink" Target="http://www.ncbi.nlm.nih.gov/pubmed/26810337" TargetMode="External"/><Relationship Id="rId940" Type="http://schemas.openxmlformats.org/officeDocument/2006/relationships/hyperlink" Target="http://www.ncbi.nlm.nih.gov/pubmed/26810340" TargetMode="External"/><Relationship Id="rId947" Type="http://schemas.openxmlformats.org/officeDocument/2006/relationships/hyperlink" Target="http://www.ncbi.nlm.nih.gov/pubmed/26807389" TargetMode="External"/><Relationship Id="rId946" Type="http://schemas.openxmlformats.org/officeDocument/2006/relationships/hyperlink" Target="http://www.ncbi.nlm.nih.gov/pubmed/26807390" TargetMode="External"/><Relationship Id="rId945" Type="http://schemas.openxmlformats.org/officeDocument/2006/relationships/hyperlink" Target="http://www.ncbi.nlm.nih.gov/pubmed/26807392" TargetMode="External"/><Relationship Id="rId944" Type="http://schemas.openxmlformats.org/officeDocument/2006/relationships/hyperlink" Target="http://www.ncbi.nlm.nih.gov/pubmed/26807394" TargetMode="External"/><Relationship Id="rId2860" Type="http://schemas.openxmlformats.org/officeDocument/2006/relationships/hyperlink" Target="http://www.ncbi.nlm.nih.gov/pubmed/26590924" TargetMode="External"/><Relationship Id="rId1530" Type="http://schemas.openxmlformats.org/officeDocument/2006/relationships/hyperlink" Target="http://www.ncbi.nlm.nih.gov/pubmed/26682205" TargetMode="External"/><Relationship Id="rId2861" Type="http://schemas.openxmlformats.org/officeDocument/2006/relationships/hyperlink" Target="http://www.ncbi.nlm.nih.gov/pubmed/26590899" TargetMode="External"/><Relationship Id="rId1531" Type="http://schemas.openxmlformats.org/officeDocument/2006/relationships/hyperlink" Target="http://www.ncbi.nlm.nih.gov/pubmed/26682203" TargetMode="External"/><Relationship Id="rId2862" Type="http://schemas.openxmlformats.org/officeDocument/2006/relationships/hyperlink" Target="http://www.ncbi.nlm.nih.gov/pubmed/26590898" TargetMode="External"/><Relationship Id="rId1521" Type="http://schemas.openxmlformats.org/officeDocument/2006/relationships/hyperlink" Target="http://www.ncbi.nlm.nih.gov/pubmed/26686106" TargetMode="External"/><Relationship Id="rId2852" Type="http://schemas.openxmlformats.org/officeDocument/2006/relationships/hyperlink" Target="http://www.ncbi.nlm.nih.gov/pubmed/26592368" TargetMode="External"/><Relationship Id="rId1522" Type="http://schemas.openxmlformats.org/officeDocument/2006/relationships/hyperlink" Target="http://www.ncbi.nlm.nih.gov/pubmed/26686049" TargetMode="External"/><Relationship Id="rId2853" Type="http://schemas.openxmlformats.org/officeDocument/2006/relationships/hyperlink" Target="http://www.ncbi.nlm.nih.gov/pubmed/26592350" TargetMode="External"/><Relationship Id="rId1523" Type="http://schemas.openxmlformats.org/officeDocument/2006/relationships/hyperlink" Target="http://www.ncbi.nlm.nih.gov/pubmed/26684845" TargetMode="External"/><Relationship Id="rId2854" Type="http://schemas.openxmlformats.org/officeDocument/2006/relationships/hyperlink" Target="http://www.ncbi.nlm.nih.gov/pubmed/26592165" TargetMode="External"/><Relationship Id="rId1524" Type="http://schemas.openxmlformats.org/officeDocument/2006/relationships/hyperlink" Target="http://www.ncbi.nlm.nih.gov/pubmed/26684844" TargetMode="External"/><Relationship Id="rId2855" Type="http://schemas.openxmlformats.org/officeDocument/2006/relationships/hyperlink" Target="http://www.ncbi.nlm.nih.gov/pubmed/28793694" TargetMode="External"/><Relationship Id="rId1525" Type="http://schemas.openxmlformats.org/officeDocument/2006/relationships/hyperlink" Target="http://www.ncbi.nlm.nih.gov/pubmed/26684812" TargetMode="External"/><Relationship Id="rId2856" Type="http://schemas.openxmlformats.org/officeDocument/2006/relationships/hyperlink" Target="http://www.ncbi.nlm.nih.gov/pubmed/28955809" TargetMode="External"/><Relationship Id="rId1526" Type="http://schemas.openxmlformats.org/officeDocument/2006/relationships/hyperlink" Target="http://www.ncbi.nlm.nih.gov/pubmed/26683796" TargetMode="External"/><Relationship Id="rId2857" Type="http://schemas.openxmlformats.org/officeDocument/2006/relationships/hyperlink" Target="http://www.ncbi.nlm.nih.gov/pubmed/26591004" TargetMode="External"/><Relationship Id="rId1527" Type="http://schemas.openxmlformats.org/officeDocument/2006/relationships/hyperlink" Target="http://www.ncbi.nlm.nih.gov/pubmed/26682519" TargetMode="External"/><Relationship Id="rId2858" Type="http://schemas.openxmlformats.org/officeDocument/2006/relationships/hyperlink" Target="http://www.ncbi.nlm.nih.gov/pubmed/26590966" TargetMode="External"/><Relationship Id="rId1528" Type="http://schemas.openxmlformats.org/officeDocument/2006/relationships/hyperlink" Target="http://www.ncbi.nlm.nih.gov/pubmed/26682294" TargetMode="External"/><Relationship Id="rId2859" Type="http://schemas.openxmlformats.org/officeDocument/2006/relationships/hyperlink" Target="http://www.ncbi.nlm.nih.gov/pubmed/26590958" TargetMode="External"/><Relationship Id="rId1529" Type="http://schemas.openxmlformats.org/officeDocument/2006/relationships/hyperlink" Target="http://www.ncbi.nlm.nih.gov/pubmed/26682207" TargetMode="External"/><Relationship Id="rId939" Type="http://schemas.openxmlformats.org/officeDocument/2006/relationships/hyperlink" Target="http://www.ncbi.nlm.nih.gov/pubmed/26811567" TargetMode="External"/><Relationship Id="rId938" Type="http://schemas.openxmlformats.org/officeDocument/2006/relationships/hyperlink" Target="http://www.ncbi.nlm.nih.gov/pubmed/26811569" TargetMode="External"/><Relationship Id="rId937" Type="http://schemas.openxmlformats.org/officeDocument/2006/relationships/hyperlink" Target="http://www.ncbi.nlm.nih.gov/pubmed/26811570" TargetMode="External"/><Relationship Id="rId932" Type="http://schemas.openxmlformats.org/officeDocument/2006/relationships/hyperlink" Target="http://www.ncbi.nlm.nih.gov/pubmed/26811576" TargetMode="External"/><Relationship Id="rId931" Type="http://schemas.openxmlformats.org/officeDocument/2006/relationships/hyperlink" Target="http://www.ncbi.nlm.nih.gov/pubmed/26811577" TargetMode="External"/><Relationship Id="rId930" Type="http://schemas.openxmlformats.org/officeDocument/2006/relationships/hyperlink" Target="http://www.ncbi.nlm.nih.gov/pubmed/26811578" TargetMode="External"/><Relationship Id="rId936" Type="http://schemas.openxmlformats.org/officeDocument/2006/relationships/hyperlink" Target="http://www.ncbi.nlm.nih.gov/pubmed/26811572" TargetMode="External"/><Relationship Id="rId935" Type="http://schemas.openxmlformats.org/officeDocument/2006/relationships/hyperlink" Target="http://www.ncbi.nlm.nih.gov/pubmed/26811573" TargetMode="External"/><Relationship Id="rId934" Type="http://schemas.openxmlformats.org/officeDocument/2006/relationships/hyperlink" Target="http://www.ncbi.nlm.nih.gov/pubmed/26811574" TargetMode="External"/><Relationship Id="rId933" Type="http://schemas.openxmlformats.org/officeDocument/2006/relationships/hyperlink" Target="http://www.ncbi.nlm.nih.gov/pubmed/26811575" TargetMode="External"/><Relationship Id="rId2850" Type="http://schemas.openxmlformats.org/officeDocument/2006/relationships/hyperlink" Target="http://www.ncbi.nlm.nih.gov/pubmed/26592494" TargetMode="External"/><Relationship Id="rId1520" Type="http://schemas.openxmlformats.org/officeDocument/2006/relationships/hyperlink" Target="http://www.ncbi.nlm.nih.gov/pubmed/26686110" TargetMode="External"/><Relationship Id="rId2851" Type="http://schemas.openxmlformats.org/officeDocument/2006/relationships/hyperlink" Target="http://www.ncbi.nlm.nih.gov/pubmed/26592458" TargetMode="External"/><Relationship Id="rId1554" Type="http://schemas.openxmlformats.org/officeDocument/2006/relationships/hyperlink" Target="http://www.ncbi.nlm.nih.gov/pubmed/26681891" TargetMode="External"/><Relationship Id="rId2885" Type="http://schemas.openxmlformats.org/officeDocument/2006/relationships/hyperlink" Target="http://www.ncbi.nlm.nih.gov/pubmed/26590090" TargetMode="External"/><Relationship Id="rId1555" Type="http://schemas.openxmlformats.org/officeDocument/2006/relationships/hyperlink" Target="http://www.ncbi.nlm.nih.gov/pubmed/26681890" TargetMode="External"/><Relationship Id="rId2886" Type="http://schemas.openxmlformats.org/officeDocument/2006/relationships/hyperlink" Target="http://www.ncbi.nlm.nih.gov/pubmed/26590086" TargetMode="External"/><Relationship Id="rId1556" Type="http://schemas.openxmlformats.org/officeDocument/2006/relationships/hyperlink" Target="http://www.ncbi.nlm.nih.gov/pubmed/26681889" TargetMode="External"/><Relationship Id="rId2887" Type="http://schemas.openxmlformats.org/officeDocument/2006/relationships/hyperlink" Target="http://www.ncbi.nlm.nih.gov/pubmed/26590055" TargetMode="External"/><Relationship Id="rId1557" Type="http://schemas.openxmlformats.org/officeDocument/2006/relationships/hyperlink" Target="http://www.ncbi.nlm.nih.gov/pubmed/26681887" TargetMode="External"/><Relationship Id="rId2888" Type="http://schemas.openxmlformats.org/officeDocument/2006/relationships/hyperlink" Target="http://www.ncbi.nlm.nih.gov/pubmed/26589951" TargetMode="External"/><Relationship Id="rId1558" Type="http://schemas.openxmlformats.org/officeDocument/2006/relationships/hyperlink" Target="http://www.ncbi.nlm.nih.gov/pubmed/26681886" TargetMode="External"/><Relationship Id="rId2889" Type="http://schemas.openxmlformats.org/officeDocument/2006/relationships/hyperlink" Target="http://www.ncbi.nlm.nih.gov/pubmed/26589796" TargetMode="External"/><Relationship Id="rId1559" Type="http://schemas.openxmlformats.org/officeDocument/2006/relationships/hyperlink" Target="http://www.ncbi.nlm.nih.gov/pubmed/26681885" TargetMode="External"/><Relationship Id="rId965" Type="http://schemas.openxmlformats.org/officeDocument/2006/relationships/hyperlink" Target="http://www.ncbi.nlm.nih.gov/pubmed/26793757" TargetMode="External"/><Relationship Id="rId964" Type="http://schemas.openxmlformats.org/officeDocument/2006/relationships/hyperlink" Target="http://www.ncbi.nlm.nih.gov/pubmed/26794359" TargetMode="External"/><Relationship Id="rId963" Type="http://schemas.openxmlformats.org/officeDocument/2006/relationships/hyperlink" Target="http://www.ncbi.nlm.nih.gov/pubmed/26796611" TargetMode="External"/><Relationship Id="rId962" Type="http://schemas.openxmlformats.org/officeDocument/2006/relationships/hyperlink" Target="http://www.ncbi.nlm.nih.gov/pubmed/26797891" TargetMode="External"/><Relationship Id="rId969" Type="http://schemas.openxmlformats.org/officeDocument/2006/relationships/hyperlink" Target="http://www.ncbi.nlm.nih.gov/pubmed/26793547" TargetMode="External"/><Relationship Id="rId968" Type="http://schemas.openxmlformats.org/officeDocument/2006/relationships/hyperlink" Target="http://www.ncbi.nlm.nih.gov/pubmed/26793565" TargetMode="External"/><Relationship Id="rId967" Type="http://schemas.openxmlformats.org/officeDocument/2006/relationships/hyperlink" Target="http://www.ncbi.nlm.nih.gov/pubmed/26793569" TargetMode="External"/><Relationship Id="rId966" Type="http://schemas.openxmlformats.org/officeDocument/2006/relationships/hyperlink" Target="http://www.ncbi.nlm.nih.gov/pubmed/26793752" TargetMode="External"/><Relationship Id="rId2880" Type="http://schemas.openxmlformats.org/officeDocument/2006/relationships/hyperlink" Target="http://www.ncbi.nlm.nih.gov/pubmed/26590185" TargetMode="External"/><Relationship Id="rId961" Type="http://schemas.openxmlformats.org/officeDocument/2006/relationships/hyperlink" Target="http://www.ncbi.nlm.nih.gov/pubmed/26798474" TargetMode="External"/><Relationship Id="rId1550" Type="http://schemas.openxmlformats.org/officeDocument/2006/relationships/hyperlink" Target="http://www.ncbi.nlm.nih.gov/pubmed/26681895" TargetMode="External"/><Relationship Id="rId2881" Type="http://schemas.openxmlformats.org/officeDocument/2006/relationships/hyperlink" Target="http://www.ncbi.nlm.nih.gov/pubmed/26590162" TargetMode="External"/><Relationship Id="rId960" Type="http://schemas.openxmlformats.org/officeDocument/2006/relationships/hyperlink" Target="http://www.ncbi.nlm.nih.gov/pubmed/26804503" TargetMode="External"/><Relationship Id="rId1551" Type="http://schemas.openxmlformats.org/officeDocument/2006/relationships/hyperlink" Target="http://www.ncbi.nlm.nih.gov/pubmed/26681894" TargetMode="External"/><Relationship Id="rId2882" Type="http://schemas.openxmlformats.org/officeDocument/2006/relationships/hyperlink" Target="http://www.ncbi.nlm.nih.gov/pubmed/26590156" TargetMode="External"/><Relationship Id="rId1552" Type="http://schemas.openxmlformats.org/officeDocument/2006/relationships/hyperlink" Target="http://www.ncbi.nlm.nih.gov/pubmed/26681893" TargetMode="External"/><Relationship Id="rId2883" Type="http://schemas.openxmlformats.org/officeDocument/2006/relationships/hyperlink" Target="http://www.ncbi.nlm.nih.gov/pubmed/26590155" TargetMode="External"/><Relationship Id="rId1553" Type="http://schemas.openxmlformats.org/officeDocument/2006/relationships/hyperlink" Target="http://www.ncbi.nlm.nih.gov/pubmed/26681892" TargetMode="External"/><Relationship Id="rId2884" Type="http://schemas.openxmlformats.org/officeDocument/2006/relationships/hyperlink" Target="http://www.ncbi.nlm.nih.gov/pubmed/26590102" TargetMode="External"/><Relationship Id="rId1543" Type="http://schemas.openxmlformats.org/officeDocument/2006/relationships/hyperlink" Target="http://www.ncbi.nlm.nih.gov/pubmed/26682147" TargetMode="External"/><Relationship Id="rId2874" Type="http://schemas.openxmlformats.org/officeDocument/2006/relationships/hyperlink" Target="http://www.ncbi.nlm.nih.gov/pubmed/26590469" TargetMode="External"/><Relationship Id="rId1544" Type="http://schemas.openxmlformats.org/officeDocument/2006/relationships/hyperlink" Target="http://www.ncbi.nlm.nih.gov/pubmed/26682074" TargetMode="External"/><Relationship Id="rId2875" Type="http://schemas.openxmlformats.org/officeDocument/2006/relationships/hyperlink" Target="http://www.ncbi.nlm.nih.gov/pubmed/26590441" TargetMode="External"/><Relationship Id="rId1545" Type="http://schemas.openxmlformats.org/officeDocument/2006/relationships/hyperlink" Target="http://www.ncbi.nlm.nih.gov/pubmed/26682056" TargetMode="External"/><Relationship Id="rId2876" Type="http://schemas.openxmlformats.org/officeDocument/2006/relationships/hyperlink" Target="http://www.ncbi.nlm.nih.gov/pubmed/26590327" TargetMode="External"/><Relationship Id="rId1546" Type="http://schemas.openxmlformats.org/officeDocument/2006/relationships/hyperlink" Target="http://www.ncbi.nlm.nih.gov/pubmed/26682031" TargetMode="External"/><Relationship Id="rId2877" Type="http://schemas.openxmlformats.org/officeDocument/2006/relationships/hyperlink" Target="http://www.ncbi.nlm.nih.gov/pubmed/26590305" TargetMode="External"/><Relationship Id="rId1547" Type="http://schemas.openxmlformats.org/officeDocument/2006/relationships/hyperlink" Target="http://www.ncbi.nlm.nih.gov/pubmed/26682000" TargetMode="External"/><Relationship Id="rId2878" Type="http://schemas.openxmlformats.org/officeDocument/2006/relationships/hyperlink" Target="http://www.ncbi.nlm.nih.gov/pubmed/26590257" TargetMode="External"/><Relationship Id="rId1548" Type="http://schemas.openxmlformats.org/officeDocument/2006/relationships/hyperlink" Target="http://www.ncbi.nlm.nih.gov/pubmed/26681973" TargetMode="External"/><Relationship Id="rId2879" Type="http://schemas.openxmlformats.org/officeDocument/2006/relationships/hyperlink" Target="http://www.ncbi.nlm.nih.gov/pubmed/26590208" TargetMode="External"/><Relationship Id="rId1549" Type="http://schemas.openxmlformats.org/officeDocument/2006/relationships/hyperlink" Target="http://www.ncbi.nlm.nih.gov/pubmed/26681959" TargetMode="External"/><Relationship Id="rId959" Type="http://schemas.openxmlformats.org/officeDocument/2006/relationships/hyperlink" Target="http://www.ncbi.nlm.nih.gov/pubmed/26805901" TargetMode="External"/><Relationship Id="rId954" Type="http://schemas.openxmlformats.org/officeDocument/2006/relationships/hyperlink" Target="http://www.ncbi.nlm.nih.gov/pubmed/26806970" TargetMode="External"/><Relationship Id="rId953" Type="http://schemas.openxmlformats.org/officeDocument/2006/relationships/hyperlink" Target="http://www.ncbi.nlm.nih.gov/pubmed/26806971" TargetMode="External"/><Relationship Id="rId952" Type="http://schemas.openxmlformats.org/officeDocument/2006/relationships/hyperlink" Target="http://www.ncbi.nlm.nih.gov/pubmed/26806973" TargetMode="External"/><Relationship Id="rId951" Type="http://schemas.openxmlformats.org/officeDocument/2006/relationships/hyperlink" Target="http://www.ncbi.nlm.nih.gov/pubmed/26806975" TargetMode="External"/><Relationship Id="rId958" Type="http://schemas.openxmlformats.org/officeDocument/2006/relationships/hyperlink" Target="http://www.ncbi.nlm.nih.gov/pubmed/26806963" TargetMode="External"/><Relationship Id="rId957" Type="http://schemas.openxmlformats.org/officeDocument/2006/relationships/hyperlink" Target="http://www.ncbi.nlm.nih.gov/pubmed/26806964" TargetMode="External"/><Relationship Id="rId956" Type="http://schemas.openxmlformats.org/officeDocument/2006/relationships/hyperlink" Target="http://www.ncbi.nlm.nih.gov/pubmed/26806966" TargetMode="External"/><Relationship Id="rId955" Type="http://schemas.openxmlformats.org/officeDocument/2006/relationships/hyperlink" Target="http://www.ncbi.nlm.nih.gov/pubmed/26806968" TargetMode="External"/><Relationship Id="rId950" Type="http://schemas.openxmlformats.org/officeDocument/2006/relationships/hyperlink" Target="http://www.ncbi.nlm.nih.gov/pubmed/26806979" TargetMode="External"/><Relationship Id="rId2870" Type="http://schemas.openxmlformats.org/officeDocument/2006/relationships/hyperlink" Target="http://www.ncbi.nlm.nih.gov/pubmed/26590553" TargetMode="External"/><Relationship Id="rId1540" Type="http://schemas.openxmlformats.org/officeDocument/2006/relationships/hyperlink" Target="http://www.ncbi.nlm.nih.gov/pubmed/26682189" TargetMode="External"/><Relationship Id="rId2871" Type="http://schemas.openxmlformats.org/officeDocument/2006/relationships/hyperlink" Target="http://www.ncbi.nlm.nih.gov/pubmed/26590535" TargetMode="External"/><Relationship Id="rId1541" Type="http://schemas.openxmlformats.org/officeDocument/2006/relationships/hyperlink" Target="http://www.ncbi.nlm.nih.gov/pubmed/26682188" TargetMode="External"/><Relationship Id="rId2872" Type="http://schemas.openxmlformats.org/officeDocument/2006/relationships/hyperlink" Target="http://www.ncbi.nlm.nih.gov/pubmed/26590530" TargetMode="External"/><Relationship Id="rId1542" Type="http://schemas.openxmlformats.org/officeDocument/2006/relationships/hyperlink" Target="http://www.ncbi.nlm.nih.gov/pubmed/26682149" TargetMode="External"/><Relationship Id="rId2873" Type="http://schemas.openxmlformats.org/officeDocument/2006/relationships/hyperlink" Target="http://www.ncbi.nlm.nih.gov/pubmed/26590514" TargetMode="External"/><Relationship Id="rId7717" Type="http://schemas.openxmlformats.org/officeDocument/2006/relationships/hyperlink" Target="http://www.ncbi.nlm.nih.gov/pubmed/26059050" TargetMode="External"/><Relationship Id="rId7716" Type="http://schemas.openxmlformats.org/officeDocument/2006/relationships/hyperlink" Target="http://www.ncbi.nlm.nih.gov/pubmed/26059181" TargetMode="External"/><Relationship Id="rId7715" Type="http://schemas.openxmlformats.org/officeDocument/2006/relationships/hyperlink" Target="http://www.ncbi.nlm.nih.gov/pubmed/26059408" TargetMode="External"/><Relationship Id="rId7714" Type="http://schemas.openxmlformats.org/officeDocument/2006/relationships/hyperlink" Target="http://www.ncbi.nlm.nih.gov/pubmed/26061448" TargetMode="External"/><Relationship Id="rId7719" Type="http://schemas.openxmlformats.org/officeDocument/2006/relationships/hyperlink" Target="http://www.ncbi.nlm.nih.gov/pubmed/26057734" TargetMode="External"/><Relationship Id="rId7718" Type="http://schemas.openxmlformats.org/officeDocument/2006/relationships/hyperlink" Target="http://www.ncbi.nlm.nih.gov/pubmed/26057988" TargetMode="External"/><Relationship Id="rId7713" Type="http://schemas.openxmlformats.org/officeDocument/2006/relationships/hyperlink" Target="http://www.ncbi.nlm.nih.gov/pubmed/26062528" TargetMode="External"/><Relationship Id="rId7712" Type="http://schemas.openxmlformats.org/officeDocument/2006/relationships/hyperlink" Target="http://www.ncbi.nlm.nih.gov/pubmed/26063614" TargetMode="External"/><Relationship Id="rId7711" Type="http://schemas.openxmlformats.org/officeDocument/2006/relationships/hyperlink" Target="http://www.ncbi.nlm.nih.gov/pubmed/26063644" TargetMode="External"/><Relationship Id="rId7710" Type="http://schemas.openxmlformats.org/officeDocument/2006/relationships/hyperlink" Target="http://www.ncbi.nlm.nih.gov/pubmed/26065562" TargetMode="External"/><Relationship Id="rId7706" Type="http://schemas.openxmlformats.org/officeDocument/2006/relationships/hyperlink" Target="http://www.ncbi.nlm.nih.gov/pubmed/26068373" TargetMode="External"/><Relationship Id="rId7705" Type="http://schemas.openxmlformats.org/officeDocument/2006/relationships/hyperlink" Target="http://www.ncbi.nlm.nih.gov/pubmed/26069106" TargetMode="External"/><Relationship Id="rId7704" Type="http://schemas.openxmlformats.org/officeDocument/2006/relationships/hyperlink" Target="http://www.ncbi.nlm.nih.gov/pubmed/26069940" TargetMode="External"/><Relationship Id="rId7703" Type="http://schemas.openxmlformats.org/officeDocument/2006/relationships/hyperlink" Target="http://www.ncbi.nlm.nih.gov/pubmed/26070738" TargetMode="External"/><Relationship Id="rId7709" Type="http://schemas.openxmlformats.org/officeDocument/2006/relationships/hyperlink" Target="http://www.ncbi.nlm.nih.gov/pubmed/26066082" TargetMode="External"/><Relationship Id="rId7708" Type="http://schemas.openxmlformats.org/officeDocument/2006/relationships/hyperlink" Target="http://www.ncbi.nlm.nih.gov/pubmed/26067590" TargetMode="External"/><Relationship Id="rId7707" Type="http://schemas.openxmlformats.org/officeDocument/2006/relationships/hyperlink" Target="http://www.ncbi.nlm.nih.gov/pubmed/26067634" TargetMode="External"/><Relationship Id="rId7702" Type="http://schemas.openxmlformats.org/officeDocument/2006/relationships/hyperlink" Target="http://www.ncbi.nlm.nih.gov/pubmed/26071607" TargetMode="External"/><Relationship Id="rId7701" Type="http://schemas.openxmlformats.org/officeDocument/2006/relationships/hyperlink" Target="http://www.ncbi.nlm.nih.gov/pubmed/26071823" TargetMode="External"/><Relationship Id="rId7700" Type="http://schemas.openxmlformats.org/officeDocument/2006/relationships/hyperlink" Target="http://www.ncbi.nlm.nih.gov/pubmed/26071842" TargetMode="External"/><Relationship Id="rId6407" Type="http://schemas.openxmlformats.org/officeDocument/2006/relationships/hyperlink" Target="http://www.ncbi.nlm.nih.gov/pubmed/26364711" TargetMode="External"/><Relationship Id="rId7739" Type="http://schemas.openxmlformats.org/officeDocument/2006/relationships/hyperlink" Target="http://www.ncbi.nlm.nih.gov/pubmed/26048435" TargetMode="External"/><Relationship Id="rId6408" Type="http://schemas.openxmlformats.org/officeDocument/2006/relationships/hyperlink" Target="http://www.ncbi.nlm.nih.gov/pubmed/26364242" TargetMode="External"/><Relationship Id="rId7738" Type="http://schemas.openxmlformats.org/officeDocument/2006/relationships/hyperlink" Target="http://www.ncbi.nlm.nih.gov/pubmed/26048660" TargetMode="External"/><Relationship Id="rId6405" Type="http://schemas.openxmlformats.org/officeDocument/2006/relationships/hyperlink" Target="http://www.ncbi.nlm.nih.gov/pubmed/26364983" TargetMode="External"/><Relationship Id="rId7737" Type="http://schemas.openxmlformats.org/officeDocument/2006/relationships/hyperlink" Target="http://www.ncbi.nlm.nih.gov/pubmed/26049095" TargetMode="External"/><Relationship Id="rId6406" Type="http://schemas.openxmlformats.org/officeDocument/2006/relationships/hyperlink" Target="http://www.ncbi.nlm.nih.gov/pubmed/26364722" TargetMode="External"/><Relationship Id="rId7736" Type="http://schemas.openxmlformats.org/officeDocument/2006/relationships/hyperlink" Target="http://www.ncbi.nlm.nih.gov/pubmed/26049371" TargetMode="External"/><Relationship Id="rId6409" Type="http://schemas.openxmlformats.org/officeDocument/2006/relationships/hyperlink" Target="http://www.ncbi.nlm.nih.gov/pubmed/26364194" TargetMode="External"/><Relationship Id="rId7731" Type="http://schemas.openxmlformats.org/officeDocument/2006/relationships/hyperlink" Target="http://www.ncbi.nlm.nih.gov/pubmed/26054778" TargetMode="External"/><Relationship Id="rId6400" Type="http://schemas.openxmlformats.org/officeDocument/2006/relationships/hyperlink" Target="http://www.ncbi.nlm.nih.gov/pubmed/26365199" TargetMode="External"/><Relationship Id="rId7730" Type="http://schemas.openxmlformats.org/officeDocument/2006/relationships/hyperlink" Target="http://www.ncbi.nlm.nih.gov/pubmed/26054870" TargetMode="External"/><Relationship Id="rId6403" Type="http://schemas.openxmlformats.org/officeDocument/2006/relationships/hyperlink" Target="http://www.ncbi.nlm.nih.gov/pubmed/26365020" TargetMode="External"/><Relationship Id="rId7735" Type="http://schemas.openxmlformats.org/officeDocument/2006/relationships/hyperlink" Target="http://www.ncbi.nlm.nih.gov/pubmed/26049373" TargetMode="External"/><Relationship Id="rId6404" Type="http://schemas.openxmlformats.org/officeDocument/2006/relationships/hyperlink" Target="http://www.ncbi.nlm.nih.gov/pubmed/26365004" TargetMode="External"/><Relationship Id="rId7734" Type="http://schemas.openxmlformats.org/officeDocument/2006/relationships/hyperlink" Target="http://www.ncbi.nlm.nih.gov/pubmed/26049942" TargetMode="External"/><Relationship Id="rId6401" Type="http://schemas.openxmlformats.org/officeDocument/2006/relationships/hyperlink" Target="http://www.ncbi.nlm.nih.gov/pubmed/26365067" TargetMode="External"/><Relationship Id="rId7733" Type="http://schemas.openxmlformats.org/officeDocument/2006/relationships/hyperlink" Target="http://www.ncbi.nlm.nih.gov/pubmed/26051670" TargetMode="External"/><Relationship Id="rId6402" Type="http://schemas.openxmlformats.org/officeDocument/2006/relationships/hyperlink" Target="http://www.ncbi.nlm.nih.gov/pubmed/26365046" TargetMode="External"/><Relationship Id="rId7732" Type="http://schemas.openxmlformats.org/officeDocument/2006/relationships/hyperlink" Target="http://www.ncbi.nlm.nih.gov/pubmed/26053139" TargetMode="External"/><Relationship Id="rId7728" Type="http://schemas.openxmlformats.org/officeDocument/2006/relationships/hyperlink" Target="http://www.ncbi.nlm.nih.gov/pubmed/26055579" TargetMode="External"/><Relationship Id="rId7727" Type="http://schemas.openxmlformats.org/officeDocument/2006/relationships/hyperlink" Target="http://www.ncbi.nlm.nih.gov/pubmed/26055944" TargetMode="External"/><Relationship Id="rId7726" Type="http://schemas.openxmlformats.org/officeDocument/2006/relationships/hyperlink" Target="http://www.ncbi.nlm.nih.gov/pubmed/26056976" TargetMode="External"/><Relationship Id="rId7725" Type="http://schemas.openxmlformats.org/officeDocument/2006/relationships/hyperlink" Target="http://www.ncbi.nlm.nih.gov/pubmed/26056978" TargetMode="External"/><Relationship Id="rId7729" Type="http://schemas.openxmlformats.org/officeDocument/2006/relationships/hyperlink" Target="http://www.ncbi.nlm.nih.gov/pubmed/26055089" TargetMode="External"/><Relationship Id="rId7720" Type="http://schemas.openxmlformats.org/officeDocument/2006/relationships/hyperlink" Target="http://www.ncbi.nlm.nih.gov/pubmed/26057732" TargetMode="External"/><Relationship Id="rId7724" Type="http://schemas.openxmlformats.org/officeDocument/2006/relationships/hyperlink" Target="http://www.ncbi.nlm.nih.gov/pubmed/26057096" TargetMode="External"/><Relationship Id="rId7723" Type="http://schemas.openxmlformats.org/officeDocument/2006/relationships/hyperlink" Target="http://www.ncbi.nlm.nih.gov/pubmed/26057147" TargetMode="External"/><Relationship Id="rId7722" Type="http://schemas.openxmlformats.org/officeDocument/2006/relationships/hyperlink" Target="http://www.ncbi.nlm.nih.gov/pubmed/26057149" TargetMode="External"/><Relationship Id="rId7721" Type="http://schemas.openxmlformats.org/officeDocument/2006/relationships/hyperlink" Target="http://www.ncbi.nlm.nih.gov/pubmed/26057601" TargetMode="External"/><Relationship Id="rId5130" Type="http://schemas.openxmlformats.org/officeDocument/2006/relationships/hyperlink" Target="http://www.ncbi.nlm.nih.gov/pubmed/26472779" TargetMode="External"/><Relationship Id="rId6461" Type="http://schemas.openxmlformats.org/officeDocument/2006/relationships/hyperlink" Target="http://www.ncbi.nlm.nih.gov/pubmed/26355724" TargetMode="External"/><Relationship Id="rId7793" Type="http://schemas.openxmlformats.org/officeDocument/2006/relationships/hyperlink" Target="http://www.ncbi.nlm.nih.gov/pubmed/26011149" TargetMode="External"/><Relationship Id="rId5131" Type="http://schemas.openxmlformats.org/officeDocument/2006/relationships/hyperlink" Target="http://www.ncbi.nlm.nih.gov/pubmed/26472714" TargetMode="External"/><Relationship Id="rId6462" Type="http://schemas.openxmlformats.org/officeDocument/2006/relationships/hyperlink" Target="http://www.ncbi.nlm.nih.gov/pubmed/26355533" TargetMode="External"/><Relationship Id="rId7792" Type="http://schemas.openxmlformats.org/officeDocument/2006/relationships/hyperlink" Target="http://www.ncbi.nlm.nih.gov/pubmed/26011283" TargetMode="External"/><Relationship Id="rId7791" Type="http://schemas.openxmlformats.org/officeDocument/2006/relationships/hyperlink" Target="http://www.ncbi.nlm.nih.gov/pubmed/26012486" TargetMode="External"/><Relationship Id="rId6460" Type="http://schemas.openxmlformats.org/officeDocument/2006/relationships/hyperlink" Target="http://www.ncbi.nlm.nih.gov/pubmed/26356145" TargetMode="External"/><Relationship Id="rId7790" Type="http://schemas.openxmlformats.org/officeDocument/2006/relationships/hyperlink" Target="http://www.ncbi.nlm.nih.gov/pubmed/26013742" TargetMode="External"/><Relationship Id="rId5134" Type="http://schemas.openxmlformats.org/officeDocument/2006/relationships/hyperlink" Target="http://www.ncbi.nlm.nih.gov/pubmed/26472549" TargetMode="External"/><Relationship Id="rId6465" Type="http://schemas.openxmlformats.org/officeDocument/2006/relationships/hyperlink" Target="http://www.ncbi.nlm.nih.gov/pubmed/26354861" TargetMode="External"/><Relationship Id="rId7797" Type="http://schemas.openxmlformats.org/officeDocument/2006/relationships/hyperlink" Target="http://www.ncbi.nlm.nih.gov/pubmed/26004100" TargetMode="External"/><Relationship Id="rId5135" Type="http://schemas.openxmlformats.org/officeDocument/2006/relationships/hyperlink" Target="http://www.ncbi.nlm.nih.gov/pubmed/26472516" TargetMode="External"/><Relationship Id="rId6466" Type="http://schemas.openxmlformats.org/officeDocument/2006/relationships/hyperlink" Target="http://www.ncbi.nlm.nih.gov/pubmed/26354166" TargetMode="External"/><Relationship Id="rId7796" Type="http://schemas.openxmlformats.org/officeDocument/2006/relationships/hyperlink" Target="http://www.ncbi.nlm.nih.gov/pubmed/26004804" TargetMode="External"/><Relationship Id="rId5132" Type="http://schemas.openxmlformats.org/officeDocument/2006/relationships/hyperlink" Target="http://www.ncbi.nlm.nih.gov/pubmed/26472680" TargetMode="External"/><Relationship Id="rId6463" Type="http://schemas.openxmlformats.org/officeDocument/2006/relationships/hyperlink" Target="http://www.ncbi.nlm.nih.gov/pubmed/26355471" TargetMode="External"/><Relationship Id="rId7795" Type="http://schemas.openxmlformats.org/officeDocument/2006/relationships/hyperlink" Target="http://www.ncbi.nlm.nih.gov/pubmed/26008758" TargetMode="External"/><Relationship Id="rId5133" Type="http://schemas.openxmlformats.org/officeDocument/2006/relationships/hyperlink" Target="http://www.ncbi.nlm.nih.gov/pubmed/26472671" TargetMode="External"/><Relationship Id="rId6464" Type="http://schemas.openxmlformats.org/officeDocument/2006/relationships/hyperlink" Target="http://www.ncbi.nlm.nih.gov/pubmed/26354865" TargetMode="External"/><Relationship Id="rId7794" Type="http://schemas.openxmlformats.org/officeDocument/2006/relationships/hyperlink" Target="http://www.ncbi.nlm.nih.gov/pubmed/26010563" TargetMode="External"/><Relationship Id="rId5138" Type="http://schemas.openxmlformats.org/officeDocument/2006/relationships/hyperlink" Target="http://www.ncbi.nlm.nih.gov/pubmed/26472387" TargetMode="External"/><Relationship Id="rId6469" Type="http://schemas.openxmlformats.org/officeDocument/2006/relationships/hyperlink" Target="http://www.ncbi.nlm.nih.gov/pubmed/26353083" TargetMode="External"/><Relationship Id="rId5139" Type="http://schemas.openxmlformats.org/officeDocument/2006/relationships/hyperlink" Target="http://www.ncbi.nlm.nih.gov/pubmed/26472384" TargetMode="External"/><Relationship Id="rId5136" Type="http://schemas.openxmlformats.org/officeDocument/2006/relationships/hyperlink" Target="http://www.ncbi.nlm.nih.gov/pubmed/26472515" TargetMode="External"/><Relationship Id="rId6467" Type="http://schemas.openxmlformats.org/officeDocument/2006/relationships/hyperlink" Target="http://www.ncbi.nlm.nih.gov/pubmed/26353968" TargetMode="External"/><Relationship Id="rId7799" Type="http://schemas.openxmlformats.org/officeDocument/2006/relationships/hyperlink" Target="http://www.ncbi.nlm.nih.gov/pubmed/26004096" TargetMode="External"/><Relationship Id="rId5137" Type="http://schemas.openxmlformats.org/officeDocument/2006/relationships/hyperlink" Target="http://www.ncbi.nlm.nih.gov/pubmed/26472492" TargetMode="External"/><Relationship Id="rId6468" Type="http://schemas.openxmlformats.org/officeDocument/2006/relationships/hyperlink" Target="http://www.ncbi.nlm.nih.gov/pubmed/26353917" TargetMode="External"/><Relationship Id="rId7798" Type="http://schemas.openxmlformats.org/officeDocument/2006/relationships/hyperlink" Target="http://www.ncbi.nlm.nih.gov/pubmed/26004098" TargetMode="External"/><Relationship Id="rId5129" Type="http://schemas.openxmlformats.org/officeDocument/2006/relationships/hyperlink" Target="http://www.ncbi.nlm.nih.gov/pubmed/26472842" TargetMode="External"/><Relationship Id="rId6450" Type="http://schemas.openxmlformats.org/officeDocument/2006/relationships/hyperlink" Target="http://www.ncbi.nlm.nih.gov/pubmed/26358549" TargetMode="External"/><Relationship Id="rId7782" Type="http://schemas.openxmlformats.org/officeDocument/2006/relationships/hyperlink" Target="http://www.ncbi.nlm.nih.gov/pubmed/26018290" TargetMode="External"/><Relationship Id="rId5120" Type="http://schemas.openxmlformats.org/officeDocument/2006/relationships/hyperlink" Target="http://www.ncbi.nlm.nih.gov/pubmed/26473489" TargetMode="External"/><Relationship Id="rId6451" Type="http://schemas.openxmlformats.org/officeDocument/2006/relationships/hyperlink" Target="http://www.ncbi.nlm.nih.gov/pubmed/26358546" TargetMode="External"/><Relationship Id="rId7781" Type="http://schemas.openxmlformats.org/officeDocument/2006/relationships/hyperlink" Target="http://www.ncbi.nlm.nih.gov/pubmed/26019121" TargetMode="External"/><Relationship Id="rId7780" Type="http://schemas.openxmlformats.org/officeDocument/2006/relationships/hyperlink" Target="http://www.ncbi.nlm.nih.gov/pubmed/26020613" TargetMode="External"/><Relationship Id="rId5123" Type="http://schemas.openxmlformats.org/officeDocument/2006/relationships/hyperlink" Target="http://www.ncbi.nlm.nih.gov/pubmed/26473431" TargetMode="External"/><Relationship Id="rId6454" Type="http://schemas.openxmlformats.org/officeDocument/2006/relationships/hyperlink" Target="http://www.ncbi.nlm.nih.gov/pubmed/26358170" TargetMode="External"/><Relationship Id="rId7786" Type="http://schemas.openxmlformats.org/officeDocument/2006/relationships/hyperlink" Target="http://www.ncbi.nlm.nih.gov/pubmed/26016724" TargetMode="External"/><Relationship Id="rId5124" Type="http://schemas.openxmlformats.org/officeDocument/2006/relationships/hyperlink" Target="http://www.ncbi.nlm.nih.gov/pubmed/26473328" TargetMode="External"/><Relationship Id="rId6455" Type="http://schemas.openxmlformats.org/officeDocument/2006/relationships/hyperlink" Target="http://www.ncbi.nlm.nih.gov/pubmed/26358169" TargetMode="External"/><Relationship Id="rId7785" Type="http://schemas.openxmlformats.org/officeDocument/2006/relationships/hyperlink" Target="http://www.ncbi.nlm.nih.gov/pubmed/26017056" TargetMode="External"/><Relationship Id="rId5121" Type="http://schemas.openxmlformats.org/officeDocument/2006/relationships/hyperlink" Target="http://www.ncbi.nlm.nih.gov/pubmed/26473485" TargetMode="External"/><Relationship Id="rId6452" Type="http://schemas.openxmlformats.org/officeDocument/2006/relationships/hyperlink" Target="http://www.ncbi.nlm.nih.gov/pubmed/26358507" TargetMode="External"/><Relationship Id="rId7784" Type="http://schemas.openxmlformats.org/officeDocument/2006/relationships/hyperlink" Target="http://www.ncbi.nlm.nih.gov/pubmed/26017146" TargetMode="External"/><Relationship Id="rId5122" Type="http://schemas.openxmlformats.org/officeDocument/2006/relationships/hyperlink" Target="http://www.ncbi.nlm.nih.gov/pubmed/26473471" TargetMode="External"/><Relationship Id="rId6453" Type="http://schemas.openxmlformats.org/officeDocument/2006/relationships/hyperlink" Target="http://www.ncbi.nlm.nih.gov/pubmed/26358408" TargetMode="External"/><Relationship Id="rId7783" Type="http://schemas.openxmlformats.org/officeDocument/2006/relationships/hyperlink" Target="http://www.ncbi.nlm.nih.gov/pubmed/26017661" TargetMode="External"/><Relationship Id="rId5127" Type="http://schemas.openxmlformats.org/officeDocument/2006/relationships/hyperlink" Target="http://www.ncbi.nlm.nih.gov/pubmed/26473031" TargetMode="External"/><Relationship Id="rId6458" Type="http://schemas.openxmlformats.org/officeDocument/2006/relationships/hyperlink" Target="http://www.ncbi.nlm.nih.gov/pubmed/26356563" TargetMode="External"/><Relationship Id="rId5128" Type="http://schemas.openxmlformats.org/officeDocument/2006/relationships/hyperlink" Target="http://www.ncbi.nlm.nih.gov/pubmed/26472849" TargetMode="External"/><Relationship Id="rId6459" Type="http://schemas.openxmlformats.org/officeDocument/2006/relationships/hyperlink" Target="http://www.ncbi.nlm.nih.gov/pubmed/26356205" TargetMode="External"/><Relationship Id="rId7789" Type="http://schemas.openxmlformats.org/officeDocument/2006/relationships/hyperlink" Target="http://www.ncbi.nlm.nih.gov/pubmed/26014761" TargetMode="External"/><Relationship Id="rId5125" Type="http://schemas.openxmlformats.org/officeDocument/2006/relationships/hyperlink" Target="http://www.ncbi.nlm.nih.gov/pubmed/26473305" TargetMode="External"/><Relationship Id="rId6456" Type="http://schemas.openxmlformats.org/officeDocument/2006/relationships/hyperlink" Target="http://www.ncbi.nlm.nih.gov/pubmed/26358043" TargetMode="External"/><Relationship Id="rId7788" Type="http://schemas.openxmlformats.org/officeDocument/2006/relationships/hyperlink" Target="http://www.ncbi.nlm.nih.gov/pubmed/26014964" TargetMode="External"/><Relationship Id="rId5126" Type="http://schemas.openxmlformats.org/officeDocument/2006/relationships/hyperlink" Target="http://www.ncbi.nlm.nih.gov/pubmed/26473280" TargetMode="External"/><Relationship Id="rId6457" Type="http://schemas.openxmlformats.org/officeDocument/2006/relationships/hyperlink" Target="http://www.ncbi.nlm.nih.gov/pubmed/26356597" TargetMode="External"/><Relationship Id="rId7787" Type="http://schemas.openxmlformats.org/officeDocument/2006/relationships/hyperlink" Target="http://www.ncbi.nlm.nih.gov/pubmed/26016723" TargetMode="External"/><Relationship Id="rId6480" Type="http://schemas.openxmlformats.org/officeDocument/2006/relationships/hyperlink" Target="http://www.ncbi.nlm.nih.gov/pubmed/26351151" TargetMode="External"/><Relationship Id="rId5152" Type="http://schemas.openxmlformats.org/officeDocument/2006/relationships/hyperlink" Target="http://www.ncbi.nlm.nih.gov/pubmed/26471844" TargetMode="External"/><Relationship Id="rId6483" Type="http://schemas.openxmlformats.org/officeDocument/2006/relationships/hyperlink" Target="http://www.ncbi.nlm.nih.gov/pubmed/26350795" TargetMode="External"/><Relationship Id="rId5153" Type="http://schemas.openxmlformats.org/officeDocument/2006/relationships/hyperlink" Target="http://www.ncbi.nlm.nih.gov/pubmed/26471839" TargetMode="External"/><Relationship Id="rId6484" Type="http://schemas.openxmlformats.org/officeDocument/2006/relationships/hyperlink" Target="http://www.ncbi.nlm.nih.gov/pubmed/26350719" TargetMode="External"/><Relationship Id="rId5150" Type="http://schemas.openxmlformats.org/officeDocument/2006/relationships/hyperlink" Target="http://www.ncbi.nlm.nih.gov/pubmed/26471877" TargetMode="External"/><Relationship Id="rId6481" Type="http://schemas.openxmlformats.org/officeDocument/2006/relationships/hyperlink" Target="http://www.ncbi.nlm.nih.gov/pubmed/26351079" TargetMode="External"/><Relationship Id="rId5151" Type="http://schemas.openxmlformats.org/officeDocument/2006/relationships/hyperlink" Target="http://www.ncbi.nlm.nih.gov/pubmed/26471873" TargetMode="External"/><Relationship Id="rId6482" Type="http://schemas.openxmlformats.org/officeDocument/2006/relationships/hyperlink" Target="http://www.ncbi.nlm.nih.gov/pubmed/26350898" TargetMode="External"/><Relationship Id="rId5156" Type="http://schemas.openxmlformats.org/officeDocument/2006/relationships/hyperlink" Target="http://www.ncbi.nlm.nih.gov/pubmed/26471771" TargetMode="External"/><Relationship Id="rId6487" Type="http://schemas.openxmlformats.org/officeDocument/2006/relationships/hyperlink" Target="http://www.ncbi.nlm.nih.gov/pubmed/26350442" TargetMode="External"/><Relationship Id="rId5157" Type="http://schemas.openxmlformats.org/officeDocument/2006/relationships/hyperlink" Target="http://www.ncbi.nlm.nih.gov/pubmed/26471704" TargetMode="External"/><Relationship Id="rId6488" Type="http://schemas.openxmlformats.org/officeDocument/2006/relationships/hyperlink" Target="http://www.ncbi.nlm.nih.gov/pubmed/26350219" TargetMode="External"/><Relationship Id="rId5154" Type="http://schemas.openxmlformats.org/officeDocument/2006/relationships/hyperlink" Target="http://www.ncbi.nlm.nih.gov/pubmed/26471812" TargetMode="External"/><Relationship Id="rId6485" Type="http://schemas.openxmlformats.org/officeDocument/2006/relationships/hyperlink" Target="http://www.ncbi.nlm.nih.gov/pubmed/26350586" TargetMode="External"/><Relationship Id="rId5155" Type="http://schemas.openxmlformats.org/officeDocument/2006/relationships/hyperlink" Target="http://www.ncbi.nlm.nih.gov/pubmed/26471807" TargetMode="External"/><Relationship Id="rId6486" Type="http://schemas.openxmlformats.org/officeDocument/2006/relationships/hyperlink" Target="http://www.ncbi.nlm.nih.gov/pubmed/26350458" TargetMode="External"/><Relationship Id="rId5158" Type="http://schemas.openxmlformats.org/officeDocument/2006/relationships/hyperlink" Target="http://www.ncbi.nlm.nih.gov/pubmed/26471443" TargetMode="External"/><Relationship Id="rId6489" Type="http://schemas.openxmlformats.org/officeDocument/2006/relationships/hyperlink" Target="http://www.ncbi.nlm.nih.gov/pubmed/26349837" TargetMode="External"/><Relationship Id="rId5159" Type="http://schemas.openxmlformats.org/officeDocument/2006/relationships/hyperlink" Target="http://www.ncbi.nlm.nih.gov/pubmed/26471335" TargetMode="External"/><Relationship Id="rId5141" Type="http://schemas.openxmlformats.org/officeDocument/2006/relationships/hyperlink" Target="http://www.ncbi.nlm.nih.gov/pubmed/26472365" TargetMode="External"/><Relationship Id="rId6472" Type="http://schemas.openxmlformats.org/officeDocument/2006/relationships/hyperlink" Target="http://www.ncbi.nlm.nih.gov/pubmed/26352459" TargetMode="External"/><Relationship Id="rId5142" Type="http://schemas.openxmlformats.org/officeDocument/2006/relationships/hyperlink" Target="http://www.ncbi.nlm.nih.gov/pubmed/26472319" TargetMode="External"/><Relationship Id="rId6473" Type="http://schemas.openxmlformats.org/officeDocument/2006/relationships/hyperlink" Target="http://www.ncbi.nlm.nih.gov/pubmed/26352391" TargetMode="External"/><Relationship Id="rId6470" Type="http://schemas.openxmlformats.org/officeDocument/2006/relationships/hyperlink" Target="http://www.ncbi.nlm.nih.gov/pubmed/26353033" TargetMode="External"/><Relationship Id="rId5140" Type="http://schemas.openxmlformats.org/officeDocument/2006/relationships/hyperlink" Target="http://www.ncbi.nlm.nih.gov/pubmed/26472379" TargetMode="External"/><Relationship Id="rId6471" Type="http://schemas.openxmlformats.org/officeDocument/2006/relationships/hyperlink" Target="http://www.ncbi.nlm.nih.gov/pubmed/26352866" TargetMode="External"/><Relationship Id="rId5145" Type="http://schemas.openxmlformats.org/officeDocument/2006/relationships/hyperlink" Target="http://www.ncbi.nlm.nih.gov/pubmed/26472014" TargetMode="External"/><Relationship Id="rId6476" Type="http://schemas.openxmlformats.org/officeDocument/2006/relationships/hyperlink" Target="http://www.ncbi.nlm.nih.gov/pubmed/26351706" TargetMode="External"/><Relationship Id="rId5146" Type="http://schemas.openxmlformats.org/officeDocument/2006/relationships/hyperlink" Target="http://www.ncbi.nlm.nih.gov/pubmed/26472013" TargetMode="External"/><Relationship Id="rId6477" Type="http://schemas.openxmlformats.org/officeDocument/2006/relationships/hyperlink" Target="http://www.ncbi.nlm.nih.gov/pubmed/26351503" TargetMode="External"/><Relationship Id="rId5143" Type="http://schemas.openxmlformats.org/officeDocument/2006/relationships/hyperlink" Target="http://www.ncbi.nlm.nih.gov/pubmed/26472254" TargetMode="External"/><Relationship Id="rId6474" Type="http://schemas.openxmlformats.org/officeDocument/2006/relationships/hyperlink" Target="http://www.ncbi.nlm.nih.gov/pubmed/26352390" TargetMode="External"/><Relationship Id="rId5144" Type="http://schemas.openxmlformats.org/officeDocument/2006/relationships/hyperlink" Target="http://www.ncbi.nlm.nih.gov/pubmed/26472165" TargetMode="External"/><Relationship Id="rId6475" Type="http://schemas.openxmlformats.org/officeDocument/2006/relationships/hyperlink" Target="http://www.ncbi.nlm.nih.gov/pubmed/26351823" TargetMode="External"/><Relationship Id="rId5149" Type="http://schemas.openxmlformats.org/officeDocument/2006/relationships/hyperlink" Target="http://www.ncbi.nlm.nih.gov/pubmed/26471998" TargetMode="External"/><Relationship Id="rId5147" Type="http://schemas.openxmlformats.org/officeDocument/2006/relationships/hyperlink" Target="http://www.ncbi.nlm.nih.gov/pubmed/26472011" TargetMode="External"/><Relationship Id="rId6478" Type="http://schemas.openxmlformats.org/officeDocument/2006/relationships/hyperlink" Target="http://www.ncbi.nlm.nih.gov/pubmed/26351498" TargetMode="External"/><Relationship Id="rId5148" Type="http://schemas.openxmlformats.org/officeDocument/2006/relationships/hyperlink" Target="http://www.ncbi.nlm.nih.gov/pubmed/26472000" TargetMode="External"/><Relationship Id="rId6479" Type="http://schemas.openxmlformats.org/officeDocument/2006/relationships/hyperlink" Target="http://www.ncbi.nlm.nih.gov/pubmed/26351267" TargetMode="External"/><Relationship Id="rId6429" Type="http://schemas.openxmlformats.org/officeDocument/2006/relationships/hyperlink" Target="http://www.ncbi.nlm.nih.gov/pubmed/26362003" TargetMode="External"/><Relationship Id="rId6427" Type="http://schemas.openxmlformats.org/officeDocument/2006/relationships/hyperlink" Target="http://www.ncbi.nlm.nih.gov/pubmed/26362050" TargetMode="External"/><Relationship Id="rId7759" Type="http://schemas.openxmlformats.org/officeDocument/2006/relationships/hyperlink" Target="http://www.ncbi.nlm.nih.gov/pubmed/26033216" TargetMode="External"/><Relationship Id="rId6428" Type="http://schemas.openxmlformats.org/officeDocument/2006/relationships/hyperlink" Target="http://www.ncbi.nlm.nih.gov/pubmed/26362015" TargetMode="External"/><Relationship Id="rId7758" Type="http://schemas.openxmlformats.org/officeDocument/2006/relationships/hyperlink" Target="http://www.ncbi.nlm.nih.gov/pubmed/26033310" TargetMode="External"/><Relationship Id="rId6421" Type="http://schemas.openxmlformats.org/officeDocument/2006/relationships/hyperlink" Target="http://www.ncbi.nlm.nih.gov/pubmed/26362565" TargetMode="External"/><Relationship Id="rId7753" Type="http://schemas.openxmlformats.org/officeDocument/2006/relationships/hyperlink" Target="http://www.ncbi.nlm.nih.gov/pubmed/26037171" TargetMode="External"/><Relationship Id="rId6422" Type="http://schemas.openxmlformats.org/officeDocument/2006/relationships/hyperlink" Target="http://www.ncbi.nlm.nih.gov/pubmed/26362480" TargetMode="External"/><Relationship Id="rId7752" Type="http://schemas.openxmlformats.org/officeDocument/2006/relationships/hyperlink" Target="http://www.ncbi.nlm.nih.gov/pubmed/26037779" TargetMode="External"/><Relationship Id="rId7751" Type="http://schemas.openxmlformats.org/officeDocument/2006/relationships/hyperlink" Target="http://www.ncbi.nlm.nih.gov/pubmed/26037794" TargetMode="External"/><Relationship Id="rId6420" Type="http://schemas.openxmlformats.org/officeDocument/2006/relationships/hyperlink" Target="http://www.ncbi.nlm.nih.gov/pubmed/26362837" TargetMode="External"/><Relationship Id="rId7750" Type="http://schemas.openxmlformats.org/officeDocument/2006/relationships/hyperlink" Target="http://www.ncbi.nlm.nih.gov/pubmed/26040300" TargetMode="External"/><Relationship Id="rId6425" Type="http://schemas.openxmlformats.org/officeDocument/2006/relationships/hyperlink" Target="http://www.ncbi.nlm.nih.gov/pubmed/26362234" TargetMode="External"/><Relationship Id="rId7757" Type="http://schemas.openxmlformats.org/officeDocument/2006/relationships/hyperlink" Target="http://www.ncbi.nlm.nih.gov/pubmed/26033313" TargetMode="External"/><Relationship Id="rId6426" Type="http://schemas.openxmlformats.org/officeDocument/2006/relationships/hyperlink" Target="http://www.ncbi.nlm.nih.gov/pubmed/26362170" TargetMode="External"/><Relationship Id="rId7756" Type="http://schemas.openxmlformats.org/officeDocument/2006/relationships/hyperlink" Target="http://www.ncbi.nlm.nih.gov/pubmed/26033434" TargetMode="External"/><Relationship Id="rId6423" Type="http://schemas.openxmlformats.org/officeDocument/2006/relationships/hyperlink" Target="http://www.ncbi.nlm.nih.gov/pubmed/26362423" TargetMode="External"/><Relationship Id="rId7755" Type="http://schemas.openxmlformats.org/officeDocument/2006/relationships/hyperlink" Target="http://www.ncbi.nlm.nih.gov/pubmed/26036286" TargetMode="External"/><Relationship Id="rId6424" Type="http://schemas.openxmlformats.org/officeDocument/2006/relationships/hyperlink" Target="http://www.ncbi.nlm.nih.gov/pubmed/26362314" TargetMode="External"/><Relationship Id="rId7754" Type="http://schemas.openxmlformats.org/officeDocument/2006/relationships/hyperlink" Target="http://www.ncbi.nlm.nih.gov/pubmed/26036416" TargetMode="External"/><Relationship Id="rId6418" Type="http://schemas.openxmlformats.org/officeDocument/2006/relationships/hyperlink" Target="http://www.ncbi.nlm.nih.gov/pubmed/26363090" TargetMode="External"/><Relationship Id="rId6419" Type="http://schemas.openxmlformats.org/officeDocument/2006/relationships/hyperlink" Target="http://www.ncbi.nlm.nih.gov/pubmed/26362884" TargetMode="External"/><Relationship Id="rId7749" Type="http://schemas.openxmlformats.org/officeDocument/2006/relationships/hyperlink" Target="http://www.ncbi.nlm.nih.gov/pubmed/26040408" TargetMode="External"/><Relationship Id="rId6416" Type="http://schemas.openxmlformats.org/officeDocument/2006/relationships/hyperlink" Target="http://www.ncbi.nlm.nih.gov/pubmed/26363507" TargetMode="External"/><Relationship Id="rId7748" Type="http://schemas.openxmlformats.org/officeDocument/2006/relationships/hyperlink" Target="http://www.ncbi.nlm.nih.gov/pubmed/26040935" TargetMode="External"/><Relationship Id="rId6417" Type="http://schemas.openxmlformats.org/officeDocument/2006/relationships/hyperlink" Target="http://www.ncbi.nlm.nih.gov/pubmed/26363233" TargetMode="External"/><Relationship Id="rId7747" Type="http://schemas.openxmlformats.org/officeDocument/2006/relationships/hyperlink" Target="http://www.ncbi.nlm.nih.gov/pubmed/26041060" TargetMode="External"/><Relationship Id="rId6410" Type="http://schemas.openxmlformats.org/officeDocument/2006/relationships/hyperlink" Target="http://www.ncbi.nlm.nih.gov/pubmed/26364121" TargetMode="External"/><Relationship Id="rId7742" Type="http://schemas.openxmlformats.org/officeDocument/2006/relationships/hyperlink" Target="http://www.ncbi.nlm.nih.gov/pubmed/26045585" TargetMode="External"/><Relationship Id="rId6411" Type="http://schemas.openxmlformats.org/officeDocument/2006/relationships/hyperlink" Target="http://www.ncbi.nlm.nih.gov/pubmed/26364003" TargetMode="External"/><Relationship Id="rId7741" Type="http://schemas.openxmlformats.org/officeDocument/2006/relationships/hyperlink" Target="http://www.ncbi.nlm.nih.gov/pubmed/26047029" TargetMode="External"/><Relationship Id="rId7740" Type="http://schemas.openxmlformats.org/officeDocument/2006/relationships/hyperlink" Target="http://www.ncbi.nlm.nih.gov/pubmed/26047865" TargetMode="External"/><Relationship Id="rId6414" Type="http://schemas.openxmlformats.org/officeDocument/2006/relationships/hyperlink" Target="http://www.ncbi.nlm.nih.gov/pubmed/26363894" TargetMode="External"/><Relationship Id="rId7746" Type="http://schemas.openxmlformats.org/officeDocument/2006/relationships/hyperlink" Target="http://www.ncbi.nlm.nih.gov/pubmed/26043961" TargetMode="External"/><Relationship Id="rId6415" Type="http://schemas.openxmlformats.org/officeDocument/2006/relationships/hyperlink" Target="http://www.ncbi.nlm.nih.gov/pubmed/26363523" TargetMode="External"/><Relationship Id="rId7745" Type="http://schemas.openxmlformats.org/officeDocument/2006/relationships/hyperlink" Target="http://www.ncbi.nlm.nih.gov/pubmed/26044144" TargetMode="External"/><Relationship Id="rId6412" Type="http://schemas.openxmlformats.org/officeDocument/2006/relationships/hyperlink" Target="http://www.ncbi.nlm.nih.gov/pubmed/26363985" TargetMode="External"/><Relationship Id="rId7744" Type="http://schemas.openxmlformats.org/officeDocument/2006/relationships/hyperlink" Target="http://www.ncbi.nlm.nih.gov/pubmed/26045286" TargetMode="External"/><Relationship Id="rId6413" Type="http://schemas.openxmlformats.org/officeDocument/2006/relationships/hyperlink" Target="http://www.ncbi.nlm.nih.gov/pubmed/26363975" TargetMode="External"/><Relationship Id="rId7743" Type="http://schemas.openxmlformats.org/officeDocument/2006/relationships/hyperlink" Target="http://www.ncbi.nlm.nih.gov/pubmed/26045305" TargetMode="External"/><Relationship Id="rId5118" Type="http://schemas.openxmlformats.org/officeDocument/2006/relationships/hyperlink" Target="http://www.ncbi.nlm.nih.gov/pubmed/26473796" TargetMode="External"/><Relationship Id="rId6449" Type="http://schemas.openxmlformats.org/officeDocument/2006/relationships/hyperlink" Target="http://www.ncbi.nlm.nih.gov/pubmed/26358551" TargetMode="External"/><Relationship Id="rId5119" Type="http://schemas.openxmlformats.org/officeDocument/2006/relationships/hyperlink" Target="http://www.ncbi.nlm.nih.gov/pubmed/26473735" TargetMode="External"/><Relationship Id="rId7771" Type="http://schemas.openxmlformats.org/officeDocument/2006/relationships/hyperlink" Target="http://www.ncbi.nlm.nih.gov/pubmed/26025644" TargetMode="External"/><Relationship Id="rId6440" Type="http://schemas.openxmlformats.org/officeDocument/2006/relationships/hyperlink" Target="http://www.ncbi.nlm.nih.gov/pubmed/26360590" TargetMode="External"/><Relationship Id="rId7770" Type="http://schemas.openxmlformats.org/officeDocument/2006/relationships/hyperlink" Target="http://www.ncbi.nlm.nih.gov/pubmed/26026296" TargetMode="External"/><Relationship Id="rId5112" Type="http://schemas.openxmlformats.org/officeDocument/2006/relationships/hyperlink" Target="http://www.ncbi.nlm.nih.gov/pubmed/26474126" TargetMode="External"/><Relationship Id="rId6443" Type="http://schemas.openxmlformats.org/officeDocument/2006/relationships/hyperlink" Target="http://www.ncbi.nlm.nih.gov/pubmed/26359971" TargetMode="External"/><Relationship Id="rId7775" Type="http://schemas.openxmlformats.org/officeDocument/2006/relationships/hyperlink" Target="http://www.ncbi.nlm.nih.gov/pubmed/26022853" TargetMode="External"/><Relationship Id="rId5113" Type="http://schemas.openxmlformats.org/officeDocument/2006/relationships/hyperlink" Target="http://www.ncbi.nlm.nih.gov/pubmed/26474118" TargetMode="External"/><Relationship Id="rId6444" Type="http://schemas.openxmlformats.org/officeDocument/2006/relationships/hyperlink" Target="http://www.ncbi.nlm.nih.gov/pubmed/26359935" TargetMode="External"/><Relationship Id="rId7774" Type="http://schemas.openxmlformats.org/officeDocument/2006/relationships/hyperlink" Target="http://www.ncbi.nlm.nih.gov/pubmed/26024717" TargetMode="External"/><Relationship Id="rId5110" Type="http://schemas.openxmlformats.org/officeDocument/2006/relationships/hyperlink" Target="http://www.ncbi.nlm.nih.gov/pubmed/26474358" TargetMode="External"/><Relationship Id="rId6441" Type="http://schemas.openxmlformats.org/officeDocument/2006/relationships/hyperlink" Target="http://www.ncbi.nlm.nih.gov/pubmed/26360585" TargetMode="External"/><Relationship Id="rId7773" Type="http://schemas.openxmlformats.org/officeDocument/2006/relationships/hyperlink" Target="http://www.ncbi.nlm.nih.gov/pubmed/26025048" TargetMode="External"/><Relationship Id="rId5111" Type="http://schemas.openxmlformats.org/officeDocument/2006/relationships/hyperlink" Target="http://www.ncbi.nlm.nih.gov/pubmed/26474152" TargetMode="External"/><Relationship Id="rId6442" Type="http://schemas.openxmlformats.org/officeDocument/2006/relationships/hyperlink" Target="http://www.ncbi.nlm.nih.gov/pubmed/26360053" TargetMode="External"/><Relationship Id="rId7772" Type="http://schemas.openxmlformats.org/officeDocument/2006/relationships/hyperlink" Target="http://www.ncbi.nlm.nih.gov/pubmed/26025643" TargetMode="External"/><Relationship Id="rId5116" Type="http://schemas.openxmlformats.org/officeDocument/2006/relationships/hyperlink" Target="http://www.ncbi.nlm.nih.gov/pubmed/26473812" TargetMode="External"/><Relationship Id="rId6447" Type="http://schemas.openxmlformats.org/officeDocument/2006/relationships/hyperlink" Target="http://www.ncbi.nlm.nih.gov/pubmed/26359116" TargetMode="External"/><Relationship Id="rId7779" Type="http://schemas.openxmlformats.org/officeDocument/2006/relationships/hyperlink" Target="http://www.ncbi.nlm.nih.gov/pubmed/26020727" TargetMode="External"/><Relationship Id="rId5117" Type="http://schemas.openxmlformats.org/officeDocument/2006/relationships/hyperlink" Target="http://www.ncbi.nlm.nih.gov/pubmed/26473811" TargetMode="External"/><Relationship Id="rId6448" Type="http://schemas.openxmlformats.org/officeDocument/2006/relationships/hyperlink" Target="http://www.ncbi.nlm.nih.gov/pubmed/26358853" TargetMode="External"/><Relationship Id="rId7778" Type="http://schemas.openxmlformats.org/officeDocument/2006/relationships/hyperlink" Target="http://www.ncbi.nlm.nih.gov/pubmed/26021440" TargetMode="External"/><Relationship Id="rId5114" Type="http://schemas.openxmlformats.org/officeDocument/2006/relationships/hyperlink" Target="http://www.ncbi.nlm.nih.gov/pubmed/26474105" TargetMode="External"/><Relationship Id="rId6445" Type="http://schemas.openxmlformats.org/officeDocument/2006/relationships/hyperlink" Target="http://www.ncbi.nlm.nih.gov/pubmed/26359796" TargetMode="External"/><Relationship Id="rId7777" Type="http://schemas.openxmlformats.org/officeDocument/2006/relationships/hyperlink" Target="http://www.ncbi.nlm.nih.gov/pubmed/26021764" TargetMode="External"/><Relationship Id="rId5115" Type="http://schemas.openxmlformats.org/officeDocument/2006/relationships/hyperlink" Target="http://www.ncbi.nlm.nih.gov/pubmed/26474100" TargetMode="External"/><Relationship Id="rId6446" Type="http://schemas.openxmlformats.org/officeDocument/2006/relationships/hyperlink" Target="http://www.ncbi.nlm.nih.gov/pubmed/26359305" TargetMode="External"/><Relationship Id="rId7776" Type="http://schemas.openxmlformats.org/officeDocument/2006/relationships/hyperlink" Target="http://www.ncbi.nlm.nih.gov/pubmed/26021905" TargetMode="External"/><Relationship Id="rId5109" Type="http://schemas.openxmlformats.org/officeDocument/2006/relationships/hyperlink" Target="http://www.ncbi.nlm.nih.gov/pubmed/26474405" TargetMode="External"/><Relationship Id="rId5107" Type="http://schemas.openxmlformats.org/officeDocument/2006/relationships/hyperlink" Target="http://www.ncbi.nlm.nih.gov/pubmed/26474415" TargetMode="External"/><Relationship Id="rId6438" Type="http://schemas.openxmlformats.org/officeDocument/2006/relationships/hyperlink" Target="http://www.ncbi.nlm.nih.gov/pubmed/26361068" TargetMode="External"/><Relationship Id="rId5108" Type="http://schemas.openxmlformats.org/officeDocument/2006/relationships/hyperlink" Target="http://www.ncbi.nlm.nih.gov/pubmed/26474407" TargetMode="External"/><Relationship Id="rId6439" Type="http://schemas.openxmlformats.org/officeDocument/2006/relationships/hyperlink" Target="http://www.ncbi.nlm.nih.gov/pubmed/26360769" TargetMode="External"/><Relationship Id="rId7769" Type="http://schemas.openxmlformats.org/officeDocument/2006/relationships/hyperlink" Target="http://www.ncbi.nlm.nih.gov/pubmed/26026499" TargetMode="External"/><Relationship Id="rId7760" Type="http://schemas.openxmlformats.org/officeDocument/2006/relationships/hyperlink" Target="http://www.ncbi.nlm.nih.gov/pubmed/26032623" TargetMode="External"/><Relationship Id="rId5101" Type="http://schemas.openxmlformats.org/officeDocument/2006/relationships/hyperlink" Target="http://www.ncbi.nlm.nih.gov/pubmed/26474598" TargetMode="External"/><Relationship Id="rId6432" Type="http://schemas.openxmlformats.org/officeDocument/2006/relationships/hyperlink" Target="http://www.ncbi.nlm.nih.gov/pubmed/26361841" TargetMode="External"/><Relationship Id="rId7764" Type="http://schemas.openxmlformats.org/officeDocument/2006/relationships/hyperlink" Target="http://www.ncbi.nlm.nih.gov/pubmed/26029866" TargetMode="External"/><Relationship Id="rId5102" Type="http://schemas.openxmlformats.org/officeDocument/2006/relationships/hyperlink" Target="http://www.ncbi.nlm.nih.gov/pubmed/26474575" TargetMode="External"/><Relationship Id="rId6433" Type="http://schemas.openxmlformats.org/officeDocument/2006/relationships/hyperlink" Target="http://www.ncbi.nlm.nih.gov/pubmed/26361810" TargetMode="External"/><Relationship Id="rId7763" Type="http://schemas.openxmlformats.org/officeDocument/2006/relationships/hyperlink" Target="http://www.ncbi.nlm.nih.gov/pubmed/26030833" TargetMode="External"/><Relationship Id="rId6430" Type="http://schemas.openxmlformats.org/officeDocument/2006/relationships/hyperlink" Target="http://www.ncbi.nlm.nih.gov/pubmed/26361995" TargetMode="External"/><Relationship Id="rId7762" Type="http://schemas.openxmlformats.org/officeDocument/2006/relationships/hyperlink" Target="http://www.ncbi.nlm.nih.gov/pubmed/26031778" TargetMode="External"/><Relationship Id="rId5100" Type="http://schemas.openxmlformats.org/officeDocument/2006/relationships/hyperlink" Target="http://www.ncbi.nlm.nih.gov/pubmed/26474641" TargetMode="External"/><Relationship Id="rId6431" Type="http://schemas.openxmlformats.org/officeDocument/2006/relationships/hyperlink" Target="http://www.ncbi.nlm.nih.gov/pubmed/26361864" TargetMode="External"/><Relationship Id="rId7761" Type="http://schemas.openxmlformats.org/officeDocument/2006/relationships/hyperlink" Target="http://www.ncbi.nlm.nih.gov/pubmed/26031846" TargetMode="External"/><Relationship Id="rId5105" Type="http://schemas.openxmlformats.org/officeDocument/2006/relationships/hyperlink" Target="http://www.ncbi.nlm.nih.gov/pubmed/28117311" TargetMode="External"/><Relationship Id="rId6436" Type="http://schemas.openxmlformats.org/officeDocument/2006/relationships/hyperlink" Target="http://www.ncbi.nlm.nih.gov/pubmed/26361252" TargetMode="External"/><Relationship Id="rId7768" Type="http://schemas.openxmlformats.org/officeDocument/2006/relationships/hyperlink" Target="http://www.ncbi.nlm.nih.gov/pubmed/26026585" TargetMode="External"/><Relationship Id="rId5106" Type="http://schemas.openxmlformats.org/officeDocument/2006/relationships/hyperlink" Target="http://www.ncbi.nlm.nih.gov/pubmed/26474420" TargetMode="External"/><Relationship Id="rId6437" Type="http://schemas.openxmlformats.org/officeDocument/2006/relationships/hyperlink" Target="http://www.ncbi.nlm.nih.gov/pubmed/26361250" TargetMode="External"/><Relationship Id="rId7767" Type="http://schemas.openxmlformats.org/officeDocument/2006/relationships/hyperlink" Target="http://www.ncbi.nlm.nih.gov/pubmed/26026676" TargetMode="External"/><Relationship Id="rId5103" Type="http://schemas.openxmlformats.org/officeDocument/2006/relationships/hyperlink" Target="http://www.ncbi.nlm.nih.gov/pubmed/26474531" TargetMode="External"/><Relationship Id="rId6434" Type="http://schemas.openxmlformats.org/officeDocument/2006/relationships/hyperlink" Target="http://www.ncbi.nlm.nih.gov/pubmed/26361770" TargetMode="External"/><Relationship Id="rId7766" Type="http://schemas.openxmlformats.org/officeDocument/2006/relationships/hyperlink" Target="http://www.ncbi.nlm.nih.gov/pubmed/26027524" TargetMode="External"/><Relationship Id="rId5104" Type="http://schemas.openxmlformats.org/officeDocument/2006/relationships/hyperlink" Target="http://www.ncbi.nlm.nih.gov/pubmed/28117312" TargetMode="External"/><Relationship Id="rId6435" Type="http://schemas.openxmlformats.org/officeDocument/2006/relationships/hyperlink" Target="http://www.ncbi.nlm.nih.gov/pubmed/26361768" TargetMode="External"/><Relationship Id="rId7765" Type="http://schemas.openxmlformats.org/officeDocument/2006/relationships/hyperlink" Target="http://www.ncbi.nlm.nih.gov/pubmed/26027556" TargetMode="External"/><Relationship Id="rId2940" Type="http://schemas.openxmlformats.org/officeDocument/2006/relationships/hyperlink" Target="http://www.ncbi.nlm.nih.gov/pubmed/26588619" TargetMode="External"/><Relationship Id="rId1610" Type="http://schemas.openxmlformats.org/officeDocument/2006/relationships/hyperlink" Target="http://www.ncbi.nlm.nih.gov/pubmed/26677304" TargetMode="External"/><Relationship Id="rId2941" Type="http://schemas.openxmlformats.org/officeDocument/2006/relationships/hyperlink" Target="http://www.ncbi.nlm.nih.gov/pubmed/26588617" TargetMode="External"/><Relationship Id="rId1611" Type="http://schemas.openxmlformats.org/officeDocument/2006/relationships/hyperlink" Target="http://www.ncbi.nlm.nih.gov/pubmed/26677303" TargetMode="External"/><Relationship Id="rId2942" Type="http://schemas.openxmlformats.org/officeDocument/2006/relationships/hyperlink" Target="http://www.ncbi.nlm.nih.gov/pubmed/26588616" TargetMode="External"/><Relationship Id="rId1612" Type="http://schemas.openxmlformats.org/officeDocument/2006/relationships/hyperlink" Target="http://www.ncbi.nlm.nih.gov/pubmed/26677302" TargetMode="External"/><Relationship Id="rId2943" Type="http://schemas.openxmlformats.org/officeDocument/2006/relationships/hyperlink" Target="http://www.ncbi.nlm.nih.gov/pubmed/26588615" TargetMode="External"/><Relationship Id="rId1613" Type="http://schemas.openxmlformats.org/officeDocument/2006/relationships/hyperlink" Target="http://www.ncbi.nlm.nih.gov/pubmed/26677301" TargetMode="External"/><Relationship Id="rId2944" Type="http://schemas.openxmlformats.org/officeDocument/2006/relationships/hyperlink" Target="http://www.ncbi.nlm.nih.gov/pubmed/26588614" TargetMode="External"/><Relationship Id="rId1614" Type="http://schemas.openxmlformats.org/officeDocument/2006/relationships/hyperlink" Target="http://www.ncbi.nlm.nih.gov/pubmed/26677298" TargetMode="External"/><Relationship Id="rId2945" Type="http://schemas.openxmlformats.org/officeDocument/2006/relationships/hyperlink" Target="http://www.ncbi.nlm.nih.gov/pubmed/26588613" TargetMode="External"/><Relationship Id="rId1615" Type="http://schemas.openxmlformats.org/officeDocument/2006/relationships/hyperlink" Target="http://www.ncbi.nlm.nih.gov/pubmed/26677297" TargetMode="External"/><Relationship Id="rId2946" Type="http://schemas.openxmlformats.org/officeDocument/2006/relationships/hyperlink" Target="http://www.ncbi.nlm.nih.gov/pubmed/26588612" TargetMode="External"/><Relationship Id="rId1616" Type="http://schemas.openxmlformats.org/officeDocument/2006/relationships/hyperlink" Target="http://www.ncbi.nlm.nih.gov/pubmed/26677296" TargetMode="External"/><Relationship Id="rId2947" Type="http://schemas.openxmlformats.org/officeDocument/2006/relationships/hyperlink" Target="http://www.ncbi.nlm.nih.gov/pubmed/26588611" TargetMode="External"/><Relationship Id="rId907" Type="http://schemas.openxmlformats.org/officeDocument/2006/relationships/hyperlink" Target="http://www.ncbi.nlm.nih.gov/pubmed/26813783" TargetMode="External"/><Relationship Id="rId1617" Type="http://schemas.openxmlformats.org/officeDocument/2006/relationships/hyperlink" Target="http://www.ncbi.nlm.nih.gov/pubmed/26677294" TargetMode="External"/><Relationship Id="rId2948" Type="http://schemas.openxmlformats.org/officeDocument/2006/relationships/hyperlink" Target="http://www.ncbi.nlm.nih.gov/pubmed/26588610" TargetMode="External"/><Relationship Id="rId906" Type="http://schemas.openxmlformats.org/officeDocument/2006/relationships/hyperlink" Target="http://www.ncbi.nlm.nih.gov/pubmed/26813799" TargetMode="External"/><Relationship Id="rId1618" Type="http://schemas.openxmlformats.org/officeDocument/2006/relationships/hyperlink" Target="http://www.ncbi.nlm.nih.gov/pubmed/26677293" TargetMode="External"/><Relationship Id="rId2949" Type="http://schemas.openxmlformats.org/officeDocument/2006/relationships/hyperlink" Target="http://www.ncbi.nlm.nih.gov/pubmed/26588609" TargetMode="External"/><Relationship Id="rId905" Type="http://schemas.openxmlformats.org/officeDocument/2006/relationships/hyperlink" Target="http://www.ncbi.nlm.nih.gov/pubmed/26813920" TargetMode="External"/><Relationship Id="rId1619" Type="http://schemas.openxmlformats.org/officeDocument/2006/relationships/hyperlink" Target="http://www.ncbi.nlm.nih.gov/pubmed/26677291" TargetMode="External"/><Relationship Id="rId904" Type="http://schemas.openxmlformats.org/officeDocument/2006/relationships/hyperlink" Target="http://www.ncbi.nlm.nih.gov/pubmed/26813922" TargetMode="External"/><Relationship Id="rId909" Type="http://schemas.openxmlformats.org/officeDocument/2006/relationships/hyperlink" Target="http://www.ncbi.nlm.nih.gov/pubmed/26813699" TargetMode="External"/><Relationship Id="rId908" Type="http://schemas.openxmlformats.org/officeDocument/2006/relationships/hyperlink" Target="http://www.ncbi.nlm.nih.gov/pubmed/26813706" TargetMode="External"/><Relationship Id="rId903" Type="http://schemas.openxmlformats.org/officeDocument/2006/relationships/hyperlink" Target="http://www.ncbi.nlm.nih.gov/pubmed/26814382" TargetMode="External"/><Relationship Id="rId902" Type="http://schemas.openxmlformats.org/officeDocument/2006/relationships/hyperlink" Target="http://www.ncbi.nlm.nih.gov/pubmed/26816418" TargetMode="External"/><Relationship Id="rId901" Type="http://schemas.openxmlformats.org/officeDocument/2006/relationships/hyperlink" Target="http://www.ncbi.nlm.nih.gov/pubmed/26816419" TargetMode="External"/><Relationship Id="rId900" Type="http://schemas.openxmlformats.org/officeDocument/2006/relationships/hyperlink" Target="http://www.ncbi.nlm.nih.gov/pubmed/26816420" TargetMode="External"/><Relationship Id="rId2930" Type="http://schemas.openxmlformats.org/officeDocument/2006/relationships/hyperlink" Target="http://www.ncbi.nlm.nih.gov/pubmed/26588632" TargetMode="External"/><Relationship Id="rId1600" Type="http://schemas.openxmlformats.org/officeDocument/2006/relationships/hyperlink" Target="http://www.ncbi.nlm.nih.gov/pubmed/26678175" TargetMode="External"/><Relationship Id="rId2931" Type="http://schemas.openxmlformats.org/officeDocument/2006/relationships/hyperlink" Target="http://www.ncbi.nlm.nih.gov/pubmed/26588631" TargetMode="External"/><Relationship Id="rId1601" Type="http://schemas.openxmlformats.org/officeDocument/2006/relationships/hyperlink" Target="http://www.ncbi.nlm.nih.gov/pubmed/26677761" TargetMode="External"/><Relationship Id="rId2932" Type="http://schemas.openxmlformats.org/officeDocument/2006/relationships/hyperlink" Target="http://www.ncbi.nlm.nih.gov/pubmed/26588630" TargetMode="External"/><Relationship Id="rId1602" Type="http://schemas.openxmlformats.org/officeDocument/2006/relationships/hyperlink" Target="http://www.ncbi.nlm.nih.gov/pubmed/26677425" TargetMode="External"/><Relationship Id="rId2933" Type="http://schemas.openxmlformats.org/officeDocument/2006/relationships/hyperlink" Target="http://www.ncbi.nlm.nih.gov/pubmed/26588628" TargetMode="External"/><Relationship Id="rId1603" Type="http://schemas.openxmlformats.org/officeDocument/2006/relationships/hyperlink" Target="http://www.ncbi.nlm.nih.gov/pubmed/26677313" TargetMode="External"/><Relationship Id="rId2934" Type="http://schemas.openxmlformats.org/officeDocument/2006/relationships/hyperlink" Target="http://www.ncbi.nlm.nih.gov/pubmed/26588627" TargetMode="External"/><Relationship Id="rId1604" Type="http://schemas.openxmlformats.org/officeDocument/2006/relationships/hyperlink" Target="http://www.ncbi.nlm.nih.gov/pubmed/26677312" TargetMode="External"/><Relationship Id="rId2935" Type="http://schemas.openxmlformats.org/officeDocument/2006/relationships/hyperlink" Target="http://www.ncbi.nlm.nih.gov/pubmed/26588625" TargetMode="External"/><Relationship Id="rId1605" Type="http://schemas.openxmlformats.org/officeDocument/2006/relationships/hyperlink" Target="http://www.ncbi.nlm.nih.gov/pubmed/26677310" TargetMode="External"/><Relationship Id="rId2936" Type="http://schemas.openxmlformats.org/officeDocument/2006/relationships/hyperlink" Target="http://www.ncbi.nlm.nih.gov/pubmed/26588624" TargetMode="External"/><Relationship Id="rId1606" Type="http://schemas.openxmlformats.org/officeDocument/2006/relationships/hyperlink" Target="http://www.ncbi.nlm.nih.gov/pubmed/26677308" TargetMode="External"/><Relationship Id="rId2937" Type="http://schemas.openxmlformats.org/officeDocument/2006/relationships/hyperlink" Target="http://www.ncbi.nlm.nih.gov/pubmed/26588623" TargetMode="External"/><Relationship Id="rId1607" Type="http://schemas.openxmlformats.org/officeDocument/2006/relationships/hyperlink" Target="http://www.ncbi.nlm.nih.gov/pubmed/26677307" TargetMode="External"/><Relationship Id="rId2938" Type="http://schemas.openxmlformats.org/officeDocument/2006/relationships/hyperlink" Target="http://www.ncbi.nlm.nih.gov/pubmed/26588622" TargetMode="External"/><Relationship Id="rId1608" Type="http://schemas.openxmlformats.org/officeDocument/2006/relationships/hyperlink" Target="http://www.ncbi.nlm.nih.gov/pubmed/26677306" TargetMode="External"/><Relationship Id="rId2939" Type="http://schemas.openxmlformats.org/officeDocument/2006/relationships/hyperlink" Target="http://www.ncbi.nlm.nih.gov/pubmed/26588620" TargetMode="External"/><Relationship Id="rId1609" Type="http://schemas.openxmlformats.org/officeDocument/2006/relationships/hyperlink" Target="http://www.ncbi.nlm.nih.gov/pubmed/26677305" TargetMode="External"/><Relationship Id="rId1631" Type="http://schemas.openxmlformats.org/officeDocument/2006/relationships/hyperlink" Target="http://www.ncbi.nlm.nih.gov/pubmed/26677276" TargetMode="External"/><Relationship Id="rId2962" Type="http://schemas.openxmlformats.org/officeDocument/2006/relationships/hyperlink" Target="http://www.ncbi.nlm.nih.gov/pubmed/26587990" TargetMode="External"/><Relationship Id="rId1632" Type="http://schemas.openxmlformats.org/officeDocument/2006/relationships/hyperlink" Target="http://www.ncbi.nlm.nih.gov/pubmed/26677275" TargetMode="External"/><Relationship Id="rId2963" Type="http://schemas.openxmlformats.org/officeDocument/2006/relationships/hyperlink" Target="http://www.ncbi.nlm.nih.gov/pubmed/26587917" TargetMode="External"/><Relationship Id="rId1633" Type="http://schemas.openxmlformats.org/officeDocument/2006/relationships/hyperlink" Target="http://www.ncbi.nlm.nih.gov/pubmed/26677274" TargetMode="External"/><Relationship Id="rId2964" Type="http://schemas.openxmlformats.org/officeDocument/2006/relationships/hyperlink" Target="http://www.ncbi.nlm.nih.gov/pubmed/26587901" TargetMode="External"/><Relationship Id="rId1634" Type="http://schemas.openxmlformats.org/officeDocument/2006/relationships/hyperlink" Target="http://www.ncbi.nlm.nih.gov/pubmed/26677273" TargetMode="External"/><Relationship Id="rId2965" Type="http://schemas.openxmlformats.org/officeDocument/2006/relationships/hyperlink" Target="http://www.ncbi.nlm.nih.gov/pubmed/26587703" TargetMode="External"/><Relationship Id="rId1635" Type="http://schemas.openxmlformats.org/officeDocument/2006/relationships/hyperlink" Target="http://www.ncbi.nlm.nih.gov/pubmed/26677271" TargetMode="External"/><Relationship Id="rId2966" Type="http://schemas.openxmlformats.org/officeDocument/2006/relationships/hyperlink" Target="http://www.ncbi.nlm.nih.gov/pubmed/26587583" TargetMode="External"/><Relationship Id="rId1636" Type="http://schemas.openxmlformats.org/officeDocument/2006/relationships/hyperlink" Target="http://www.ncbi.nlm.nih.gov/pubmed/26677270" TargetMode="External"/><Relationship Id="rId2967" Type="http://schemas.openxmlformats.org/officeDocument/2006/relationships/hyperlink" Target="http://www.ncbi.nlm.nih.gov/pubmed/26587546" TargetMode="External"/><Relationship Id="rId1637" Type="http://schemas.openxmlformats.org/officeDocument/2006/relationships/hyperlink" Target="http://www.ncbi.nlm.nih.gov/pubmed/26677269" TargetMode="External"/><Relationship Id="rId2968" Type="http://schemas.openxmlformats.org/officeDocument/2006/relationships/hyperlink" Target="http://www.ncbi.nlm.nih.gov/pubmed/26587422" TargetMode="External"/><Relationship Id="rId1638" Type="http://schemas.openxmlformats.org/officeDocument/2006/relationships/hyperlink" Target="http://www.ncbi.nlm.nih.gov/pubmed/26677268" TargetMode="External"/><Relationship Id="rId2969" Type="http://schemas.openxmlformats.org/officeDocument/2006/relationships/hyperlink" Target="http://www.ncbi.nlm.nih.gov/pubmed/26587418" TargetMode="External"/><Relationship Id="rId929" Type="http://schemas.openxmlformats.org/officeDocument/2006/relationships/hyperlink" Target="http://www.ncbi.nlm.nih.gov/pubmed/26811579" TargetMode="External"/><Relationship Id="rId1639" Type="http://schemas.openxmlformats.org/officeDocument/2006/relationships/hyperlink" Target="http://www.ncbi.nlm.nih.gov/pubmed/26677267" TargetMode="External"/><Relationship Id="rId928" Type="http://schemas.openxmlformats.org/officeDocument/2006/relationships/hyperlink" Target="http://www.ncbi.nlm.nih.gov/pubmed/26811580" TargetMode="External"/><Relationship Id="rId927" Type="http://schemas.openxmlformats.org/officeDocument/2006/relationships/hyperlink" Target="http://www.ncbi.nlm.nih.gov/pubmed/26811581" TargetMode="External"/><Relationship Id="rId926" Type="http://schemas.openxmlformats.org/officeDocument/2006/relationships/hyperlink" Target="http://www.ncbi.nlm.nih.gov/pubmed/26811582" TargetMode="External"/><Relationship Id="rId921" Type="http://schemas.openxmlformats.org/officeDocument/2006/relationships/hyperlink" Target="http://www.ncbi.nlm.nih.gov/pubmed/26811589" TargetMode="External"/><Relationship Id="rId920" Type="http://schemas.openxmlformats.org/officeDocument/2006/relationships/hyperlink" Target="http://www.ncbi.nlm.nih.gov/pubmed/26811590" TargetMode="External"/><Relationship Id="rId925" Type="http://schemas.openxmlformats.org/officeDocument/2006/relationships/hyperlink" Target="http://www.ncbi.nlm.nih.gov/pubmed/26811584" TargetMode="External"/><Relationship Id="rId924" Type="http://schemas.openxmlformats.org/officeDocument/2006/relationships/hyperlink" Target="http://www.ncbi.nlm.nih.gov/pubmed/26811585" TargetMode="External"/><Relationship Id="rId923" Type="http://schemas.openxmlformats.org/officeDocument/2006/relationships/hyperlink" Target="http://www.ncbi.nlm.nih.gov/pubmed/26811587" TargetMode="External"/><Relationship Id="rId922" Type="http://schemas.openxmlformats.org/officeDocument/2006/relationships/hyperlink" Target="http://www.ncbi.nlm.nih.gov/pubmed/26811588" TargetMode="External"/><Relationship Id="rId2960" Type="http://schemas.openxmlformats.org/officeDocument/2006/relationships/hyperlink" Target="http://www.ncbi.nlm.nih.gov/pubmed/26588048" TargetMode="External"/><Relationship Id="rId1630" Type="http://schemas.openxmlformats.org/officeDocument/2006/relationships/hyperlink" Target="http://www.ncbi.nlm.nih.gov/pubmed/26677277" TargetMode="External"/><Relationship Id="rId2961" Type="http://schemas.openxmlformats.org/officeDocument/2006/relationships/hyperlink" Target="http://www.ncbi.nlm.nih.gov/pubmed/26588015" TargetMode="External"/><Relationship Id="rId1620" Type="http://schemas.openxmlformats.org/officeDocument/2006/relationships/hyperlink" Target="http://www.ncbi.nlm.nih.gov/pubmed/26677289" TargetMode="External"/><Relationship Id="rId2951" Type="http://schemas.openxmlformats.org/officeDocument/2006/relationships/hyperlink" Target="http://www.ncbi.nlm.nih.gov/pubmed/26588566" TargetMode="External"/><Relationship Id="rId1621" Type="http://schemas.openxmlformats.org/officeDocument/2006/relationships/hyperlink" Target="http://www.ncbi.nlm.nih.gov/pubmed/26677288" TargetMode="External"/><Relationship Id="rId2952" Type="http://schemas.openxmlformats.org/officeDocument/2006/relationships/hyperlink" Target="http://www.ncbi.nlm.nih.gov/pubmed/26588389" TargetMode="External"/><Relationship Id="rId1622" Type="http://schemas.openxmlformats.org/officeDocument/2006/relationships/hyperlink" Target="http://www.ncbi.nlm.nih.gov/pubmed/26677287" TargetMode="External"/><Relationship Id="rId2953" Type="http://schemas.openxmlformats.org/officeDocument/2006/relationships/hyperlink" Target="http://www.ncbi.nlm.nih.gov/pubmed/26588380" TargetMode="External"/><Relationship Id="rId1623" Type="http://schemas.openxmlformats.org/officeDocument/2006/relationships/hyperlink" Target="http://www.ncbi.nlm.nih.gov/pubmed/26677284" TargetMode="External"/><Relationship Id="rId2954" Type="http://schemas.openxmlformats.org/officeDocument/2006/relationships/hyperlink" Target="http://www.ncbi.nlm.nih.gov/pubmed/26588362" TargetMode="External"/><Relationship Id="rId1624" Type="http://schemas.openxmlformats.org/officeDocument/2006/relationships/hyperlink" Target="http://www.ncbi.nlm.nih.gov/pubmed/26677283" TargetMode="External"/><Relationship Id="rId2955" Type="http://schemas.openxmlformats.org/officeDocument/2006/relationships/hyperlink" Target="http://www.ncbi.nlm.nih.gov/pubmed/26588357" TargetMode="External"/><Relationship Id="rId1625" Type="http://schemas.openxmlformats.org/officeDocument/2006/relationships/hyperlink" Target="http://www.ncbi.nlm.nih.gov/pubmed/26677282" TargetMode="External"/><Relationship Id="rId2956" Type="http://schemas.openxmlformats.org/officeDocument/2006/relationships/hyperlink" Target="http://www.ncbi.nlm.nih.gov/pubmed/26588098" TargetMode="External"/><Relationship Id="rId1626" Type="http://schemas.openxmlformats.org/officeDocument/2006/relationships/hyperlink" Target="http://www.ncbi.nlm.nih.gov/pubmed/26677281" TargetMode="External"/><Relationship Id="rId2957" Type="http://schemas.openxmlformats.org/officeDocument/2006/relationships/hyperlink" Target="http://www.ncbi.nlm.nih.gov/pubmed/26588086" TargetMode="External"/><Relationship Id="rId1627" Type="http://schemas.openxmlformats.org/officeDocument/2006/relationships/hyperlink" Target="http://www.ncbi.nlm.nih.gov/pubmed/26677280" TargetMode="External"/><Relationship Id="rId2958" Type="http://schemas.openxmlformats.org/officeDocument/2006/relationships/hyperlink" Target="http://www.ncbi.nlm.nih.gov/pubmed/26588070" TargetMode="External"/><Relationship Id="rId918" Type="http://schemas.openxmlformats.org/officeDocument/2006/relationships/hyperlink" Target="http://www.ncbi.nlm.nih.gov/pubmed/26811593" TargetMode="External"/><Relationship Id="rId1628" Type="http://schemas.openxmlformats.org/officeDocument/2006/relationships/hyperlink" Target="http://www.ncbi.nlm.nih.gov/pubmed/26677279" TargetMode="External"/><Relationship Id="rId2959" Type="http://schemas.openxmlformats.org/officeDocument/2006/relationships/hyperlink" Target="http://www.ncbi.nlm.nih.gov/pubmed/26588065" TargetMode="External"/><Relationship Id="rId917" Type="http://schemas.openxmlformats.org/officeDocument/2006/relationships/hyperlink" Target="http://www.ncbi.nlm.nih.gov/pubmed/26811595" TargetMode="External"/><Relationship Id="rId1629" Type="http://schemas.openxmlformats.org/officeDocument/2006/relationships/hyperlink" Target="http://www.ncbi.nlm.nih.gov/pubmed/26677278" TargetMode="External"/><Relationship Id="rId916" Type="http://schemas.openxmlformats.org/officeDocument/2006/relationships/hyperlink" Target="http://www.ncbi.nlm.nih.gov/pubmed/26811596" TargetMode="External"/><Relationship Id="rId915" Type="http://schemas.openxmlformats.org/officeDocument/2006/relationships/hyperlink" Target="http://www.ncbi.nlm.nih.gov/pubmed/26811597" TargetMode="External"/><Relationship Id="rId919" Type="http://schemas.openxmlformats.org/officeDocument/2006/relationships/hyperlink" Target="http://www.ncbi.nlm.nih.gov/pubmed/26811592" TargetMode="External"/><Relationship Id="rId910" Type="http://schemas.openxmlformats.org/officeDocument/2006/relationships/hyperlink" Target="http://www.ncbi.nlm.nih.gov/pubmed/26813517" TargetMode="External"/><Relationship Id="rId914" Type="http://schemas.openxmlformats.org/officeDocument/2006/relationships/hyperlink" Target="http://www.ncbi.nlm.nih.gov/pubmed/26811599" TargetMode="External"/><Relationship Id="rId913" Type="http://schemas.openxmlformats.org/officeDocument/2006/relationships/hyperlink" Target="http://www.ncbi.nlm.nih.gov/pubmed/26811728" TargetMode="External"/><Relationship Id="rId912" Type="http://schemas.openxmlformats.org/officeDocument/2006/relationships/hyperlink" Target="http://www.ncbi.nlm.nih.gov/pubmed/26812667" TargetMode="External"/><Relationship Id="rId911" Type="http://schemas.openxmlformats.org/officeDocument/2006/relationships/hyperlink" Target="http://www.ncbi.nlm.nih.gov/pubmed/26813261" TargetMode="External"/><Relationship Id="rId2950" Type="http://schemas.openxmlformats.org/officeDocument/2006/relationships/hyperlink" Target="http://www.ncbi.nlm.nih.gov/pubmed/26588568" TargetMode="External"/><Relationship Id="rId2900" Type="http://schemas.openxmlformats.org/officeDocument/2006/relationships/hyperlink" Target="http://www.ncbi.nlm.nih.gov/pubmed/26589298" TargetMode="External"/><Relationship Id="rId2901" Type="http://schemas.openxmlformats.org/officeDocument/2006/relationships/hyperlink" Target="http://www.ncbi.nlm.nih.gov/pubmed/26589297" TargetMode="External"/><Relationship Id="rId2902" Type="http://schemas.openxmlformats.org/officeDocument/2006/relationships/hyperlink" Target="http://www.ncbi.nlm.nih.gov/pubmed/26589296" TargetMode="External"/><Relationship Id="rId2903" Type="http://schemas.openxmlformats.org/officeDocument/2006/relationships/hyperlink" Target="http://www.ncbi.nlm.nih.gov/pubmed/26589263" TargetMode="External"/><Relationship Id="rId2904" Type="http://schemas.openxmlformats.org/officeDocument/2006/relationships/hyperlink" Target="http://www.ncbi.nlm.nih.gov/pubmed/26589230" TargetMode="External"/><Relationship Id="rId2905" Type="http://schemas.openxmlformats.org/officeDocument/2006/relationships/hyperlink" Target="http://www.ncbi.nlm.nih.gov/pubmed/26589229" TargetMode="External"/><Relationship Id="rId2906" Type="http://schemas.openxmlformats.org/officeDocument/2006/relationships/hyperlink" Target="http://www.ncbi.nlm.nih.gov/pubmed/26589098" TargetMode="External"/><Relationship Id="rId2907" Type="http://schemas.openxmlformats.org/officeDocument/2006/relationships/hyperlink" Target="http://www.ncbi.nlm.nih.gov/pubmed/26588934" TargetMode="External"/><Relationship Id="rId2908" Type="http://schemas.openxmlformats.org/officeDocument/2006/relationships/hyperlink" Target="http://www.ncbi.nlm.nih.gov/pubmed/26588922" TargetMode="External"/><Relationship Id="rId2909" Type="http://schemas.openxmlformats.org/officeDocument/2006/relationships/hyperlink" Target="http://www.ncbi.nlm.nih.gov/pubmed/26588894" TargetMode="External"/><Relationship Id="rId5170" Type="http://schemas.openxmlformats.org/officeDocument/2006/relationships/hyperlink" Target="http://www.ncbi.nlm.nih.gov/pubmed/26470984" TargetMode="External"/><Relationship Id="rId5171" Type="http://schemas.openxmlformats.org/officeDocument/2006/relationships/hyperlink" Target="http://www.ncbi.nlm.nih.gov/pubmed/26470983" TargetMode="External"/><Relationship Id="rId5174" Type="http://schemas.openxmlformats.org/officeDocument/2006/relationships/hyperlink" Target="http://www.ncbi.nlm.nih.gov/pubmed/26470978" TargetMode="External"/><Relationship Id="rId5175" Type="http://schemas.openxmlformats.org/officeDocument/2006/relationships/hyperlink" Target="http://www.ncbi.nlm.nih.gov/pubmed/26470977" TargetMode="External"/><Relationship Id="rId5172" Type="http://schemas.openxmlformats.org/officeDocument/2006/relationships/hyperlink" Target="http://www.ncbi.nlm.nih.gov/pubmed/26470980" TargetMode="External"/><Relationship Id="rId5173" Type="http://schemas.openxmlformats.org/officeDocument/2006/relationships/hyperlink" Target="http://www.ncbi.nlm.nih.gov/pubmed/26470979" TargetMode="External"/><Relationship Id="rId5178" Type="http://schemas.openxmlformats.org/officeDocument/2006/relationships/hyperlink" Target="http://www.ncbi.nlm.nih.gov/pubmed/26470974" TargetMode="External"/><Relationship Id="rId5179" Type="http://schemas.openxmlformats.org/officeDocument/2006/relationships/hyperlink" Target="http://www.ncbi.nlm.nih.gov/pubmed/26470973" TargetMode="External"/><Relationship Id="rId5176" Type="http://schemas.openxmlformats.org/officeDocument/2006/relationships/hyperlink" Target="http://www.ncbi.nlm.nih.gov/pubmed/26470976" TargetMode="External"/><Relationship Id="rId5177" Type="http://schemas.openxmlformats.org/officeDocument/2006/relationships/hyperlink" Target="http://www.ncbi.nlm.nih.gov/pubmed/26470975" TargetMode="External"/><Relationship Id="rId6490" Type="http://schemas.openxmlformats.org/officeDocument/2006/relationships/hyperlink" Target="http://www.ncbi.nlm.nih.gov/pubmed/26349746" TargetMode="External"/><Relationship Id="rId5160" Type="http://schemas.openxmlformats.org/officeDocument/2006/relationships/hyperlink" Target="http://www.ncbi.nlm.nih.gov/pubmed/26471333" TargetMode="External"/><Relationship Id="rId6491" Type="http://schemas.openxmlformats.org/officeDocument/2006/relationships/hyperlink" Target="http://www.ncbi.nlm.nih.gov/pubmed/26349631" TargetMode="External"/><Relationship Id="rId5163" Type="http://schemas.openxmlformats.org/officeDocument/2006/relationships/hyperlink" Target="http://www.ncbi.nlm.nih.gov/pubmed/26471296" TargetMode="External"/><Relationship Id="rId6494" Type="http://schemas.openxmlformats.org/officeDocument/2006/relationships/hyperlink" Target="http://www.ncbi.nlm.nih.gov/pubmed/26349429" TargetMode="External"/><Relationship Id="rId5164" Type="http://schemas.openxmlformats.org/officeDocument/2006/relationships/hyperlink" Target="http://www.ncbi.nlm.nih.gov/pubmed/26471272" TargetMode="External"/><Relationship Id="rId6495" Type="http://schemas.openxmlformats.org/officeDocument/2006/relationships/hyperlink" Target="http://www.ncbi.nlm.nih.gov/pubmed/26349408" TargetMode="External"/><Relationship Id="rId5161" Type="http://schemas.openxmlformats.org/officeDocument/2006/relationships/hyperlink" Target="http://www.ncbi.nlm.nih.gov/pubmed/26471330" TargetMode="External"/><Relationship Id="rId6492" Type="http://schemas.openxmlformats.org/officeDocument/2006/relationships/hyperlink" Target="http://www.ncbi.nlm.nih.gov/pubmed/26349555" TargetMode="External"/><Relationship Id="rId5162" Type="http://schemas.openxmlformats.org/officeDocument/2006/relationships/hyperlink" Target="http://www.ncbi.nlm.nih.gov/pubmed/26471321" TargetMode="External"/><Relationship Id="rId6493" Type="http://schemas.openxmlformats.org/officeDocument/2006/relationships/hyperlink" Target="http://www.ncbi.nlm.nih.gov/pubmed/26349478" TargetMode="External"/><Relationship Id="rId5167" Type="http://schemas.openxmlformats.org/officeDocument/2006/relationships/hyperlink" Target="http://www.ncbi.nlm.nih.gov/pubmed/26471226" TargetMode="External"/><Relationship Id="rId6498" Type="http://schemas.openxmlformats.org/officeDocument/2006/relationships/hyperlink" Target="http://www.ncbi.nlm.nih.gov/pubmed/26348781" TargetMode="External"/><Relationship Id="rId5168" Type="http://schemas.openxmlformats.org/officeDocument/2006/relationships/hyperlink" Target="http://www.ncbi.nlm.nih.gov/pubmed/26471056" TargetMode="External"/><Relationship Id="rId6499" Type="http://schemas.openxmlformats.org/officeDocument/2006/relationships/hyperlink" Target="http://www.ncbi.nlm.nih.gov/pubmed/26348693" TargetMode="External"/><Relationship Id="rId5165" Type="http://schemas.openxmlformats.org/officeDocument/2006/relationships/hyperlink" Target="http://www.ncbi.nlm.nih.gov/pubmed/26471254" TargetMode="External"/><Relationship Id="rId6496" Type="http://schemas.openxmlformats.org/officeDocument/2006/relationships/hyperlink" Target="http://www.ncbi.nlm.nih.gov/pubmed/26348882" TargetMode="External"/><Relationship Id="rId5166" Type="http://schemas.openxmlformats.org/officeDocument/2006/relationships/hyperlink" Target="http://www.ncbi.nlm.nih.gov/pubmed/26471249" TargetMode="External"/><Relationship Id="rId6497" Type="http://schemas.openxmlformats.org/officeDocument/2006/relationships/hyperlink" Target="http://www.ncbi.nlm.nih.gov/pubmed/26348876" TargetMode="External"/><Relationship Id="rId5169" Type="http://schemas.openxmlformats.org/officeDocument/2006/relationships/hyperlink" Target="http://www.ncbi.nlm.nih.gov/pubmed/26470985" TargetMode="External"/><Relationship Id="rId2920" Type="http://schemas.openxmlformats.org/officeDocument/2006/relationships/hyperlink" Target="http://www.ncbi.nlm.nih.gov/pubmed/26588648" TargetMode="External"/><Relationship Id="rId2921" Type="http://schemas.openxmlformats.org/officeDocument/2006/relationships/hyperlink" Target="http://www.ncbi.nlm.nih.gov/pubmed/26588646" TargetMode="External"/><Relationship Id="rId2922" Type="http://schemas.openxmlformats.org/officeDocument/2006/relationships/hyperlink" Target="http://www.ncbi.nlm.nih.gov/pubmed/26588645" TargetMode="External"/><Relationship Id="rId2923" Type="http://schemas.openxmlformats.org/officeDocument/2006/relationships/hyperlink" Target="http://www.ncbi.nlm.nih.gov/pubmed/26588643" TargetMode="External"/><Relationship Id="rId2924" Type="http://schemas.openxmlformats.org/officeDocument/2006/relationships/hyperlink" Target="http://www.ncbi.nlm.nih.gov/pubmed/26588642" TargetMode="External"/><Relationship Id="rId2925" Type="http://schemas.openxmlformats.org/officeDocument/2006/relationships/hyperlink" Target="http://www.ncbi.nlm.nih.gov/pubmed/26588640" TargetMode="External"/><Relationship Id="rId2926" Type="http://schemas.openxmlformats.org/officeDocument/2006/relationships/hyperlink" Target="http://www.ncbi.nlm.nih.gov/pubmed/26588639" TargetMode="External"/><Relationship Id="rId2927" Type="http://schemas.openxmlformats.org/officeDocument/2006/relationships/hyperlink" Target="http://www.ncbi.nlm.nih.gov/pubmed/26588637" TargetMode="External"/><Relationship Id="rId2928" Type="http://schemas.openxmlformats.org/officeDocument/2006/relationships/hyperlink" Target="http://www.ncbi.nlm.nih.gov/pubmed/26588634" TargetMode="External"/><Relationship Id="rId2929" Type="http://schemas.openxmlformats.org/officeDocument/2006/relationships/hyperlink" Target="http://www.ncbi.nlm.nih.gov/pubmed/26588633" TargetMode="External"/><Relationship Id="rId5192" Type="http://schemas.openxmlformats.org/officeDocument/2006/relationships/hyperlink" Target="http://www.ncbi.nlm.nih.gov/pubmed/26470958" TargetMode="External"/><Relationship Id="rId5193" Type="http://schemas.openxmlformats.org/officeDocument/2006/relationships/hyperlink" Target="http://www.ncbi.nlm.nih.gov/pubmed/26470956" TargetMode="External"/><Relationship Id="rId5190" Type="http://schemas.openxmlformats.org/officeDocument/2006/relationships/hyperlink" Target="http://www.ncbi.nlm.nih.gov/pubmed/26470961" TargetMode="External"/><Relationship Id="rId5191" Type="http://schemas.openxmlformats.org/officeDocument/2006/relationships/hyperlink" Target="http://www.ncbi.nlm.nih.gov/pubmed/26470960" TargetMode="External"/><Relationship Id="rId5196" Type="http://schemas.openxmlformats.org/officeDocument/2006/relationships/hyperlink" Target="http://www.ncbi.nlm.nih.gov/pubmed/26470953" TargetMode="External"/><Relationship Id="rId5197" Type="http://schemas.openxmlformats.org/officeDocument/2006/relationships/hyperlink" Target="http://www.ncbi.nlm.nih.gov/pubmed/26470952" TargetMode="External"/><Relationship Id="rId5194" Type="http://schemas.openxmlformats.org/officeDocument/2006/relationships/hyperlink" Target="http://www.ncbi.nlm.nih.gov/pubmed/26470955" TargetMode="External"/><Relationship Id="rId5195" Type="http://schemas.openxmlformats.org/officeDocument/2006/relationships/hyperlink" Target="http://www.ncbi.nlm.nih.gov/pubmed/26470954" TargetMode="External"/><Relationship Id="rId5198" Type="http://schemas.openxmlformats.org/officeDocument/2006/relationships/hyperlink" Target="http://www.ncbi.nlm.nih.gov/pubmed/26470951" TargetMode="External"/><Relationship Id="rId5199" Type="http://schemas.openxmlformats.org/officeDocument/2006/relationships/hyperlink" Target="http://www.ncbi.nlm.nih.gov/pubmed/26470950" TargetMode="External"/><Relationship Id="rId2910" Type="http://schemas.openxmlformats.org/officeDocument/2006/relationships/hyperlink" Target="http://www.ncbi.nlm.nih.gov/pubmed/26588815" TargetMode="External"/><Relationship Id="rId2911" Type="http://schemas.openxmlformats.org/officeDocument/2006/relationships/hyperlink" Target="http://www.ncbi.nlm.nih.gov/pubmed/26588660" TargetMode="External"/><Relationship Id="rId2912" Type="http://schemas.openxmlformats.org/officeDocument/2006/relationships/hyperlink" Target="http://www.ncbi.nlm.nih.gov/pubmed/26588659" TargetMode="External"/><Relationship Id="rId2913" Type="http://schemas.openxmlformats.org/officeDocument/2006/relationships/hyperlink" Target="http://www.ncbi.nlm.nih.gov/pubmed/26588658" TargetMode="External"/><Relationship Id="rId2914" Type="http://schemas.openxmlformats.org/officeDocument/2006/relationships/hyperlink" Target="http://www.ncbi.nlm.nih.gov/pubmed/26588657" TargetMode="External"/><Relationship Id="rId2915" Type="http://schemas.openxmlformats.org/officeDocument/2006/relationships/hyperlink" Target="http://www.ncbi.nlm.nih.gov/pubmed/26588656" TargetMode="External"/><Relationship Id="rId2916" Type="http://schemas.openxmlformats.org/officeDocument/2006/relationships/hyperlink" Target="http://www.ncbi.nlm.nih.gov/pubmed/26588655" TargetMode="External"/><Relationship Id="rId2917" Type="http://schemas.openxmlformats.org/officeDocument/2006/relationships/hyperlink" Target="http://www.ncbi.nlm.nih.gov/pubmed/26588652" TargetMode="External"/><Relationship Id="rId2918" Type="http://schemas.openxmlformats.org/officeDocument/2006/relationships/hyperlink" Target="http://www.ncbi.nlm.nih.gov/pubmed/26588651" TargetMode="External"/><Relationship Id="rId2919" Type="http://schemas.openxmlformats.org/officeDocument/2006/relationships/hyperlink" Target="http://www.ncbi.nlm.nih.gov/pubmed/26588649" TargetMode="External"/><Relationship Id="rId5181" Type="http://schemas.openxmlformats.org/officeDocument/2006/relationships/hyperlink" Target="http://www.ncbi.nlm.nih.gov/pubmed/26470971" TargetMode="External"/><Relationship Id="rId5182" Type="http://schemas.openxmlformats.org/officeDocument/2006/relationships/hyperlink" Target="http://www.ncbi.nlm.nih.gov/pubmed/26470970" TargetMode="External"/><Relationship Id="rId5180" Type="http://schemas.openxmlformats.org/officeDocument/2006/relationships/hyperlink" Target="http://www.ncbi.nlm.nih.gov/pubmed/26470972" TargetMode="External"/><Relationship Id="rId5185" Type="http://schemas.openxmlformats.org/officeDocument/2006/relationships/hyperlink" Target="http://www.ncbi.nlm.nih.gov/pubmed/26470967" TargetMode="External"/><Relationship Id="rId5186" Type="http://schemas.openxmlformats.org/officeDocument/2006/relationships/hyperlink" Target="http://www.ncbi.nlm.nih.gov/pubmed/26470966" TargetMode="External"/><Relationship Id="rId5183" Type="http://schemas.openxmlformats.org/officeDocument/2006/relationships/hyperlink" Target="http://www.ncbi.nlm.nih.gov/pubmed/26470969" TargetMode="External"/><Relationship Id="rId5184" Type="http://schemas.openxmlformats.org/officeDocument/2006/relationships/hyperlink" Target="http://www.ncbi.nlm.nih.gov/pubmed/26470968" TargetMode="External"/><Relationship Id="rId5189" Type="http://schemas.openxmlformats.org/officeDocument/2006/relationships/hyperlink" Target="http://www.ncbi.nlm.nih.gov/pubmed/26470962" TargetMode="External"/><Relationship Id="rId5187" Type="http://schemas.openxmlformats.org/officeDocument/2006/relationships/hyperlink" Target="http://www.ncbi.nlm.nih.gov/pubmed/26470965" TargetMode="External"/><Relationship Id="rId5188" Type="http://schemas.openxmlformats.org/officeDocument/2006/relationships/hyperlink" Target="http://www.ncbi.nlm.nih.gov/pubmed/26470964" TargetMode="External"/><Relationship Id="rId1697" Type="http://schemas.openxmlformats.org/officeDocument/2006/relationships/hyperlink" Target="http://www.ncbi.nlm.nih.gov/pubmed/26674709" TargetMode="External"/><Relationship Id="rId1698" Type="http://schemas.openxmlformats.org/officeDocument/2006/relationships/hyperlink" Target="http://www.ncbi.nlm.nih.gov/pubmed/26674664" TargetMode="External"/><Relationship Id="rId1699" Type="http://schemas.openxmlformats.org/officeDocument/2006/relationships/hyperlink" Target="http://www.ncbi.nlm.nih.gov/pubmed/26674660" TargetMode="External"/><Relationship Id="rId866" Type="http://schemas.openxmlformats.org/officeDocument/2006/relationships/hyperlink" Target="http://www.ncbi.nlm.nih.gov/pubmed/26819932" TargetMode="External"/><Relationship Id="rId865" Type="http://schemas.openxmlformats.org/officeDocument/2006/relationships/hyperlink" Target="http://www.ncbi.nlm.nih.gov/pubmed/26820894" TargetMode="External"/><Relationship Id="rId864" Type="http://schemas.openxmlformats.org/officeDocument/2006/relationships/hyperlink" Target="http://www.ncbi.nlm.nih.gov/pubmed/26823911" TargetMode="External"/><Relationship Id="rId863" Type="http://schemas.openxmlformats.org/officeDocument/2006/relationships/hyperlink" Target="http://www.ncbi.nlm.nih.gov/pubmed/28888261" TargetMode="External"/><Relationship Id="rId869" Type="http://schemas.openxmlformats.org/officeDocument/2006/relationships/hyperlink" Target="http://www.ncbi.nlm.nih.gov/pubmed/26816851" TargetMode="External"/><Relationship Id="rId868" Type="http://schemas.openxmlformats.org/officeDocument/2006/relationships/hyperlink" Target="http://www.ncbi.nlm.nih.gov/pubmed/26819665" TargetMode="External"/><Relationship Id="rId867" Type="http://schemas.openxmlformats.org/officeDocument/2006/relationships/hyperlink" Target="http://www.ncbi.nlm.nih.gov/pubmed/26819927" TargetMode="External"/><Relationship Id="rId1690" Type="http://schemas.openxmlformats.org/officeDocument/2006/relationships/hyperlink" Target="http://www.ncbi.nlm.nih.gov/pubmed/26674925" TargetMode="External"/><Relationship Id="rId1691" Type="http://schemas.openxmlformats.org/officeDocument/2006/relationships/hyperlink" Target="http://www.ncbi.nlm.nih.gov/pubmed/26674883" TargetMode="External"/><Relationship Id="rId1692" Type="http://schemas.openxmlformats.org/officeDocument/2006/relationships/hyperlink" Target="http://www.ncbi.nlm.nih.gov/pubmed/26674879" TargetMode="External"/><Relationship Id="rId862" Type="http://schemas.openxmlformats.org/officeDocument/2006/relationships/hyperlink" Target="http://www.ncbi.nlm.nih.gov/pubmed/26826924" TargetMode="External"/><Relationship Id="rId1693" Type="http://schemas.openxmlformats.org/officeDocument/2006/relationships/hyperlink" Target="http://www.ncbi.nlm.nih.gov/pubmed/26674852" TargetMode="External"/><Relationship Id="rId861" Type="http://schemas.openxmlformats.org/officeDocument/2006/relationships/hyperlink" Target="http://www.ncbi.nlm.nih.gov/pubmed/26827606" TargetMode="External"/><Relationship Id="rId1694" Type="http://schemas.openxmlformats.org/officeDocument/2006/relationships/hyperlink" Target="http://www.ncbi.nlm.nih.gov/pubmed/26674799" TargetMode="External"/><Relationship Id="rId860" Type="http://schemas.openxmlformats.org/officeDocument/2006/relationships/hyperlink" Target="http://www.ncbi.nlm.nih.gov/pubmed/26827607" TargetMode="External"/><Relationship Id="rId1695" Type="http://schemas.openxmlformats.org/officeDocument/2006/relationships/hyperlink" Target="http://www.ncbi.nlm.nih.gov/pubmed/26674760" TargetMode="External"/><Relationship Id="rId1696" Type="http://schemas.openxmlformats.org/officeDocument/2006/relationships/hyperlink" Target="http://www.ncbi.nlm.nih.gov/pubmed/26674711" TargetMode="External"/><Relationship Id="rId1686" Type="http://schemas.openxmlformats.org/officeDocument/2006/relationships/hyperlink" Target="http://www.ncbi.nlm.nih.gov/pubmed/26675046" TargetMode="External"/><Relationship Id="rId1687" Type="http://schemas.openxmlformats.org/officeDocument/2006/relationships/hyperlink" Target="http://www.ncbi.nlm.nih.gov/pubmed/26675028" TargetMode="External"/><Relationship Id="rId1688" Type="http://schemas.openxmlformats.org/officeDocument/2006/relationships/hyperlink" Target="http://www.ncbi.nlm.nih.gov/pubmed/26674943" TargetMode="External"/><Relationship Id="rId1689" Type="http://schemas.openxmlformats.org/officeDocument/2006/relationships/hyperlink" Target="http://www.ncbi.nlm.nih.gov/pubmed/26674932" TargetMode="External"/><Relationship Id="rId855" Type="http://schemas.openxmlformats.org/officeDocument/2006/relationships/hyperlink" Target="http://www.ncbi.nlm.nih.gov/pubmed/26828008" TargetMode="External"/><Relationship Id="rId854" Type="http://schemas.openxmlformats.org/officeDocument/2006/relationships/hyperlink" Target="http://www.ncbi.nlm.nih.gov/pubmed/26831445" TargetMode="External"/><Relationship Id="rId853" Type="http://schemas.openxmlformats.org/officeDocument/2006/relationships/hyperlink" Target="http://www.ncbi.nlm.nih.gov/pubmed/26834420" TargetMode="External"/><Relationship Id="rId852" Type="http://schemas.openxmlformats.org/officeDocument/2006/relationships/hyperlink" Target="http://www.ncbi.nlm.nih.gov/pubmed/26834421" TargetMode="External"/><Relationship Id="rId859" Type="http://schemas.openxmlformats.org/officeDocument/2006/relationships/hyperlink" Target="http://www.ncbi.nlm.nih.gov/pubmed/26827608" TargetMode="External"/><Relationship Id="rId858" Type="http://schemas.openxmlformats.org/officeDocument/2006/relationships/hyperlink" Target="http://www.ncbi.nlm.nih.gov/pubmed/26827609" TargetMode="External"/><Relationship Id="rId857" Type="http://schemas.openxmlformats.org/officeDocument/2006/relationships/hyperlink" Target="http://www.ncbi.nlm.nih.gov/pubmed/26827835" TargetMode="External"/><Relationship Id="rId856" Type="http://schemas.openxmlformats.org/officeDocument/2006/relationships/hyperlink" Target="http://www.ncbi.nlm.nih.gov/pubmed/26827997" TargetMode="External"/><Relationship Id="rId1680" Type="http://schemas.openxmlformats.org/officeDocument/2006/relationships/hyperlink" Target="http://www.ncbi.nlm.nih.gov/pubmed/26675120" TargetMode="External"/><Relationship Id="rId1681" Type="http://schemas.openxmlformats.org/officeDocument/2006/relationships/hyperlink" Target="http://www.ncbi.nlm.nih.gov/pubmed/26675119" TargetMode="External"/><Relationship Id="rId851" Type="http://schemas.openxmlformats.org/officeDocument/2006/relationships/hyperlink" Target="http://www.ncbi.nlm.nih.gov/pubmed/26834422" TargetMode="External"/><Relationship Id="rId1682" Type="http://schemas.openxmlformats.org/officeDocument/2006/relationships/hyperlink" Target="http://www.ncbi.nlm.nih.gov/pubmed/26675090" TargetMode="External"/><Relationship Id="rId850" Type="http://schemas.openxmlformats.org/officeDocument/2006/relationships/hyperlink" Target="http://www.ncbi.nlm.nih.gov/pubmed/26834423" TargetMode="External"/><Relationship Id="rId1683" Type="http://schemas.openxmlformats.org/officeDocument/2006/relationships/hyperlink" Target="http://www.ncbi.nlm.nih.gov/pubmed/26675081" TargetMode="External"/><Relationship Id="rId1684" Type="http://schemas.openxmlformats.org/officeDocument/2006/relationships/hyperlink" Target="http://www.ncbi.nlm.nih.gov/pubmed/26675071" TargetMode="External"/><Relationship Id="rId1685" Type="http://schemas.openxmlformats.org/officeDocument/2006/relationships/hyperlink" Target="http://www.ncbi.nlm.nih.gov/pubmed/26675059" TargetMode="External"/><Relationship Id="rId888" Type="http://schemas.openxmlformats.org/officeDocument/2006/relationships/hyperlink" Target="http://www.ncbi.nlm.nih.gov/pubmed/26816434" TargetMode="External"/><Relationship Id="rId887" Type="http://schemas.openxmlformats.org/officeDocument/2006/relationships/hyperlink" Target="http://www.ncbi.nlm.nih.gov/pubmed/26816435" TargetMode="External"/><Relationship Id="rId886" Type="http://schemas.openxmlformats.org/officeDocument/2006/relationships/hyperlink" Target="http://www.ncbi.nlm.nih.gov/pubmed/26816436" TargetMode="External"/><Relationship Id="rId885" Type="http://schemas.openxmlformats.org/officeDocument/2006/relationships/hyperlink" Target="http://www.ncbi.nlm.nih.gov/pubmed/26816437" TargetMode="External"/><Relationship Id="rId889" Type="http://schemas.openxmlformats.org/officeDocument/2006/relationships/hyperlink" Target="http://www.ncbi.nlm.nih.gov/pubmed/26816433" TargetMode="External"/><Relationship Id="rId880" Type="http://schemas.openxmlformats.org/officeDocument/2006/relationships/hyperlink" Target="http://www.ncbi.nlm.nih.gov/pubmed/26816442" TargetMode="External"/><Relationship Id="rId884" Type="http://schemas.openxmlformats.org/officeDocument/2006/relationships/hyperlink" Target="http://www.ncbi.nlm.nih.gov/pubmed/26816438" TargetMode="External"/><Relationship Id="rId883" Type="http://schemas.openxmlformats.org/officeDocument/2006/relationships/hyperlink" Target="http://www.ncbi.nlm.nih.gov/pubmed/26816439" TargetMode="External"/><Relationship Id="rId882" Type="http://schemas.openxmlformats.org/officeDocument/2006/relationships/hyperlink" Target="http://www.ncbi.nlm.nih.gov/pubmed/26816440" TargetMode="External"/><Relationship Id="rId881" Type="http://schemas.openxmlformats.org/officeDocument/2006/relationships/hyperlink" Target="http://www.ncbi.nlm.nih.gov/pubmed/26816441" TargetMode="External"/><Relationship Id="rId877" Type="http://schemas.openxmlformats.org/officeDocument/2006/relationships/hyperlink" Target="http://www.ncbi.nlm.nih.gov/pubmed/26816474" TargetMode="External"/><Relationship Id="rId876" Type="http://schemas.openxmlformats.org/officeDocument/2006/relationships/hyperlink" Target="http://www.ncbi.nlm.nih.gov/pubmed/26816475" TargetMode="External"/><Relationship Id="rId875" Type="http://schemas.openxmlformats.org/officeDocument/2006/relationships/hyperlink" Target="http://www.ncbi.nlm.nih.gov/pubmed/26816476" TargetMode="External"/><Relationship Id="rId874" Type="http://schemas.openxmlformats.org/officeDocument/2006/relationships/hyperlink" Target="http://www.ncbi.nlm.nih.gov/pubmed/26816480" TargetMode="External"/><Relationship Id="rId879" Type="http://schemas.openxmlformats.org/officeDocument/2006/relationships/hyperlink" Target="http://www.ncbi.nlm.nih.gov/pubmed/26816472" TargetMode="External"/><Relationship Id="rId878" Type="http://schemas.openxmlformats.org/officeDocument/2006/relationships/hyperlink" Target="http://www.ncbi.nlm.nih.gov/pubmed/26816473" TargetMode="External"/><Relationship Id="rId873" Type="http://schemas.openxmlformats.org/officeDocument/2006/relationships/hyperlink" Target="http://www.ncbi.nlm.nih.gov/pubmed/26816481" TargetMode="External"/><Relationship Id="rId872" Type="http://schemas.openxmlformats.org/officeDocument/2006/relationships/hyperlink" Target="http://www.ncbi.nlm.nih.gov/pubmed/26816482" TargetMode="External"/><Relationship Id="rId871" Type="http://schemas.openxmlformats.org/officeDocument/2006/relationships/hyperlink" Target="http://www.ncbi.nlm.nih.gov/pubmed/26816503" TargetMode="External"/><Relationship Id="rId870" Type="http://schemas.openxmlformats.org/officeDocument/2006/relationships/hyperlink" Target="http://www.ncbi.nlm.nih.gov/pubmed/26816552" TargetMode="External"/><Relationship Id="rId1653" Type="http://schemas.openxmlformats.org/officeDocument/2006/relationships/hyperlink" Target="http://www.ncbi.nlm.nih.gov/pubmed/26675893" TargetMode="External"/><Relationship Id="rId2984" Type="http://schemas.openxmlformats.org/officeDocument/2006/relationships/hyperlink" Target="http://www.ncbi.nlm.nih.gov/pubmed/26586982" TargetMode="External"/><Relationship Id="rId1654" Type="http://schemas.openxmlformats.org/officeDocument/2006/relationships/hyperlink" Target="http://www.ncbi.nlm.nih.gov/pubmed/26675878" TargetMode="External"/><Relationship Id="rId2985" Type="http://schemas.openxmlformats.org/officeDocument/2006/relationships/hyperlink" Target="http://www.ncbi.nlm.nih.gov/pubmed/26586981" TargetMode="External"/><Relationship Id="rId1655" Type="http://schemas.openxmlformats.org/officeDocument/2006/relationships/hyperlink" Target="http://www.ncbi.nlm.nih.gov/pubmed/26675877" TargetMode="External"/><Relationship Id="rId2986" Type="http://schemas.openxmlformats.org/officeDocument/2006/relationships/hyperlink" Target="http://www.ncbi.nlm.nih.gov/pubmed/26586978" TargetMode="External"/><Relationship Id="rId1656" Type="http://schemas.openxmlformats.org/officeDocument/2006/relationships/hyperlink" Target="http://www.ncbi.nlm.nih.gov/pubmed/26675870" TargetMode="External"/><Relationship Id="rId2987" Type="http://schemas.openxmlformats.org/officeDocument/2006/relationships/hyperlink" Target="http://www.ncbi.nlm.nih.gov/pubmed/26586976" TargetMode="External"/><Relationship Id="rId1657" Type="http://schemas.openxmlformats.org/officeDocument/2006/relationships/hyperlink" Target="http://www.ncbi.nlm.nih.gov/pubmed/26675869" TargetMode="External"/><Relationship Id="rId2988" Type="http://schemas.openxmlformats.org/officeDocument/2006/relationships/hyperlink" Target="http://www.ncbi.nlm.nih.gov/pubmed/26586966" TargetMode="External"/><Relationship Id="rId1658" Type="http://schemas.openxmlformats.org/officeDocument/2006/relationships/hyperlink" Target="http://www.ncbi.nlm.nih.gov/pubmed/26675868" TargetMode="External"/><Relationship Id="rId2989" Type="http://schemas.openxmlformats.org/officeDocument/2006/relationships/hyperlink" Target="http://www.ncbi.nlm.nih.gov/pubmed/26586960" TargetMode="External"/><Relationship Id="rId1659" Type="http://schemas.openxmlformats.org/officeDocument/2006/relationships/hyperlink" Target="http://www.ncbi.nlm.nih.gov/pubmed/26675748" TargetMode="External"/><Relationship Id="rId829" Type="http://schemas.openxmlformats.org/officeDocument/2006/relationships/hyperlink" Target="http://www.ncbi.nlm.nih.gov/pubmed/26843693" TargetMode="External"/><Relationship Id="rId828" Type="http://schemas.openxmlformats.org/officeDocument/2006/relationships/hyperlink" Target="http://www.ncbi.nlm.nih.gov/pubmed/26843694" TargetMode="External"/><Relationship Id="rId827" Type="http://schemas.openxmlformats.org/officeDocument/2006/relationships/hyperlink" Target="http://www.ncbi.nlm.nih.gov/pubmed/26843696" TargetMode="External"/><Relationship Id="rId822" Type="http://schemas.openxmlformats.org/officeDocument/2006/relationships/hyperlink" Target="http://www.ncbi.nlm.nih.gov/pubmed/26848368" TargetMode="External"/><Relationship Id="rId821" Type="http://schemas.openxmlformats.org/officeDocument/2006/relationships/hyperlink" Target="http://www.ncbi.nlm.nih.gov/pubmed/26849349" TargetMode="External"/><Relationship Id="rId820" Type="http://schemas.openxmlformats.org/officeDocument/2006/relationships/hyperlink" Target="http://www.ncbi.nlm.nih.gov/pubmed/26850186" TargetMode="External"/><Relationship Id="rId826" Type="http://schemas.openxmlformats.org/officeDocument/2006/relationships/hyperlink" Target="http://www.ncbi.nlm.nih.gov/pubmed/26843697" TargetMode="External"/><Relationship Id="rId825" Type="http://schemas.openxmlformats.org/officeDocument/2006/relationships/hyperlink" Target="http://www.ncbi.nlm.nih.gov/pubmed/26843700" TargetMode="External"/><Relationship Id="rId824" Type="http://schemas.openxmlformats.org/officeDocument/2006/relationships/hyperlink" Target="http://www.ncbi.nlm.nih.gov/pubmed/26843702" TargetMode="External"/><Relationship Id="rId823" Type="http://schemas.openxmlformats.org/officeDocument/2006/relationships/hyperlink" Target="http://www.ncbi.nlm.nih.gov/pubmed/26848365" TargetMode="External"/><Relationship Id="rId2980" Type="http://schemas.openxmlformats.org/officeDocument/2006/relationships/hyperlink" Target="http://www.ncbi.nlm.nih.gov/pubmed/26587001" TargetMode="External"/><Relationship Id="rId1650" Type="http://schemas.openxmlformats.org/officeDocument/2006/relationships/hyperlink" Target="http://www.ncbi.nlm.nih.gov/pubmed/26676079" TargetMode="External"/><Relationship Id="rId2981" Type="http://schemas.openxmlformats.org/officeDocument/2006/relationships/hyperlink" Target="http://www.ncbi.nlm.nih.gov/pubmed/26586996" TargetMode="External"/><Relationship Id="rId1651" Type="http://schemas.openxmlformats.org/officeDocument/2006/relationships/hyperlink" Target="http://www.ncbi.nlm.nih.gov/pubmed/26675988" TargetMode="External"/><Relationship Id="rId2982" Type="http://schemas.openxmlformats.org/officeDocument/2006/relationships/hyperlink" Target="http://www.ncbi.nlm.nih.gov/pubmed/26586989" TargetMode="External"/><Relationship Id="rId1652" Type="http://schemas.openxmlformats.org/officeDocument/2006/relationships/hyperlink" Target="http://www.ncbi.nlm.nih.gov/pubmed/26675983" TargetMode="External"/><Relationship Id="rId2983" Type="http://schemas.openxmlformats.org/officeDocument/2006/relationships/hyperlink" Target="http://www.ncbi.nlm.nih.gov/pubmed/26586988" TargetMode="External"/><Relationship Id="rId1642" Type="http://schemas.openxmlformats.org/officeDocument/2006/relationships/hyperlink" Target="http://www.ncbi.nlm.nih.gov/pubmed/26676246" TargetMode="External"/><Relationship Id="rId2973" Type="http://schemas.openxmlformats.org/officeDocument/2006/relationships/hyperlink" Target="http://www.ncbi.nlm.nih.gov/pubmed/26587344" TargetMode="External"/><Relationship Id="rId1643" Type="http://schemas.openxmlformats.org/officeDocument/2006/relationships/hyperlink" Target="http://www.ncbi.nlm.nih.gov/pubmed/26676224" TargetMode="External"/><Relationship Id="rId2974" Type="http://schemas.openxmlformats.org/officeDocument/2006/relationships/hyperlink" Target="http://www.ncbi.nlm.nih.gov/pubmed/26587310" TargetMode="External"/><Relationship Id="rId1644" Type="http://schemas.openxmlformats.org/officeDocument/2006/relationships/hyperlink" Target="http://www.ncbi.nlm.nih.gov/pubmed/26676175" TargetMode="External"/><Relationship Id="rId2975" Type="http://schemas.openxmlformats.org/officeDocument/2006/relationships/hyperlink" Target="http://www.ncbi.nlm.nih.gov/pubmed/26587309" TargetMode="External"/><Relationship Id="rId1645" Type="http://schemas.openxmlformats.org/officeDocument/2006/relationships/hyperlink" Target="http://www.ncbi.nlm.nih.gov/pubmed/26676158" TargetMode="External"/><Relationship Id="rId2976" Type="http://schemas.openxmlformats.org/officeDocument/2006/relationships/hyperlink" Target="http://www.ncbi.nlm.nih.gov/pubmed/26587211" TargetMode="External"/><Relationship Id="rId1646" Type="http://schemas.openxmlformats.org/officeDocument/2006/relationships/hyperlink" Target="http://www.ncbi.nlm.nih.gov/pubmed/26676157" TargetMode="External"/><Relationship Id="rId2977" Type="http://schemas.openxmlformats.org/officeDocument/2006/relationships/hyperlink" Target="http://www.ncbi.nlm.nih.gov/pubmed/26587116" TargetMode="External"/><Relationship Id="rId1647" Type="http://schemas.openxmlformats.org/officeDocument/2006/relationships/hyperlink" Target="http://www.ncbi.nlm.nih.gov/pubmed/26676155" TargetMode="External"/><Relationship Id="rId2978" Type="http://schemas.openxmlformats.org/officeDocument/2006/relationships/hyperlink" Target="http://www.ncbi.nlm.nih.gov/pubmed/26587082" TargetMode="External"/><Relationship Id="rId1648" Type="http://schemas.openxmlformats.org/officeDocument/2006/relationships/hyperlink" Target="http://www.ncbi.nlm.nih.gov/pubmed/26676104" TargetMode="External"/><Relationship Id="rId2979" Type="http://schemas.openxmlformats.org/officeDocument/2006/relationships/hyperlink" Target="http://www.ncbi.nlm.nih.gov/pubmed/26587022" TargetMode="External"/><Relationship Id="rId1649" Type="http://schemas.openxmlformats.org/officeDocument/2006/relationships/hyperlink" Target="http://www.ncbi.nlm.nih.gov/pubmed/26676094" TargetMode="External"/><Relationship Id="rId819" Type="http://schemas.openxmlformats.org/officeDocument/2006/relationships/hyperlink" Target="http://www.ncbi.nlm.nih.gov/pubmed/26850530" TargetMode="External"/><Relationship Id="rId818" Type="http://schemas.openxmlformats.org/officeDocument/2006/relationships/hyperlink" Target="http://www.ncbi.nlm.nih.gov/pubmed/26850541" TargetMode="External"/><Relationship Id="rId817" Type="http://schemas.openxmlformats.org/officeDocument/2006/relationships/hyperlink" Target="http://www.ncbi.nlm.nih.gov/pubmed/26851587" TargetMode="External"/><Relationship Id="rId816" Type="http://schemas.openxmlformats.org/officeDocument/2006/relationships/hyperlink" Target="http://www.ncbi.nlm.nih.gov/pubmed/26855502" TargetMode="External"/><Relationship Id="rId811" Type="http://schemas.openxmlformats.org/officeDocument/2006/relationships/hyperlink" Target="http://www.ncbi.nlm.nih.gov/pubmed/26865737" TargetMode="External"/><Relationship Id="rId810" Type="http://schemas.openxmlformats.org/officeDocument/2006/relationships/hyperlink" Target="http://www.ncbi.nlm.nih.gov/pubmed/26865738" TargetMode="External"/><Relationship Id="rId815" Type="http://schemas.openxmlformats.org/officeDocument/2006/relationships/hyperlink" Target="http://www.ncbi.nlm.nih.gov/pubmed/26856937" TargetMode="External"/><Relationship Id="rId814" Type="http://schemas.openxmlformats.org/officeDocument/2006/relationships/hyperlink" Target="http://www.ncbi.nlm.nih.gov/pubmed/26862359" TargetMode="External"/><Relationship Id="rId813" Type="http://schemas.openxmlformats.org/officeDocument/2006/relationships/hyperlink" Target="http://www.ncbi.nlm.nih.gov/pubmed/26862479" TargetMode="External"/><Relationship Id="rId812" Type="http://schemas.openxmlformats.org/officeDocument/2006/relationships/hyperlink" Target="http://www.ncbi.nlm.nih.gov/pubmed/26862483" TargetMode="External"/><Relationship Id="rId2970" Type="http://schemas.openxmlformats.org/officeDocument/2006/relationships/hyperlink" Target="http://www.ncbi.nlm.nih.gov/pubmed/26587413" TargetMode="External"/><Relationship Id="rId1640" Type="http://schemas.openxmlformats.org/officeDocument/2006/relationships/hyperlink" Target="http://www.ncbi.nlm.nih.gov/pubmed/26677266" TargetMode="External"/><Relationship Id="rId2971" Type="http://schemas.openxmlformats.org/officeDocument/2006/relationships/hyperlink" Target="http://www.ncbi.nlm.nih.gov/pubmed/26587393" TargetMode="External"/><Relationship Id="rId1641" Type="http://schemas.openxmlformats.org/officeDocument/2006/relationships/hyperlink" Target="http://www.ncbi.nlm.nih.gov/pubmed/26677264" TargetMode="External"/><Relationship Id="rId2972" Type="http://schemas.openxmlformats.org/officeDocument/2006/relationships/hyperlink" Target="http://www.ncbi.nlm.nih.gov/pubmed/26587392" TargetMode="External"/><Relationship Id="rId1675" Type="http://schemas.openxmlformats.org/officeDocument/2006/relationships/hyperlink" Target="http://www.ncbi.nlm.nih.gov/pubmed/26675315" TargetMode="External"/><Relationship Id="rId1676" Type="http://schemas.openxmlformats.org/officeDocument/2006/relationships/hyperlink" Target="http://www.ncbi.nlm.nih.gov/pubmed/26675291" TargetMode="External"/><Relationship Id="rId1677" Type="http://schemas.openxmlformats.org/officeDocument/2006/relationships/hyperlink" Target="http://www.ncbi.nlm.nih.gov/pubmed/26675286" TargetMode="External"/><Relationship Id="rId1678" Type="http://schemas.openxmlformats.org/officeDocument/2006/relationships/hyperlink" Target="http://www.ncbi.nlm.nih.gov/pubmed/26675196" TargetMode="External"/><Relationship Id="rId1679" Type="http://schemas.openxmlformats.org/officeDocument/2006/relationships/hyperlink" Target="http://www.ncbi.nlm.nih.gov/pubmed/26675162" TargetMode="External"/><Relationship Id="rId849" Type="http://schemas.openxmlformats.org/officeDocument/2006/relationships/hyperlink" Target="http://www.ncbi.nlm.nih.gov/pubmed/26834424" TargetMode="External"/><Relationship Id="rId844" Type="http://schemas.openxmlformats.org/officeDocument/2006/relationships/hyperlink" Target="http://www.ncbi.nlm.nih.gov/pubmed/26834430" TargetMode="External"/><Relationship Id="rId843" Type="http://schemas.openxmlformats.org/officeDocument/2006/relationships/hyperlink" Target="http://www.ncbi.nlm.nih.gov/pubmed/26834431" TargetMode="External"/><Relationship Id="rId842" Type="http://schemas.openxmlformats.org/officeDocument/2006/relationships/hyperlink" Target="http://www.ncbi.nlm.nih.gov/pubmed/26834432" TargetMode="External"/><Relationship Id="rId841" Type="http://schemas.openxmlformats.org/officeDocument/2006/relationships/hyperlink" Target="http://www.ncbi.nlm.nih.gov/pubmed/26834433" TargetMode="External"/><Relationship Id="rId848" Type="http://schemas.openxmlformats.org/officeDocument/2006/relationships/hyperlink" Target="http://www.ncbi.nlm.nih.gov/pubmed/26834425" TargetMode="External"/><Relationship Id="rId847" Type="http://schemas.openxmlformats.org/officeDocument/2006/relationships/hyperlink" Target="http://www.ncbi.nlm.nih.gov/pubmed/26834426" TargetMode="External"/><Relationship Id="rId846" Type="http://schemas.openxmlformats.org/officeDocument/2006/relationships/hyperlink" Target="http://www.ncbi.nlm.nih.gov/pubmed/26834427" TargetMode="External"/><Relationship Id="rId845" Type="http://schemas.openxmlformats.org/officeDocument/2006/relationships/hyperlink" Target="http://www.ncbi.nlm.nih.gov/pubmed/26834429" TargetMode="External"/><Relationship Id="rId1670" Type="http://schemas.openxmlformats.org/officeDocument/2006/relationships/hyperlink" Target="http://www.ncbi.nlm.nih.gov/pubmed/26675440" TargetMode="External"/><Relationship Id="rId840" Type="http://schemas.openxmlformats.org/officeDocument/2006/relationships/hyperlink" Target="http://www.ncbi.nlm.nih.gov/pubmed/26834999" TargetMode="External"/><Relationship Id="rId1671" Type="http://schemas.openxmlformats.org/officeDocument/2006/relationships/hyperlink" Target="http://www.ncbi.nlm.nih.gov/pubmed/26675415" TargetMode="External"/><Relationship Id="rId1672" Type="http://schemas.openxmlformats.org/officeDocument/2006/relationships/hyperlink" Target="http://www.ncbi.nlm.nih.gov/pubmed/26675409" TargetMode="External"/><Relationship Id="rId1673" Type="http://schemas.openxmlformats.org/officeDocument/2006/relationships/hyperlink" Target="http://www.ncbi.nlm.nih.gov/pubmed/26675383" TargetMode="External"/><Relationship Id="rId1674" Type="http://schemas.openxmlformats.org/officeDocument/2006/relationships/hyperlink" Target="http://www.ncbi.nlm.nih.gov/pubmed/26675324" TargetMode="External"/><Relationship Id="rId1664" Type="http://schemas.openxmlformats.org/officeDocument/2006/relationships/hyperlink" Target="http://www.ncbi.nlm.nih.gov/pubmed/26675621" TargetMode="External"/><Relationship Id="rId2995" Type="http://schemas.openxmlformats.org/officeDocument/2006/relationships/hyperlink" Target="http://www.ncbi.nlm.nih.gov/pubmed/26586806" TargetMode="External"/><Relationship Id="rId1665" Type="http://schemas.openxmlformats.org/officeDocument/2006/relationships/hyperlink" Target="http://www.ncbi.nlm.nih.gov/pubmed/26675568" TargetMode="External"/><Relationship Id="rId2996" Type="http://schemas.openxmlformats.org/officeDocument/2006/relationships/hyperlink" Target="http://www.ncbi.nlm.nih.gov/pubmed/26586798" TargetMode="External"/><Relationship Id="rId1666" Type="http://schemas.openxmlformats.org/officeDocument/2006/relationships/hyperlink" Target="http://www.ncbi.nlm.nih.gov/pubmed/26675523" TargetMode="External"/><Relationship Id="rId2997" Type="http://schemas.openxmlformats.org/officeDocument/2006/relationships/hyperlink" Target="http://www.ncbi.nlm.nih.gov/pubmed/26586725" TargetMode="External"/><Relationship Id="rId1667" Type="http://schemas.openxmlformats.org/officeDocument/2006/relationships/hyperlink" Target="http://www.ncbi.nlm.nih.gov/pubmed/26675498" TargetMode="External"/><Relationship Id="rId2998" Type="http://schemas.openxmlformats.org/officeDocument/2006/relationships/hyperlink" Target="http://www.ncbi.nlm.nih.gov/pubmed/26586667" TargetMode="External"/><Relationship Id="rId1668" Type="http://schemas.openxmlformats.org/officeDocument/2006/relationships/hyperlink" Target="http://www.ncbi.nlm.nih.gov/pubmed/26675485" TargetMode="External"/><Relationship Id="rId2999" Type="http://schemas.openxmlformats.org/officeDocument/2006/relationships/hyperlink" Target="http://www.ncbi.nlm.nih.gov/pubmed/26586648" TargetMode="External"/><Relationship Id="rId1669" Type="http://schemas.openxmlformats.org/officeDocument/2006/relationships/hyperlink" Target="http://www.ncbi.nlm.nih.gov/pubmed/26675445" TargetMode="External"/><Relationship Id="rId839" Type="http://schemas.openxmlformats.org/officeDocument/2006/relationships/hyperlink" Target="http://www.ncbi.nlm.nih.gov/pubmed/26835241" TargetMode="External"/><Relationship Id="rId838" Type="http://schemas.openxmlformats.org/officeDocument/2006/relationships/hyperlink" Target="http://www.ncbi.nlm.nih.gov/pubmed/26839839" TargetMode="External"/><Relationship Id="rId833" Type="http://schemas.openxmlformats.org/officeDocument/2006/relationships/hyperlink" Target="http://www.ncbi.nlm.nih.gov/pubmed/26839845" TargetMode="External"/><Relationship Id="rId832" Type="http://schemas.openxmlformats.org/officeDocument/2006/relationships/hyperlink" Target="http://www.ncbi.nlm.nih.gov/pubmed/26839847" TargetMode="External"/><Relationship Id="rId831" Type="http://schemas.openxmlformats.org/officeDocument/2006/relationships/hyperlink" Target="http://www.ncbi.nlm.nih.gov/pubmed/26840212" TargetMode="External"/><Relationship Id="rId830" Type="http://schemas.openxmlformats.org/officeDocument/2006/relationships/hyperlink" Target="http://www.ncbi.nlm.nih.gov/pubmed/26843692" TargetMode="External"/><Relationship Id="rId837" Type="http://schemas.openxmlformats.org/officeDocument/2006/relationships/hyperlink" Target="http://www.ncbi.nlm.nih.gov/pubmed/26839840" TargetMode="External"/><Relationship Id="rId836" Type="http://schemas.openxmlformats.org/officeDocument/2006/relationships/hyperlink" Target="http://www.ncbi.nlm.nih.gov/pubmed/26839841" TargetMode="External"/><Relationship Id="rId835" Type="http://schemas.openxmlformats.org/officeDocument/2006/relationships/hyperlink" Target="http://www.ncbi.nlm.nih.gov/pubmed/26839842" TargetMode="External"/><Relationship Id="rId834" Type="http://schemas.openxmlformats.org/officeDocument/2006/relationships/hyperlink" Target="http://www.ncbi.nlm.nih.gov/pubmed/26839843" TargetMode="External"/><Relationship Id="rId2990" Type="http://schemas.openxmlformats.org/officeDocument/2006/relationships/hyperlink" Target="http://www.ncbi.nlm.nih.gov/pubmed/26586942" TargetMode="External"/><Relationship Id="rId1660" Type="http://schemas.openxmlformats.org/officeDocument/2006/relationships/hyperlink" Target="http://www.ncbi.nlm.nih.gov/pubmed/26675709" TargetMode="External"/><Relationship Id="rId2991" Type="http://schemas.openxmlformats.org/officeDocument/2006/relationships/hyperlink" Target="http://www.ncbi.nlm.nih.gov/pubmed/26586914" TargetMode="External"/><Relationship Id="rId1661" Type="http://schemas.openxmlformats.org/officeDocument/2006/relationships/hyperlink" Target="http://www.ncbi.nlm.nih.gov/pubmed/26675667" TargetMode="External"/><Relationship Id="rId2992" Type="http://schemas.openxmlformats.org/officeDocument/2006/relationships/hyperlink" Target="http://www.ncbi.nlm.nih.gov/pubmed/26586913" TargetMode="External"/><Relationship Id="rId1662" Type="http://schemas.openxmlformats.org/officeDocument/2006/relationships/hyperlink" Target="http://www.ncbi.nlm.nih.gov/pubmed/26675655" TargetMode="External"/><Relationship Id="rId2993" Type="http://schemas.openxmlformats.org/officeDocument/2006/relationships/hyperlink" Target="http://www.ncbi.nlm.nih.gov/pubmed/26586884" TargetMode="External"/><Relationship Id="rId1663" Type="http://schemas.openxmlformats.org/officeDocument/2006/relationships/hyperlink" Target="http://www.ncbi.nlm.nih.gov/pubmed/26675629" TargetMode="External"/><Relationship Id="rId2994" Type="http://schemas.openxmlformats.org/officeDocument/2006/relationships/hyperlink" Target="http://www.ncbi.nlm.nih.gov/pubmed/26586874" TargetMode="External"/><Relationship Id="rId6506" Type="http://schemas.openxmlformats.org/officeDocument/2006/relationships/hyperlink" Target="http://www.ncbi.nlm.nih.gov/pubmed/26348093" TargetMode="External"/><Relationship Id="rId7838" Type="http://schemas.openxmlformats.org/officeDocument/2006/relationships/hyperlink" Target="http://www.ncbi.nlm.nih.gov/pubmed/25985126" TargetMode="External"/><Relationship Id="rId6507" Type="http://schemas.openxmlformats.org/officeDocument/2006/relationships/hyperlink" Target="http://www.ncbi.nlm.nih.gov/pubmed/26347561" TargetMode="External"/><Relationship Id="rId7837" Type="http://schemas.openxmlformats.org/officeDocument/2006/relationships/hyperlink" Target="http://www.ncbi.nlm.nih.gov/pubmed/25986208" TargetMode="External"/><Relationship Id="rId6504" Type="http://schemas.openxmlformats.org/officeDocument/2006/relationships/hyperlink" Target="http://www.ncbi.nlm.nih.gov/pubmed/26348135" TargetMode="External"/><Relationship Id="rId7836" Type="http://schemas.openxmlformats.org/officeDocument/2006/relationships/hyperlink" Target="http://www.ncbi.nlm.nih.gov/pubmed/25986745" TargetMode="External"/><Relationship Id="rId6505" Type="http://schemas.openxmlformats.org/officeDocument/2006/relationships/hyperlink" Target="http://www.ncbi.nlm.nih.gov/pubmed/26348100" TargetMode="External"/><Relationship Id="rId7835" Type="http://schemas.openxmlformats.org/officeDocument/2006/relationships/hyperlink" Target="http://www.ncbi.nlm.nih.gov/pubmed/25986963" TargetMode="External"/><Relationship Id="rId6508" Type="http://schemas.openxmlformats.org/officeDocument/2006/relationships/hyperlink" Target="http://www.ncbi.nlm.nih.gov/pubmed/26347459" TargetMode="External"/><Relationship Id="rId6509" Type="http://schemas.openxmlformats.org/officeDocument/2006/relationships/hyperlink" Target="http://www.ncbi.nlm.nih.gov/pubmed/26347380" TargetMode="External"/><Relationship Id="rId7839" Type="http://schemas.openxmlformats.org/officeDocument/2006/relationships/hyperlink" Target="http://www.ncbi.nlm.nih.gov/pubmed/25983059" TargetMode="External"/><Relationship Id="rId7830" Type="http://schemas.openxmlformats.org/officeDocument/2006/relationships/hyperlink" Target="http://www.ncbi.nlm.nih.gov/pubmed/25988979" TargetMode="External"/><Relationship Id="rId6502" Type="http://schemas.openxmlformats.org/officeDocument/2006/relationships/hyperlink" Target="http://www.ncbi.nlm.nih.gov/pubmed/26348371" TargetMode="External"/><Relationship Id="rId7834" Type="http://schemas.openxmlformats.org/officeDocument/2006/relationships/hyperlink" Target="http://www.ncbi.nlm.nih.gov/pubmed/25987553" TargetMode="External"/><Relationship Id="rId6503" Type="http://schemas.openxmlformats.org/officeDocument/2006/relationships/hyperlink" Target="http://www.ncbi.nlm.nih.gov/pubmed/26348254" TargetMode="External"/><Relationship Id="rId7833" Type="http://schemas.openxmlformats.org/officeDocument/2006/relationships/hyperlink" Target="http://www.ncbi.nlm.nih.gov/pubmed/25988220" TargetMode="External"/><Relationship Id="rId6500" Type="http://schemas.openxmlformats.org/officeDocument/2006/relationships/hyperlink" Target="http://www.ncbi.nlm.nih.gov/pubmed/26348532" TargetMode="External"/><Relationship Id="rId7832" Type="http://schemas.openxmlformats.org/officeDocument/2006/relationships/hyperlink" Target="http://www.ncbi.nlm.nih.gov/pubmed/25988528" TargetMode="External"/><Relationship Id="rId6501" Type="http://schemas.openxmlformats.org/officeDocument/2006/relationships/hyperlink" Target="http://www.ncbi.nlm.nih.gov/pubmed/26348459" TargetMode="External"/><Relationship Id="rId7831" Type="http://schemas.openxmlformats.org/officeDocument/2006/relationships/hyperlink" Target="http://www.ncbi.nlm.nih.gov/pubmed/25988854" TargetMode="External"/><Relationship Id="rId7827" Type="http://schemas.openxmlformats.org/officeDocument/2006/relationships/hyperlink" Target="http://www.ncbi.nlm.nih.gov/pubmed/25989859" TargetMode="External"/><Relationship Id="rId7826" Type="http://schemas.openxmlformats.org/officeDocument/2006/relationships/hyperlink" Target="http://www.ncbi.nlm.nih.gov/pubmed/25989894" TargetMode="External"/><Relationship Id="rId7825" Type="http://schemas.openxmlformats.org/officeDocument/2006/relationships/hyperlink" Target="http://www.ncbi.nlm.nih.gov/pubmed/25990593" TargetMode="External"/><Relationship Id="rId7824" Type="http://schemas.openxmlformats.org/officeDocument/2006/relationships/hyperlink" Target="http://www.ncbi.nlm.nih.gov/pubmed/25990594" TargetMode="External"/><Relationship Id="rId7829" Type="http://schemas.openxmlformats.org/officeDocument/2006/relationships/hyperlink" Target="http://www.ncbi.nlm.nih.gov/pubmed/25989441" TargetMode="External"/><Relationship Id="rId7828" Type="http://schemas.openxmlformats.org/officeDocument/2006/relationships/hyperlink" Target="http://www.ncbi.nlm.nih.gov/pubmed/25989460" TargetMode="External"/><Relationship Id="rId7823" Type="http://schemas.openxmlformats.org/officeDocument/2006/relationships/hyperlink" Target="http://www.ncbi.nlm.nih.gov/pubmed/25990597" TargetMode="External"/><Relationship Id="rId7822" Type="http://schemas.openxmlformats.org/officeDocument/2006/relationships/hyperlink" Target="http://www.ncbi.nlm.nih.gov/pubmed/25991390" TargetMode="External"/><Relationship Id="rId7821" Type="http://schemas.openxmlformats.org/officeDocument/2006/relationships/hyperlink" Target="http://www.ncbi.nlm.nih.gov/pubmed/25991871" TargetMode="External"/><Relationship Id="rId7820" Type="http://schemas.openxmlformats.org/officeDocument/2006/relationships/hyperlink" Target="http://www.ncbi.nlm.nih.gov/pubmed/25994212" TargetMode="External"/><Relationship Id="rId6528" Type="http://schemas.openxmlformats.org/officeDocument/2006/relationships/hyperlink" Target="http://www.ncbi.nlm.nih.gov/pubmed/26344290" TargetMode="External"/><Relationship Id="rId6529" Type="http://schemas.openxmlformats.org/officeDocument/2006/relationships/hyperlink" Target="http://www.ncbi.nlm.nih.gov/pubmed/26344288" TargetMode="External"/><Relationship Id="rId7859" Type="http://schemas.openxmlformats.org/officeDocument/2006/relationships/hyperlink" Target="http://www.ncbi.nlm.nih.gov/pubmed/25973544" TargetMode="External"/><Relationship Id="rId6526" Type="http://schemas.openxmlformats.org/officeDocument/2006/relationships/hyperlink" Target="http://www.ncbi.nlm.nih.gov/pubmed/26344449" TargetMode="External"/><Relationship Id="rId7858" Type="http://schemas.openxmlformats.org/officeDocument/2006/relationships/hyperlink" Target="http://www.ncbi.nlm.nih.gov/pubmed/25973759" TargetMode="External"/><Relationship Id="rId6527" Type="http://schemas.openxmlformats.org/officeDocument/2006/relationships/hyperlink" Target="http://www.ncbi.nlm.nih.gov/pubmed/26344296" TargetMode="External"/><Relationship Id="rId7857" Type="http://schemas.openxmlformats.org/officeDocument/2006/relationships/hyperlink" Target="http://www.ncbi.nlm.nih.gov/pubmed/25974421" TargetMode="External"/><Relationship Id="rId6520" Type="http://schemas.openxmlformats.org/officeDocument/2006/relationships/hyperlink" Target="http://www.ncbi.nlm.nih.gov/pubmed/26345696" TargetMode="External"/><Relationship Id="rId7852" Type="http://schemas.openxmlformats.org/officeDocument/2006/relationships/hyperlink" Target="http://www.ncbi.nlm.nih.gov/pubmed/25979455" TargetMode="External"/><Relationship Id="rId6521" Type="http://schemas.openxmlformats.org/officeDocument/2006/relationships/hyperlink" Target="http://www.ncbi.nlm.nih.gov/pubmed/26345678" TargetMode="External"/><Relationship Id="rId7851" Type="http://schemas.openxmlformats.org/officeDocument/2006/relationships/hyperlink" Target="http://www.ncbi.nlm.nih.gov/pubmed/25980756" TargetMode="External"/><Relationship Id="rId7850" Type="http://schemas.openxmlformats.org/officeDocument/2006/relationships/hyperlink" Target="http://www.ncbi.nlm.nih.gov/pubmed/25980988" TargetMode="External"/><Relationship Id="rId6524" Type="http://schemas.openxmlformats.org/officeDocument/2006/relationships/hyperlink" Target="http://www.ncbi.nlm.nih.gov/pubmed/26345135" TargetMode="External"/><Relationship Id="rId7856" Type="http://schemas.openxmlformats.org/officeDocument/2006/relationships/hyperlink" Target="http://www.ncbi.nlm.nih.gov/pubmed/25976106" TargetMode="External"/><Relationship Id="rId6525" Type="http://schemas.openxmlformats.org/officeDocument/2006/relationships/hyperlink" Target="http://www.ncbi.nlm.nih.gov/pubmed/26344455" TargetMode="External"/><Relationship Id="rId7855" Type="http://schemas.openxmlformats.org/officeDocument/2006/relationships/hyperlink" Target="http://www.ncbi.nlm.nih.gov/pubmed/25976615" TargetMode="External"/><Relationship Id="rId6522" Type="http://schemas.openxmlformats.org/officeDocument/2006/relationships/hyperlink" Target="http://www.ncbi.nlm.nih.gov/pubmed/26345194" TargetMode="External"/><Relationship Id="rId7854" Type="http://schemas.openxmlformats.org/officeDocument/2006/relationships/hyperlink" Target="http://www.ncbi.nlm.nih.gov/pubmed/25977047" TargetMode="External"/><Relationship Id="rId6523" Type="http://schemas.openxmlformats.org/officeDocument/2006/relationships/hyperlink" Target="http://www.ncbi.nlm.nih.gov/pubmed/26345164" TargetMode="External"/><Relationship Id="rId7853" Type="http://schemas.openxmlformats.org/officeDocument/2006/relationships/hyperlink" Target="http://www.ncbi.nlm.nih.gov/pubmed/25978014" TargetMode="External"/><Relationship Id="rId6517" Type="http://schemas.openxmlformats.org/officeDocument/2006/relationships/hyperlink" Target="http://www.ncbi.nlm.nih.gov/pubmed/26346559" TargetMode="External"/><Relationship Id="rId7849" Type="http://schemas.openxmlformats.org/officeDocument/2006/relationships/hyperlink" Target="http://www.ncbi.nlm.nih.gov/pubmed/25981563" TargetMode="External"/><Relationship Id="rId6518" Type="http://schemas.openxmlformats.org/officeDocument/2006/relationships/hyperlink" Target="http://www.ncbi.nlm.nih.gov/pubmed/26346389" TargetMode="External"/><Relationship Id="rId7848" Type="http://schemas.openxmlformats.org/officeDocument/2006/relationships/hyperlink" Target="http://www.ncbi.nlm.nih.gov/pubmed/25981800" TargetMode="External"/><Relationship Id="rId6515" Type="http://schemas.openxmlformats.org/officeDocument/2006/relationships/hyperlink" Target="http://www.ncbi.nlm.nih.gov/pubmed/26346902" TargetMode="External"/><Relationship Id="rId7847" Type="http://schemas.openxmlformats.org/officeDocument/2006/relationships/hyperlink" Target="http://www.ncbi.nlm.nih.gov/pubmed/25982408" TargetMode="External"/><Relationship Id="rId6516" Type="http://schemas.openxmlformats.org/officeDocument/2006/relationships/hyperlink" Target="http://www.ncbi.nlm.nih.gov/pubmed/26346804" TargetMode="External"/><Relationship Id="rId7846" Type="http://schemas.openxmlformats.org/officeDocument/2006/relationships/hyperlink" Target="http://www.ncbi.nlm.nih.gov/pubmed/25982409" TargetMode="External"/><Relationship Id="rId6519" Type="http://schemas.openxmlformats.org/officeDocument/2006/relationships/hyperlink" Target="http://www.ncbi.nlm.nih.gov/pubmed/26345699" TargetMode="External"/><Relationship Id="rId7841" Type="http://schemas.openxmlformats.org/officeDocument/2006/relationships/hyperlink" Target="http://www.ncbi.nlm.nih.gov/pubmed/25982984" TargetMode="External"/><Relationship Id="rId6510" Type="http://schemas.openxmlformats.org/officeDocument/2006/relationships/hyperlink" Target="http://www.ncbi.nlm.nih.gov/pubmed/26347332" TargetMode="External"/><Relationship Id="rId7840" Type="http://schemas.openxmlformats.org/officeDocument/2006/relationships/hyperlink" Target="http://www.ncbi.nlm.nih.gov/pubmed/25983055" TargetMode="External"/><Relationship Id="rId6513" Type="http://schemas.openxmlformats.org/officeDocument/2006/relationships/hyperlink" Target="http://www.ncbi.nlm.nih.gov/pubmed/26347024" TargetMode="External"/><Relationship Id="rId7845" Type="http://schemas.openxmlformats.org/officeDocument/2006/relationships/hyperlink" Target="http://www.ncbi.nlm.nih.gov/pubmed/25982686" TargetMode="External"/><Relationship Id="rId6514" Type="http://schemas.openxmlformats.org/officeDocument/2006/relationships/hyperlink" Target="http://www.ncbi.nlm.nih.gov/pubmed/26346910" TargetMode="External"/><Relationship Id="rId7844" Type="http://schemas.openxmlformats.org/officeDocument/2006/relationships/hyperlink" Target="http://www.ncbi.nlm.nih.gov/pubmed/25982727" TargetMode="External"/><Relationship Id="rId6511" Type="http://schemas.openxmlformats.org/officeDocument/2006/relationships/hyperlink" Target="http://www.ncbi.nlm.nih.gov/pubmed/26347302" TargetMode="External"/><Relationship Id="rId7843" Type="http://schemas.openxmlformats.org/officeDocument/2006/relationships/hyperlink" Target="http://www.ncbi.nlm.nih.gov/pubmed/25982731" TargetMode="External"/><Relationship Id="rId6512" Type="http://schemas.openxmlformats.org/officeDocument/2006/relationships/hyperlink" Target="http://www.ncbi.nlm.nih.gov/pubmed/26347285" TargetMode="External"/><Relationship Id="rId7842" Type="http://schemas.openxmlformats.org/officeDocument/2006/relationships/hyperlink" Target="http://www.ncbi.nlm.nih.gov/pubmed/25982968" TargetMode="External"/><Relationship Id="rId899" Type="http://schemas.openxmlformats.org/officeDocument/2006/relationships/hyperlink" Target="http://www.ncbi.nlm.nih.gov/pubmed/26816421" TargetMode="External"/><Relationship Id="rId898" Type="http://schemas.openxmlformats.org/officeDocument/2006/relationships/hyperlink" Target="http://www.ncbi.nlm.nih.gov/pubmed/26816422" TargetMode="External"/><Relationship Id="rId897" Type="http://schemas.openxmlformats.org/officeDocument/2006/relationships/hyperlink" Target="http://www.ncbi.nlm.nih.gov/pubmed/26816423" TargetMode="External"/><Relationship Id="rId896" Type="http://schemas.openxmlformats.org/officeDocument/2006/relationships/hyperlink" Target="http://www.ncbi.nlm.nih.gov/pubmed/26816424" TargetMode="External"/><Relationship Id="rId891" Type="http://schemas.openxmlformats.org/officeDocument/2006/relationships/hyperlink" Target="http://www.ncbi.nlm.nih.gov/pubmed/26816430" TargetMode="External"/><Relationship Id="rId890" Type="http://schemas.openxmlformats.org/officeDocument/2006/relationships/hyperlink" Target="http://www.ncbi.nlm.nih.gov/pubmed/26816431" TargetMode="External"/><Relationship Id="rId895" Type="http://schemas.openxmlformats.org/officeDocument/2006/relationships/hyperlink" Target="http://www.ncbi.nlm.nih.gov/pubmed/26816425" TargetMode="External"/><Relationship Id="rId894" Type="http://schemas.openxmlformats.org/officeDocument/2006/relationships/hyperlink" Target="http://www.ncbi.nlm.nih.gov/pubmed/26816426" TargetMode="External"/><Relationship Id="rId893" Type="http://schemas.openxmlformats.org/officeDocument/2006/relationships/hyperlink" Target="http://www.ncbi.nlm.nih.gov/pubmed/26816428" TargetMode="External"/><Relationship Id="rId892" Type="http://schemas.openxmlformats.org/officeDocument/2006/relationships/hyperlink" Target="http://www.ncbi.nlm.nih.gov/pubmed/26816429" TargetMode="External"/><Relationship Id="rId7816" Type="http://schemas.openxmlformats.org/officeDocument/2006/relationships/hyperlink" Target="http://www.ncbi.nlm.nih.gov/pubmed/25996425" TargetMode="External"/><Relationship Id="rId7815" Type="http://schemas.openxmlformats.org/officeDocument/2006/relationships/hyperlink" Target="http://www.ncbi.nlm.nih.gov/pubmed/25996787" TargetMode="External"/><Relationship Id="rId7814" Type="http://schemas.openxmlformats.org/officeDocument/2006/relationships/hyperlink" Target="http://www.ncbi.nlm.nih.gov/pubmed/25998073" TargetMode="External"/><Relationship Id="rId7813" Type="http://schemas.openxmlformats.org/officeDocument/2006/relationships/hyperlink" Target="http://www.ncbi.nlm.nih.gov/pubmed/25998410" TargetMode="External"/><Relationship Id="rId7819" Type="http://schemas.openxmlformats.org/officeDocument/2006/relationships/hyperlink" Target="http://www.ncbi.nlm.nih.gov/pubmed/25994230" TargetMode="External"/><Relationship Id="rId7818" Type="http://schemas.openxmlformats.org/officeDocument/2006/relationships/hyperlink" Target="http://www.ncbi.nlm.nih.gov/pubmed/25994269" TargetMode="External"/><Relationship Id="rId7817" Type="http://schemas.openxmlformats.org/officeDocument/2006/relationships/hyperlink" Target="http://www.ncbi.nlm.nih.gov/pubmed/25994373" TargetMode="External"/><Relationship Id="rId7812" Type="http://schemas.openxmlformats.org/officeDocument/2006/relationships/hyperlink" Target="http://www.ncbi.nlm.nih.gov/pubmed/25998525" TargetMode="External"/><Relationship Id="rId7811" Type="http://schemas.openxmlformats.org/officeDocument/2006/relationships/hyperlink" Target="http://www.ncbi.nlm.nih.gov/pubmed/25999216" TargetMode="External"/><Relationship Id="rId7810" Type="http://schemas.openxmlformats.org/officeDocument/2006/relationships/hyperlink" Target="http://www.ncbi.nlm.nih.gov/pubmed/26001620" TargetMode="External"/><Relationship Id="rId7805" Type="http://schemas.openxmlformats.org/officeDocument/2006/relationships/hyperlink" Target="http://www.ncbi.nlm.nih.gov/pubmed/26002945" TargetMode="External"/><Relationship Id="rId7804" Type="http://schemas.openxmlformats.org/officeDocument/2006/relationships/hyperlink" Target="http://www.ncbi.nlm.nih.gov/pubmed/26003526" TargetMode="External"/><Relationship Id="rId7803" Type="http://schemas.openxmlformats.org/officeDocument/2006/relationships/hyperlink" Target="http://www.ncbi.nlm.nih.gov/pubmed/26003861" TargetMode="External"/><Relationship Id="rId7802" Type="http://schemas.openxmlformats.org/officeDocument/2006/relationships/hyperlink" Target="http://www.ncbi.nlm.nih.gov/pubmed/26003897" TargetMode="External"/><Relationship Id="rId7809" Type="http://schemas.openxmlformats.org/officeDocument/2006/relationships/hyperlink" Target="http://www.ncbi.nlm.nih.gov/pubmed/26002019" TargetMode="External"/><Relationship Id="rId7808" Type="http://schemas.openxmlformats.org/officeDocument/2006/relationships/hyperlink" Target="http://www.ncbi.nlm.nih.gov/pubmed/26002516" TargetMode="External"/><Relationship Id="rId7807" Type="http://schemas.openxmlformats.org/officeDocument/2006/relationships/hyperlink" Target="http://www.ncbi.nlm.nih.gov/pubmed/26002579" TargetMode="External"/><Relationship Id="rId7806" Type="http://schemas.openxmlformats.org/officeDocument/2006/relationships/hyperlink" Target="http://www.ncbi.nlm.nih.gov/pubmed/26002594" TargetMode="External"/><Relationship Id="rId7801" Type="http://schemas.openxmlformats.org/officeDocument/2006/relationships/hyperlink" Target="http://www.ncbi.nlm.nih.gov/pubmed/26004054" TargetMode="External"/><Relationship Id="rId7800" Type="http://schemas.openxmlformats.org/officeDocument/2006/relationships/hyperlink" Target="http://www.ncbi.nlm.nih.gov/pubmed/2600409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8.71"/>
    <col customWidth="1" min="3" max="3" width="37.29"/>
    <col customWidth="1" min="4" max="4" width="35.29"/>
    <col customWidth="1" min="5" max="5" width="24.0"/>
    <col customWidth="1" min="6" max="6" width="29.43"/>
    <col customWidth="1" min="7" max="7" width="31.57"/>
    <col customWidth="1" min="8" max="8" width="16.0"/>
    <col customWidth="1" min="9" max="9" width="17.14"/>
  </cols>
  <sheetData>
    <row r="1" ht="12.75" customHeight="1">
      <c r="A1" s="1" t="s">
        <v>0</v>
      </c>
      <c r="B1" s="1" t="s">
        <v>1</v>
      </c>
      <c r="C1" s="1" t="s">
        <v>2</v>
      </c>
      <c r="D1" s="2" t="s">
        <v>3</v>
      </c>
      <c r="E1" s="2" t="s">
        <v>4</v>
      </c>
      <c r="F1" s="2" t="s">
        <v>5</v>
      </c>
      <c r="G1" s="3" t="s">
        <v>6</v>
      </c>
      <c r="H1" s="3" t="s">
        <v>7</v>
      </c>
      <c r="I1" s="4" t="s">
        <v>8</v>
      </c>
    </row>
    <row r="2" ht="12.75" customHeight="1">
      <c r="A2" s="5" t="s">
        <v>9</v>
      </c>
      <c r="B2" s="6" t="s">
        <v>10</v>
      </c>
      <c r="C2" s="7" t="s">
        <v>11</v>
      </c>
      <c r="D2" s="8" t="s">
        <v>12</v>
      </c>
      <c r="E2" s="8" t="s">
        <v>13</v>
      </c>
      <c r="F2" s="8" t="s">
        <v>14</v>
      </c>
      <c r="G2" s="9" t="s">
        <v>15</v>
      </c>
      <c r="H2" s="10"/>
      <c r="I2" s="11"/>
    </row>
    <row r="3" ht="12.75" customHeight="1">
      <c r="A3" s="5" t="s">
        <v>16</v>
      </c>
      <c r="B3" s="6" t="s">
        <v>17</v>
      </c>
      <c r="C3" s="6" t="s">
        <v>18</v>
      </c>
      <c r="D3" s="8" t="s">
        <v>19</v>
      </c>
      <c r="E3" s="8" t="s">
        <v>20</v>
      </c>
      <c r="F3" s="8" t="s">
        <v>21</v>
      </c>
      <c r="G3" s="9" t="s">
        <v>22</v>
      </c>
      <c r="H3" s="10"/>
      <c r="I3" s="12" t="s">
        <v>23</v>
      </c>
    </row>
    <row r="4" ht="12.75" customHeight="1">
      <c r="A4" s="5" t="s">
        <v>24</v>
      </c>
      <c r="B4" s="6" t="s">
        <v>25</v>
      </c>
      <c r="C4" s="6" t="s">
        <v>26</v>
      </c>
      <c r="D4" s="8" t="s">
        <v>27</v>
      </c>
      <c r="E4" s="8" t="s">
        <v>28</v>
      </c>
      <c r="F4" s="8" t="s">
        <v>29</v>
      </c>
      <c r="G4" s="9" t="s">
        <v>30</v>
      </c>
      <c r="H4" s="10"/>
      <c r="I4" s="12" t="s">
        <v>23</v>
      </c>
    </row>
    <row r="5" ht="12.75" customHeight="1">
      <c r="A5" s="5" t="s">
        <v>31</v>
      </c>
      <c r="B5" s="6" t="s">
        <v>32</v>
      </c>
      <c r="C5" s="6" t="s">
        <v>33</v>
      </c>
      <c r="D5" s="8" t="s">
        <v>34</v>
      </c>
      <c r="E5" s="8" t="s">
        <v>20</v>
      </c>
      <c r="F5" s="8" t="s">
        <v>35</v>
      </c>
      <c r="G5" s="9" t="s">
        <v>36</v>
      </c>
      <c r="H5" s="9" t="s">
        <v>37</v>
      </c>
      <c r="I5" s="12" t="s">
        <v>23</v>
      </c>
    </row>
    <row r="6" ht="12.75" customHeight="1">
      <c r="A6" s="5" t="s">
        <v>38</v>
      </c>
      <c r="B6" s="6" t="s">
        <v>39</v>
      </c>
      <c r="C6" s="6" t="s">
        <v>40</v>
      </c>
      <c r="D6" s="8" t="s">
        <v>41</v>
      </c>
      <c r="E6" s="8" t="s">
        <v>13</v>
      </c>
      <c r="F6" s="8" t="s">
        <v>42</v>
      </c>
      <c r="G6" s="9" t="s">
        <v>30</v>
      </c>
      <c r="H6" s="10"/>
      <c r="I6" s="12" t="s">
        <v>23</v>
      </c>
    </row>
    <row r="7" ht="12.75" customHeight="1">
      <c r="A7" s="5" t="s">
        <v>43</v>
      </c>
      <c r="B7" s="6" t="s">
        <v>44</v>
      </c>
      <c r="C7" s="6" t="s">
        <v>45</v>
      </c>
      <c r="D7" s="8" t="s">
        <v>27</v>
      </c>
      <c r="E7" s="8" t="s">
        <v>46</v>
      </c>
      <c r="F7" s="8" t="s">
        <v>47</v>
      </c>
      <c r="G7" s="9" t="s">
        <v>48</v>
      </c>
      <c r="H7" s="10"/>
      <c r="I7" s="11"/>
    </row>
    <row r="8" ht="12.75" customHeight="1">
      <c r="A8" s="5" t="s">
        <v>49</v>
      </c>
      <c r="B8" s="6" t="s">
        <v>50</v>
      </c>
      <c r="C8" s="6"/>
      <c r="D8" s="8" t="s">
        <v>34</v>
      </c>
      <c r="E8" s="8" t="s">
        <v>51</v>
      </c>
      <c r="F8" s="13"/>
      <c r="G8" s="10"/>
      <c r="H8" s="9" t="s">
        <v>52</v>
      </c>
      <c r="I8" s="11"/>
    </row>
    <row r="9" ht="12.75" customHeight="1">
      <c r="A9" s="5" t="s">
        <v>53</v>
      </c>
      <c r="B9" s="6" t="s">
        <v>54</v>
      </c>
      <c r="C9" s="6" t="s">
        <v>55</v>
      </c>
      <c r="D9" s="8" t="s">
        <v>19</v>
      </c>
      <c r="E9" s="8" t="s">
        <v>56</v>
      </c>
      <c r="F9" s="8" t="s">
        <v>35</v>
      </c>
      <c r="G9" s="9" t="s">
        <v>57</v>
      </c>
      <c r="H9" s="10"/>
      <c r="I9" s="12" t="s">
        <v>23</v>
      </c>
    </row>
    <row r="10" ht="12.75" customHeight="1">
      <c r="A10" s="5" t="s">
        <v>58</v>
      </c>
      <c r="B10" s="6" t="s">
        <v>59</v>
      </c>
      <c r="C10" s="6" t="s">
        <v>60</v>
      </c>
      <c r="D10" s="8" t="s">
        <v>19</v>
      </c>
      <c r="E10" s="8" t="s">
        <v>46</v>
      </c>
      <c r="F10" s="8" t="s">
        <v>61</v>
      </c>
      <c r="G10" s="9" t="s">
        <v>30</v>
      </c>
      <c r="H10" s="10"/>
      <c r="I10" s="11"/>
    </row>
    <row r="11" ht="12.75" customHeight="1">
      <c r="A11" s="5" t="s">
        <v>62</v>
      </c>
      <c r="B11" s="6" t="s">
        <v>63</v>
      </c>
      <c r="C11" s="6" t="s">
        <v>64</v>
      </c>
      <c r="D11" s="8" t="s">
        <v>27</v>
      </c>
      <c r="E11" s="8" t="s">
        <v>65</v>
      </c>
      <c r="F11" s="8" t="s">
        <v>66</v>
      </c>
      <c r="G11" s="9" t="s">
        <v>30</v>
      </c>
      <c r="H11" s="10"/>
      <c r="I11" s="11"/>
    </row>
    <row r="12" ht="12.75" customHeight="1">
      <c r="A12" s="5" t="s">
        <v>67</v>
      </c>
      <c r="B12" s="6" t="s">
        <v>68</v>
      </c>
      <c r="C12" s="6" t="s">
        <v>69</v>
      </c>
      <c r="D12" s="8" t="s">
        <v>12</v>
      </c>
      <c r="E12" s="8" t="s">
        <v>13</v>
      </c>
      <c r="F12" s="8" t="s">
        <v>70</v>
      </c>
      <c r="G12" s="9" t="s">
        <v>71</v>
      </c>
      <c r="H12" s="10"/>
      <c r="I12" s="11"/>
    </row>
    <row r="13" ht="12.75" customHeight="1">
      <c r="A13" s="5" t="s">
        <v>72</v>
      </c>
      <c r="B13" s="6" t="s">
        <v>73</v>
      </c>
      <c r="C13" s="6" t="s">
        <v>74</v>
      </c>
      <c r="D13" s="8" t="s">
        <v>27</v>
      </c>
      <c r="E13" s="8" t="s">
        <v>75</v>
      </c>
      <c r="F13" s="8" t="s">
        <v>66</v>
      </c>
      <c r="G13" s="9" t="s">
        <v>48</v>
      </c>
      <c r="H13" s="10"/>
      <c r="I13" s="12" t="s">
        <v>23</v>
      </c>
    </row>
    <row r="14" ht="12.75" customHeight="1">
      <c r="A14" s="5" t="s">
        <v>76</v>
      </c>
      <c r="B14" s="6" t="s">
        <v>77</v>
      </c>
      <c r="C14" s="6"/>
      <c r="D14" s="8" t="s">
        <v>27</v>
      </c>
      <c r="E14" s="8" t="s">
        <v>75</v>
      </c>
      <c r="F14" s="8" t="s">
        <v>61</v>
      </c>
      <c r="G14" s="10"/>
      <c r="H14" s="9" t="s">
        <v>52</v>
      </c>
      <c r="I14" s="11"/>
    </row>
    <row r="15" ht="12.75" customHeight="1">
      <c r="A15" s="5" t="s">
        <v>78</v>
      </c>
      <c r="B15" s="6" t="s">
        <v>79</v>
      </c>
      <c r="C15" s="6" t="s">
        <v>80</v>
      </c>
      <c r="D15" s="8" t="s">
        <v>19</v>
      </c>
      <c r="E15" s="8" t="s">
        <v>20</v>
      </c>
      <c r="F15" s="8" t="s">
        <v>61</v>
      </c>
      <c r="G15" s="9" t="s">
        <v>48</v>
      </c>
      <c r="H15" s="9" t="s">
        <v>52</v>
      </c>
      <c r="I15" s="12" t="s">
        <v>81</v>
      </c>
    </row>
    <row r="16" ht="12.75" customHeight="1">
      <c r="A16" s="5" t="s">
        <v>82</v>
      </c>
      <c r="B16" s="6" t="s">
        <v>83</v>
      </c>
      <c r="C16" s="6" t="s">
        <v>84</v>
      </c>
      <c r="D16" s="8" t="s">
        <v>19</v>
      </c>
      <c r="E16" s="8" t="s">
        <v>46</v>
      </c>
      <c r="F16" s="8" t="s">
        <v>61</v>
      </c>
      <c r="G16" s="9" t="s">
        <v>48</v>
      </c>
      <c r="H16" s="10"/>
      <c r="I16" s="11"/>
    </row>
    <row r="17" ht="12.75" customHeight="1">
      <c r="A17" s="5" t="s">
        <v>85</v>
      </c>
      <c r="B17" s="6" t="s">
        <v>86</v>
      </c>
      <c r="C17" s="6" t="s">
        <v>87</v>
      </c>
      <c r="D17" s="8" t="s">
        <v>19</v>
      </c>
      <c r="E17" s="8" t="s">
        <v>46</v>
      </c>
      <c r="F17" s="8" t="s">
        <v>14</v>
      </c>
      <c r="G17" s="9" t="s">
        <v>48</v>
      </c>
      <c r="H17" s="10"/>
      <c r="I17" s="11"/>
    </row>
    <row r="18" ht="12.75" customHeight="1">
      <c r="A18" s="5" t="s">
        <v>88</v>
      </c>
      <c r="B18" s="6" t="s">
        <v>89</v>
      </c>
      <c r="C18" s="6" t="s">
        <v>90</v>
      </c>
      <c r="D18" s="13"/>
      <c r="E18" s="13"/>
      <c r="F18" s="13"/>
      <c r="G18" s="10"/>
      <c r="H18" s="10"/>
      <c r="I18" s="11"/>
    </row>
    <row r="19" ht="12.75" customHeight="1">
      <c r="A19" s="5" t="s">
        <v>91</v>
      </c>
      <c r="B19" s="6" t="s">
        <v>92</v>
      </c>
      <c r="C19" s="6"/>
      <c r="D19" s="13"/>
      <c r="E19" s="13"/>
      <c r="F19" s="13"/>
      <c r="G19" s="10"/>
      <c r="H19" s="10"/>
      <c r="I19" s="11"/>
    </row>
    <row r="20" ht="12.75" customHeight="1">
      <c r="A20" s="5" t="s">
        <v>93</v>
      </c>
      <c r="B20" s="6" t="s">
        <v>94</v>
      </c>
      <c r="C20" s="6"/>
      <c r="D20" s="13"/>
      <c r="E20" s="13"/>
      <c r="F20" s="13"/>
      <c r="G20" s="10"/>
      <c r="H20" s="10"/>
      <c r="I20" s="11"/>
    </row>
    <row r="21" ht="12.75" customHeight="1">
      <c r="A21" s="5" t="s">
        <v>95</v>
      </c>
      <c r="B21" s="6" t="s">
        <v>96</v>
      </c>
      <c r="C21" s="6" t="s">
        <v>97</v>
      </c>
      <c r="D21" s="13"/>
      <c r="E21" s="13"/>
      <c r="F21" s="13"/>
      <c r="G21" s="10"/>
      <c r="H21" s="10"/>
      <c r="I21" s="11"/>
    </row>
    <row r="22" ht="12.75" customHeight="1">
      <c r="A22" s="5" t="s">
        <v>98</v>
      </c>
      <c r="B22" s="6" t="s">
        <v>99</v>
      </c>
      <c r="C22" s="6" t="s">
        <v>100</v>
      </c>
      <c r="D22" s="13"/>
      <c r="E22" s="13"/>
      <c r="F22" s="13"/>
      <c r="G22" s="10"/>
      <c r="H22" s="10"/>
      <c r="I22" s="11"/>
    </row>
    <row r="23" ht="12.75" customHeight="1">
      <c r="A23" s="5" t="s">
        <v>101</v>
      </c>
      <c r="B23" s="6" t="s">
        <v>102</v>
      </c>
      <c r="C23" s="6" t="s">
        <v>103</v>
      </c>
      <c r="D23" s="13"/>
      <c r="E23" s="13"/>
      <c r="F23" s="13"/>
      <c r="G23" s="10"/>
      <c r="H23" s="10"/>
      <c r="I23" s="11"/>
    </row>
    <row r="24" ht="12.75" customHeight="1">
      <c r="A24" s="5" t="s">
        <v>104</v>
      </c>
      <c r="B24" s="6" t="s">
        <v>105</v>
      </c>
      <c r="C24" s="6" t="s">
        <v>106</v>
      </c>
      <c r="D24" s="13"/>
      <c r="E24" s="13"/>
      <c r="F24" s="13"/>
      <c r="G24" s="10"/>
      <c r="H24" s="10"/>
      <c r="I24" s="11"/>
    </row>
    <row r="25" ht="12.75" customHeight="1">
      <c r="A25" s="5" t="s">
        <v>107</v>
      </c>
      <c r="B25" s="6" t="s">
        <v>108</v>
      </c>
      <c r="C25" s="6" t="s">
        <v>109</v>
      </c>
      <c r="D25" s="13"/>
      <c r="E25" s="13"/>
      <c r="F25" s="13"/>
      <c r="G25" s="10"/>
      <c r="H25" s="10"/>
      <c r="I25" s="11"/>
    </row>
    <row r="26" ht="12.75" customHeight="1">
      <c r="A26" s="5" t="s">
        <v>110</v>
      </c>
      <c r="B26" s="6" t="s">
        <v>111</v>
      </c>
      <c r="C26" s="6" t="s">
        <v>112</v>
      </c>
      <c r="D26" s="13"/>
      <c r="E26" s="13"/>
      <c r="F26" s="13"/>
      <c r="G26" s="10"/>
      <c r="H26" s="10"/>
      <c r="I26" s="11"/>
    </row>
    <row r="27" ht="12.75" customHeight="1">
      <c r="A27" s="5" t="s">
        <v>113</v>
      </c>
      <c r="B27" s="6" t="s">
        <v>114</v>
      </c>
      <c r="C27" s="6" t="s">
        <v>115</v>
      </c>
      <c r="D27" s="13"/>
      <c r="E27" s="13"/>
      <c r="F27" s="13"/>
      <c r="G27" s="10"/>
      <c r="H27" s="10"/>
      <c r="I27" s="11"/>
    </row>
    <row r="28" ht="12.75" customHeight="1">
      <c r="A28" s="5" t="s">
        <v>116</v>
      </c>
      <c r="B28" s="6" t="s">
        <v>117</v>
      </c>
      <c r="C28" s="6" t="s">
        <v>118</v>
      </c>
      <c r="D28" s="13"/>
      <c r="E28" s="13"/>
      <c r="F28" s="13"/>
      <c r="G28" s="10"/>
      <c r="H28" s="10"/>
      <c r="I28" s="11"/>
    </row>
    <row r="29" ht="12.75" customHeight="1">
      <c r="A29" s="5" t="s">
        <v>119</v>
      </c>
      <c r="B29" s="6" t="s">
        <v>120</v>
      </c>
      <c r="C29" s="6"/>
      <c r="D29" s="13"/>
      <c r="E29" s="13"/>
      <c r="F29" s="13"/>
      <c r="G29" s="10"/>
      <c r="H29" s="10"/>
      <c r="I29" s="11"/>
    </row>
    <row r="30" ht="12.75" customHeight="1">
      <c r="A30" s="5" t="s">
        <v>121</v>
      </c>
      <c r="B30" s="6" t="s">
        <v>122</v>
      </c>
      <c r="C30" s="6"/>
      <c r="D30" s="13"/>
      <c r="E30" s="13"/>
      <c r="F30" s="13"/>
      <c r="G30" s="10"/>
      <c r="H30" s="10"/>
      <c r="I30" s="11"/>
    </row>
    <row r="31" ht="12.75" customHeight="1">
      <c r="A31" s="5" t="s">
        <v>123</v>
      </c>
      <c r="B31" s="6" t="s">
        <v>124</v>
      </c>
      <c r="C31" s="6"/>
      <c r="D31" s="13"/>
      <c r="E31" s="13"/>
      <c r="F31" s="13"/>
      <c r="G31" s="10"/>
      <c r="H31" s="10"/>
      <c r="I31" s="11"/>
    </row>
    <row r="32" ht="12.75" customHeight="1">
      <c r="A32" s="5" t="s">
        <v>125</v>
      </c>
      <c r="B32" s="6" t="s">
        <v>126</v>
      </c>
      <c r="C32" s="6"/>
      <c r="D32" s="13"/>
      <c r="E32" s="13"/>
      <c r="F32" s="13"/>
      <c r="G32" s="10"/>
      <c r="H32" s="10"/>
      <c r="I32" s="11"/>
    </row>
    <row r="33" ht="12.75" customHeight="1">
      <c r="A33" s="5" t="s">
        <v>127</v>
      </c>
      <c r="B33" s="6" t="s">
        <v>128</v>
      </c>
      <c r="C33" s="6" t="s">
        <v>129</v>
      </c>
      <c r="D33" s="13"/>
      <c r="E33" s="13"/>
      <c r="F33" s="13"/>
      <c r="G33" s="10"/>
      <c r="H33" s="10"/>
      <c r="I33" s="11"/>
    </row>
    <row r="34" ht="12.75" customHeight="1">
      <c r="A34" s="5" t="s">
        <v>130</v>
      </c>
      <c r="B34" s="6" t="s">
        <v>131</v>
      </c>
      <c r="C34" s="6" t="s">
        <v>132</v>
      </c>
      <c r="D34" s="13"/>
      <c r="E34" s="13"/>
      <c r="F34" s="13"/>
      <c r="G34" s="10"/>
      <c r="H34" s="10"/>
      <c r="I34" s="11"/>
    </row>
    <row r="35" ht="12.75" customHeight="1">
      <c r="A35" s="5" t="s">
        <v>133</v>
      </c>
      <c r="B35" s="6" t="s">
        <v>134</v>
      </c>
      <c r="C35" s="6"/>
      <c r="D35" s="13"/>
      <c r="E35" s="13"/>
      <c r="F35" s="13"/>
      <c r="G35" s="10"/>
      <c r="H35" s="10"/>
      <c r="I35" s="11"/>
    </row>
    <row r="36" ht="12.75" customHeight="1">
      <c r="A36" s="5" t="s">
        <v>135</v>
      </c>
      <c r="B36" s="6" t="s">
        <v>136</v>
      </c>
      <c r="C36" s="6" t="s">
        <v>137</v>
      </c>
      <c r="D36" s="13"/>
      <c r="E36" s="13"/>
      <c r="F36" s="13"/>
      <c r="G36" s="10"/>
      <c r="H36" s="10"/>
      <c r="I36" s="11"/>
    </row>
    <row r="37" ht="12.75" customHeight="1">
      <c r="A37" s="5" t="s">
        <v>138</v>
      </c>
      <c r="B37" s="6" t="s">
        <v>139</v>
      </c>
      <c r="C37" s="6" t="s">
        <v>140</v>
      </c>
      <c r="D37" s="13"/>
      <c r="E37" s="13"/>
      <c r="F37" s="13"/>
      <c r="G37" s="10"/>
      <c r="H37" s="10"/>
      <c r="I37" s="11"/>
    </row>
    <row r="38" ht="12.75" customHeight="1">
      <c r="A38" s="5" t="s">
        <v>141</v>
      </c>
      <c r="B38" s="6" t="s">
        <v>142</v>
      </c>
      <c r="C38" s="6" t="s">
        <v>143</v>
      </c>
      <c r="D38" s="13"/>
      <c r="E38" s="13"/>
      <c r="F38" s="13"/>
      <c r="G38" s="10"/>
      <c r="H38" s="10"/>
      <c r="I38" s="11"/>
    </row>
    <row r="39" ht="12.75" customHeight="1">
      <c r="A39" s="5" t="s">
        <v>144</v>
      </c>
      <c r="B39" s="6" t="s">
        <v>145</v>
      </c>
      <c r="C39" s="6" t="s">
        <v>146</v>
      </c>
      <c r="D39" s="13"/>
      <c r="E39" s="13"/>
      <c r="F39" s="13"/>
      <c r="G39" s="10"/>
      <c r="H39" s="10"/>
      <c r="I39" s="11"/>
    </row>
    <row r="40" ht="12.75" customHeight="1">
      <c r="A40" s="5" t="s">
        <v>147</v>
      </c>
      <c r="B40" s="6" t="s">
        <v>148</v>
      </c>
      <c r="C40" s="6"/>
      <c r="D40" s="13"/>
      <c r="E40" s="13"/>
      <c r="F40" s="13"/>
      <c r="G40" s="10"/>
      <c r="H40" s="10"/>
      <c r="I40" s="11"/>
    </row>
    <row r="41" ht="12.75" customHeight="1">
      <c r="A41" s="5" t="s">
        <v>149</v>
      </c>
      <c r="B41" s="6" t="s">
        <v>150</v>
      </c>
      <c r="C41" s="6"/>
      <c r="D41" s="13"/>
      <c r="E41" s="13"/>
      <c r="F41" s="13"/>
      <c r="G41" s="10"/>
      <c r="H41" s="10"/>
      <c r="I41" s="11"/>
    </row>
    <row r="42" ht="12.75" customHeight="1">
      <c r="A42" s="5" t="s">
        <v>151</v>
      </c>
      <c r="B42" s="6" t="s">
        <v>152</v>
      </c>
      <c r="C42" s="6" t="s">
        <v>153</v>
      </c>
      <c r="D42" s="13"/>
      <c r="E42" s="13"/>
      <c r="F42" s="13"/>
      <c r="G42" s="10"/>
      <c r="H42" s="10"/>
      <c r="I42" s="11"/>
    </row>
    <row r="43" ht="12.75" customHeight="1">
      <c r="A43" s="5" t="s">
        <v>154</v>
      </c>
      <c r="B43" s="6" t="s">
        <v>155</v>
      </c>
      <c r="C43" s="6" t="s">
        <v>156</v>
      </c>
      <c r="D43" s="13"/>
      <c r="E43" s="13"/>
      <c r="F43" s="13"/>
      <c r="G43" s="10"/>
      <c r="H43" s="10"/>
      <c r="I43" s="11"/>
    </row>
    <row r="44" ht="12.75" customHeight="1">
      <c r="A44" s="5" t="s">
        <v>157</v>
      </c>
      <c r="B44" s="6" t="s">
        <v>158</v>
      </c>
      <c r="C44" s="6" t="s">
        <v>159</v>
      </c>
      <c r="D44" s="13"/>
      <c r="E44" s="13"/>
      <c r="F44" s="13"/>
      <c r="G44" s="10"/>
      <c r="H44" s="10"/>
      <c r="I44" s="11"/>
    </row>
    <row r="45" ht="12.75" customHeight="1">
      <c r="A45" s="5" t="s">
        <v>160</v>
      </c>
      <c r="B45" s="6" t="s">
        <v>161</v>
      </c>
      <c r="C45" s="6" t="s">
        <v>162</v>
      </c>
      <c r="D45" s="13"/>
      <c r="E45" s="13"/>
      <c r="F45" s="13"/>
      <c r="G45" s="10"/>
      <c r="H45" s="10"/>
      <c r="I45" s="11"/>
    </row>
    <row r="46" ht="12.75" customHeight="1">
      <c r="A46" s="5" t="s">
        <v>163</v>
      </c>
      <c r="B46" s="6" t="s">
        <v>164</v>
      </c>
      <c r="C46" s="6" t="s">
        <v>165</v>
      </c>
      <c r="D46" s="13"/>
      <c r="E46" s="13"/>
      <c r="F46" s="13"/>
      <c r="G46" s="10"/>
      <c r="H46" s="10"/>
      <c r="I46" s="11"/>
    </row>
    <row r="47" ht="12.75" customHeight="1">
      <c r="A47" s="5" t="s">
        <v>166</v>
      </c>
      <c r="B47" s="6" t="s">
        <v>167</v>
      </c>
      <c r="C47" s="6" t="s">
        <v>168</v>
      </c>
      <c r="D47" s="13"/>
      <c r="E47" s="13"/>
      <c r="F47" s="13"/>
      <c r="G47" s="10"/>
      <c r="H47" s="10"/>
      <c r="I47" s="11"/>
    </row>
    <row r="48" ht="12.75" customHeight="1">
      <c r="A48" s="5" t="s">
        <v>169</v>
      </c>
      <c r="B48" s="6" t="s">
        <v>170</v>
      </c>
      <c r="C48" s="6" t="s">
        <v>171</v>
      </c>
      <c r="D48" s="13"/>
      <c r="E48" s="13"/>
      <c r="F48" s="13"/>
      <c r="G48" s="10"/>
      <c r="H48" s="10"/>
      <c r="I48" s="11"/>
    </row>
    <row r="49" ht="12.75" customHeight="1">
      <c r="A49" s="5" t="s">
        <v>172</v>
      </c>
      <c r="B49" s="6" t="s">
        <v>173</v>
      </c>
      <c r="C49" s="6" t="s">
        <v>174</v>
      </c>
      <c r="D49" s="13"/>
      <c r="E49" s="13"/>
      <c r="F49" s="13"/>
      <c r="G49" s="10"/>
      <c r="H49" s="10"/>
      <c r="I49" s="11"/>
    </row>
    <row r="50" ht="12.75" customHeight="1">
      <c r="A50" s="5" t="s">
        <v>175</v>
      </c>
      <c r="B50" s="6" t="s">
        <v>176</v>
      </c>
      <c r="C50" s="6" t="s">
        <v>177</v>
      </c>
      <c r="D50" s="13"/>
      <c r="E50" s="13"/>
      <c r="F50" s="13"/>
      <c r="G50" s="10"/>
      <c r="H50" s="10"/>
      <c r="I50" s="11"/>
    </row>
    <row r="51" ht="12.75" customHeight="1">
      <c r="A51" s="5" t="s">
        <v>178</v>
      </c>
      <c r="B51" s="6" t="s">
        <v>179</v>
      </c>
      <c r="C51" s="6" t="s">
        <v>180</v>
      </c>
      <c r="D51" s="13"/>
      <c r="E51" s="13"/>
      <c r="F51" s="13"/>
      <c r="G51" s="10"/>
      <c r="H51" s="10"/>
      <c r="I51" s="11"/>
    </row>
    <row r="52" ht="12.75" customHeight="1">
      <c r="A52" s="5" t="s">
        <v>181</v>
      </c>
      <c r="B52" s="6" t="s">
        <v>182</v>
      </c>
      <c r="C52" s="6" t="s">
        <v>183</v>
      </c>
      <c r="D52" s="13"/>
      <c r="E52" s="13"/>
      <c r="F52" s="13"/>
      <c r="G52" s="10"/>
      <c r="H52" s="10"/>
      <c r="I52" s="11"/>
    </row>
    <row r="53" ht="12.75" customHeight="1">
      <c r="A53" s="5" t="s">
        <v>184</v>
      </c>
      <c r="B53" s="6" t="s">
        <v>185</v>
      </c>
      <c r="C53" s="6" t="s">
        <v>186</v>
      </c>
      <c r="D53" s="13"/>
      <c r="E53" s="13"/>
      <c r="F53" s="13"/>
      <c r="G53" s="10"/>
      <c r="H53" s="10"/>
      <c r="I53" s="11"/>
    </row>
    <row r="54" ht="12.75" customHeight="1">
      <c r="A54" s="5" t="s">
        <v>187</v>
      </c>
      <c r="B54" s="6" t="s">
        <v>188</v>
      </c>
      <c r="C54" s="6" t="s">
        <v>189</v>
      </c>
      <c r="D54" s="13"/>
      <c r="E54" s="13"/>
      <c r="F54" s="13"/>
      <c r="G54" s="10"/>
      <c r="H54" s="10"/>
      <c r="I54" s="11"/>
    </row>
    <row r="55" ht="12.75" customHeight="1">
      <c r="A55" s="5" t="s">
        <v>190</v>
      </c>
      <c r="B55" s="6" t="s">
        <v>191</v>
      </c>
      <c r="C55" s="6" t="s">
        <v>192</v>
      </c>
      <c r="D55" s="13"/>
      <c r="E55" s="13"/>
      <c r="F55" s="13"/>
      <c r="G55" s="10"/>
      <c r="H55" s="10"/>
      <c r="I55" s="11"/>
    </row>
    <row r="56" ht="12.75" customHeight="1">
      <c r="A56" s="5" t="s">
        <v>193</v>
      </c>
      <c r="B56" s="6" t="s">
        <v>194</v>
      </c>
      <c r="C56" s="6" t="s">
        <v>195</v>
      </c>
      <c r="D56" s="13"/>
      <c r="E56" s="13"/>
      <c r="F56" s="13"/>
      <c r="G56" s="10"/>
      <c r="H56" s="10"/>
      <c r="I56" s="11"/>
    </row>
    <row r="57" ht="12.75" customHeight="1">
      <c r="A57" s="5" t="s">
        <v>196</v>
      </c>
      <c r="B57" s="6" t="s">
        <v>197</v>
      </c>
      <c r="C57" s="6" t="s">
        <v>198</v>
      </c>
      <c r="D57" s="13"/>
      <c r="E57" s="13"/>
      <c r="F57" s="13"/>
      <c r="G57" s="10"/>
      <c r="H57" s="10"/>
      <c r="I57" s="11"/>
    </row>
    <row r="58" ht="12.75" customHeight="1">
      <c r="A58" s="5" t="s">
        <v>199</v>
      </c>
      <c r="B58" s="6" t="s">
        <v>200</v>
      </c>
      <c r="C58" s="6"/>
      <c r="D58" s="13"/>
      <c r="E58" s="13"/>
      <c r="F58" s="13"/>
      <c r="G58" s="10"/>
      <c r="H58" s="10"/>
      <c r="I58" s="11"/>
    </row>
    <row r="59" ht="12.75" customHeight="1">
      <c r="A59" s="5" t="s">
        <v>201</v>
      </c>
      <c r="B59" s="6" t="s">
        <v>202</v>
      </c>
      <c r="C59" s="6"/>
      <c r="D59" s="13"/>
      <c r="E59" s="13"/>
      <c r="F59" s="13"/>
      <c r="G59" s="10"/>
      <c r="H59" s="10"/>
      <c r="I59" s="11"/>
    </row>
    <row r="60" ht="12.75" customHeight="1">
      <c r="A60" s="5" t="s">
        <v>203</v>
      </c>
      <c r="B60" s="6" t="s">
        <v>204</v>
      </c>
      <c r="C60" s="6"/>
      <c r="D60" s="13"/>
      <c r="E60" s="13"/>
      <c r="F60" s="13"/>
      <c r="G60" s="10"/>
      <c r="H60" s="10"/>
      <c r="I60" s="11"/>
    </row>
    <row r="61" ht="12.75" customHeight="1">
      <c r="A61" s="5" t="s">
        <v>205</v>
      </c>
      <c r="B61" s="6" t="s">
        <v>206</v>
      </c>
      <c r="C61" s="6"/>
      <c r="D61" s="13"/>
      <c r="E61" s="13"/>
      <c r="F61" s="13"/>
      <c r="G61" s="10"/>
      <c r="H61" s="10"/>
      <c r="I61" s="11"/>
    </row>
    <row r="62" ht="12.75" customHeight="1">
      <c r="A62" s="5" t="s">
        <v>207</v>
      </c>
      <c r="B62" s="6" t="s">
        <v>208</v>
      </c>
      <c r="C62" s="6"/>
      <c r="D62" s="13"/>
      <c r="E62" s="13"/>
      <c r="F62" s="13"/>
      <c r="G62" s="10"/>
      <c r="H62" s="10"/>
      <c r="I62" s="11"/>
    </row>
    <row r="63" ht="12.75" customHeight="1">
      <c r="A63" s="5" t="s">
        <v>209</v>
      </c>
      <c r="B63" s="6" t="s">
        <v>210</v>
      </c>
      <c r="C63" s="6"/>
      <c r="D63" s="13"/>
      <c r="E63" s="13"/>
      <c r="F63" s="13"/>
      <c r="G63" s="10"/>
      <c r="H63" s="10"/>
      <c r="I63" s="11"/>
    </row>
    <row r="64" ht="12.75" customHeight="1">
      <c r="A64" s="5" t="s">
        <v>211</v>
      </c>
      <c r="B64" s="6" t="s">
        <v>212</v>
      </c>
      <c r="C64" s="6"/>
      <c r="D64" s="13"/>
      <c r="E64" s="13"/>
      <c r="F64" s="13"/>
      <c r="G64" s="10"/>
      <c r="H64" s="10"/>
      <c r="I64" s="11"/>
    </row>
    <row r="65" ht="12.75" customHeight="1">
      <c r="A65" s="5" t="s">
        <v>213</v>
      </c>
      <c r="B65" s="6" t="s">
        <v>214</v>
      </c>
      <c r="C65" s="6"/>
      <c r="D65" s="13"/>
      <c r="E65" s="13"/>
      <c r="F65" s="13"/>
      <c r="G65" s="10"/>
      <c r="H65" s="10"/>
      <c r="I65" s="11"/>
    </row>
    <row r="66" ht="12.75" customHeight="1">
      <c r="A66" s="5" t="s">
        <v>215</v>
      </c>
      <c r="B66" s="6" t="s">
        <v>216</v>
      </c>
      <c r="C66" s="6"/>
      <c r="D66" s="13"/>
      <c r="E66" s="13"/>
      <c r="F66" s="13"/>
      <c r="G66" s="10"/>
      <c r="H66" s="10"/>
      <c r="I66" s="11"/>
    </row>
    <row r="67" ht="12.75" customHeight="1">
      <c r="A67" s="5" t="s">
        <v>217</v>
      </c>
      <c r="B67" s="6" t="s">
        <v>218</v>
      </c>
      <c r="C67" s="6"/>
      <c r="D67" s="13"/>
      <c r="E67" s="13"/>
      <c r="F67" s="13"/>
      <c r="G67" s="10"/>
      <c r="H67" s="10"/>
      <c r="I67" s="11"/>
    </row>
    <row r="68" ht="12.75" customHeight="1">
      <c r="A68" s="5" t="s">
        <v>219</v>
      </c>
      <c r="B68" s="6" t="s">
        <v>220</v>
      </c>
      <c r="C68" s="6"/>
      <c r="D68" s="13"/>
      <c r="E68" s="13"/>
      <c r="F68" s="13"/>
      <c r="G68" s="10"/>
      <c r="H68" s="10"/>
      <c r="I68" s="11"/>
    </row>
    <row r="69" ht="12.75" customHeight="1">
      <c r="A69" s="5" t="s">
        <v>221</v>
      </c>
      <c r="B69" s="6" t="s">
        <v>222</v>
      </c>
      <c r="C69" s="6"/>
      <c r="D69" s="13"/>
      <c r="E69" s="13"/>
      <c r="F69" s="13"/>
      <c r="G69" s="10"/>
      <c r="H69" s="10"/>
      <c r="I69" s="11"/>
    </row>
    <row r="70" ht="12.75" customHeight="1">
      <c r="A70" s="5" t="s">
        <v>223</v>
      </c>
      <c r="B70" s="6" t="s">
        <v>224</v>
      </c>
      <c r="C70" s="6"/>
      <c r="D70" s="13"/>
      <c r="E70" s="13"/>
      <c r="F70" s="13"/>
      <c r="G70" s="10"/>
      <c r="H70" s="10"/>
      <c r="I70" s="11"/>
    </row>
    <row r="71" ht="12.75" customHeight="1">
      <c r="A71" s="5" t="s">
        <v>225</v>
      </c>
      <c r="B71" s="6" t="s">
        <v>226</v>
      </c>
      <c r="C71" s="6"/>
      <c r="D71" s="13"/>
      <c r="E71" s="13"/>
      <c r="F71" s="13"/>
      <c r="G71" s="10"/>
      <c r="H71" s="10"/>
      <c r="I71" s="11"/>
    </row>
    <row r="72" ht="12.75" customHeight="1">
      <c r="A72" s="5" t="s">
        <v>227</v>
      </c>
      <c r="B72" s="6" t="s">
        <v>228</v>
      </c>
      <c r="C72" s="6"/>
      <c r="D72" s="13"/>
      <c r="E72" s="13"/>
      <c r="F72" s="13"/>
      <c r="G72" s="10"/>
      <c r="H72" s="10"/>
      <c r="I72" s="11"/>
    </row>
    <row r="73" ht="12.75" customHeight="1">
      <c r="A73" s="5" t="s">
        <v>229</v>
      </c>
      <c r="B73" s="6" t="s">
        <v>230</v>
      </c>
      <c r="C73" s="6"/>
      <c r="D73" s="13"/>
      <c r="E73" s="13"/>
      <c r="F73" s="13"/>
      <c r="G73" s="10"/>
      <c r="H73" s="10"/>
      <c r="I73" s="11"/>
    </row>
    <row r="74" ht="12.75" customHeight="1">
      <c r="A74" s="5" t="s">
        <v>231</v>
      </c>
      <c r="B74" s="6" t="s">
        <v>232</v>
      </c>
      <c r="C74" s="6"/>
      <c r="D74" s="13"/>
      <c r="E74" s="13"/>
      <c r="F74" s="13"/>
      <c r="G74" s="10"/>
      <c r="H74" s="10"/>
      <c r="I74" s="11"/>
    </row>
    <row r="75" ht="12.75" customHeight="1">
      <c r="A75" s="5" t="s">
        <v>233</v>
      </c>
      <c r="B75" s="6" t="s">
        <v>234</v>
      </c>
      <c r="C75" s="6"/>
      <c r="D75" s="13"/>
      <c r="E75" s="13"/>
      <c r="F75" s="13"/>
      <c r="G75" s="10"/>
      <c r="H75" s="10"/>
      <c r="I75" s="11"/>
    </row>
    <row r="76" ht="12.75" customHeight="1">
      <c r="A76" s="5" t="s">
        <v>235</v>
      </c>
      <c r="B76" s="6" t="s">
        <v>236</v>
      </c>
      <c r="C76" s="6"/>
      <c r="D76" s="13"/>
      <c r="E76" s="13"/>
      <c r="F76" s="13"/>
      <c r="G76" s="10"/>
      <c r="H76" s="10"/>
      <c r="I76" s="11"/>
    </row>
    <row r="77" ht="12.75" customHeight="1">
      <c r="A77" s="5" t="s">
        <v>237</v>
      </c>
      <c r="B77" s="6" t="s">
        <v>238</v>
      </c>
      <c r="C77" s="6"/>
      <c r="D77" s="13"/>
      <c r="E77" s="13"/>
      <c r="F77" s="13"/>
      <c r="G77" s="10"/>
      <c r="H77" s="10"/>
      <c r="I77" s="11"/>
    </row>
    <row r="78" ht="12.75" customHeight="1">
      <c r="A78" s="5" t="s">
        <v>239</v>
      </c>
      <c r="B78" s="6" t="s">
        <v>240</v>
      </c>
      <c r="C78" s="6"/>
      <c r="D78" s="13"/>
      <c r="E78" s="13"/>
      <c r="F78" s="13"/>
      <c r="G78" s="10"/>
      <c r="H78" s="10"/>
      <c r="I78" s="11"/>
    </row>
    <row r="79" ht="12.75" customHeight="1">
      <c r="A79" s="5" t="s">
        <v>241</v>
      </c>
      <c r="B79" s="6" t="s">
        <v>242</v>
      </c>
      <c r="C79" s="6"/>
      <c r="D79" s="13"/>
      <c r="E79" s="13"/>
      <c r="F79" s="13"/>
      <c r="G79" s="10"/>
      <c r="H79" s="10"/>
      <c r="I79" s="11"/>
    </row>
    <row r="80" ht="12.75" customHeight="1">
      <c r="A80" s="5" t="s">
        <v>243</v>
      </c>
      <c r="B80" s="6" t="s">
        <v>244</v>
      </c>
      <c r="C80" s="6"/>
      <c r="D80" s="13"/>
      <c r="E80" s="13"/>
      <c r="F80" s="13"/>
      <c r="G80" s="10"/>
      <c r="H80" s="10"/>
      <c r="I80" s="11"/>
    </row>
    <row r="81" ht="12.75" customHeight="1">
      <c r="A81" s="5" t="s">
        <v>245</v>
      </c>
      <c r="B81" s="6" t="s">
        <v>246</v>
      </c>
      <c r="C81" s="6"/>
      <c r="D81" s="13"/>
      <c r="E81" s="13"/>
      <c r="F81" s="13"/>
      <c r="G81" s="10"/>
      <c r="H81" s="10"/>
      <c r="I81" s="11"/>
    </row>
    <row r="82" ht="12.75" customHeight="1">
      <c r="A82" s="5" t="s">
        <v>247</v>
      </c>
      <c r="B82" s="6" t="s">
        <v>248</v>
      </c>
      <c r="C82" s="6"/>
      <c r="D82" s="13"/>
      <c r="E82" s="13"/>
      <c r="F82" s="13"/>
      <c r="G82" s="10"/>
      <c r="H82" s="10"/>
      <c r="I82" s="11"/>
    </row>
    <row r="83" ht="12.75" customHeight="1">
      <c r="A83" s="5" t="s">
        <v>249</v>
      </c>
      <c r="B83" s="6" t="s">
        <v>250</v>
      </c>
      <c r="C83" s="6"/>
      <c r="D83" s="13"/>
      <c r="E83" s="13"/>
      <c r="F83" s="13"/>
      <c r="G83" s="10"/>
      <c r="H83" s="10"/>
      <c r="I83" s="11"/>
    </row>
    <row r="84" ht="12.75" customHeight="1">
      <c r="A84" s="5" t="s">
        <v>251</v>
      </c>
      <c r="B84" s="6" t="s">
        <v>252</v>
      </c>
      <c r="C84" s="6"/>
      <c r="D84" s="13"/>
      <c r="E84" s="13"/>
      <c r="F84" s="13"/>
      <c r="G84" s="10"/>
      <c r="H84" s="10"/>
      <c r="I84" s="11"/>
    </row>
    <row r="85" ht="12.75" customHeight="1">
      <c r="A85" s="5" t="s">
        <v>253</v>
      </c>
      <c r="B85" s="6" t="s">
        <v>254</v>
      </c>
      <c r="C85" s="6"/>
      <c r="D85" s="13"/>
      <c r="E85" s="13"/>
      <c r="F85" s="13"/>
      <c r="G85" s="10"/>
      <c r="H85" s="10"/>
      <c r="I85" s="11"/>
    </row>
    <row r="86" ht="12.75" customHeight="1">
      <c r="A86" s="5" t="s">
        <v>255</v>
      </c>
      <c r="B86" s="6" t="s">
        <v>256</v>
      </c>
      <c r="C86" s="6"/>
      <c r="D86" s="13"/>
      <c r="E86" s="13"/>
      <c r="F86" s="13"/>
      <c r="G86" s="10"/>
      <c r="H86" s="10"/>
      <c r="I86" s="11"/>
    </row>
    <row r="87" ht="12.75" customHeight="1">
      <c r="A87" s="5" t="s">
        <v>257</v>
      </c>
      <c r="B87" s="6" t="s">
        <v>258</v>
      </c>
      <c r="C87" s="6"/>
      <c r="D87" s="13"/>
      <c r="E87" s="13"/>
      <c r="F87" s="13"/>
      <c r="G87" s="10"/>
      <c r="H87" s="10"/>
      <c r="I87" s="11"/>
    </row>
    <row r="88" ht="12.75" customHeight="1">
      <c r="A88" s="5" t="s">
        <v>259</v>
      </c>
      <c r="B88" s="6" t="s">
        <v>260</v>
      </c>
      <c r="C88" s="6" t="s">
        <v>261</v>
      </c>
      <c r="D88" s="13"/>
      <c r="E88" s="13"/>
      <c r="F88" s="13"/>
      <c r="G88" s="10"/>
      <c r="H88" s="10"/>
      <c r="I88" s="11"/>
    </row>
    <row r="89" ht="12.75" customHeight="1">
      <c r="A89" s="5" t="s">
        <v>262</v>
      </c>
      <c r="B89" s="6" t="s">
        <v>263</v>
      </c>
      <c r="C89" s="6" t="s">
        <v>264</v>
      </c>
      <c r="D89" s="13"/>
      <c r="E89" s="13"/>
      <c r="F89" s="13"/>
      <c r="G89" s="10"/>
      <c r="H89" s="10"/>
      <c r="I89" s="11"/>
    </row>
    <row r="90" ht="12.75" customHeight="1">
      <c r="A90" s="5" t="s">
        <v>265</v>
      </c>
      <c r="B90" s="6" t="s">
        <v>266</v>
      </c>
      <c r="C90" s="6" t="s">
        <v>267</v>
      </c>
      <c r="D90" s="13"/>
      <c r="E90" s="13"/>
      <c r="F90" s="13"/>
      <c r="G90" s="10"/>
      <c r="H90" s="10"/>
      <c r="I90" s="11"/>
    </row>
    <row r="91" ht="12.75" customHeight="1">
      <c r="A91" s="5" t="s">
        <v>268</v>
      </c>
      <c r="B91" s="6" t="s">
        <v>269</v>
      </c>
      <c r="C91" s="6" t="s">
        <v>270</v>
      </c>
      <c r="D91" s="13"/>
      <c r="E91" s="13"/>
      <c r="F91" s="13"/>
      <c r="G91" s="10"/>
      <c r="H91" s="10"/>
      <c r="I91" s="11"/>
    </row>
    <row r="92" ht="12.75" customHeight="1">
      <c r="A92" s="5" t="s">
        <v>271</v>
      </c>
      <c r="B92" s="6" t="s">
        <v>272</v>
      </c>
      <c r="C92" s="6" t="s">
        <v>273</v>
      </c>
      <c r="D92" s="13"/>
      <c r="E92" s="13"/>
      <c r="F92" s="13"/>
      <c r="G92" s="10"/>
      <c r="H92" s="10"/>
      <c r="I92" s="11"/>
    </row>
    <row r="93" ht="12.75" customHeight="1">
      <c r="A93" s="5" t="s">
        <v>274</v>
      </c>
      <c r="B93" s="6" t="s">
        <v>275</v>
      </c>
      <c r="C93" s="6" t="s">
        <v>276</v>
      </c>
      <c r="D93" s="13"/>
      <c r="E93" s="13"/>
      <c r="F93" s="13"/>
      <c r="G93" s="10"/>
      <c r="H93" s="10"/>
      <c r="I93" s="11"/>
    </row>
    <row r="94" ht="12.75" customHeight="1">
      <c r="A94" s="5" t="s">
        <v>277</v>
      </c>
      <c r="B94" s="6" t="s">
        <v>278</v>
      </c>
      <c r="C94" s="6" t="s">
        <v>279</v>
      </c>
      <c r="D94" s="13"/>
      <c r="E94" s="13"/>
      <c r="F94" s="13"/>
      <c r="G94" s="10"/>
      <c r="H94" s="10"/>
      <c r="I94" s="11"/>
    </row>
    <row r="95" ht="12.75" customHeight="1">
      <c r="A95" s="5" t="s">
        <v>280</v>
      </c>
      <c r="B95" s="6" t="s">
        <v>281</v>
      </c>
      <c r="C95" s="6" t="s">
        <v>282</v>
      </c>
      <c r="D95" s="13"/>
      <c r="E95" s="13"/>
      <c r="F95" s="13"/>
      <c r="G95" s="10"/>
      <c r="H95" s="10"/>
      <c r="I95" s="11"/>
    </row>
    <row r="96" ht="12.75" customHeight="1">
      <c r="A96" s="5" t="s">
        <v>283</v>
      </c>
      <c r="B96" s="6" t="s">
        <v>284</v>
      </c>
      <c r="C96" s="6" t="s">
        <v>285</v>
      </c>
      <c r="D96" s="13"/>
      <c r="E96" s="13"/>
      <c r="F96" s="13"/>
      <c r="G96" s="10"/>
      <c r="H96" s="10"/>
      <c r="I96" s="11"/>
    </row>
    <row r="97" ht="12.75" customHeight="1">
      <c r="A97" s="5" t="s">
        <v>286</v>
      </c>
      <c r="B97" s="6" t="s">
        <v>287</v>
      </c>
      <c r="C97" s="6" t="s">
        <v>288</v>
      </c>
      <c r="D97" s="13"/>
      <c r="E97" s="13"/>
      <c r="F97" s="13"/>
      <c r="G97" s="10"/>
      <c r="H97" s="10"/>
      <c r="I97" s="11"/>
    </row>
    <row r="98" ht="12.75" customHeight="1">
      <c r="A98" s="5" t="s">
        <v>289</v>
      </c>
      <c r="B98" s="6" t="s">
        <v>290</v>
      </c>
      <c r="C98" s="6" t="s">
        <v>291</v>
      </c>
      <c r="D98" s="13"/>
      <c r="E98" s="13"/>
      <c r="F98" s="13"/>
      <c r="G98" s="10"/>
      <c r="H98" s="10"/>
      <c r="I98" s="11"/>
    </row>
    <row r="99" ht="12.75" customHeight="1">
      <c r="A99" s="5" t="s">
        <v>292</v>
      </c>
      <c r="B99" s="6" t="s">
        <v>293</v>
      </c>
      <c r="C99" s="6" t="s">
        <v>294</v>
      </c>
      <c r="D99" s="13"/>
      <c r="E99" s="13"/>
      <c r="F99" s="13"/>
      <c r="G99" s="10"/>
      <c r="H99" s="10"/>
      <c r="I99" s="11"/>
    </row>
    <row r="100" ht="12.75" customHeight="1">
      <c r="A100" s="5" t="s">
        <v>295</v>
      </c>
      <c r="B100" s="6" t="s">
        <v>296</v>
      </c>
      <c r="C100" s="6" t="s">
        <v>297</v>
      </c>
      <c r="D100" s="13"/>
      <c r="E100" s="13"/>
      <c r="F100" s="13"/>
      <c r="G100" s="10"/>
      <c r="H100" s="10"/>
      <c r="I100" s="11"/>
    </row>
    <row r="101" ht="12.75" customHeight="1">
      <c r="A101" s="5" t="s">
        <v>298</v>
      </c>
      <c r="B101" s="6" t="s">
        <v>299</v>
      </c>
      <c r="C101" s="6" t="s">
        <v>300</v>
      </c>
      <c r="D101" s="13"/>
      <c r="E101" s="13"/>
      <c r="F101" s="13"/>
      <c r="G101" s="10"/>
      <c r="H101" s="10"/>
      <c r="I101" s="11"/>
    </row>
    <row r="102" ht="12.75" customHeight="1">
      <c r="A102" s="5" t="s">
        <v>301</v>
      </c>
      <c r="B102" s="6" t="s">
        <v>302</v>
      </c>
      <c r="C102" s="6" t="s">
        <v>303</v>
      </c>
      <c r="D102" s="13"/>
      <c r="E102" s="13"/>
      <c r="F102" s="13"/>
      <c r="G102" s="10"/>
      <c r="H102" s="10"/>
      <c r="I102" s="11"/>
    </row>
    <row r="103" ht="12.75" customHeight="1">
      <c r="A103" s="5" t="s">
        <v>304</v>
      </c>
      <c r="B103" s="6" t="s">
        <v>305</v>
      </c>
      <c r="C103" s="6" t="s">
        <v>306</v>
      </c>
      <c r="D103" s="13"/>
      <c r="E103" s="13"/>
      <c r="F103" s="13"/>
      <c r="G103" s="10"/>
      <c r="H103" s="10"/>
      <c r="I103" s="11"/>
    </row>
    <row r="104" ht="12.75" customHeight="1">
      <c r="A104" s="5" t="s">
        <v>307</v>
      </c>
      <c r="B104" s="6" t="s">
        <v>308</v>
      </c>
      <c r="C104" s="6" t="s">
        <v>309</v>
      </c>
      <c r="D104" s="13"/>
      <c r="E104" s="13"/>
      <c r="F104" s="13"/>
      <c r="G104" s="10"/>
      <c r="H104" s="10"/>
      <c r="I104" s="11"/>
    </row>
    <row r="105" ht="12.75" customHeight="1">
      <c r="A105" s="5" t="s">
        <v>310</v>
      </c>
      <c r="B105" s="6" t="s">
        <v>311</v>
      </c>
      <c r="C105" s="6" t="s">
        <v>312</v>
      </c>
      <c r="D105" s="13"/>
      <c r="E105" s="13"/>
      <c r="F105" s="13"/>
      <c r="G105" s="10"/>
      <c r="H105" s="10"/>
      <c r="I105" s="11"/>
    </row>
    <row r="106" ht="12.75" customHeight="1">
      <c r="A106" s="5" t="s">
        <v>313</v>
      </c>
      <c r="B106" s="6" t="s">
        <v>314</v>
      </c>
      <c r="C106" s="6" t="s">
        <v>315</v>
      </c>
      <c r="D106" s="13"/>
      <c r="E106" s="13"/>
      <c r="F106" s="13"/>
      <c r="G106" s="10"/>
      <c r="H106" s="10"/>
      <c r="I106" s="11"/>
    </row>
    <row r="107" ht="12.75" customHeight="1">
      <c r="A107" s="5" t="s">
        <v>316</v>
      </c>
      <c r="B107" s="6" t="s">
        <v>317</v>
      </c>
      <c r="C107" s="6" t="s">
        <v>318</v>
      </c>
      <c r="D107" s="13"/>
      <c r="E107" s="13"/>
      <c r="F107" s="13"/>
      <c r="G107" s="10"/>
      <c r="H107" s="10"/>
      <c r="I107" s="11"/>
    </row>
    <row r="108" ht="12.75" customHeight="1">
      <c r="A108" s="5" t="s">
        <v>319</v>
      </c>
      <c r="B108" s="6" t="s">
        <v>320</v>
      </c>
      <c r="C108" s="6" t="s">
        <v>321</v>
      </c>
      <c r="D108" s="13"/>
      <c r="E108" s="13"/>
      <c r="F108" s="13"/>
      <c r="G108" s="10"/>
      <c r="H108" s="10"/>
      <c r="I108" s="11"/>
    </row>
    <row r="109" ht="12.75" customHeight="1">
      <c r="A109" s="5" t="s">
        <v>322</v>
      </c>
      <c r="B109" s="6" t="s">
        <v>323</v>
      </c>
      <c r="C109" s="6" t="s">
        <v>324</v>
      </c>
      <c r="D109" s="13"/>
      <c r="E109" s="13"/>
      <c r="F109" s="13"/>
      <c r="G109" s="10"/>
      <c r="H109" s="10"/>
      <c r="I109" s="11"/>
    </row>
    <row r="110" ht="12.75" customHeight="1">
      <c r="A110" s="5" t="s">
        <v>325</v>
      </c>
      <c r="B110" s="6" t="s">
        <v>326</v>
      </c>
      <c r="C110" s="6" t="s">
        <v>327</v>
      </c>
      <c r="D110" s="13"/>
      <c r="E110" s="13"/>
      <c r="F110" s="13"/>
      <c r="G110" s="10"/>
      <c r="H110" s="10"/>
      <c r="I110" s="11"/>
    </row>
    <row r="111" ht="12.75" customHeight="1">
      <c r="A111" s="5" t="s">
        <v>328</v>
      </c>
      <c r="B111" s="6" t="s">
        <v>329</v>
      </c>
      <c r="C111" s="6" t="s">
        <v>330</v>
      </c>
      <c r="D111" s="13"/>
      <c r="E111" s="13"/>
      <c r="F111" s="13"/>
      <c r="G111" s="10"/>
      <c r="H111" s="10"/>
      <c r="I111" s="11"/>
    </row>
    <row r="112" ht="12.75" customHeight="1">
      <c r="A112" s="5" t="s">
        <v>331</v>
      </c>
      <c r="B112" s="6" t="s">
        <v>332</v>
      </c>
      <c r="C112" s="6" t="s">
        <v>333</v>
      </c>
      <c r="D112" s="13"/>
      <c r="E112" s="13"/>
      <c r="F112" s="13"/>
      <c r="G112" s="10"/>
      <c r="H112" s="10"/>
      <c r="I112" s="11"/>
    </row>
    <row r="113" ht="12.75" customHeight="1">
      <c r="A113" s="5" t="s">
        <v>334</v>
      </c>
      <c r="B113" s="6" t="s">
        <v>335</v>
      </c>
      <c r="C113" s="6" t="s">
        <v>336</v>
      </c>
      <c r="D113" s="13"/>
      <c r="E113" s="13"/>
      <c r="F113" s="13"/>
      <c r="G113" s="10"/>
      <c r="H113" s="10"/>
      <c r="I113" s="11"/>
    </row>
    <row r="114" ht="12.75" customHeight="1">
      <c r="A114" s="5" t="s">
        <v>337</v>
      </c>
      <c r="B114" s="6" t="s">
        <v>338</v>
      </c>
      <c r="C114" s="6" t="s">
        <v>339</v>
      </c>
      <c r="D114" s="13"/>
      <c r="E114" s="13"/>
      <c r="F114" s="13"/>
      <c r="G114" s="10"/>
      <c r="H114" s="10"/>
      <c r="I114" s="11"/>
    </row>
    <row r="115" ht="12.75" customHeight="1">
      <c r="A115" s="5" t="s">
        <v>340</v>
      </c>
      <c r="B115" s="6" t="s">
        <v>341</v>
      </c>
      <c r="C115" s="6" t="s">
        <v>342</v>
      </c>
      <c r="D115" s="13"/>
      <c r="E115" s="13"/>
      <c r="F115" s="13"/>
      <c r="G115" s="10"/>
      <c r="H115" s="10"/>
      <c r="I115" s="11"/>
    </row>
    <row r="116" ht="12.75" customHeight="1">
      <c r="A116" s="5" t="s">
        <v>343</v>
      </c>
      <c r="B116" s="6" t="s">
        <v>344</v>
      </c>
      <c r="C116" s="6" t="s">
        <v>345</v>
      </c>
      <c r="D116" s="13"/>
      <c r="E116" s="13"/>
      <c r="F116" s="13"/>
      <c r="G116" s="10"/>
      <c r="H116" s="10"/>
      <c r="I116" s="11"/>
    </row>
    <row r="117" ht="12.75" customHeight="1">
      <c r="A117" s="5" t="s">
        <v>346</v>
      </c>
      <c r="B117" s="6" t="s">
        <v>347</v>
      </c>
      <c r="C117" s="6" t="s">
        <v>348</v>
      </c>
      <c r="D117" s="13"/>
      <c r="E117" s="13"/>
      <c r="F117" s="13"/>
      <c r="G117" s="10"/>
      <c r="H117" s="10"/>
      <c r="I117" s="11"/>
    </row>
    <row r="118" ht="12.75" customHeight="1">
      <c r="A118" s="5" t="s">
        <v>349</v>
      </c>
      <c r="B118" s="6" t="s">
        <v>350</v>
      </c>
      <c r="C118" s="6" t="s">
        <v>351</v>
      </c>
      <c r="D118" s="13"/>
      <c r="E118" s="13"/>
      <c r="F118" s="13"/>
      <c r="G118" s="10"/>
      <c r="H118" s="10"/>
      <c r="I118" s="11"/>
    </row>
    <row r="119" ht="12.75" customHeight="1">
      <c r="A119" s="5" t="s">
        <v>352</v>
      </c>
      <c r="B119" s="6" t="s">
        <v>353</v>
      </c>
      <c r="C119" s="6" t="s">
        <v>354</v>
      </c>
      <c r="D119" s="13"/>
      <c r="E119" s="13"/>
      <c r="F119" s="13"/>
      <c r="G119" s="10"/>
      <c r="H119" s="10"/>
      <c r="I119" s="11"/>
    </row>
    <row r="120" ht="12.75" customHeight="1">
      <c r="A120" s="5" t="s">
        <v>355</v>
      </c>
      <c r="B120" s="6" t="s">
        <v>356</v>
      </c>
      <c r="C120" s="6" t="s">
        <v>357</v>
      </c>
      <c r="D120" s="13"/>
      <c r="E120" s="13"/>
      <c r="F120" s="13"/>
      <c r="G120" s="10"/>
      <c r="H120" s="10"/>
      <c r="I120" s="11"/>
    </row>
    <row r="121" ht="12.75" customHeight="1">
      <c r="A121" s="5" t="s">
        <v>358</v>
      </c>
      <c r="B121" s="6" t="s">
        <v>359</v>
      </c>
      <c r="C121" s="6" t="s">
        <v>360</v>
      </c>
      <c r="D121" s="13"/>
      <c r="E121" s="13"/>
      <c r="F121" s="13"/>
      <c r="G121" s="10"/>
      <c r="H121" s="10"/>
      <c r="I121" s="11"/>
    </row>
    <row r="122" ht="12.75" customHeight="1">
      <c r="A122" s="5" t="s">
        <v>361</v>
      </c>
      <c r="B122" s="6" t="s">
        <v>362</v>
      </c>
      <c r="C122" s="6" t="s">
        <v>363</v>
      </c>
      <c r="D122" s="13"/>
      <c r="E122" s="13"/>
      <c r="F122" s="13"/>
      <c r="G122" s="10"/>
      <c r="H122" s="10"/>
      <c r="I122" s="11"/>
    </row>
    <row r="123" ht="12.75" customHeight="1">
      <c r="A123" s="5" t="s">
        <v>364</v>
      </c>
      <c r="B123" s="6" t="s">
        <v>365</v>
      </c>
      <c r="C123" s="6" t="s">
        <v>366</v>
      </c>
      <c r="D123" s="13"/>
      <c r="E123" s="13"/>
      <c r="F123" s="13"/>
      <c r="G123" s="10"/>
      <c r="H123" s="10"/>
      <c r="I123" s="11"/>
    </row>
    <row r="124" ht="12.75" customHeight="1">
      <c r="A124" s="5" t="s">
        <v>367</v>
      </c>
      <c r="B124" s="6" t="s">
        <v>368</v>
      </c>
      <c r="C124" s="6" t="s">
        <v>369</v>
      </c>
      <c r="D124" s="13"/>
      <c r="E124" s="13"/>
      <c r="F124" s="13"/>
      <c r="G124" s="10"/>
      <c r="H124" s="10"/>
      <c r="I124" s="11"/>
    </row>
    <row r="125" ht="12.75" customHeight="1">
      <c r="A125" s="5" t="s">
        <v>370</v>
      </c>
      <c r="B125" s="6" t="s">
        <v>371</v>
      </c>
      <c r="C125" s="6"/>
      <c r="D125" s="13"/>
      <c r="E125" s="13"/>
      <c r="F125" s="13"/>
      <c r="G125" s="10"/>
      <c r="H125" s="10"/>
      <c r="I125" s="11"/>
    </row>
    <row r="126" ht="12.75" customHeight="1">
      <c r="A126" s="5" t="s">
        <v>372</v>
      </c>
      <c r="B126" s="6" t="s">
        <v>373</v>
      </c>
      <c r="C126" s="6" t="s">
        <v>374</v>
      </c>
      <c r="D126" s="13"/>
      <c r="E126" s="13"/>
      <c r="F126" s="13"/>
      <c r="G126" s="10"/>
      <c r="H126" s="10"/>
      <c r="I126" s="11"/>
    </row>
    <row r="127" ht="12.75" customHeight="1">
      <c r="A127" s="5" t="s">
        <v>375</v>
      </c>
      <c r="B127" s="6" t="s">
        <v>376</v>
      </c>
      <c r="C127" s="6" t="s">
        <v>377</v>
      </c>
      <c r="D127" s="13"/>
      <c r="E127" s="13"/>
      <c r="F127" s="13"/>
      <c r="G127" s="10"/>
      <c r="H127" s="10"/>
      <c r="I127" s="11"/>
    </row>
    <row r="128" ht="12.75" customHeight="1">
      <c r="A128" s="5" t="s">
        <v>378</v>
      </c>
      <c r="B128" s="6" t="s">
        <v>379</v>
      </c>
      <c r="C128" s="6" t="s">
        <v>380</v>
      </c>
      <c r="D128" s="13"/>
      <c r="E128" s="13"/>
      <c r="F128" s="13"/>
      <c r="G128" s="10"/>
      <c r="H128" s="10"/>
      <c r="I128" s="11"/>
    </row>
    <row r="129" ht="12.75" customHeight="1">
      <c r="A129" s="5" t="s">
        <v>381</v>
      </c>
      <c r="B129" s="6" t="s">
        <v>382</v>
      </c>
      <c r="C129" s="6" t="s">
        <v>383</v>
      </c>
      <c r="D129" s="13"/>
      <c r="E129" s="13"/>
      <c r="F129" s="13"/>
      <c r="G129" s="10"/>
      <c r="H129" s="10"/>
      <c r="I129" s="11"/>
    </row>
    <row r="130" ht="12.75" customHeight="1">
      <c r="A130" s="5" t="s">
        <v>384</v>
      </c>
      <c r="B130" s="6" t="s">
        <v>385</v>
      </c>
      <c r="C130" s="6" t="s">
        <v>386</v>
      </c>
      <c r="D130" s="13"/>
      <c r="E130" s="13"/>
      <c r="F130" s="13"/>
      <c r="G130" s="10"/>
      <c r="H130" s="10"/>
      <c r="I130" s="11"/>
    </row>
    <row r="131" ht="12.75" customHeight="1">
      <c r="A131" s="5" t="s">
        <v>387</v>
      </c>
      <c r="B131" s="6" t="s">
        <v>388</v>
      </c>
      <c r="C131" s="6" t="s">
        <v>389</v>
      </c>
      <c r="D131" s="13"/>
      <c r="E131" s="13"/>
      <c r="F131" s="13"/>
      <c r="G131" s="10"/>
      <c r="H131" s="10"/>
      <c r="I131" s="11"/>
    </row>
    <row r="132" ht="12.75" customHeight="1">
      <c r="A132" s="5" t="s">
        <v>390</v>
      </c>
      <c r="B132" s="6" t="s">
        <v>391</v>
      </c>
      <c r="C132" s="6" t="s">
        <v>392</v>
      </c>
      <c r="D132" s="13"/>
      <c r="E132" s="13"/>
      <c r="F132" s="13"/>
      <c r="G132" s="10"/>
      <c r="H132" s="10"/>
      <c r="I132" s="11"/>
    </row>
    <row r="133" ht="12.75" customHeight="1">
      <c r="A133" s="5" t="s">
        <v>393</v>
      </c>
      <c r="B133" s="6" t="s">
        <v>394</v>
      </c>
      <c r="C133" s="6" t="s">
        <v>395</v>
      </c>
      <c r="D133" s="13"/>
      <c r="E133" s="13"/>
      <c r="F133" s="13"/>
      <c r="G133" s="10"/>
      <c r="H133" s="10"/>
      <c r="I133" s="11"/>
    </row>
    <row r="134" ht="12.75" customHeight="1">
      <c r="A134" s="5" t="s">
        <v>396</v>
      </c>
      <c r="B134" s="6" t="s">
        <v>397</v>
      </c>
      <c r="C134" s="6" t="s">
        <v>398</v>
      </c>
      <c r="D134" s="13"/>
      <c r="E134" s="13"/>
      <c r="F134" s="13"/>
      <c r="G134" s="10"/>
      <c r="H134" s="10"/>
      <c r="I134" s="11"/>
    </row>
    <row r="135" ht="12.75" customHeight="1">
      <c r="A135" s="5" t="s">
        <v>399</v>
      </c>
      <c r="B135" s="6" t="s">
        <v>400</v>
      </c>
      <c r="C135" s="6" t="s">
        <v>401</v>
      </c>
      <c r="D135" s="13"/>
      <c r="E135" s="13"/>
      <c r="F135" s="13"/>
      <c r="G135" s="10"/>
      <c r="H135" s="10"/>
      <c r="I135" s="11"/>
    </row>
    <row r="136" ht="12.75" customHeight="1">
      <c r="A136" s="5" t="s">
        <v>402</v>
      </c>
      <c r="B136" s="6" t="s">
        <v>403</v>
      </c>
      <c r="C136" s="6" t="s">
        <v>404</v>
      </c>
      <c r="D136" s="13"/>
      <c r="E136" s="13"/>
      <c r="F136" s="13"/>
      <c r="G136" s="10"/>
      <c r="H136" s="10"/>
      <c r="I136" s="11"/>
    </row>
    <row r="137" ht="12.75" customHeight="1">
      <c r="A137" s="5" t="s">
        <v>405</v>
      </c>
      <c r="B137" s="6" t="s">
        <v>406</v>
      </c>
      <c r="C137" s="6" t="s">
        <v>407</v>
      </c>
      <c r="D137" s="13"/>
      <c r="E137" s="13"/>
      <c r="F137" s="13"/>
      <c r="G137" s="10"/>
      <c r="H137" s="10"/>
      <c r="I137" s="11"/>
    </row>
    <row r="138" ht="12.75" customHeight="1">
      <c r="A138" s="5" t="s">
        <v>408</v>
      </c>
      <c r="B138" s="6" t="s">
        <v>409</v>
      </c>
      <c r="C138" s="6" t="s">
        <v>410</v>
      </c>
      <c r="D138" s="13"/>
      <c r="E138" s="13"/>
      <c r="F138" s="13"/>
      <c r="G138" s="10"/>
      <c r="H138" s="10"/>
      <c r="I138" s="11"/>
    </row>
    <row r="139" ht="12.75" customHeight="1">
      <c r="A139" s="5" t="s">
        <v>411</v>
      </c>
      <c r="B139" s="6" t="s">
        <v>412</v>
      </c>
      <c r="C139" s="6" t="s">
        <v>413</v>
      </c>
      <c r="D139" s="13"/>
      <c r="E139" s="13"/>
      <c r="F139" s="13"/>
      <c r="G139" s="10"/>
      <c r="H139" s="10"/>
      <c r="I139" s="11"/>
    </row>
    <row r="140" ht="12.75" customHeight="1">
      <c r="A140" s="5" t="s">
        <v>414</v>
      </c>
      <c r="B140" s="6" t="s">
        <v>415</v>
      </c>
      <c r="C140" s="6" t="s">
        <v>416</v>
      </c>
      <c r="D140" s="13"/>
      <c r="E140" s="13"/>
      <c r="F140" s="13"/>
      <c r="G140" s="10"/>
      <c r="H140" s="10"/>
      <c r="I140" s="11"/>
    </row>
    <row r="141" ht="12.75" customHeight="1">
      <c r="A141" s="5" t="s">
        <v>417</v>
      </c>
      <c r="B141" s="6" t="s">
        <v>418</v>
      </c>
      <c r="C141" s="6" t="s">
        <v>419</v>
      </c>
      <c r="D141" s="13"/>
      <c r="E141" s="13"/>
      <c r="F141" s="13"/>
      <c r="G141" s="10"/>
      <c r="H141" s="10"/>
      <c r="I141" s="11"/>
    </row>
    <row r="142" ht="12.75" customHeight="1">
      <c r="A142" s="5" t="s">
        <v>420</v>
      </c>
      <c r="B142" s="6" t="s">
        <v>421</v>
      </c>
      <c r="C142" s="6" t="s">
        <v>422</v>
      </c>
      <c r="D142" s="13"/>
      <c r="E142" s="13"/>
      <c r="F142" s="13"/>
      <c r="G142" s="10"/>
      <c r="H142" s="10"/>
      <c r="I142" s="11"/>
    </row>
    <row r="143" ht="12.75" customHeight="1">
      <c r="A143" s="5" t="s">
        <v>423</v>
      </c>
      <c r="B143" s="6" t="s">
        <v>424</v>
      </c>
      <c r="C143" s="6" t="s">
        <v>425</v>
      </c>
      <c r="D143" s="13"/>
      <c r="E143" s="13"/>
      <c r="F143" s="13"/>
      <c r="G143" s="10"/>
      <c r="H143" s="10"/>
      <c r="I143" s="11"/>
    </row>
    <row r="144" ht="12.75" customHeight="1">
      <c r="A144" s="5" t="s">
        <v>426</v>
      </c>
      <c r="B144" s="6" t="s">
        <v>427</v>
      </c>
      <c r="C144" s="6" t="s">
        <v>428</v>
      </c>
      <c r="D144" s="13"/>
      <c r="E144" s="13"/>
      <c r="F144" s="13"/>
      <c r="G144" s="10"/>
      <c r="H144" s="10"/>
      <c r="I144" s="11"/>
    </row>
    <row r="145" ht="12.75" customHeight="1">
      <c r="A145" s="5" t="s">
        <v>429</v>
      </c>
      <c r="B145" s="6" t="s">
        <v>430</v>
      </c>
      <c r="C145" s="6" t="s">
        <v>431</v>
      </c>
      <c r="D145" s="13"/>
      <c r="E145" s="13"/>
      <c r="F145" s="13"/>
      <c r="G145" s="10"/>
      <c r="H145" s="10"/>
      <c r="I145" s="11"/>
    </row>
    <row r="146" ht="12.75" customHeight="1">
      <c r="A146" s="5" t="s">
        <v>432</v>
      </c>
      <c r="B146" s="6" t="s">
        <v>433</v>
      </c>
      <c r="C146" s="6" t="s">
        <v>434</v>
      </c>
      <c r="D146" s="13"/>
      <c r="E146" s="13"/>
      <c r="F146" s="13"/>
      <c r="G146" s="10"/>
      <c r="H146" s="10"/>
      <c r="I146" s="11"/>
    </row>
    <row r="147" ht="12.75" customHeight="1">
      <c r="A147" s="5" t="s">
        <v>435</v>
      </c>
      <c r="B147" s="6" t="s">
        <v>436</v>
      </c>
      <c r="C147" s="6" t="s">
        <v>437</v>
      </c>
      <c r="D147" s="13"/>
      <c r="E147" s="13"/>
      <c r="F147" s="13"/>
      <c r="G147" s="10"/>
      <c r="H147" s="10"/>
      <c r="I147" s="11"/>
    </row>
    <row r="148" ht="12.75" customHeight="1">
      <c r="A148" s="5" t="s">
        <v>438</v>
      </c>
      <c r="B148" s="6" t="s">
        <v>439</v>
      </c>
      <c r="C148" s="6" t="s">
        <v>440</v>
      </c>
      <c r="D148" s="13"/>
      <c r="E148" s="13"/>
      <c r="F148" s="13"/>
      <c r="G148" s="10"/>
      <c r="H148" s="10"/>
      <c r="I148" s="11"/>
    </row>
    <row r="149" ht="12.75" customHeight="1">
      <c r="A149" s="5" t="s">
        <v>441</v>
      </c>
      <c r="B149" s="6" t="s">
        <v>442</v>
      </c>
      <c r="C149" s="6"/>
      <c r="D149" s="13"/>
      <c r="E149" s="13"/>
      <c r="F149" s="13"/>
      <c r="G149" s="10"/>
      <c r="H149" s="10"/>
      <c r="I149" s="11"/>
    </row>
    <row r="150" ht="12.75" customHeight="1">
      <c r="A150" s="5" t="s">
        <v>443</v>
      </c>
      <c r="B150" s="6" t="s">
        <v>444</v>
      </c>
      <c r="C150" s="6" t="s">
        <v>445</v>
      </c>
      <c r="D150" s="13"/>
      <c r="E150" s="13"/>
      <c r="F150" s="13"/>
      <c r="G150" s="10"/>
      <c r="H150" s="10"/>
      <c r="I150" s="11"/>
    </row>
    <row r="151" ht="12.75" customHeight="1">
      <c r="A151" s="5" t="s">
        <v>446</v>
      </c>
      <c r="B151" s="6" t="s">
        <v>447</v>
      </c>
      <c r="C151" s="6"/>
      <c r="D151" s="13"/>
      <c r="E151" s="13"/>
      <c r="F151" s="13"/>
      <c r="G151" s="10"/>
      <c r="H151" s="10"/>
      <c r="I151" s="11"/>
    </row>
    <row r="152" ht="12.75" customHeight="1">
      <c r="A152" s="5" t="s">
        <v>448</v>
      </c>
      <c r="B152" s="6" t="s">
        <v>449</v>
      </c>
      <c r="C152" s="6" t="s">
        <v>450</v>
      </c>
      <c r="D152" s="13"/>
      <c r="E152" s="13"/>
      <c r="F152" s="13"/>
      <c r="G152" s="10"/>
      <c r="H152" s="10"/>
      <c r="I152" s="11"/>
    </row>
    <row r="153" ht="12.75" customHeight="1">
      <c r="A153" s="5" t="s">
        <v>451</v>
      </c>
      <c r="B153" s="6" t="s">
        <v>452</v>
      </c>
      <c r="C153" s="6" t="s">
        <v>453</v>
      </c>
      <c r="D153" s="13"/>
      <c r="E153" s="13"/>
      <c r="F153" s="13"/>
      <c r="G153" s="10"/>
      <c r="H153" s="10"/>
      <c r="I153" s="11"/>
    </row>
    <row r="154" ht="12.75" customHeight="1">
      <c r="A154" s="5" t="s">
        <v>454</v>
      </c>
      <c r="B154" s="6" t="s">
        <v>455</v>
      </c>
      <c r="C154" s="6" t="s">
        <v>456</v>
      </c>
      <c r="D154" s="13"/>
      <c r="E154" s="13"/>
      <c r="F154" s="13"/>
      <c r="G154" s="10"/>
      <c r="H154" s="10"/>
      <c r="I154" s="11"/>
    </row>
    <row r="155" ht="12.75" customHeight="1">
      <c r="A155" s="5" t="s">
        <v>457</v>
      </c>
      <c r="B155" s="6" t="s">
        <v>458</v>
      </c>
      <c r="C155" s="6" t="s">
        <v>459</v>
      </c>
      <c r="D155" s="13"/>
      <c r="E155" s="13"/>
      <c r="F155" s="13"/>
      <c r="G155" s="10"/>
      <c r="H155" s="10"/>
      <c r="I155" s="11"/>
    </row>
    <row r="156" ht="12.75" customHeight="1">
      <c r="A156" s="5" t="s">
        <v>460</v>
      </c>
      <c r="B156" s="6" t="s">
        <v>461</v>
      </c>
      <c r="C156" s="6" t="s">
        <v>462</v>
      </c>
      <c r="D156" s="13"/>
      <c r="E156" s="13"/>
      <c r="F156" s="13"/>
      <c r="G156" s="10"/>
      <c r="H156" s="10"/>
      <c r="I156" s="11"/>
    </row>
    <row r="157" ht="12.75" customHeight="1">
      <c r="A157" s="5" t="s">
        <v>463</v>
      </c>
      <c r="B157" s="6" t="s">
        <v>464</v>
      </c>
      <c r="C157" s="6" t="s">
        <v>465</v>
      </c>
      <c r="D157" s="13"/>
      <c r="E157" s="13"/>
      <c r="F157" s="13"/>
      <c r="G157" s="10"/>
      <c r="H157" s="10"/>
      <c r="I157" s="11"/>
    </row>
    <row r="158" ht="12.75" customHeight="1">
      <c r="A158" s="5" t="s">
        <v>466</v>
      </c>
      <c r="B158" s="6" t="s">
        <v>467</v>
      </c>
      <c r="C158" s="6" t="s">
        <v>468</v>
      </c>
      <c r="D158" s="13"/>
      <c r="E158" s="13"/>
      <c r="F158" s="13"/>
      <c r="G158" s="10"/>
      <c r="H158" s="10"/>
      <c r="I158" s="11"/>
    </row>
    <row r="159" ht="12.75" customHeight="1">
      <c r="A159" s="5" t="s">
        <v>469</v>
      </c>
      <c r="B159" s="6" t="s">
        <v>470</v>
      </c>
      <c r="C159" s="6" t="s">
        <v>471</v>
      </c>
      <c r="D159" s="13"/>
      <c r="E159" s="13"/>
      <c r="F159" s="13"/>
      <c r="G159" s="10"/>
      <c r="H159" s="10"/>
      <c r="I159" s="11"/>
    </row>
    <row r="160" ht="12.75" customHeight="1">
      <c r="A160" s="5" t="s">
        <v>472</v>
      </c>
      <c r="B160" s="6" t="s">
        <v>473</v>
      </c>
      <c r="C160" s="6" t="s">
        <v>474</v>
      </c>
      <c r="D160" s="13"/>
      <c r="E160" s="13"/>
      <c r="F160" s="13"/>
      <c r="G160" s="10"/>
      <c r="H160" s="10"/>
      <c r="I160" s="11"/>
    </row>
    <row r="161" ht="12.75" customHeight="1">
      <c r="A161" s="5" t="s">
        <v>475</v>
      </c>
      <c r="B161" s="6" t="s">
        <v>476</v>
      </c>
      <c r="C161" s="6" t="s">
        <v>477</v>
      </c>
      <c r="D161" s="13"/>
      <c r="E161" s="13"/>
      <c r="F161" s="13"/>
      <c r="G161" s="10"/>
      <c r="H161" s="10"/>
      <c r="I161" s="11"/>
    </row>
    <row r="162" ht="12.75" customHeight="1">
      <c r="A162" s="5" t="s">
        <v>478</v>
      </c>
      <c r="B162" s="6" t="s">
        <v>479</v>
      </c>
      <c r="C162" s="6"/>
      <c r="D162" s="13"/>
      <c r="E162" s="13"/>
      <c r="F162" s="13"/>
      <c r="G162" s="10"/>
      <c r="H162" s="10"/>
      <c r="I162" s="11"/>
    </row>
    <row r="163" ht="12.75" customHeight="1">
      <c r="A163" s="5" t="s">
        <v>480</v>
      </c>
      <c r="B163" s="6" t="s">
        <v>481</v>
      </c>
      <c r="C163" s="6" t="s">
        <v>482</v>
      </c>
      <c r="D163" s="13"/>
      <c r="E163" s="13"/>
      <c r="F163" s="13"/>
      <c r="G163" s="10"/>
      <c r="H163" s="10"/>
      <c r="I163" s="11"/>
    </row>
    <row r="164" ht="12.75" customHeight="1">
      <c r="A164" s="5" t="s">
        <v>483</v>
      </c>
      <c r="B164" s="6" t="s">
        <v>484</v>
      </c>
      <c r="C164" s="6" t="s">
        <v>485</v>
      </c>
      <c r="D164" s="13"/>
      <c r="E164" s="13"/>
      <c r="F164" s="13"/>
      <c r="G164" s="10"/>
      <c r="H164" s="10"/>
      <c r="I164" s="11"/>
    </row>
    <row r="165" ht="12.75" customHeight="1">
      <c r="A165" s="5" t="s">
        <v>486</v>
      </c>
      <c r="B165" s="6" t="s">
        <v>487</v>
      </c>
      <c r="C165" s="6" t="s">
        <v>488</v>
      </c>
      <c r="D165" s="13"/>
      <c r="E165" s="13"/>
      <c r="F165" s="13"/>
      <c r="G165" s="10"/>
      <c r="H165" s="10"/>
      <c r="I165" s="11"/>
    </row>
    <row r="166" ht="12.75" customHeight="1">
      <c r="A166" s="5" t="s">
        <v>489</v>
      </c>
      <c r="B166" s="6" t="s">
        <v>490</v>
      </c>
      <c r="C166" s="6" t="s">
        <v>491</v>
      </c>
      <c r="D166" s="13"/>
      <c r="E166" s="13"/>
      <c r="F166" s="13"/>
      <c r="G166" s="10"/>
      <c r="H166" s="10"/>
      <c r="I166" s="11"/>
    </row>
    <row r="167" ht="12.75" customHeight="1">
      <c r="A167" s="5" t="s">
        <v>492</v>
      </c>
      <c r="B167" s="6" t="s">
        <v>493</v>
      </c>
      <c r="C167" s="6" t="s">
        <v>494</v>
      </c>
      <c r="D167" s="13"/>
      <c r="E167" s="13"/>
      <c r="F167" s="13"/>
      <c r="G167" s="10"/>
      <c r="H167" s="10"/>
      <c r="I167" s="11"/>
    </row>
    <row r="168" ht="12.75" customHeight="1">
      <c r="A168" s="5" t="s">
        <v>495</v>
      </c>
      <c r="B168" s="6" t="s">
        <v>496</v>
      </c>
      <c r="C168" s="6" t="s">
        <v>497</v>
      </c>
      <c r="D168" s="13"/>
      <c r="E168" s="13"/>
      <c r="F168" s="13"/>
      <c r="G168" s="10"/>
      <c r="H168" s="10"/>
      <c r="I168" s="11"/>
    </row>
    <row r="169" ht="12.75" customHeight="1">
      <c r="A169" s="5" t="s">
        <v>498</v>
      </c>
      <c r="B169" s="6" t="s">
        <v>499</v>
      </c>
      <c r="C169" s="6" t="s">
        <v>500</v>
      </c>
      <c r="D169" s="13"/>
      <c r="E169" s="13"/>
      <c r="F169" s="13"/>
      <c r="G169" s="10"/>
      <c r="H169" s="10"/>
      <c r="I169" s="11"/>
    </row>
    <row r="170" ht="12.75" customHeight="1">
      <c r="A170" s="5" t="s">
        <v>501</v>
      </c>
      <c r="B170" s="6" t="s">
        <v>502</v>
      </c>
      <c r="C170" s="6" t="s">
        <v>503</v>
      </c>
      <c r="D170" s="13"/>
      <c r="E170" s="13"/>
      <c r="F170" s="13"/>
      <c r="G170" s="10"/>
      <c r="H170" s="10"/>
      <c r="I170" s="11"/>
    </row>
    <row r="171" ht="12.75" customHeight="1">
      <c r="A171" s="5" t="s">
        <v>504</v>
      </c>
      <c r="B171" s="6" t="s">
        <v>505</v>
      </c>
      <c r="C171" s="6" t="s">
        <v>506</v>
      </c>
      <c r="D171" s="13"/>
      <c r="E171" s="13"/>
      <c r="F171" s="13"/>
      <c r="G171" s="10"/>
      <c r="H171" s="10"/>
      <c r="I171" s="11"/>
    </row>
    <row r="172" ht="12.75" customHeight="1">
      <c r="A172" s="5" t="s">
        <v>507</v>
      </c>
      <c r="B172" s="6" t="s">
        <v>508</v>
      </c>
      <c r="C172" s="6" t="s">
        <v>509</v>
      </c>
      <c r="D172" s="13"/>
      <c r="E172" s="13"/>
      <c r="F172" s="13"/>
      <c r="G172" s="10"/>
      <c r="H172" s="10"/>
      <c r="I172" s="11"/>
    </row>
    <row r="173" ht="12.75" customHeight="1">
      <c r="A173" s="5" t="s">
        <v>510</v>
      </c>
      <c r="B173" s="6" t="s">
        <v>511</v>
      </c>
      <c r="C173" s="6" t="s">
        <v>512</v>
      </c>
      <c r="D173" s="13"/>
      <c r="E173" s="13"/>
      <c r="F173" s="13"/>
      <c r="G173" s="10"/>
      <c r="H173" s="10"/>
      <c r="I173" s="11"/>
    </row>
    <row r="174" ht="12.75" customHeight="1">
      <c r="A174" s="5" t="s">
        <v>513</v>
      </c>
      <c r="B174" s="6" t="s">
        <v>514</v>
      </c>
      <c r="C174" s="6" t="s">
        <v>515</v>
      </c>
      <c r="D174" s="13"/>
      <c r="E174" s="13"/>
      <c r="F174" s="13"/>
      <c r="G174" s="10"/>
      <c r="H174" s="10"/>
      <c r="I174" s="11"/>
    </row>
    <row r="175" ht="12.75" customHeight="1">
      <c r="A175" s="5" t="s">
        <v>516</v>
      </c>
      <c r="B175" s="6" t="s">
        <v>517</v>
      </c>
      <c r="C175" s="6" t="s">
        <v>518</v>
      </c>
      <c r="D175" s="13"/>
      <c r="E175" s="13"/>
      <c r="F175" s="13"/>
      <c r="G175" s="10"/>
      <c r="H175" s="10"/>
      <c r="I175" s="11"/>
    </row>
    <row r="176" ht="12.75" customHeight="1">
      <c r="A176" s="5" t="s">
        <v>519</v>
      </c>
      <c r="B176" s="6" t="s">
        <v>520</v>
      </c>
      <c r="C176" s="6" t="s">
        <v>521</v>
      </c>
      <c r="D176" s="13"/>
      <c r="E176" s="13"/>
      <c r="F176" s="13"/>
      <c r="G176" s="10"/>
      <c r="H176" s="10"/>
      <c r="I176" s="11"/>
    </row>
    <row r="177" ht="12.75" customHeight="1">
      <c r="A177" s="5" t="s">
        <v>522</v>
      </c>
      <c r="B177" s="6" t="s">
        <v>523</v>
      </c>
      <c r="C177" s="6" t="s">
        <v>524</v>
      </c>
      <c r="D177" s="13"/>
      <c r="E177" s="13"/>
      <c r="F177" s="13"/>
      <c r="G177" s="10"/>
      <c r="H177" s="10"/>
      <c r="I177" s="11"/>
    </row>
    <row r="178" ht="12.75" customHeight="1">
      <c r="A178" s="5" t="s">
        <v>525</v>
      </c>
      <c r="B178" s="6" t="s">
        <v>526</v>
      </c>
      <c r="C178" s="6" t="s">
        <v>527</v>
      </c>
      <c r="D178" s="13"/>
      <c r="E178" s="13"/>
      <c r="F178" s="13"/>
      <c r="G178" s="10"/>
      <c r="H178" s="10"/>
      <c r="I178" s="11"/>
    </row>
    <row r="179" ht="12.75" customHeight="1">
      <c r="A179" s="5" t="s">
        <v>528</v>
      </c>
      <c r="B179" s="6" t="s">
        <v>529</v>
      </c>
      <c r="C179" s="6" t="s">
        <v>530</v>
      </c>
      <c r="D179" s="13"/>
      <c r="E179" s="13"/>
      <c r="F179" s="13"/>
      <c r="G179" s="10"/>
      <c r="H179" s="10"/>
      <c r="I179" s="11"/>
    </row>
    <row r="180" ht="12.75" customHeight="1">
      <c r="A180" s="5" t="s">
        <v>531</v>
      </c>
      <c r="B180" s="6" t="s">
        <v>532</v>
      </c>
      <c r="C180" s="6" t="s">
        <v>533</v>
      </c>
      <c r="D180" s="13"/>
      <c r="E180" s="13"/>
      <c r="F180" s="13"/>
      <c r="G180" s="10"/>
      <c r="H180" s="10"/>
      <c r="I180" s="11"/>
    </row>
    <row r="181" ht="12.75" customHeight="1">
      <c r="A181" s="5" t="s">
        <v>534</v>
      </c>
      <c r="B181" s="6" t="s">
        <v>535</v>
      </c>
      <c r="C181" s="6" t="s">
        <v>536</v>
      </c>
      <c r="D181" s="13"/>
      <c r="E181" s="13"/>
      <c r="F181" s="13"/>
      <c r="G181" s="10"/>
      <c r="H181" s="10"/>
      <c r="I181" s="11"/>
    </row>
    <row r="182" ht="12.75" customHeight="1">
      <c r="A182" s="5" t="s">
        <v>537</v>
      </c>
      <c r="B182" s="6" t="s">
        <v>538</v>
      </c>
      <c r="C182" s="6" t="s">
        <v>539</v>
      </c>
      <c r="D182" s="13"/>
      <c r="E182" s="13"/>
      <c r="F182" s="13"/>
      <c r="G182" s="10"/>
      <c r="H182" s="10"/>
      <c r="I182" s="11"/>
    </row>
    <row r="183" ht="12.75" customHeight="1">
      <c r="A183" s="5" t="s">
        <v>540</v>
      </c>
      <c r="B183" s="6" t="s">
        <v>541</v>
      </c>
      <c r="C183" s="6" t="s">
        <v>542</v>
      </c>
      <c r="D183" s="13"/>
      <c r="E183" s="13"/>
      <c r="F183" s="13"/>
      <c r="G183" s="10"/>
      <c r="H183" s="10"/>
      <c r="I183" s="11"/>
    </row>
    <row r="184" ht="12.75" customHeight="1">
      <c r="A184" s="5" t="s">
        <v>543</v>
      </c>
      <c r="B184" s="6" t="s">
        <v>544</v>
      </c>
      <c r="C184" s="6" t="s">
        <v>545</v>
      </c>
      <c r="D184" s="13"/>
      <c r="E184" s="13"/>
      <c r="F184" s="13"/>
      <c r="G184" s="10"/>
      <c r="H184" s="10"/>
      <c r="I184" s="11"/>
    </row>
    <row r="185" ht="12.75" customHeight="1">
      <c r="A185" s="5" t="s">
        <v>546</v>
      </c>
      <c r="B185" s="6" t="s">
        <v>547</v>
      </c>
      <c r="C185" s="6" t="s">
        <v>548</v>
      </c>
      <c r="D185" s="13"/>
      <c r="E185" s="13"/>
      <c r="F185" s="13"/>
      <c r="G185" s="10"/>
      <c r="H185" s="10"/>
      <c r="I185" s="11"/>
    </row>
    <row r="186" ht="12.75" customHeight="1">
      <c r="A186" s="5" t="s">
        <v>549</v>
      </c>
      <c r="B186" s="6" t="s">
        <v>550</v>
      </c>
      <c r="C186" s="6" t="s">
        <v>551</v>
      </c>
      <c r="D186" s="13"/>
      <c r="E186" s="13"/>
      <c r="F186" s="13"/>
      <c r="G186" s="10"/>
      <c r="H186" s="10"/>
      <c r="I186" s="11"/>
    </row>
    <row r="187" ht="12.75" customHeight="1">
      <c r="A187" s="5" t="s">
        <v>552</v>
      </c>
      <c r="B187" s="6" t="s">
        <v>553</v>
      </c>
      <c r="C187" s="6" t="s">
        <v>554</v>
      </c>
      <c r="D187" s="13"/>
      <c r="E187" s="13"/>
      <c r="F187" s="13"/>
      <c r="G187" s="10"/>
      <c r="H187" s="10"/>
      <c r="I187" s="11"/>
    </row>
    <row r="188" ht="12.75" customHeight="1">
      <c r="A188" s="5" t="s">
        <v>555</v>
      </c>
      <c r="B188" s="6" t="s">
        <v>556</v>
      </c>
      <c r="C188" s="6" t="s">
        <v>557</v>
      </c>
      <c r="D188" s="13"/>
      <c r="E188" s="13"/>
      <c r="F188" s="13"/>
      <c r="G188" s="10"/>
      <c r="H188" s="10"/>
      <c r="I188" s="11"/>
    </row>
    <row r="189" ht="12.75" customHeight="1">
      <c r="A189" s="5" t="s">
        <v>558</v>
      </c>
      <c r="B189" s="6" t="s">
        <v>559</v>
      </c>
      <c r="C189" s="6" t="s">
        <v>560</v>
      </c>
      <c r="D189" s="13"/>
      <c r="E189" s="13"/>
      <c r="F189" s="13"/>
      <c r="G189" s="10"/>
      <c r="H189" s="10"/>
      <c r="I189" s="11"/>
    </row>
    <row r="190" ht="12.75" customHeight="1">
      <c r="A190" s="5" t="s">
        <v>561</v>
      </c>
      <c r="B190" s="6" t="s">
        <v>562</v>
      </c>
      <c r="C190" s="6" t="s">
        <v>563</v>
      </c>
      <c r="D190" s="13"/>
      <c r="E190" s="13"/>
      <c r="F190" s="13"/>
      <c r="G190" s="10"/>
      <c r="H190" s="10"/>
      <c r="I190" s="11"/>
    </row>
    <row r="191" ht="12.75" customHeight="1">
      <c r="A191" s="5" t="s">
        <v>564</v>
      </c>
      <c r="B191" s="6" t="s">
        <v>565</v>
      </c>
      <c r="C191" s="6" t="s">
        <v>566</v>
      </c>
      <c r="D191" s="13"/>
      <c r="E191" s="13"/>
      <c r="F191" s="13"/>
      <c r="G191" s="10"/>
      <c r="H191" s="10"/>
      <c r="I191" s="11"/>
    </row>
    <row r="192" ht="12.75" customHeight="1">
      <c r="A192" s="5" t="s">
        <v>567</v>
      </c>
      <c r="B192" s="6" t="s">
        <v>568</v>
      </c>
      <c r="C192" s="6" t="s">
        <v>569</v>
      </c>
      <c r="D192" s="13"/>
      <c r="E192" s="13"/>
      <c r="F192" s="13"/>
      <c r="G192" s="10"/>
      <c r="H192" s="10"/>
      <c r="I192" s="11"/>
    </row>
    <row r="193" ht="12.75" customHeight="1">
      <c r="A193" s="5" t="s">
        <v>570</v>
      </c>
      <c r="B193" s="6" t="s">
        <v>571</v>
      </c>
      <c r="C193" s="6" t="s">
        <v>572</v>
      </c>
      <c r="D193" s="13"/>
      <c r="E193" s="13"/>
      <c r="F193" s="13"/>
      <c r="G193" s="10"/>
      <c r="H193" s="10"/>
      <c r="I193" s="11"/>
    </row>
    <row r="194" ht="12.75" customHeight="1">
      <c r="A194" s="5" t="s">
        <v>573</v>
      </c>
      <c r="B194" s="6" t="s">
        <v>574</v>
      </c>
      <c r="C194" s="6"/>
      <c r="D194" s="13"/>
      <c r="E194" s="13"/>
      <c r="F194" s="13"/>
      <c r="G194" s="10"/>
      <c r="H194" s="10"/>
      <c r="I194" s="11"/>
    </row>
    <row r="195" ht="12.75" customHeight="1">
      <c r="A195" s="5" t="s">
        <v>575</v>
      </c>
      <c r="B195" s="6" t="s">
        <v>576</v>
      </c>
      <c r="C195" s="6"/>
      <c r="D195" s="13"/>
      <c r="E195" s="13"/>
      <c r="F195" s="13"/>
      <c r="G195" s="10"/>
      <c r="H195" s="10"/>
      <c r="I195" s="11"/>
    </row>
    <row r="196" ht="12.75" customHeight="1">
      <c r="A196" s="5" t="s">
        <v>577</v>
      </c>
      <c r="B196" s="6" t="s">
        <v>578</v>
      </c>
      <c r="C196" s="6" t="s">
        <v>579</v>
      </c>
      <c r="D196" s="13"/>
      <c r="E196" s="13"/>
      <c r="F196" s="13"/>
      <c r="G196" s="10"/>
      <c r="H196" s="10"/>
      <c r="I196" s="11"/>
    </row>
    <row r="197" ht="12.75" customHeight="1">
      <c r="A197" s="5" t="s">
        <v>580</v>
      </c>
      <c r="B197" s="6" t="s">
        <v>581</v>
      </c>
      <c r="C197" s="6"/>
      <c r="D197" s="13"/>
      <c r="E197" s="13"/>
      <c r="F197" s="13"/>
      <c r="G197" s="10"/>
      <c r="H197" s="10"/>
      <c r="I197" s="11"/>
    </row>
    <row r="198" ht="12.75" customHeight="1">
      <c r="A198" s="5" t="s">
        <v>582</v>
      </c>
      <c r="B198" s="6" t="s">
        <v>583</v>
      </c>
      <c r="C198" s="6"/>
      <c r="D198" s="13"/>
      <c r="E198" s="13"/>
      <c r="F198" s="13"/>
      <c r="G198" s="10"/>
      <c r="H198" s="10"/>
      <c r="I198" s="11"/>
    </row>
    <row r="199" ht="12.75" customHeight="1">
      <c r="A199" s="5" t="s">
        <v>584</v>
      </c>
      <c r="B199" s="6" t="s">
        <v>585</v>
      </c>
      <c r="C199" s="6" t="s">
        <v>586</v>
      </c>
      <c r="D199" s="13"/>
      <c r="E199" s="13"/>
      <c r="F199" s="13"/>
      <c r="G199" s="10"/>
      <c r="H199" s="10"/>
      <c r="I199" s="11"/>
    </row>
    <row r="200" ht="12.75" customHeight="1">
      <c r="A200" s="5" t="s">
        <v>587</v>
      </c>
      <c r="B200" s="6" t="s">
        <v>588</v>
      </c>
      <c r="C200" s="6" t="s">
        <v>589</v>
      </c>
      <c r="D200" s="13"/>
      <c r="E200" s="13"/>
      <c r="F200" s="13"/>
      <c r="G200" s="10"/>
      <c r="H200" s="10"/>
      <c r="I200" s="11"/>
    </row>
    <row r="201" ht="12.75" customHeight="1">
      <c r="A201" s="5" t="s">
        <v>590</v>
      </c>
      <c r="B201" s="6" t="s">
        <v>591</v>
      </c>
      <c r="C201" s="6" t="s">
        <v>592</v>
      </c>
      <c r="D201" s="13"/>
      <c r="E201" s="13"/>
      <c r="F201" s="13"/>
      <c r="G201" s="10"/>
      <c r="H201" s="10"/>
      <c r="I201" s="11"/>
    </row>
    <row r="202" ht="12.75" customHeight="1">
      <c r="A202" s="5" t="s">
        <v>593</v>
      </c>
      <c r="B202" s="6" t="s">
        <v>594</v>
      </c>
      <c r="C202" s="6" t="s">
        <v>595</v>
      </c>
      <c r="D202" s="13"/>
      <c r="E202" s="13"/>
      <c r="F202" s="13"/>
      <c r="G202" s="10"/>
      <c r="H202" s="10"/>
      <c r="I202" s="11"/>
    </row>
    <row r="203" ht="12.75" customHeight="1">
      <c r="A203" s="5" t="s">
        <v>596</v>
      </c>
      <c r="B203" s="6" t="s">
        <v>597</v>
      </c>
      <c r="C203" s="6" t="s">
        <v>598</v>
      </c>
      <c r="D203" s="13"/>
      <c r="E203" s="13"/>
      <c r="F203" s="13"/>
      <c r="G203" s="10"/>
      <c r="H203" s="10"/>
      <c r="I203" s="11"/>
    </row>
    <row r="204" ht="12.75" customHeight="1">
      <c r="A204" s="5" t="s">
        <v>599</v>
      </c>
      <c r="B204" s="6" t="s">
        <v>600</v>
      </c>
      <c r="C204" s="6" t="s">
        <v>601</v>
      </c>
      <c r="D204" s="13"/>
      <c r="E204" s="13"/>
      <c r="F204" s="13"/>
      <c r="G204" s="10"/>
      <c r="H204" s="10"/>
      <c r="I204" s="11"/>
    </row>
    <row r="205" ht="12.75" customHeight="1">
      <c r="A205" s="5" t="s">
        <v>602</v>
      </c>
      <c r="B205" s="6" t="s">
        <v>603</v>
      </c>
      <c r="C205" s="6" t="s">
        <v>604</v>
      </c>
      <c r="D205" s="13"/>
      <c r="E205" s="13"/>
      <c r="F205" s="13"/>
      <c r="G205" s="10"/>
      <c r="H205" s="10"/>
      <c r="I205" s="11"/>
    </row>
    <row r="206" ht="12.75" customHeight="1">
      <c r="A206" s="5" t="s">
        <v>605</v>
      </c>
      <c r="B206" s="6" t="s">
        <v>606</v>
      </c>
      <c r="C206" s="6" t="s">
        <v>607</v>
      </c>
      <c r="D206" s="13"/>
      <c r="E206" s="13"/>
      <c r="F206" s="13"/>
      <c r="G206" s="10"/>
      <c r="H206" s="10"/>
      <c r="I206" s="11"/>
    </row>
    <row r="207" ht="12.75" customHeight="1">
      <c r="A207" s="5" t="s">
        <v>608</v>
      </c>
      <c r="B207" s="6" t="s">
        <v>609</v>
      </c>
      <c r="C207" s="6" t="s">
        <v>610</v>
      </c>
      <c r="D207" s="13"/>
      <c r="E207" s="13"/>
      <c r="F207" s="13"/>
      <c r="G207" s="10"/>
      <c r="H207" s="10"/>
      <c r="I207" s="11"/>
    </row>
    <row r="208" ht="12.75" customHeight="1">
      <c r="A208" s="5" t="s">
        <v>611</v>
      </c>
      <c r="B208" s="6" t="s">
        <v>612</v>
      </c>
      <c r="C208" s="6" t="s">
        <v>613</v>
      </c>
      <c r="D208" s="13"/>
      <c r="E208" s="13"/>
      <c r="F208" s="13"/>
      <c r="G208" s="10"/>
      <c r="H208" s="10"/>
      <c r="I208" s="11"/>
    </row>
    <row r="209" ht="12.75" customHeight="1">
      <c r="A209" s="5" t="s">
        <v>614</v>
      </c>
      <c r="B209" s="6" t="s">
        <v>615</v>
      </c>
      <c r="C209" s="6" t="s">
        <v>616</v>
      </c>
      <c r="D209" s="13"/>
      <c r="E209" s="13"/>
      <c r="F209" s="13"/>
      <c r="G209" s="10"/>
      <c r="H209" s="10"/>
      <c r="I209" s="11"/>
    </row>
    <row r="210" ht="12.75" customHeight="1">
      <c r="A210" s="5" t="s">
        <v>617</v>
      </c>
      <c r="B210" s="6" t="s">
        <v>618</v>
      </c>
      <c r="C210" s="6" t="s">
        <v>619</v>
      </c>
      <c r="D210" s="13"/>
      <c r="E210" s="13"/>
      <c r="F210" s="13"/>
      <c r="G210" s="10"/>
      <c r="H210" s="10"/>
      <c r="I210" s="11"/>
    </row>
    <row r="211" ht="12.75" customHeight="1">
      <c r="A211" s="5" t="s">
        <v>620</v>
      </c>
      <c r="B211" s="6" t="s">
        <v>621</v>
      </c>
      <c r="C211" s="6" t="s">
        <v>622</v>
      </c>
      <c r="D211" s="13"/>
      <c r="E211" s="13"/>
      <c r="F211" s="13"/>
      <c r="G211" s="10"/>
      <c r="H211" s="10"/>
      <c r="I211" s="11"/>
    </row>
    <row r="212" ht="12.75" customHeight="1">
      <c r="A212" s="5" t="s">
        <v>623</v>
      </c>
      <c r="B212" s="6" t="s">
        <v>624</v>
      </c>
      <c r="C212" s="6" t="s">
        <v>625</v>
      </c>
      <c r="D212" s="13"/>
      <c r="E212" s="13"/>
      <c r="F212" s="13"/>
      <c r="G212" s="10"/>
      <c r="H212" s="10"/>
      <c r="I212" s="11"/>
    </row>
    <row r="213" ht="12.75" customHeight="1">
      <c r="A213" s="5" t="s">
        <v>626</v>
      </c>
      <c r="B213" s="6" t="s">
        <v>627</v>
      </c>
      <c r="C213" s="6" t="s">
        <v>628</v>
      </c>
      <c r="D213" s="13"/>
      <c r="E213" s="13"/>
      <c r="F213" s="13"/>
      <c r="G213" s="10"/>
      <c r="H213" s="10"/>
      <c r="I213" s="11"/>
    </row>
    <row r="214" ht="12.75" customHeight="1">
      <c r="A214" s="5" t="s">
        <v>629</v>
      </c>
      <c r="B214" s="6" t="s">
        <v>630</v>
      </c>
      <c r="C214" s="6"/>
      <c r="D214" s="13"/>
      <c r="E214" s="13"/>
      <c r="F214" s="13"/>
      <c r="G214" s="10"/>
      <c r="H214" s="10"/>
      <c r="I214" s="11"/>
    </row>
    <row r="215" ht="12.75" customHeight="1">
      <c r="A215" s="5" t="s">
        <v>631</v>
      </c>
      <c r="B215" s="6" t="s">
        <v>632</v>
      </c>
      <c r="C215" s="6" t="s">
        <v>633</v>
      </c>
      <c r="D215" s="13"/>
      <c r="E215" s="13"/>
      <c r="F215" s="13"/>
      <c r="G215" s="10"/>
      <c r="H215" s="10"/>
      <c r="I215" s="11"/>
    </row>
    <row r="216" ht="12.75" customHeight="1">
      <c r="A216" s="5" t="s">
        <v>634</v>
      </c>
      <c r="B216" s="6" t="s">
        <v>635</v>
      </c>
      <c r="C216" s="6"/>
      <c r="D216" s="13"/>
      <c r="E216" s="13"/>
      <c r="F216" s="13"/>
      <c r="G216" s="10"/>
      <c r="H216" s="10"/>
      <c r="I216" s="11"/>
    </row>
    <row r="217" ht="12.75" customHeight="1">
      <c r="A217" s="5" t="s">
        <v>636</v>
      </c>
      <c r="B217" s="6" t="s">
        <v>637</v>
      </c>
      <c r="C217" s="6"/>
      <c r="D217" s="13"/>
      <c r="E217" s="13"/>
      <c r="F217" s="13"/>
      <c r="G217" s="10"/>
      <c r="H217" s="10"/>
      <c r="I217" s="11"/>
    </row>
    <row r="218" ht="12.75" customHeight="1">
      <c r="A218" s="5" t="s">
        <v>638</v>
      </c>
      <c r="B218" s="6" t="s">
        <v>639</v>
      </c>
      <c r="C218" s="6" t="s">
        <v>640</v>
      </c>
      <c r="D218" s="13"/>
      <c r="E218" s="13"/>
      <c r="F218" s="13"/>
      <c r="G218" s="10"/>
      <c r="H218" s="10"/>
      <c r="I218" s="11"/>
    </row>
    <row r="219" ht="12.75" customHeight="1">
      <c r="A219" s="5" t="s">
        <v>641</v>
      </c>
      <c r="B219" s="6" t="s">
        <v>642</v>
      </c>
      <c r="C219" s="6" t="s">
        <v>643</v>
      </c>
      <c r="D219" s="13"/>
      <c r="E219" s="13"/>
      <c r="F219" s="13"/>
      <c r="G219" s="10"/>
      <c r="H219" s="10"/>
      <c r="I219" s="11"/>
    </row>
    <row r="220" ht="12.75" customHeight="1">
      <c r="A220" s="5" t="s">
        <v>644</v>
      </c>
      <c r="B220" s="6" t="s">
        <v>645</v>
      </c>
      <c r="C220" s="6" t="s">
        <v>646</v>
      </c>
      <c r="D220" s="13"/>
      <c r="E220" s="13"/>
      <c r="F220" s="13"/>
      <c r="G220" s="10"/>
      <c r="H220" s="10"/>
      <c r="I220" s="11"/>
    </row>
    <row r="221" ht="12.75" customHeight="1">
      <c r="A221" s="5" t="s">
        <v>647</v>
      </c>
      <c r="B221" s="6" t="s">
        <v>648</v>
      </c>
      <c r="C221" s="6" t="s">
        <v>649</v>
      </c>
      <c r="D221" s="13"/>
      <c r="E221" s="13"/>
      <c r="F221" s="13"/>
      <c r="G221" s="10"/>
      <c r="H221" s="10"/>
      <c r="I221" s="11"/>
    </row>
    <row r="222" ht="12.75" customHeight="1">
      <c r="A222" s="5" t="s">
        <v>650</v>
      </c>
      <c r="B222" s="6" t="s">
        <v>651</v>
      </c>
      <c r="C222" s="6" t="s">
        <v>652</v>
      </c>
      <c r="D222" s="13"/>
      <c r="E222" s="13"/>
      <c r="F222" s="13"/>
      <c r="G222" s="10"/>
      <c r="H222" s="10"/>
      <c r="I222" s="11"/>
    </row>
    <row r="223" ht="12.75" customHeight="1">
      <c r="A223" s="5" t="s">
        <v>653</v>
      </c>
      <c r="B223" s="6" t="s">
        <v>654</v>
      </c>
      <c r="C223" s="6" t="s">
        <v>655</v>
      </c>
      <c r="D223" s="13"/>
      <c r="E223" s="13"/>
      <c r="F223" s="13"/>
      <c r="G223" s="10"/>
      <c r="H223" s="10"/>
      <c r="I223" s="11"/>
    </row>
    <row r="224" ht="12.75" customHeight="1">
      <c r="A224" s="5" t="s">
        <v>656</v>
      </c>
      <c r="B224" s="6" t="s">
        <v>657</v>
      </c>
      <c r="C224" s="6" t="s">
        <v>658</v>
      </c>
      <c r="D224" s="13"/>
      <c r="E224" s="13"/>
      <c r="F224" s="13"/>
      <c r="G224" s="10"/>
      <c r="H224" s="10"/>
      <c r="I224" s="11"/>
    </row>
    <row r="225" ht="12.75" customHeight="1">
      <c r="A225" s="5" t="s">
        <v>659</v>
      </c>
      <c r="B225" s="6" t="s">
        <v>660</v>
      </c>
      <c r="C225" s="6" t="s">
        <v>661</v>
      </c>
      <c r="D225" s="13"/>
      <c r="E225" s="13"/>
      <c r="F225" s="13"/>
      <c r="G225" s="10"/>
      <c r="H225" s="10"/>
      <c r="I225" s="11"/>
    </row>
    <row r="226" ht="12.75" customHeight="1">
      <c r="A226" s="5" t="s">
        <v>662</v>
      </c>
      <c r="B226" s="6" t="s">
        <v>663</v>
      </c>
      <c r="C226" s="6" t="s">
        <v>664</v>
      </c>
      <c r="D226" s="13"/>
      <c r="E226" s="13"/>
      <c r="F226" s="13"/>
      <c r="G226" s="10"/>
      <c r="H226" s="10"/>
      <c r="I226" s="11"/>
    </row>
    <row r="227" ht="12.75" customHeight="1">
      <c r="A227" s="5" t="s">
        <v>665</v>
      </c>
      <c r="B227" s="6" t="s">
        <v>666</v>
      </c>
      <c r="C227" s="6" t="s">
        <v>667</v>
      </c>
      <c r="D227" s="13"/>
      <c r="E227" s="13"/>
      <c r="F227" s="13"/>
      <c r="G227" s="10"/>
      <c r="H227" s="10"/>
      <c r="I227" s="11"/>
    </row>
    <row r="228" ht="12.75" customHeight="1">
      <c r="A228" s="5" t="s">
        <v>668</v>
      </c>
      <c r="B228" s="6" t="s">
        <v>669</v>
      </c>
      <c r="C228" s="6" t="s">
        <v>670</v>
      </c>
      <c r="D228" s="13"/>
      <c r="E228" s="13"/>
      <c r="F228" s="13"/>
      <c r="G228" s="10"/>
      <c r="H228" s="10"/>
      <c r="I228" s="11"/>
    </row>
    <row r="229" ht="12.75" customHeight="1">
      <c r="A229" s="5" t="s">
        <v>671</v>
      </c>
      <c r="B229" s="6" t="s">
        <v>672</v>
      </c>
      <c r="C229" s="6" t="s">
        <v>673</v>
      </c>
      <c r="D229" s="13"/>
      <c r="E229" s="13"/>
      <c r="F229" s="13"/>
      <c r="G229" s="10"/>
      <c r="H229" s="10"/>
      <c r="I229" s="11"/>
    </row>
    <row r="230" ht="12.75" customHeight="1">
      <c r="A230" s="5" t="s">
        <v>674</v>
      </c>
      <c r="B230" s="6" t="s">
        <v>675</v>
      </c>
      <c r="C230" s="6" t="s">
        <v>676</v>
      </c>
      <c r="D230" s="13"/>
      <c r="E230" s="13"/>
      <c r="F230" s="13"/>
      <c r="G230" s="10"/>
      <c r="H230" s="10"/>
      <c r="I230" s="11"/>
    </row>
    <row r="231" ht="12.75" customHeight="1">
      <c r="A231" s="5" t="s">
        <v>677</v>
      </c>
      <c r="B231" s="6" t="s">
        <v>678</v>
      </c>
      <c r="C231" s="6" t="s">
        <v>679</v>
      </c>
      <c r="D231" s="13"/>
      <c r="E231" s="13"/>
      <c r="F231" s="13"/>
      <c r="G231" s="10"/>
      <c r="H231" s="10"/>
      <c r="I231" s="11"/>
    </row>
    <row r="232" ht="12.75" customHeight="1">
      <c r="A232" s="5" t="s">
        <v>680</v>
      </c>
      <c r="B232" s="6" t="s">
        <v>681</v>
      </c>
      <c r="C232" s="6" t="s">
        <v>682</v>
      </c>
      <c r="D232" s="13"/>
      <c r="E232" s="13"/>
      <c r="F232" s="13"/>
      <c r="G232" s="10"/>
      <c r="H232" s="10"/>
      <c r="I232" s="11"/>
    </row>
    <row r="233" ht="12.75" customHeight="1">
      <c r="A233" s="5" t="s">
        <v>683</v>
      </c>
      <c r="B233" s="6" t="s">
        <v>684</v>
      </c>
      <c r="C233" s="6" t="s">
        <v>685</v>
      </c>
      <c r="D233" s="13"/>
      <c r="E233" s="13"/>
      <c r="F233" s="13"/>
      <c r="G233" s="10"/>
      <c r="H233" s="10"/>
      <c r="I233" s="11"/>
    </row>
    <row r="234" ht="12.75" customHeight="1">
      <c r="A234" s="5" t="s">
        <v>686</v>
      </c>
      <c r="B234" s="6" t="s">
        <v>687</v>
      </c>
      <c r="C234" s="6" t="s">
        <v>688</v>
      </c>
      <c r="D234" s="13"/>
      <c r="E234" s="13"/>
      <c r="F234" s="13"/>
      <c r="G234" s="10"/>
      <c r="H234" s="10"/>
      <c r="I234" s="11"/>
    </row>
    <row r="235" ht="12.75" customHeight="1">
      <c r="A235" s="5" t="s">
        <v>689</v>
      </c>
      <c r="B235" s="6" t="s">
        <v>690</v>
      </c>
      <c r="C235" s="6" t="s">
        <v>691</v>
      </c>
      <c r="D235" s="13"/>
      <c r="E235" s="13"/>
      <c r="F235" s="13"/>
      <c r="G235" s="10"/>
      <c r="H235" s="10"/>
      <c r="I235" s="11"/>
    </row>
    <row r="236" ht="12.75" customHeight="1">
      <c r="A236" s="5" t="s">
        <v>692</v>
      </c>
      <c r="B236" s="6" t="s">
        <v>693</v>
      </c>
      <c r="C236" s="6" t="s">
        <v>694</v>
      </c>
      <c r="D236" s="13"/>
      <c r="E236" s="13"/>
      <c r="F236" s="13"/>
      <c r="G236" s="10"/>
      <c r="H236" s="10"/>
      <c r="I236" s="11"/>
    </row>
    <row r="237" ht="12.75" customHeight="1">
      <c r="A237" s="5" t="s">
        <v>695</v>
      </c>
      <c r="B237" s="6" t="s">
        <v>696</v>
      </c>
      <c r="C237" s="6" t="s">
        <v>697</v>
      </c>
      <c r="D237" s="13"/>
      <c r="E237" s="13"/>
      <c r="F237" s="13"/>
      <c r="G237" s="10"/>
      <c r="H237" s="10"/>
      <c r="I237" s="11"/>
    </row>
    <row r="238" ht="12.75" customHeight="1">
      <c r="A238" s="5" t="s">
        <v>698</v>
      </c>
      <c r="B238" s="6" t="s">
        <v>699</v>
      </c>
      <c r="C238" s="6" t="s">
        <v>700</v>
      </c>
      <c r="D238" s="13"/>
      <c r="E238" s="13"/>
      <c r="F238" s="13"/>
      <c r="G238" s="10"/>
      <c r="H238" s="10"/>
      <c r="I238" s="11"/>
    </row>
    <row r="239" ht="12.75" customHeight="1">
      <c r="A239" s="5" t="s">
        <v>701</v>
      </c>
      <c r="B239" s="6" t="s">
        <v>702</v>
      </c>
      <c r="C239" s="6" t="s">
        <v>703</v>
      </c>
      <c r="D239" s="13"/>
      <c r="E239" s="13"/>
      <c r="F239" s="13"/>
      <c r="G239" s="10"/>
      <c r="H239" s="10"/>
      <c r="I239" s="11"/>
    </row>
    <row r="240" ht="12.75" customHeight="1">
      <c r="A240" s="5" t="s">
        <v>704</v>
      </c>
      <c r="B240" s="6" t="s">
        <v>705</v>
      </c>
      <c r="C240" s="6" t="s">
        <v>706</v>
      </c>
      <c r="D240" s="13"/>
      <c r="E240" s="13"/>
      <c r="F240" s="13"/>
      <c r="G240" s="10"/>
      <c r="H240" s="10"/>
      <c r="I240" s="11"/>
    </row>
    <row r="241" ht="12.75" customHeight="1">
      <c r="A241" s="5" t="s">
        <v>707</v>
      </c>
      <c r="B241" s="6" t="s">
        <v>708</v>
      </c>
      <c r="C241" s="6" t="s">
        <v>709</v>
      </c>
      <c r="D241" s="13"/>
      <c r="E241" s="13"/>
      <c r="F241" s="13"/>
      <c r="G241" s="10"/>
      <c r="H241" s="10"/>
      <c r="I241" s="11"/>
    </row>
    <row r="242" ht="12.75" customHeight="1">
      <c r="A242" s="5" t="s">
        <v>710</v>
      </c>
      <c r="B242" s="6" t="s">
        <v>711</v>
      </c>
      <c r="C242" s="6" t="s">
        <v>712</v>
      </c>
      <c r="D242" s="13"/>
      <c r="E242" s="13"/>
      <c r="F242" s="13"/>
      <c r="G242" s="10"/>
      <c r="H242" s="10"/>
      <c r="I242" s="11"/>
    </row>
    <row r="243" ht="12.75" customHeight="1">
      <c r="A243" s="5" t="s">
        <v>713</v>
      </c>
      <c r="B243" s="6" t="s">
        <v>714</v>
      </c>
      <c r="C243" s="6" t="s">
        <v>715</v>
      </c>
      <c r="D243" s="13"/>
      <c r="E243" s="13"/>
      <c r="F243" s="13"/>
      <c r="G243" s="10"/>
      <c r="H243" s="10"/>
      <c r="I243" s="11"/>
    </row>
    <row r="244" ht="12.75" customHeight="1">
      <c r="A244" s="5" t="s">
        <v>716</v>
      </c>
      <c r="B244" s="6" t="s">
        <v>717</v>
      </c>
      <c r="C244" s="6" t="s">
        <v>718</v>
      </c>
      <c r="D244" s="13"/>
      <c r="E244" s="13"/>
      <c r="F244" s="13"/>
      <c r="G244" s="10"/>
      <c r="H244" s="10"/>
      <c r="I244" s="11"/>
    </row>
    <row r="245" ht="12.75" customHeight="1">
      <c r="A245" s="5" t="s">
        <v>719</v>
      </c>
      <c r="B245" s="6" t="s">
        <v>720</v>
      </c>
      <c r="C245" s="6" t="s">
        <v>721</v>
      </c>
      <c r="D245" s="13"/>
      <c r="E245" s="13"/>
      <c r="F245" s="13"/>
      <c r="G245" s="10"/>
      <c r="H245" s="10"/>
      <c r="I245" s="11"/>
    </row>
    <row r="246" ht="12.75" customHeight="1">
      <c r="A246" s="5" t="s">
        <v>722</v>
      </c>
      <c r="B246" s="6" t="s">
        <v>723</v>
      </c>
      <c r="C246" s="6" t="s">
        <v>724</v>
      </c>
      <c r="D246" s="13"/>
      <c r="E246" s="13"/>
      <c r="F246" s="13"/>
      <c r="G246" s="10"/>
      <c r="H246" s="10"/>
      <c r="I246" s="11"/>
    </row>
    <row r="247" ht="12.75" customHeight="1">
      <c r="A247" s="5" t="s">
        <v>725</v>
      </c>
      <c r="B247" s="6" t="s">
        <v>726</v>
      </c>
      <c r="C247" s="6" t="s">
        <v>727</v>
      </c>
      <c r="D247" s="13"/>
      <c r="E247" s="13"/>
      <c r="F247" s="13"/>
      <c r="G247" s="10"/>
      <c r="H247" s="10"/>
      <c r="I247" s="11"/>
    </row>
    <row r="248" ht="12.75" customHeight="1">
      <c r="A248" s="5" t="s">
        <v>728</v>
      </c>
      <c r="B248" s="6" t="s">
        <v>729</v>
      </c>
      <c r="C248" s="6" t="s">
        <v>730</v>
      </c>
      <c r="D248" s="13"/>
      <c r="E248" s="13"/>
      <c r="F248" s="13"/>
      <c r="G248" s="10"/>
      <c r="H248" s="10"/>
      <c r="I248" s="11"/>
    </row>
    <row r="249" ht="12.75" customHeight="1">
      <c r="A249" s="5" t="s">
        <v>731</v>
      </c>
      <c r="B249" s="6" t="s">
        <v>732</v>
      </c>
      <c r="C249" s="6" t="s">
        <v>733</v>
      </c>
      <c r="D249" s="13"/>
      <c r="E249" s="13"/>
      <c r="F249" s="13"/>
      <c r="G249" s="10"/>
      <c r="H249" s="10"/>
      <c r="I249" s="11"/>
    </row>
    <row r="250" ht="12.75" customHeight="1">
      <c r="A250" s="5" t="s">
        <v>734</v>
      </c>
      <c r="B250" s="6" t="s">
        <v>735</v>
      </c>
      <c r="C250" s="6" t="s">
        <v>736</v>
      </c>
      <c r="D250" s="13"/>
      <c r="E250" s="13"/>
      <c r="F250" s="13"/>
      <c r="G250" s="10"/>
      <c r="H250" s="10"/>
      <c r="I250" s="11"/>
    </row>
    <row r="251" ht="12.75" customHeight="1">
      <c r="A251" s="5" t="s">
        <v>737</v>
      </c>
      <c r="B251" s="6" t="s">
        <v>738</v>
      </c>
      <c r="C251" s="6" t="s">
        <v>739</v>
      </c>
      <c r="D251" s="13"/>
      <c r="E251" s="13"/>
      <c r="F251" s="13"/>
      <c r="G251" s="10"/>
      <c r="H251" s="10"/>
      <c r="I251" s="11"/>
    </row>
    <row r="252" ht="12.75" customHeight="1">
      <c r="A252" s="5" t="s">
        <v>740</v>
      </c>
      <c r="B252" s="6" t="s">
        <v>741</v>
      </c>
      <c r="C252" s="6" t="s">
        <v>742</v>
      </c>
      <c r="D252" s="13"/>
      <c r="E252" s="13"/>
      <c r="F252" s="13"/>
      <c r="G252" s="10"/>
      <c r="H252" s="10"/>
      <c r="I252" s="11"/>
    </row>
    <row r="253" ht="12.75" customHeight="1">
      <c r="A253" s="5" t="s">
        <v>743</v>
      </c>
      <c r="B253" s="6" t="s">
        <v>744</v>
      </c>
      <c r="C253" s="6" t="s">
        <v>745</v>
      </c>
      <c r="D253" s="13"/>
      <c r="E253" s="13"/>
      <c r="F253" s="13"/>
      <c r="G253" s="10"/>
      <c r="H253" s="10"/>
      <c r="I253" s="11"/>
    </row>
    <row r="254" ht="12.75" customHeight="1">
      <c r="A254" s="5" t="s">
        <v>746</v>
      </c>
      <c r="B254" s="6" t="s">
        <v>747</v>
      </c>
      <c r="C254" s="6" t="s">
        <v>748</v>
      </c>
      <c r="D254" s="13"/>
      <c r="E254" s="13"/>
      <c r="F254" s="13"/>
      <c r="G254" s="10"/>
      <c r="H254" s="10"/>
      <c r="I254" s="11"/>
    </row>
    <row r="255" ht="12.75" customHeight="1">
      <c r="A255" s="5" t="s">
        <v>749</v>
      </c>
      <c r="B255" s="6" t="s">
        <v>750</v>
      </c>
      <c r="C255" s="6" t="s">
        <v>751</v>
      </c>
      <c r="D255" s="13"/>
      <c r="E255" s="13"/>
      <c r="F255" s="13"/>
      <c r="G255" s="10"/>
      <c r="H255" s="10"/>
      <c r="I255" s="11"/>
    </row>
    <row r="256" ht="12.75" customHeight="1">
      <c r="A256" s="5" t="s">
        <v>752</v>
      </c>
      <c r="B256" s="6" t="s">
        <v>753</v>
      </c>
      <c r="C256" s="6" t="s">
        <v>754</v>
      </c>
      <c r="D256" s="13"/>
      <c r="E256" s="13"/>
      <c r="F256" s="13"/>
      <c r="G256" s="10"/>
      <c r="H256" s="10"/>
      <c r="I256" s="11"/>
    </row>
    <row r="257" ht="12.75" customHeight="1">
      <c r="A257" s="5" t="s">
        <v>755</v>
      </c>
      <c r="B257" s="6" t="s">
        <v>756</v>
      </c>
      <c r="C257" s="6" t="s">
        <v>757</v>
      </c>
      <c r="D257" s="13"/>
      <c r="E257" s="13"/>
      <c r="F257" s="13"/>
      <c r="G257" s="10"/>
      <c r="H257" s="10"/>
      <c r="I257" s="11"/>
    </row>
    <row r="258" ht="12.75" customHeight="1">
      <c r="A258" s="5" t="s">
        <v>758</v>
      </c>
      <c r="B258" s="6" t="s">
        <v>759</v>
      </c>
      <c r="C258" s="6" t="s">
        <v>760</v>
      </c>
      <c r="D258" s="13"/>
      <c r="E258" s="13"/>
      <c r="F258" s="13"/>
      <c r="G258" s="10"/>
      <c r="H258" s="10"/>
      <c r="I258" s="11"/>
    </row>
    <row r="259" ht="12.75" customHeight="1">
      <c r="A259" s="5" t="s">
        <v>761</v>
      </c>
      <c r="B259" s="6" t="s">
        <v>762</v>
      </c>
      <c r="C259" s="6"/>
      <c r="D259" s="13"/>
      <c r="E259" s="13"/>
      <c r="F259" s="13"/>
      <c r="G259" s="10"/>
      <c r="H259" s="10"/>
      <c r="I259" s="11"/>
    </row>
    <row r="260" ht="12.75" customHeight="1">
      <c r="A260" s="5" t="s">
        <v>763</v>
      </c>
      <c r="B260" s="6" t="s">
        <v>764</v>
      </c>
      <c r="C260" s="6" t="s">
        <v>765</v>
      </c>
      <c r="D260" s="13"/>
      <c r="E260" s="13"/>
      <c r="F260" s="13"/>
      <c r="G260" s="10"/>
      <c r="H260" s="10"/>
      <c r="I260" s="11"/>
    </row>
    <row r="261" ht="12.75" customHeight="1">
      <c r="A261" s="5" t="s">
        <v>766</v>
      </c>
      <c r="B261" s="6" t="s">
        <v>767</v>
      </c>
      <c r="C261" s="6" t="s">
        <v>768</v>
      </c>
      <c r="D261" s="13"/>
      <c r="E261" s="13"/>
      <c r="F261" s="13"/>
      <c r="G261" s="10"/>
      <c r="H261" s="10"/>
      <c r="I261" s="11"/>
    </row>
    <row r="262" ht="12.75" customHeight="1">
      <c r="A262" s="5" t="s">
        <v>769</v>
      </c>
      <c r="B262" s="6" t="s">
        <v>770</v>
      </c>
      <c r="C262" s="6" t="s">
        <v>771</v>
      </c>
      <c r="D262" s="13"/>
      <c r="E262" s="13"/>
      <c r="F262" s="13"/>
      <c r="G262" s="10"/>
      <c r="H262" s="10"/>
      <c r="I262" s="11"/>
    </row>
    <row r="263" ht="12.75" customHeight="1">
      <c r="A263" s="5" t="s">
        <v>772</v>
      </c>
      <c r="B263" s="6" t="s">
        <v>773</v>
      </c>
      <c r="C263" s="6" t="s">
        <v>774</v>
      </c>
      <c r="D263" s="13"/>
      <c r="E263" s="13"/>
      <c r="F263" s="13"/>
      <c r="G263" s="10"/>
      <c r="H263" s="10"/>
      <c r="I263" s="11"/>
    </row>
    <row r="264" ht="12.75" customHeight="1">
      <c r="A264" s="5" t="s">
        <v>775</v>
      </c>
      <c r="B264" s="6" t="s">
        <v>776</v>
      </c>
      <c r="C264" s="6" t="s">
        <v>777</v>
      </c>
      <c r="D264" s="13"/>
      <c r="E264" s="13"/>
      <c r="F264" s="13"/>
      <c r="G264" s="10"/>
      <c r="H264" s="10"/>
      <c r="I264" s="11"/>
    </row>
    <row r="265" ht="12.75" customHeight="1">
      <c r="A265" s="5" t="s">
        <v>778</v>
      </c>
      <c r="B265" s="6" t="s">
        <v>779</v>
      </c>
      <c r="C265" s="6" t="s">
        <v>780</v>
      </c>
      <c r="D265" s="13"/>
      <c r="E265" s="13"/>
      <c r="F265" s="13"/>
      <c r="G265" s="10"/>
      <c r="H265" s="10"/>
      <c r="I265" s="11"/>
    </row>
    <row r="266" ht="12.75" customHeight="1">
      <c r="A266" s="5" t="s">
        <v>781</v>
      </c>
      <c r="B266" s="6" t="s">
        <v>782</v>
      </c>
      <c r="C266" s="6" t="s">
        <v>783</v>
      </c>
      <c r="D266" s="13"/>
      <c r="E266" s="13"/>
      <c r="F266" s="13"/>
      <c r="G266" s="10"/>
      <c r="H266" s="10"/>
      <c r="I266" s="11"/>
    </row>
    <row r="267" ht="12.75" customHeight="1">
      <c r="A267" s="5" t="s">
        <v>784</v>
      </c>
      <c r="B267" s="6" t="s">
        <v>785</v>
      </c>
      <c r="C267" s="6" t="s">
        <v>786</v>
      </c>
      <c r="D267" s="13"/>
      <c r="E267" s="13"/>
      <c r="F267" s="13"/>
      <c r="G267" s="10"/>
      <c r="H267" s="10"/>
      <c r="I267" s="11"/>
    </row>
    <row r="268" ht="12.75" customHeight="1">
      <c r="A268" s="5" t="s">
        <v>787</v>
      </c>
      <c r="B268" s="6" t="s">
        <v>788</v>
      </c>
      <c r="C268" s="6" t="s">
        <v>789</v>
      </c>
      <c r="D268" s="13"/>
      <c r="E268" s="13"/>
      <c r="F268" s="13"/>
      <c r="G268" s="10"/>
      <c r="H268" s="10"/>
      <c r="I268" s="11"/>
    </row>
    <row r="269" ht="12.75" customHeight="1">
      <c r="A269" s="5" t="s">
        <v>790</v>
      </c>
      <c r="B269" s="6" t="s">
        <v>791</v>
      </c>
      <c r="C269" s="6"/>
      <c r="D269" s="13"/>
      <c r="E269" s="13"/>
      <c r="F269" s="13"/>
      <c r="G269" s="10"/>
      <c r="H269" s="10"/>
      <c r="I269" s="11"/>
    </row>
    <row r="270" ht="12.75" customHeight="1">
      <c r="A270" s="5" t="s">
        <v>792</v>
      </c>
      <c r="B270" s="6" t="s">
        <v>793</v>
      </c>
      <c r="C270" s="6" t="s">
        <v>794</v>
      </c>
      <c r="D270" s="13"/>
      <c r="E270" s="13"/>
      <c r="F270" s="13"/>
      <c r="G270" s="10"/>
      <c r="H270" s="10"/>
      <c r="I270" s="11"/>
    </row>
    <row r="271" ht="12.75" customHeight="1">
      <c r="A271" s="5" t="s">
        <v>795</v>
      </c>
      <c r="B271" s="6" t="s">
        <v>796</v>
      </c>
      <c r="C271" s="6" t="s">
        <v>797</v>
      </c>
      <c r="D271" s="13"/>
      <c r="E271" s="13"/>
      <c r="F271" s="13"/>
      <c r="G271" s="10"/>
      <c r="H271" s="10"/>
      <c r="I271" s="11"/>
    </row>
    <row r="272" ht="12.75" customHeight="1">
      <c r="A272" s="5" t="s">
        <v>798</v>
      </c>
      <c r="B272" s="6" t="s">
        <v>799</v>
      </c>
      <c r="C272" s="6"/>
      <c r="D272" s="13"/>
      <c r="E272" s="13"/>
      <c r="F272" s="13"/>
      <c r="G272" s="10"/>
      <c r="H272" s="10"/>
      <c r="I272" s="11"/>
    </row>
    <row r="273" ht="12.75" customHeight="1">
      <c r="A273" s="5" t="s">
        <v>800</v>
      </c>
      <c r="B273" s="6" t="s">
        <v>801</v>
      </c>
      <c r="C273" s="6" t="s">
        <v>802</v>
      </c>
      <c r="D273" s="13"/>
      <c r="E273" s="13"/>
      <c r="F273" s="13"/>
      <c r="G273" s="10"/>
      <c r="H273" s="10"/>
      <c r="I273" s="11"/>
    </row>
    <row r="274" ht="12.75" customHeight="1">
      <c r="A274" s="5" t="s">
        <v>803</v>
      </c>
      <c r="B274" s="6" t="s">
        <v>804</v>
      </c>
      <c r="C274" s="6" t="s">
        <v>805</v>
      </c>
      <c r="D274" s="13"/>
      <c r="E274" s="13"/>
      <c r="F274" s="13"/>
      <c r="G274" s="10"/>
      <c r="H274" s="10"/>
      <c r="I274" s="11"/>
    </row>
    <row r="275" ht="12.75" customHeight="1">
      <c r="A275" s="5" t="s">
        <v>806</v>
      </c>
      <c r="B275" s="6" t="s">
        <v>807</v>
      </c>
      <c r="C275" s="6" t="s">
        <v>808</v>
      </c>
      <c r="D275" s="13"/>
      <c r="E275" s="13"/>
      <c r="F275" s="13"/>
      <c r="G275" s="10"/>
      <c r="H275" s="10"/>
      <c r="I275" s="11"/>
    </row>
    <row r="276" ht="12.75" customHeight="1">
      <c r="A276" s="5" t="s">
        <v>809</v>
      </c>
      <c r="B276" s="6" t="s">
        <v>810</v>
      </c>
      <c r="C276" s="6" t="s">
        <v>811</v>
      </c>
      <c r="D276" s="13"/>
      <c r="E276" s="13"/>
      <c r="F276" s="13"/>
      <c r="G276" s="10"/>
      <c r="H276" s="10"/>
      <c r="I276" s="11"/>
    </row>
    <row r="277" ht="12.75" customHeight="1">
      <c r="A277" s="5" t="s">
        <v>812</v>
      </c>
      <c r="B277" s="6" t="s">
        <v>813</v>
      </c>
      <c r="C277" s="6" t="s">
        <v>814</v>
      </c>
      <c r="D277" s="13"/>
      <c r="E277" s="13"/>
      <c r="F277" s="13"/>
      <c r="G277" s="10"/>
      <c r="H277" s="10"/>
      <c r="I277" s="11"/>
    </row>
    <row r="278" ht="12.75" customHeight="1">
      <c r="A278" s="5" t="s">
        <v>815</v>
      </c>
      <c r="B278" s="6" t="s">
        <v>816</v>
      </c>
      <c r="C278" s="6" t="s">
        <v>817</v>
      </c>
      <c r="D278" s="13"/>
      <c r="E278" s="13"/>
      <c r="F278" s="13"/>
      <c r="G278" s="10"/>
      <c r="H278" s="10"/>
      <c r="I278" s="11"/>
    </row>
    <row r="279" ht="12.75" customHeight="1">
      <c r="A279" s="5" t="s">
        <v>818</v>
      </c>
      <c r="B279" s="6" t="s">
        <v>819</v>
      </c>
      <c r="C279" s="6"/>
      <c r="D279" s="13"/>
      <c r="E279" s="13"/>
      <c r="F279" s="13"/>
      <c r="G279" s="10"/>
      <c r="H279" s="10"/>
      <c r="I279" s="11"/>
    </row>
    <row r="280" ht="12.75" customHeight="1">
      <c r="A280" s="5" t="s">
        <v>820</v>
      </c>
      <c r="B280" s="6" t="s">
        <v>821</v>
      </c>
      <c r="C280" s="6" t="s">
        <v>822</v>
      </c>
      <c r="D280" s="13"/>
      <c r="E280" s="13"/>
      <c r="F280" s="13"/>
      <c r="G280" s="10"/>
      <c r="H280" s="10"/>
      <c r="I280" s="11"/>
    </row>
    <row r="281" ht="12.75" customHeight="1">
      <c r="A281" s="5" t="s">
        <v>823</v>
      </c>
      <c r="B281" s="6" t="s">
        <v>824</v>
      </c>
      <c r="C281" s="6" t="s">
        <v>825</v>
      </c>
      <c r="D281" s="13"/>
      <c r="E281" s="13"/>
      <c r="F281" s="13"/>
      <c r="G281" s="10"/>
      <c r="H281" s="10"/>
      <c r="I281" s="11"/>
    </row>
    <row r="282" ht="12.75" customHeight="1">
      <c r="A282" s="5" t="s">
        <v>826</v>
      </c>
      <c r="B282" s="6" t="s">
        <v>827</v>
      </c>
      <c r="C282" s="6" t="s">
        <v>828</v>
      </c>
      <c r="D282" s="13"/>
      <c r="E282" s="13"/>
      <c r="F282" s="13"/>
      <c r="G282" s="10"/>
      <c r="H282" s="10"/>
      <c r="I282" s="11"/>
    </row>
    <row r="283" ht="12.75" customHeight="1">
      <c r="A283" s="5" t="s">
        <v>829</v>
      </c>
      <c r="B283" s="6" t="s">
        <v>830</v>
      </c>
      <c r="C283" s="6" t="s">
        <v>831</v>
      </c>
      <c r="D283" s="13"/>
      <c r="E283" s="13"/>
      <c r="F283" s="13"/>
      <c r="G283" s="10"/>
      <c r="H283" s="10"/>
      <c r="I283" s="11"/>
    </row>
    <row r="284" ht="12.75" customHeight="1">
      <c r="A284" s="5" t="s">
        <v>832</v>
      </c>
      <c r="B284" s="6" t="s">
        <v>833</v>
      </c>
      <c r="C284" s="6" t="s">
        <v>834</v>
      </c>
      <c r="D284" s="13"/>
      <c r="E284" s="13"/>
      <c r="F284" s="13"/>
      <c r="G284" s="10"/>
      <c r="H284" s="10"/>
      <c r="I284" s="11"/>
    </row>
    <row r="285" ht="12.75" customHeight="1">
      <c r="A285" s="5" t="s">
        <v>835</v>
      </c>
      <c r="B285" s="6" t="s">
        <v>836</v>
      </c>
      <c r="C285" s="6" t="s">
        <v>837</v>
      </c>
      <c r="D285" s="13"/>
      <c r="E285" s="13"/>
      <c r="F285" s="13"/>
      <c r="G285" s="10"/>
      <c r="H285" s="10"/>
      <c r="I285" s="11"/>
    </row>
    <row r="286" ht="12.75" customHeight="1">
      <c r="A286" s="5" t="s">
        <v>838</v>
      </c>
      <c r="B286" s="6" t="s">
        <v>839</v>
      </c>
      <c r="C286" s="6"/>
      <c r="D286" s="13"/>
      <c r="E286" s="13"/>
      <c r="F286" s="13"/>
      <c r="G286" s="10"/>
      <c r="H286" s="10"/>
      <c r="I286" s="11"/>
    </row>
    <row r="287" ht="12.75" customHeight="1">
      <c r="A287" s="5" t="s">
        <v>840</v>
      </c>
      <c r="B287" s="6" t="s">
        <v>841</v>
      </c>
      <c r="C287" s="6"/>
      <c r="D287" s="13"/>
      <c r="E287" s="13"/>
      <c r="F287" s="13"/>
      <c r="G287" s="10"/>
      <c r="H287" s="10"/>
      <c r="I287" s="11"/>
    </row>
    <row r="288" ht="12.75" customHeight="1">
      <c r="A288" s="5" t="s">
        <v>842</v>
      </c>
      <c r="B288" s="6" t="s">
        <v>843</v>
      </c>
      <c r="C288" s="6"/>
      <c r="D288" s="13"/>
      <c r="E288" s="13"/>
      <c r="F288" s="13"/>
      <c r="G288" s="10"/>
      <c r="H288" s="10"/>
      <c r="I288" s="11"/>
    </row>
    <row r="289" ht="12.75" customHeight="1">
      <c r="A289" s="5" t="s">
        <v>844</v>
      </c>
      <c r="B289" s="6" t="s">
        <v>845</v>
      </c>
      <c r="C289" s="6" t="s">
        <v>846</v>
      </c>
      <c r="D289" s="13"/>
      <c r="E289" s="13"/>
      <c r="F289" s="13"/>
      <c r="G289" s="10"/>
      <c r="H289" s="10"/>
      <c r="I289" s="11"/>
    </row>
    <row r="290" ht="12.75" customHeight="1">
      <c r="A290" s="5" t="s">
        <v>847</v>
      </c>
      <c r="B290" s="6" t="s">
        <v>848</v>
      </c>
      <c r="C290" s="6" t="s">
        <v>849</v>
      </c>
      <c r="D290" s="13"/>
      <c r="E290" s="13"/>
      <c r="F290" s="13"/>
      <c r="G290" s="10"/>
      <c r="H290" s="10"/>
      <c r="I290" s="11"/>
    </row>
    <row r="291" ht="12.75" customHeight="1">
      <c r="A291" s="5" t="s">
        <v>850</v>
      </c>
      <c r="B291" s="6" t="s">
        <v>851</v>
      </c>
      <c r="C291" s="6" t="s">
        <v>852</v>
      </c>
      <c r="D291" s="13"/>
      <c r="E291" s="13"/>
      <c r="F291" s="13"/>
      <c r="G291" s="10"/>
      <c r="H291" s="10"/>
      <c r="I291" s="11"/>
    </row>
    <row r="292" ht="12.75" customHeight="1">
      <c r="A292" s="5" t="s">
        <v>853</v>
      </c>
      <c r="B292" s="6" t="s">
        <v>854</v>
      </c>
      <c r="C292" s="6" t="s">
        <v>855</v>
      </c>
      <c r="D292" s="13"/>
      <c r="E292" s="13"/>
      <c r="F292" s="13"/>
      <c r="G292" s="10"/>
      <c r="H292" s="10"/>
      <c r="I292" s="11"/>
    </row>
    <row r="293" ht="12.75" customHeight="1">
      <c r="A293" s="5" t="s">
        <v>856</v>
      </c>
      <c r="B293" s="6" t="s">
        <v>857</v>
      </c>
      <c r="C293" s="6" t="s">
        <v>858</v>
      </c>
      <c r="D293" s="13"/>
      <c r="E293" s="13"/>
      <c r="F293" s="13"/>
      <c r="G293" s="10"/>
      <c r="H293" s="10"/>
      <c r="I293" s="11"/>
    </row>
    <row r="294" ht="12.75" customHeight="1">
      <c r="A294" s="5" t="s">
        <v>859</v>
      </c>
      <c r="B294" s="6" t="s">
        <v>860</v>
      </c>
      <c r="C294" s="6" t="s">
        <v>861</v>
      </c>
      <c r="D294" s="13"/>
      <c r="E294" s="13"/>
      <c r="F294" s="13"/>
      <c r="G294" s="10"/>
      <c r="H294" s="10"/>
      <c r="I294" s="11"/>
    </row>
    <row r="295" ht="12.75" customHeight="1">
      <c r="A295" s="5" t="s">
        <v>862</v>
      </c>
      <c r="B295" s="6" t="s">
        <v>863</v>
      </c>
      <c r="C295" s="6" t="s">
        <v>864</v>
      </c>
      <c r="D295" s="13"/>
      <c r="E295" s="13"/>
      <c r="F295" s="13"/>
      <c r="G295" s="10"/>
      <c r="H295" s="10"/>
      <c r="I295" s="11"/>
    </row>
    <row r="296" ht="12.75" customHeight="1">
      <c r="A296" s="5" t="s">
        <v>865</v>
      </c>
      <c r="B296" s="6" t="s">
        <v>866</v>
      </c>
      <c r="C296" s="6" t="s">
        <v>867</v>
      </c>
      <c r="D296" s="13"/>
      <c r="E296" s="13"/>
      <c r="F296" s="13"/>
      <c r="G296" s="10"/>
      <c r="H296" s="10"/>
      <c r="I296" s="11"/>
    </row>
    <row r="297" ht="12.75" customHeight="1">
      <c r="A297" s="5" t="s">
        <v>868</v>
      </c>
      <c r="B297" s="6" t="s">
        <v>869</v>
      </c>
      <c r="C297" s="6" t="s">
        <v>870</v>
      </c>
      <c r="D297" s="13"/>
      <c r="E297" s="13"/>
      <c r="F297" s="13"/>
      <c r="G297" s="10"/>
      <c r="H297" s="10"/>
      <c r="I297" s="11"/>
    </row>
    <row r="298" ht="12.75" customHeight="1">
      <c r="A298" s="5" t="s">
        <v>871</v>
      </c>
      <c r="B298" s="6" t="s">
        <v>872</v>
      </c>
      <c r="C298" s="6" t="s">
        <v>873</v>
      </c>
      <c r="D298" s="13"/>
      <c r="E298" s="13"/>
      <c r="F298" s="13"/>
      <c r="G298" s="10"/>
      <c r="H298" s="10"/>
      <c r="I298" s="11"/>
    </row>
    <row r="299" ht="12.75" customHeight="1">
      <c r="A299" s="5" t="s">
        <v>874</v>
      </c>
      <c r="B299" s="6" t="s">
        <v>875</v>
      </c>
      <c r="C299" s="6" t="s">
        <v>876</v>
      </c>
      <c r="D299" s="13"/>
      <c r="E299" s="13"/>
      <c r="F299" s="13"/>
      <c r="G299" s="10"/>
      <c r="H299" s="10"/>
      <c r="I299" s="11"/>
    </row>
    <row r="300" ht="12.75" customHeight="1">
      <c r="A300" s="5" t="s">
        <v>877</v>
      </c>
      <c r="B300" s="6" t="s">
        <v>878</v>
      </c>
      <c r="C300" s="6" t="s">
        <v>879</v>
      </c>
      <c r="D300" s="13"/>
      <c r="E300" s="13"/>
      <c r="F300" s="13"/>
      <c r="G300" s="10"/>
      <c r="H300" s="10"/>
      <c r="I300" s="11"/>
    </row>
    <row r="301" ht="12.75" customHeight="1">
      <c r="A301" s="5" t="s">
        <v>880</v>
      </c>
      <c r="B301" s="6" t="s">
        <v>881</v>
      </c>
      <c r="C301" s="6" t="s">
        <v>882</v>
      </c>
      <c r="D301" s="13"/>
      <c r="E301" s="13"/>
      <c r="F301" s="13"/>
      <c r="G301" s="10"/>
      <c r="H301" s="10"/>
      <c r="I301" s="11"/>
    </row>
    <row r="302" ht="12.75" customHeight="1">
      <c r="A302" s="5" t="s">
        <v>883</v>
      </c>
      <c r="B302" s="6" t="s">
        <v>884</v>
      </c>
      <c r="C302" s="6" t="s">
        <v>885</v>
      </c>
      <c r="D302" s="13"/>
      <c r="E302" s="13"/>
      <c r="F302" s="13"/>
      <c r="G302" s="10"/>
      <c r="H302" s="10"/>
      <c r="I302" s="11"/>
    </row>
    <row r="303" ht="12.75" customHeight="1">
      <c r="A303" s="5" t="s">
        <v>886</v>
      </c>
      <c r="B303" s="6" t="s">
        <v>887</v>
      </c>
      <c r="C303" s="6" t="s">
        <v>888</v>
      </c>
      <c r="D303" s="13"/>
      <c r="E303" s="13"/>
      <c r="F303" s="13"/>
      <c r="G303" s="10"/>
      <c r="H303" s="10"/>
      <c r="I303" s="11"/>
    </row>
    <row r="304" ht="12.75" customHeight="1">
      <c r="A304" s="5" t="s">
        <v>889</v>
      </c>
      <c r="B304" s="6" t="s">
        <v>890</v>
      </c>
      <c r="C304" s="6" t="s">
        <v>891</v>
      </c>
      <c r="D304" s="13"/>
      <c r="E304" s="13"/>
      <c r="F304" s="13"/>
      <c r="G304" s="10"/>
      <c r="H304" s="10"/>
      <c r="I304" s="11"/>
    </row>
    <row r="305" ht="12.75" customHeight="1">
      <c r="A305" s="5" t="s">
        <v>892</v>
      </c>
      <c r="B305" s="6" t="s">
        <v>893</v>
      </c>
      <c r="C305" s="6" t="s">
        <v>894</v>
      </c>
      <c r="D305" s="13"/>
      <c r="E305" s="13"/>
      <c r="F305" s="13"/>
      <c r="G305" s="10"/>
      <c r="H305" s="10"/>
      <c r="I305" s="11"/>
    </row>
    <row r="306" ht="12.75" customHeight="1">
      <c r="A306" s="5" t="s">
        <v>895</v>
      </c>
      <c r="B306" s="6" t="s">
        <v>896</v>
      </c>
      <c r="C306" s="6" t="s">
        <v>897</v>
      </c>
      <c r="D306" s="13"/>
      <c r="E306" s="13"/>
      <c r="F306" s="13"/>
      <c r="G306" s="10"/>
      <c r="H306" s="10"/>
      <c r="I306" s="11"/>
    </row>
    <row r="307" ht="12.75" customHeight="1">
      <c r="A307" s="5" t="s">
        <v>898</v>
      </c>
      <c r="B307" s="6" t="s">
        <v>899</v>
      </c>
      <c r="C307" s="6" t="s">
        <v>900</v>
      </c>
      <c r="D307" s="13"/>
      <c r="E307" s="13"/>
      <c r="F307" s="13"/>
      <c r="G307" s="10"/>
      <c r="H307" s="10"/>
      <c r="I307" s="11"/>
    </row>
    <row r="308" ht="12.75" customHeight="1">
      <c r="A308" s="5" t="s">
        <v>901</v>
      </c>
      <c r="B308" s="6" t="s">
        <v>902</v>
      </c>
      <c r="C308" s="6" t="s">
        <v>903</v>
      </c>
      <c r="D308" s="13"/>
      <c r="E308" s="13"/>
      <c r="F308" s="13"/>
      <c r="G308" s="10"/>
      <c r="H308" s="10"/>
      <c r="I308" s="11"/>
    </row>
    <row r="309" ht="12.75" customHeight="1">
      <c r="A309" s="5" t="s">
        <v>904</v>
      </c>
      <c r="B309" s="6" t="s">
        <v>905</v>
      </c>
      <c r="C309" s="6" t="s">
        <v>906</v>
      </c>
      <c r="D309" s="13"/>
      <c r="E309" s="13"/>
      <c r="F309" s="13"/>
      <c r="G309" s="10"/>
      <c r="H309" s="10"/>
      <c r="I309" s="11"/>
    </row>
    <row r="310" ht="12.75" customHeight="1">
      <c r="A310" s="5" t="s">
        <v>907</v>
      </c>
      <c r="B310" s="6" t="s">
        <v>908</v>
      </c>
      <c r="C310" s="6" t="s">
        <v>909</v>
      </c>
      <c r="D310" s="13"/>
      <c r="E310" s="13"/>
      <c r="F310" s="13"/>
      <c r="G310" s="10"/>
      <c r="H310" s="10"/>
      <c r="I310" s="11"/>
    </row>
    <row r="311" ht="12.75" customHeight="1">
      <c r="A311" s="5" t="s">
        <v>910</v>
      </c>
      <c r="B311" s="6" t="s">
        <v>911</v>
      </c>
      <c r="C311" s="6" t="s">
        <v>912</v>
      </c>
      <c r="D311" s="13"/>
      <c r="E311" s="13"/>
      <c r="F311" s="13"/>
      <c r="G311" s="10"/>
      <c r="H311" s="10"/>
      <c r="I311" s="11"/>
    </row>
    <row r="312" ht="12.75" customHeight="1">
      <c r="A312" s="5" t="s">
        <v>913</v>
      </c>
      <c r="B312" s="6" t="s">
        <v>914</v>
      </c>
      <c r="C312" s="6" t="s">
        <v>915</v>
      </c>
      <c r="D312" s="13"/>
      <c r="E312" s="13"/>
      <c r="F312" s="13"/>
      <c r="G312" s="10"/>
      <c r="H312" s="10"/>
      <c r="I312" s="11"/>
    </row>
    <row r="313" ht="12.75" customHeight="1">
      <c r="A313" s="5" t="s">
        <v>916</v>
      </c>
      <c r="B313" s="6" t="s">
        <v>917</v>
      </c>
      <c r="C313" s="6" t="s">
        <v>918</v>
      </c>
      <c r="D313" s="13"/>
      <c r="E313" s="13"/>
      <c r="F313" s="13"/>
      <c r="G313" s="10"/>
      <c r="H313" s="10"/>
      <c r="I313" s="11"/>
    </row>
    <row r="314" ht="12.75" customHeight="1">
      <c r="A314" s="5" t="s">
        <v>919</v>
      </c>
      <c r="B314" s="6" t="s">
        <v>920</v>
      </c>
      <c r="C314" s="6" t="s">
        <v>921</v>
      </c>
      <c r="D314" s="13"/>
      <c r="E314" s="13"/>
      <c r="F314" s="13"/>
      <c r="G314" s="10"/>
      <c r="H314" s="10"/>
      <c r="I314" s="11"/>
    </row>
    <row r="315" ht="12.75" customHeight="1">
      <c r="A315" s="5" t="s">
        <v>922</v>
      </c>
      <c r="B315" s="6" t="s">
        <v>923</v>
      </c>
      <c r="C315" s="6" t="s">
        <v>924</v>
      </c>
      <c r="D315" s="13"/>
      <c r="E315" s="13"/>
      <c r="F315" s="13"/>
      <c r="G315" s="10"/>
      <c r="H315" s="10"/>
      <c r="I315" s="11"/>
    </row>
    <row r="316" ht="12.75" customHeight="1">
      <c r="A316" s="5" t="s">
        <v>925</v>
      </c>
      <c r="B316" s="6" t="s">
        <v>926</v>
      </c>
      <c r="C316" s="6" t="s">
        <v>927</v>
      </c>
      <c r="D316" s="13"/>
      <c r="E316" s="13"/>
      <c r="F316" s="13"/>
      <c r="G316" s="10"/>
      <c r="H316" s="10"/>
      <c r="I316" s="11"/>
    </row>
    <row r="317" ht="12.75" customHeight="1">
      <c r="A317" s="5" t="s">
        <v>928</v>
      </c>
      <c r="B317" s="6" t="s">
        <v>929</v>
      </c>
      <c r="C317" s="6" t="s">
        <v>930</v>
      </c>
      <c r="D317" s="13"/>
      <c r="E317" s="13"/>
      <c r="F317" s="13"/>
      <c r="G317" s="10"/>
      <c r="H317" s="10"/>
      <c r="I317" s="11"/>
    </row>
    <row r="318" ht="12.75" customHeight="1">
      <c r="A318" s="5" t="s">
        <v>931</v>
      </c>
      <c r="B318" s="6" t="s">
        <v>932</v>
      </c>
      <c r="C318" s="6" t="s">
        <v>933</v>
      </c>
      <c r="D318" s="13"/>
      <c r="E318" s="13"/>
      <c r="F318" s="13"/>
      <c r="G318" s="10"/>
      <c r="H318" s="10"/>
      <c r="I318" s="11"/>
    </row>
    <row r="319" ht="12.75" customHeight="1">
      <c r="A319" s="5" t="s">
        <v>934</v>
      </c>
      <c r="B319" s="6" t="s">
        <v>935</v>
      </c>
      <c r="C319" s="6"/>
      <c r="D319" s="13"/>
      <c r="E319" s="13"/>
      <c r="F319" s="13"/>
      <c r="G319" s="10"/>
      <c r="H319" s="10"/>
      <c r="I319" s="11"/>
    </row>
    <row r="320" ht="12.75" customHeight="1">
      <c r="A320" s="5" t="s">
        <v>936</v>
      </c>
      <c r="B320" s="6" t="s">
        <v>937</v>
      </c>
      <c r="C320" s="6" t="s">
        <v>938</v>
      </c>
      <c r="D320" s="13"/>
      <c r="E320" s="13"/>
      <c r="F320" s="13"/>
      <c r="G320" s="10"/>
      <c r="H320" s="10"/>
      <c r="I320" s="11"/>
    </row>
    <row r="321" ht="12.75" customHeight="1">
      <c r="A321" s="5" t="s">
        <v>939</v>
      </c>
      <c r="B321" s="6" t="s">
        <v>940</v>
      </c>
      <c r="C321" s="6" t="s">
        <v>941</v>
      </c>
      <c r="D321" s="13"/>
      <c r="E321" s="13"/>
      <c r="F321" s="13"/>
      <c r="G321" s="10"/>
      <c r="H321" s="10"/>
      <c r="I321" s="11"/>
    </row>
    <row r="322" ht="12.75" customHeight="1">
      <c r="A322" s="5" t="s">
        <v>942</v>
      </c>
      <c r="B322" s="6" t="s">
        <v>943</v>
      </c>
      <c r="C322" s="6" t="s">
        <v>944</v>
      </c>
      <c r="D322" s="13"/>
      <c r="E322" s="13"/>
      <c r="F322" s="13"/>
      <c r="G322" s="10"/>
      <c r="H322" s="10"/>
      <c r="I322" s="11"/>
    </row>
    <row r="323" ht="12.75" customHeight="1">
      <c r="A323" s="5" t="s">
        <v>945</v>
      </c>
      <c r="B323" s="6" t="s">
        <v>946</v>
      </c>
      <c r="C323" s="6" t="s">
        <v>947</v>
      </c>
      <c r="D323" s="13"/>
      <c r="E323" s="13"/>
      <c r="F323" s="13"/>
      <c r="G323" s="10"/>
      <c r="H323" s="10"/>
      <c r="I323" s="11"/>
    </row>
    <row r="324" ht="12.75" customHeight="1">
      <c r="A324" s="5" t="s">
        <v>948</v>
      </c>
      <c r="B324" s="6" t="s">
        <v>949</v>
      </c>
      <c r="C324" s="6" t="s">
        <v>950</v>
      </c>
      <c r="D324" s="13"/>
      <c r="E324" s="13"/>
      <c r="F324" s="13"/>
      <c r="G324" s="10"/>
      <c r="H324" s="10"/>
      <c r="I324" s="11"/>
    </row>
    <row r="325" ht="12.75" customHeight="1">
      <c r="A325" s="5" t="s">
        <v>951</v>
      </c>
      <c r="B325" s="6" t="s">
        <v>952</v>
      </c>
      <c r="C325" s="6" t="s">
        <v>953</v>
      </c>
      <c r="D325" s="13"/>
      <c r="E325" s="13"/>
      <c r="F325" s="13"/>
      <c r="G325" s="10"/>
      <c r="H325" s="10"/>
      <c r="I325" s="11"/>
    </row>
    <row r="326" ht="12.75" customHeight="1">
      <c r="A326" s="5" t="s">
        <v>954</v>
      </c>
      <c r="B326" s="6" t="s">
        <v>955</v>
      </c>
      <c r="C326" s="6" t="s">
        <v>956</v>
      </c>
      <c r="D326" s="13"/>
      <c r="E326" s="13"/>
      <c r="F326" s="13"/>
      <c r="G326" s="10"/>
      <c r="H326" s="10"/>
      <c r="I326" s="11"/>
    </row>
    <row r="327" ht="12.75" customHeight="1">
      <c r="A327" s="5" t="s">
        <v>957</v>
      </c>
      <c r="B327" s="6" t="s">
        <v>958</v>
      </c>
      <c r="C327" s="6" t="s">
        <v>959</v>
      </c>
      <c r="D327" s="13"/>
      <c r="E327" s="13"/>
      <c r="F327" s="13"/>
      <c r="G327" s="10"/>
      <c r="H327" s="10"/>
      <c r="I327" s="11"/>
    </row>
    <row r="328" ht="12.75" customHeight="1">
      <c r="A328" s="5" t="s">
        <v>960</v>
      </c>
      <c r="B328" s="6" t="s">
        <v>961</v>
      </c>
      <c r="C328" s="6" t="s">
        <v>962</v>
      </c>
      <c r="D328" s="13"/>
      <c r="E328" s="13"/>
      <c r="F328" s="13"/>
      <c r="G328" s="10"/>
      <c r="H328" s="10"/>
      <c r="I328" s="11"/>
    </row>
    <row r="329" ht="12.75" customHeight="1">
      <c r="A329" s="5" t="s">
        <v>963</v>
      </c>
      <c r="B329" s="6" t="s">
        <v>964</v>
      </c>
      <c r="C329" s="6" t="s">
        <v>965</v>
      </c>
      <c r="D329" s="13"/>
      <c r="E329" s="13"/>
      <c r="F329" s="13"/>
      <c r="G329" s="10"/>
      <c r="H329" s="10"/>
      <c r="I329" s="11"/>
    </row>
    <row r="330" ht="12.75" customHeight="1">
      <c r="A330" s="5" t="s">
        <v>966</v>
      </c>
      <c r="B330" s="6" t="s">
        <v>967</v>
      </c>
      <c r="C330" s="6" t="s">
        <v>968</v>
      </c>
      <c r="D330" s="13"/>
      <c r="E330" s="13"/>
      <c r="F330" s="13"/>
      <c r="G330" s="10"/>
      <c r="H330" s="10"/>
      <c r="I330" s="11"/>
    </row>
    <row r="331" ht="12.75" customHeight="1">
      <c r="A331" s="5" t="s">
        <v>969</v>
      </c>
      <c r="B331" s="6" t="s">
        <v>970</v>
      </c>
      <c r="C331" s="6" t="s">
        <v>971</v>
      </c>
      <c r="D331" s="13"/>
      <c r="E331" s="13"/>
      <c r="F331" s="13"/>
      <c r="G331" s="10"/>
      <c r="H331" s="10"/>
      <c r="I331" s="11"/>
    </row>
    <row r="332" ht="12.75" customHeight="1">
      <c r="A332" s="5" t="s">
        <v>972</v>
      </c>
      <c r="B332" s="6" t="s">
        <v>973</v>
      </c>
      <c r="C332" s="6" t="s">
        <v>974</v>
      </c>
      <c r="D332" s="13"/>
      <c r="E332" s="13"/>
      <c r="F332" s="13"/>
      <c r="G332" s="10"/>
      <c r="H332" s="10"/>
      <c r="I332" s="11"/>
    </row>
    <row r="333" ht="12.75" customHeight="1">
      <c r="A333" s="5" t="s">
        <v>975</v>
      </c>
      <c r="B333" s="6" t="s">
        <v>976</v>
      </c>
      <c r="C333" s="6" t="s">
        <v>977</v>
      </c>
      <c r="D333" s="13"/>
      <c r="E333" s="13"/>
      <c r="F333" s="13"/>
      <c r="G333" s="10"/>
      <c r="H333" s="10"/>
      <c r="I333" s="11"/>
    </row>
    <row r="334" ht="12.75" customHeight="1">
      <c r="A334" s="5" t="s">
        <v>978</v>
      </c>
      <c r="B334" s="6" t="s">
        <v>979</v>
      </c>
      <c r="C334" s="6" t="s">
        <v>980</v>
      </c>
      <c r="D334" s="13"/>
      <c r="E334" s="13"/>
      <c r="F334" s="13"/>
      <c r="G334" s="10"/>
      <c r="H334" s="10"/>
      <c r="I334" s="11"/>
    </row>
    <row r="335" ht="12.75" customHeight="1">
      <c r="A335" s="5" t="s">
        <v>981</v>
      </c>
      <c r="B335" s="6" t="s">
        <v>982</v>
      </c>
      <c r="C335" s="6" t="s">
        <v>983</v>
      </c>
      <c r="D335" s="13"/>
      <c r="E335" s="13"/>
      <c r="F335" s="13"/>
      <c r="G335" s="10"/>
      <c r="H335" s="10"/>
      <c r="I335" s="11"/>
    </row>
    <row r="336" ht="12.75" customHeight="1">
      <c r="A336" s="5" t="s">
        <v>984</v>
      </c>
      <c r="B336" s="6" t="s">
        <v>985</v>
      </c>
      <c r="C336" s="6" t="s">
        <v>986</v>
      </c>
      <c r="D336" s="13"/>
      <c r="E336" s="13"/>
      <c r="F336" s="13"/>
      <c r="G336" s="10"/>
      <c r="H336" s="10"/>
      <c r="I336" s="11"/>
    </row>
    <row r="337" ht="12.75" customHeight="1">
      <c r="A337" s="5" t="s">
        <v>987</v>
      </c>
      <c r="B337" s="6" t="s">
        <v>988</v>
      </c>
      <c r="C337" s="6" t="s">
        <v>989</v>
      </c>
      <c r="D337" s="13"/>
      <c r="E337" s="13"/>
      <c r="F337" s="13"/>
      <c r="G337" s="10"/>
      <c r="H337" s="10"/>
      <c r="I337" s="11"/>
    </row>
    <row r="338" ht="12.75" customHeight="1">
      <c r="A338" s="5" t="s">
        <v>990</v>
      </c>
      <c r="B338" s="6" t="s">
        <v>991</v>
      </c>
      <c r="C338" s="6" t="s">
        <v>992</v>
      </c>
      <c r="D338" s="13"/>
      <c r="E338" s="13"/>
      <c r="F338" s="13"/>
      <c r="G338" s="10"/>
      <c r="H338" s="10"/>
      <c r="I338" s="11"/>
    </row>
    <row r="339" ht="12.75" customHeight="1">
      <c r="A339" s="5" t="s">
        <v>993</v>
      </c>
      <c r="B339" s="6" t="s">
        <v>994</v>
      </c>
      <c r="C339" s="6" t="s">
        <v>995</v>
      </c>
      <c r="D339" s="13"/>
      <c r="E339" s="13"/>
      <c r="F339" s="13"/>
      <c r="G339" s="10"/>
      <c r="H339" s="10"/>
      <c r="I339" s="11"/>
    </row>
    <row r="340" ht="12.75" customHeight="1">
      <c r="A340" s="5" t="s">
        <v>996</v>
      </c>
      <c r="B340" s="6" t="s">
        <v>997</v>
      </c>
      <c r="C340" s="6" t="s">
        <v>998</v>
      </c>
      <c r="D340" s="13"/>
      <c r="E340" s="13"/>
      <c r="F340" s="13"/>
      <c r="G340" s="10"/>
      <c r="H340" s="10"/>
      <c r="I340" s="11"/>
    </row>
    <row r="341" ht="12.75" customHeight="1">
      <c r="A341" s="5" t="s">
        <v>999</v>
      </c>
      <c r="B341" s="6" t="s">
        <v>1000</v>
      </c>
      <c r="C341" s="6" t="s">
        <v>1001</v>
      </c>
      <c r="D341" s="13"/>
      <c r="E341" s="13"/>
      <c r="F341" s="13"/>
      <c r="G341" s="10"/>
      <c r="H341" s="10"/>
      <c r="I341" s="11"/>
    </row>
    <row r="342" ht="12.75" customHeight="1">
      <c r="A342" s="5" t="s">
        <v>1002</v>
      </c>
      <c r="B342" s="6" t="s">
        <v>1003</v>
      </c>
      <c r="C342" s="6" t="s">
        <v>1004</v>
      </c>
      <c r="D342" s="13"/>
      <c r="E342" s="13"/>
      <c r="F342" s="13"/>
      <c r="G342" s="10"/>
      <c r="H342" s="10"/>
      <c r="I342" s="11"/>
    </row>
    <row r="343" ht="12.75" customHeight="1">
      <c r="A343" s="5" t="s">
        <v>1005</v>
      </c>
      <c r="B343" s="6" t="s">
        <v>1006</v>
      </c>
      <c r="C343" s="6" t="s">
        <v>1007</v>
      </c>
      <c r="D343" s="13"/>
      <c r="E343" s="13"/>
      <c r="F343" s="13"/>
      <c r="G343" s="10"/>
      <c r="H343" s="10"/>
      <c r="I343" s="11"/>
    </row>
    <row r="344" ht="12.75" customHeight="1">
      <c r="A344" s="5" t="s">
        <v>1008</v>
      </c>
      <c r="B344" s="6" t="s">
        <v>1009</v>
      </c>
      <c r="C344" s="6" t="s">
        <v>1010</v>
      </c>
      <c r="D344" s="13"/>
      <c r="E344" s="13"/>
      <c r="F344" s="13"/>
      <c r="G344" s="10"/>
      <c r="H344" s="10"/>
      <c r="I344" s="11"/>
    </row>
    <row r="345" ht="12.75" customHeight="1">
      <c r="A345" s="5" t="s">
        <v>1011</v>
      </c>
      <c r="B345" s="6" t="s">
        <v>1012</v>
      </c>
      <c r="C345" s="6" t="s">
        <v>1013</v>
      </c>
      <c r="D345" s="13"/>
      <c r="E345" s="13"/>
      <c r="F345" s="13"/>
      <c r="G345" s="10"/>
      <c r="H345" s="10"/>
      <c r="I345" s="11"/>
    </row>
    <row r="346" ht="12.75" customHeight="1">
      <c r="A346" s="5" t="s">
        <v>1014</v>
      </c>
      <c r="B346" s="6" t="s">
        <v>1015</v>
      </c>
      <c r="C346" s="6" t="s">
        <v>1016</v>
      </c>
      <c r="D346" s="13"/>
      <c r="E346" s="13"/>
      <c r="F346" s="13"/>
      <c r="G346" s="10"/>
      <c r="H346" s="10"/>
      <c r="I346" s="11"/>
    </row>
    <row r="347" ht="12.75" customHeight="1">
      <c r="A347" s="5" t="s">
        <v>1017</v>
      </c>
      <c r="B347" s="6" t="s">
        <v>1018</v>
      </c>
      <c r="C347" s="6" t="s">
        <v>1019</v>
      </c>
      <c r="D347" s="13"/>
      <c r="E347" s="13"/>
      <c r="F347" s="13"/>
      <c r="G347" s="10"/>
      <c r="H347" s="10"/>
      <c r="I347" s="11"/>
    </row>
    <row r="348" ht="12.75" customHeight="1">
      <c r="A348" s="5" t="s">
        <v>1020</v>
      </c>
      <c r="B348" s="6" t="s">
        <v>1021</v>
      </c>
      <c r="C348" s="6"/>
      <c r="D348" s="13"/>
      <c r="E348" s="13"/>
      <c r="F348" s="13"/>
      <c r="G348" s="10"/>
      <c r="H348" s="10"/>
      <c r="I348" s="11"/>
    </row>
    <row r="349" ht="12.75" customHeight="1">
      <c r="A349" s="5" t="s">
        <v>1022</v>
      </c>
      <c r="B349" s="6" t="s">
        <v>1023</v>
      </c>
      <c r="C349" s="6"/>
      <c r="D349" s="13"/>
      <c r="E349" s="13"/>
      <c r="F349" s="13"/>
      <c r="G349" s="10"/>
      <c r="H349" s="10"/>
      <c r="I349" s="11"/>
    </row>
    <row r="350" ht="12.75" customHeight="1">
      <c r="A350" s="5" t="s">
        <v>1024</v>
      </c>
      <c r="B350" s="6" t="s">
        <v>1025</v>
      </c>
      <c r="C350" s="6" t="s">
        <v>1026</v>
      </c>
      <c r="D350" s="13"/>
      <c r="E350" s="13"/>
      <c r="F350" s="13"/>
      <c r="G350" s="10"/>
      <c r="H350" s="10"/>
      <c r="I350" s="11"/>
    </row>
    <row r="351" ht="12.75" customHeight="1">
      <c r="A351" s="5" t="s">
        <v>1027</v>
      </c>
      <c r="B351" s="6" t="s">
        <v>1028</v>
      </c>
      <c r="C351" s="6" t="s">
        <v>1029</v>
      </c>
      <c r="D351" s="13"/>
      <c r="E351" s="13"/>
      <c r="F351" s="13"/>
      <c r="G351" s="10"/>
      <c r="H351" s="10"/>
      <c r="I351" s="11"/>
    </row>
    <row r="352" ht="12.75" customHeight="1">
      <c r="A352" s="5" t="s">
        <v>1030</v>
      </c>
      <c r="B352" s="6" t="s">
        <v>1031</v>
      </c>
      <c r="C352" s="6" t="s">
        <v>1032</v>
      </c>
      <c r="D352" s="13"/>
      <c r="E352" s="13"/>
      <c r="F352" s="13"/>
      <c r="G352" s="10"/>
      <c r="H352" s="10"/>
      <c r="I352" s="11"/>
    </row>
    <row r="353" ht="12.75" customHeight="1">
      <c r="A353" s="5" t="s">
        <v>1033</v>
      </c>
      <c r="B353" s="6" t="s">
        <v>1034</v>
      </c>
      <c r="C353" s="6" t="s">
        <v>1035</v>
      </c>
      <c r="D353" s="13"/>
      <c r="E353" s="13"/>
      <c r="F353" s="13"/>
      <c r="G353" s="10"/>
      <c r="H353" s="10"/>
      <c r="I353" s="11"/>
    </row>
    <row r="354" ht="12.75" customHeight="1">
      <c r="A354" s="5" t="s">
        <v>1036</v>
      </c>
      <c r="B354" s="6" t="s">
        <v>1037</v>
      </c>
      <c r="C354" s="6" t="s">
        <v>1038</v>
      </c>
      <c r="D354" s="13"/>
      <c r="E354" s="13"/>
      <c r="F354" s="13"/>
      <c r="G354" s="10"/>
      <c r="H354" s="10"/>
      <c r="I354" s="11"/>
    </row>
    <row r="355" ht="12.75" customHeight="1">
      <c r="A355" s="5" t="s">
        <v>1039</v>
      </c>
      <c r="B355" s="6" t="s">
        <v>1040</v>
      </c>
      <c r="C355" s="6" t="s">
        <v>1041</v>
      </c>
      <c r="D355" s="13"/>
      <c r="E355" s="13"/>
      <c r="F355" s="13"/>
      <c r="G355" s="10"/>
      <c r="H355" s="10"/>
      <c r="I355" s="11"/>
    </row>
    <row r="356" ht="12.75" customHeight="1">
      <c r="A356" s="5" t="s">
        <v>1042</v>
      </c>
      <c r="B356" s="6" t="s">
        <v>1043</v>
      </c>
      <c r="C356" s="6" t="s">
        <v>1044</v>
      </c>
      <c r="D356" s="13"/>
      <c r="E356" s="13"/>
      <c r="F356" s="13"/>
      <c r="G356" s="10"/>
      <c r="H356" s="10"/>
      <c r="I356" s="11"/>
    </row>
    <row r="357" ht="12.75" customHeight="1">
      <c r="A357" s="5" t="s">
        <v>1045</v>
      </c>
      <c r="B357" s="6" t="s">
        <v>1046</v>
      </c>
      <c r="C357" s="6" t="s">
        <v>1047</v>
      </c>
      <c r="D357" s="13"/>
      <c r="E357" s="13"/>
      <c r="F357" s="13"/>
      <c r="G357" s="10"/>
      <c r="H357" s="10"/>
      <c r="I357" s="11"/>
    </row>
    <row r="358" ht="12.75" customHeight="1">
      <c r="A358" s="5" t="s">
        <v>1048</v>
      </c>
      <c r="B358" s="6" t="s">
        <v>1049</v>
      </c>
      <c r="C358" s="6" t="s">
        <v>1050</v>
      </c>
      <c r="D358" s="13"/>
      <c r="E358" s="13"/>
      <c r="F358" s="13"/>
      <c r="G358" s="10"/>
      <c r="H358" s="10"/>
      <c r="I358" s="11"/>
    </row>
    <row r="359" ht="12.75" customHeight="1">
      <c r="A359" s="5" t="s">
        <v>1051</v>
      </c>
      <c r="B359" s="6" t="s">
        <v>1052</v>
      </c>
      <c r="C359" s="6" t="s">
        <v>1053</v>
      </c>
      <c r="D359" s="13"/>
      <c r="E359" s="13"/>
      <c r="F359" s="13"/>
      <c r="G359" s="10"/>
      <c r="H359" s="10"/>
      <c r="I359" s="11"/>
    </row>
    <row r="360" ht="12.75" customHeight="1">
      <c r="A360" s="5" t="s">
        <v>1054</v>
      </c>
      <c r="B360" s="6" t="s">
        <v>1055</v>
      </c>
      <c r="C360" s="6" t="s">
        <v>1056</v>
      </c>
      <c r="D360" s="13"/>
      <c r="E360" s="13"/>
      <c r="F360" s="13"/>
      <c r="G360" s="10"/>
      <c r="H360" s="10"/>
      <c r="I360" s="11"/>
    </row>
    <row r="361" ht="12.75" customHeight="1">
      <c r="A361" s="5" t="s">
        <v>1057</v>
      </c>
      <c r="B361" s="6" t="s">
        <v>1058</v>
      </c>
      <c r="C361" s="6" t="s">
        <v>1059</v>
      </c>
      <c r="D361" s="13"/>
      <c r="E361" s="13"/>
      <c r="F361" s="13"/>
      <c r="G361" s="10"/>
      <c r="H361" s="10"/>
      <c r="I361" s="11"/>
    </row>
    <row r="362" ht="12.75" customHeight="1">
      <c r="A362" s="5" t="s">
        <v>1060</v>
      </c>
      <c r="B362" s="6" t="s">
        <v>1061</v>
      </c>
      <c r="C362" s="6" t="s">
        <v>1062</v>
      </c>
      <c r="D362" s="13"/>
      <c r="E362" s="13"/>
      <c r="F362" s="13"/>
      <c r="G362" s="10"/>
      <c r="H362" s="10"/>
      <c r="I362" s="11"/>
    </row>
    <row r="363" ht="12.75" customHeight="1">
      <c r="A363" s="5" t="s">
        <v>1063</v>
      </c>
      <c r="B363" s="6" t="s">
        <v>1064</v>
      </c>
      <c r="C363" s="6" t="s">
        <v>1065</v>
      </c>
      <c r="D363" s="13"/>
      <c r="E363" s="13"/>
      <c r="F363" s="13"/>
      <c r="G363" s="10"/>
      <c r="H363" s="10"/>
      <c r="I363" s="11"/>
    </row>
    <row r="364" ht="12.75" customHeight="1">
      <c r="A364" s="5" t="s">
        <v>1066</v>
      </c>
      <c r="B364" s="6" t="s">
        <v>1067</v>
      </c>
      <c r="C364" s="6" t="s">
        <v>1068</v>
      </c>
      <c r="D364" s="13"/>
      <c r="E364" s="13"/>
      <c r="F364" s="13"/>
      <c r="G364" s="10"/>
      <c r="H364" s="10"/>
      <c r="I364" s="11"/>
    </row>
    <row r="365" ht="12.75" customHeight="1">
      <c r="A365" s="5" t="s">
        <v>1069</v>
      </c>
      <c r="B365" s="6" t="s">
        <v>1070</v>
      </c>
      <c r="C365" s="6" t="s">
        <v>1071</v>
      </c>
      <c r="D365" s="13"/>
      <c r="E365" s="13"/>
      <c r="F365" s="13"/>
      <c r="G365" s="10"/>
      <c r="H365" s="10"/>
      <c r="I365" s="11"/>
    </row>
    <row r="366" ht="12.75" customHeight="1">
      <c r="A366" s="5" t="s">
        <v>1072</v>
      </c>
      <c r="B366" s="6" t="s">
        <v>1073</v>
      </c>
      <c r="C366" s="6" t="s">
        <v>1074</v>
      </c>
      <c r="D366" s="13"/>
      <c r="E366" s="13"/>
      <c r="F366" s="13"/>
      <c r="G366" s="10"/>
      <c r="H366" s="10"/>
      <c r="I366" s="11"/>
    </row>
    <row r="367" ht="12.75" customHeight="1">
      <c r="A367" s="5" t="s">
        <v>1075</v>
      </c>
      <c r="B367" s="6" t="s">
        <v>1076</v>
      </c>
      <c r="C367" s="6" t="s">
        <v>1077</v>
      </c>
      <c r="D367" s="13"/>
      <c r="E367" s="13"/>
      <c r="F367" s="13"/>
      <c r="G367" s="10"/>
      <c r="H367" s="10"/>
      <c r="I367" s="11"/>
    </row>
    <row r="368" ht="12.75" customHeight="1">
      <c r="A368" s="5" t="s">
        <v>1078</v>
      </c>
      <c r="B368" s="6" t="s">
        <v>1079</v>
      </c>
      <c r="C368" s="6" t="s">
        <v>1080</v>
      </c>
      <c r="D368" s="13"/>
      <c r="E368" s="13"/>
      <c r="F368" s="13"/>
      <c r="G368" s="10"/>
      <c r="H368" s="10"/>
      <c r="I368" s="11"/>
    </row>
    <row r="369" ht="12.75" customHeight="1">
      <c r="A369" s="5" t="s">
        <v>1081</v>
      </c>
      <c r="B369" s="6" t="s">
        <v>1082</v>
      </c>
      <c r="C369" s="6" t="s">
        <v>1083</v>
      </c>
      <c r="D369" s="13"/>
      <c r="E369" s="13"/>
      <c r="F369" s="13"/>
      <c r="G369" s="10"/>
      <c r="H369" s="10"/>
      <c r="I369" s="11"/>
    </row>
    <row r="370" ht="12.75" customHeight="1">
      <c r="A370" s="5" t="s">
        <v>1084</v>
      </c>
      <c r="B370" s="6" t="s">
        <v>1085</v>
      </c>
      <c r="C370" s="6" t="s">
        <v>1086</v>
      </c>
      <c r="D370" s="13"/>
      <c r="E370" s="13"/>
      <c r="F370" s="13"/>
      <c r="G370" s="10"/>
      <c r="H370" s="10"/>
      <c r="I370" s="11"/>
    </row>
    <row r="371" ht="12.75" customHeight="1">
      <c r="A371" s="5" t="s">
        <v>1087</v>
      </c>
      <c r="B371" s="6" t="s">
        <v>1088</v>
      </c>
      <c r="C371" s="6" t="s">
        <v>1089</v>
      </c>
      <c r="D371" s="13"/>
      <c r="E371" s="13"/>
      <c r="F371" s="13"/>
      <c r="G371" s="10"/>
      <c r="H371" s="10"/>
      <c r="I371" s="11"/>
    </row>
    <row r="372" ht="12.75" customHeight="1">
      <c r="A372" s="5" t="s">
        <v>1090</v>
      </c>
      <c r="B372" s="6" t="s">
        <v>1091</v>
      </c>
      <c r="C372" s="6" t="s">
        <v>1092</v>
      </c>
      <c r="D372" s="13"/>
      <c r="E372" s="13"/>
      <c r="F372" s="13"/>
      <c r="G372" s="10"/>
      <c r="H372" s="10"/>
      <c r="I372" s="11"/>
    </row>
    <row r="373" ht="12.75" customHeight="1">
      <c r="A373" s="5" t="s">
        <v>1093</v>
      </c>
      <c r="B373" s="6" t="s">
        <v>1094</v>
      </c>
      <c r="C373" s="6" t="s">
        <v>1095</v>
      </c>
      <c r="D373" s="13"/>
      <c r="E373" s="13"/>
      <c r="F373" s="13"/>
      <c r="G373" s="10"/>
      <c r="H373" s="10"/>
      <c r="I373" s="11"/>
    </row>
    <row r="374" ht="12.75" customHeight="1">
      <c r="A374" s="5" t="s">
        <v>1096</v>
      </c>
      <c r="B374" s="6" t="s">
        <v>1097</v>
      </c>
      <c r="C374" s="6" t="s">
        <v>1098</v>
      </c>
      <c r="D374" s="13"/>
      <c r="E374" s="13"/>
      <c r="F374" s="13"/>
      <c r="G374" s="10"/>
      <c r="H374" s="10"/>
      <c r="I374" s="11"/>
    </row>
    <row r="375" ht="12.75" customHeight="1">
      <c r="A375" s="5" t="s">
        <v>1099</v>
      </c>
      <c r="B375" s="6" t="s">
        <v>1100</v>
      </c>
      <c r="C375" s="6" t="s">
        <v>1101</v>
      </c>
      <c r="D375" s="13"/>
      <c r="E375" s="13"/>
      <c r="F375" s="13"/>
      <c r="G375" s="10"/>
      <c r="H375" s="10"/>
      <c r="I375" s="11"/>
    </row>
    <row r="376" ht="12.75" customHeight="1">
      <c r="A376" s="5" t="s">
        <v>1102</v>
      </c>
      <c r="B376" s="6" t="s">
        <v>1103</v>
      </c>
      <c r="C376" s="6" t="s">
        <v>1104</v>
      </c>
      <c r="D376" s="13"/>
      <c r="E376" s="13"/>
      <c r="F376" s="13"/>
      <c r="G376" s="10"/>
      <c r="H376" s="10"/>
      <c r="I376" s="11"/>
    </row>
    <row r="377" ht="12.75" customHeight="1">
      <c r="A377" s="5" t="s">
        <v>1105</v>
      </c>
      <c r="B377" s="6" t="s">
        <v>1106</v>
      </c>
      <c r="C377" s="6" t="s">
        <v>1107</v>
      </c>
      <c r="D377" s="13"/>
      <c r="E377" s="13"/>
      <c r="F377" s="13"/>
      <c r="G377" s="10"/>
      <c r="H377" s="10"/>
      <c r="I377" s="11"/>
    </row>
    <row r="378" ht="12.75" customHeight="1">
      <c r="A378" s="5" t="s">
        <v>1108</v>
      </c>
      <c r="B378" s="6" t="s">
        <v>1109</v>
      </c>
      <c r="C378" s="6" t="s">
        <v>1110</v>
      </c>
      <c r="D378" s="13"/>
      <c r="E378" s="13"/>
      <c r="F378" s="13"/>
      <c r="G378" s="10"/>
      <c r="H378" s="10"/>
      <c r="I378" s="11"/>
    </row>
    <row r="379" ht="12.75" customHeight="1">
      <c r="A379" s="5" t="s">
        <v>1111</v>
      </c>
      <c r="B379" s="6" t="s">
        <v>1112</v>
      </c>
      <c r="C379" s="6" t="s">
        <v>1113</v>
      </c>
      <c r="D379" s="13"/>
      <c r="E379" s="13"/>
      <c r="F379" s="13"/>
      <c r="G379" s="10"/>
      <c r="H379" s="10"/>
      <c r="I379" s="11"/>
    </row>
    <row r="380" ht="12.75" customHeight="1">
      <c r="A380" s="5" t="s">
        <v>1114</v>
      </c>
      <c r="B380" s="6" t="s">
        <v>1115</v>
      </c>
      <c r="C380" s="6" t="s">
        <v>1116</v>
      </c>
      <c r="D380" s="13"/>
      <c r="E380" s="13"/>
      <c r="F380" s="13"/>
      <c r="G380" s="10"/>
      <c r="H380" s="10"/>
      <c r="I380" s="11"/>
    </row>
    <row r="381" ht="12.75" customHeight="1">
      <c r="A381" s="5" t="s">
        <v>1117</v>
      </c>
      <c r="B381" s="6" t="s">
        <v>1118</v>
      </c>
      <c r="C381" s="6" t="s">
        <v>1119</v>
      </c>
      <c r="D381" s="13"/>
      <c r="E381" s="13"/>
      <c r="F381" s="13"/>
      <c r="G381" s="10"/>
      <c r="H381" s="10"/>
      <c r="I381" s="11"/>
    </row>
    <row r="382" ht="12.75" customHeight="1">
      <c r="A382" s="5" t="s">
        <v>1120</v>
      </c>
      <c r="B382" s="6" t="s">
        <v>1121</v>
      </c>
      <c r="C382" s="6" t="s">
        <v>1122</v>
      </c>
      <c r="D382" s="13"/>
      <c r="E382" s="13"/>
      <c r="F382" s="13"/>
      <c r="G382" s="10"/>
      <c r="H382" s="10"/>
      <c r="I382" s="11"/>
    </row>
    <row r="383" ht="12.75" customHeight="1">
      <c r="A383" s="5" t="s">
        <v>1123</v>
      </c>
      <c r="B383" s="6" t="s">
        <v>1124</v>
      </c>
      <c r="C383" s="6" t="s">
        <v>1125</v>
      </c>
      <c r="D383" s="13"/>
      <c r="E383" s="13"/>
      <c r="F383" s="13"/>
      <c r="G383" s="10"/>
      <c r="H383" s="10"/>
      <c r="I383" s="11"/>
    </row>
    <row r="384" ht="12.75" customHeight="1">
      <c r="A384" s="5" t="s">
        <v>1126</v>
      </c>
      <c r="B384" s="6" t="s">
        <v>1127</v>
      </c>
      <c r="C384" s="6" t="s">
        <v>1128</v>
      </c>
      <c r="D384" s="13"/>
      <c r="E384" s="13"/>
      <c r="F384" s="13"/>
      <c r="G384" s="10"/>
      <c r="H384" s="10"/>
      <c r="I384" s="11"/>
    </row>
    <row r="385" ht="12.75" customHeight="1">
      <c r="A385" s="5" t="s">
        <v>1129</v>
      </c>
      <c r="B385" s="6" t="s">
        <v>1130</v>
      </c>
      <c r="C385" s="6" t="s">
        <v>1131</v>
      </c>
      <c r="D385" s="13"/>
      <c r="E385" s="13"/>
      <c r="F385" s="13"/>
      <c r="G385" s="10"/>
      <c r="H385" s="10"/>
      <c r="I385" s="11"/>
    </row>
    <row r="386" ht="12.75" customHeight="1">
      <c r="A386" s="5" t="s">
        <v>1132</v>
      </c>
      <c r="B386" s="6" t="s">
        <v>1133</v>
      </c>
      <c r="C386" s="6" t="s">
        <v>1134</v>
      </c>
      <c r="D386" s="13"/>
      <c r="E386" s="13"/>
      <c r="F386" s="13"/>
      <c r="G386" s="10"/>
      <c r="H386" s="10"/>
      <c r="I386" s="11"/>
    </row>
    <row r="387" ht="12.75" customHeight="1">
      <c r="A387" s="5" t="s">
        <v>1135</v>
      </c>
      <c r="B387" s="6" t="s">
        <v>1136</v>
      </c>
      <c r="C387" s="6" t="s">
        <v>1137</v>
      </c>
      <c r="D387" s="13"/>
      <c r="E387" s="13"/>
      <c r="F387" s="13"/>
      <c r="G387" s="10"/>
      <c r="H387" s="10"/>
      <c r="I387" s="11"/>
    </row>
    <row r="388" ht="12.75" customHeight="1">
      <c r="A388" s="5" t="s">
        <v>1138</v>
      </c>
      <c r="B388" s="6" t="s">
        <v>1139</v>
      </c>
      <c r="C388" s="6" t="s">
        <v>1140</v>
      </c>
      <c r="D388" s="13"/>
      <c r="E388" s="13"/>
      <c r="F388" s="13"/>
      <c r="G388" s="10"/>
      <c r="H388" s="10"/>
      <c r="I388" s="11"/>
    </row>
    <row r="389" ht="12.75" customHeight="1">
      <c r="A389" s="5" t="s">
        <v>1141</v>
      </c>
      <c r="B389" s="6" t="s">
        <v>1142</v>
      </c>
      <c r="C389" s="6" t="s">
        <v>1143</v>
      </c>
      <c r="D389" s="13"/>
      <c r="E389" s="13"/>
      <c r="F389" s="13"/>
      <c r="G389" s="10"/>
      <c r="H389" s="10"/>
      <c r="I389" s="11"/>
    </row>
    <row r="390" ht="12.75" customHeight="1">
      <c r="A390" s="5" t="s">
        <v>1144</v>
      </c>
      <c r="B390" s="6" t="s">
        <v>1145</v>
      </c>
      <c r="C390" s="6" t="s">
        <v>1146</v>
      </c>
      <c r="D390" s="13"/>
      <c r="E390" s="13"/>
      <c r="F390" s="13"/>
      <c r="G390" s="10"/>
      <c r="H390" s="10"/>
      <c r="I390" s="11"/>
    </row>
    <row r="391" ht="12.75" customHeight="1">
      <c r="A391" s="5" t="s">
        <v>1147</v>
      </c>
      <c r="B391" s="6" t="s">
        <v>1148</v>
      </c>
      <c r="C391" s="6" t="s">
        <v>1149</v>
      </c>
      <c r="D391" s="13"/>
      <c r="E391" s="13"/>
      <c r="F391" s="13"/>
      <c r="G391" s="10"/>
      <c r="H391" s="10"/>
      <c r="I391" s="11"/>
    </row>
    <row r="392" ht="12.75" customHeight="1">
      <c r="A392" s="5" t="s">
        <v>1150</v>
      </c>
      <c r="B392" s="6" t="s">
        <v>1151</v>
      </c>
      <c r="C392" s="6"/>
      <c r="D392" s="13"/>
      <c r="E392" s="13"/>
      <c r="F392" s="13"/>
      <c r="G392" s="10"/>
      <c r="H392" s="10"/>
      <c r="I392" s="11"/>
    </row>
    <row r="393" ht="12.75" customHeight="1">
      <c r="A393" s="5" t="s">
        <v>1152</v>
      </c>
      <c r="B393" s="6" t="s">
        <v>1153</v>
      </c>
      <c r="C393" s="6" t="s">
        <v>1154</v>
      </c>
      <c r="D393" s="13"/>
      <c r="E393" s="13"/>
      <c r="F393" s="13"/>
      <c r="G393" s="10"/>
      <c r="H393" s="10"/>
      <c r="I393" s="11"/>
    </row>
    <row r="394" ht="12.75" customHeight="1">
      <c r="A394" s="5" t="s">
        <v>1155</v>
      </c>
      <c r="B394" s="6" t="s">
        <v>1156</v>
      </c>
      <c r="C394" s="6" t="s">
        <v>1157</v>
      </c>
      <c r="D394" s="13"/>
      <c r="E394" s="13"/>
      <c r="F394" s="13"/>
      <c r="G394" s="10"/>
      <c r="H394" s="10"/>
      <c r="I394" s="11"/>
    </row>
    <row r="395" ht="12.75" customHeight="1">
      <c r="A395" s="5" t="s">
        <v>1158</v>
      </c>
      <c r="B395" s="6" t="s">
        <v>1159</v>
      </c>
      <c r="C395" s="6" t="s">
        <v>1160</v>
      </c>
      <c r="D395" s="13"/>
      <c r="E395" s="13"/>
      <c r="F395" s="13"/>
      <c r="G395" s="10"/>
      <c r="H395" s="10"/>
      <c r="I395" s="11"/>
    </row>
    <row r="396" ht="12.75" customHeight="1">
      <c r="A396" s="5" t="s">
        <v>1161</v>
      </c>
      <c r="B396" s="6" t="s">
        <v>1162</v>
      </c>
      <c r="C396" s="6" t="s">
        <v>1163</v>
      </c>
      <c r="D396" s="13"/>
      <c r="E396" s="13"/>
      <c r="F396" s="13"/>
      <c r="G396" s="10"/>
      <c r="H396" s="10"/>
      <c r="I396" s="11"/>
    </row>
    <row r="397" ht="12.75" customHeight="1">
      <c r="A397" s="5" t="s">
        <v>1164</v>
      </c>
      <c r="B397" s="6" t="s">
        <v>1165</v>
      </c>
      <c r="C397" s="6" t="s">
        <v>1166</v>
      </c>
      <c r="D397" s="13"/>
      <c r="E397" s="13"/>
      <c r="F397" s="13"/>
      <c r="G397" s="10"/>
      <c r="H397" s="10"/>
      <c r="I397" s="11"/>
    </row>
    <row r="398" ht="12.75" customHeight="1">
      <c r="A398" s="5" t="s">
        <v>1167</v>
      </c>
      <c r="B398" s="6" t="s">
        <v>1168</v>
      </c>
      <c r="C398" s="6" t="s">
        <v>1169</v>
      </c>
      <c r="D398" s="13"/>
      <c r="E398" s="13"/>
      <c r="F398" s="13"/>
      <c r="G398" s="10"/>
      <c r="H398" s="10"/>
      <c r="I398" s="11"/>
    </row>
    <row r="399" ht="12.75" customHeight="1">
      <c r="A399" s="5" t="s">
        <v>1170</v>
      </c>
      <c r="B399" s="6" t="s">
        <v>1171</v>
      </c>
      <c r="C399" s="6" t="s">
        <v>1172</v>
      </c>
      <c r="D399" s="13"/>
      <c r="E399" s="13"/>
      <c r="F399" s="13"/>
      <c r="G399" s="10"/>
      <c r="H399" s="10"/>
      <c r="I399" s="11"/>
    </row>
    <row r="400" ht="12.75" customHeight="1">
      <c r="A400" s="5" t="s">
        <v>1173</v>
      </c>
      <c r="B400" s="6" t="s">
        <v>1174</v>
      </c>
      <c r="C400" s="6"/>
      <c r="D400" s="13"/>
      <c r="E400" s="13"/>
      <c r="F400" s="13"/>
      <c r="G400" s="10"/>
      <c r="H400" s="10"/>
      <c r="I400" s="11"/>
    </row>
    <row r="401" ht="12.75" customHeight="1">
      <c r="A401" s="5" t="s">
        <v>1175</v>
      </c>
      <c r="B401" s="6" t="s">
        <v>1176</v>
      </c>
      <c r="C401" s="6"/>
      <c r="D401" s="13"/>
      <c r="E401" s="13"/>
      <c r="F401" s="13"/>
      <c r="G401" s="10"/>
      <c r="H401" s="10"/>
      <c r="I401" s="11"/>
    </row>
    <row r="402" ht="12.75" customHeight="1">
      <c r="A402" s="5" t="s">
        <v>1177</v>
      </c>
      <c r="B402" s="6" t="s">
        <v>1178</v>
      </c>
      <c r="C402" s="6"/>
      <c r="D402" s="13"/>
      <c r="E402" s="13"/>
      <c r="F402" s="13"/>
      <c r="G402" s="10"/>
      <c r="H402" s="10"/>
      <c r="I402" s="11"/>
    </row>
    <row r="403" ht="12.75" customHeight="1">
      <c r="A403" s="5" t="s">
        <v>1179</v>
      </c>
      <c r="B403" s="6" t="s">
        <v>1180</v>
      </c>
      <c r="C403" s="6"/>
      <c r="D403" s="13"/>
      <c r="E403" s="13"/>
      <c r="F403" s="13"/>
      <c r="G403" s="10"/>
      <c r="H403" s="10"/>
      <c r="I403" s="11"/>
    </row>
    <row r="404" ht="12.75" customHeight="1">
      <c r="A404" s="5" t="s">
        <v>1181</v>
      </c>
      <c r="B404" s="6" t="s">
        <v>1182</v>
      </c>
      <c r="C404" s="6"/>
      <c r="D404" s="13"/>
      <c r="E404" s="13"/>
      <c r="F404" s="13"/>
      <c r="G404" s="10"/>
      <c r="H404" s="10"/>
      <c r="I404" s="11"/>
    </row>
    <row r="405" ht="12.75" customHeight="1">
      <c r="A405" s="5" t="s">
        <v>1183</v>
      </c>
      <c r="B405" s="6" t="s">
        <v>1184</v>
      </c>
      <c r="C405" s="6" t="s">
        <v>1185</v>
      </c>
      <c r="D405" s="13"/>
      <c r="E405" s="13"/>
      <c r="F405" s="13"/>
      <c r="G405" s="10"/>
      <c r="H405" s="10"/>
      <c r="I405" s="11"/>
    </row>
    <row r="406" ht="12.75" customHeight="1">
      <c r="A406" s="5" t="s">
        <v>1186</v>
      </c>
      <c r="B406" s="6" t="s">
        <v>1187</v>
      </c>
      <c r="C406" s="6" t="s">
        <v>1188</v>
      </c>
      <c r="D406" s="13"/>
      <c r="E406" s="13"/>
      <c r="F406" s="13"/>
      <c r="G406" s="10"/>
      <c r="H406" s="10"/>
      <c r="I406" s="11"/>
    </row>
    <row r="407" ht="12.75" customHeight="1">
      <c r="A407" s="5" t="s">
        <v>1189</v>
      </c>
      <c r="B407" s="6" t="s">
        <v>1190</v>
      </c>
      <c r="C407" s="6" t="s">
        <v>1191</v>
      </c>
      <c r="D407" s="13"/>
      <c r="E407" s="13"/>
      <c r="F407" s="13"/>
      <c r="G407" s="10"/>
      <c r="H407" s="10"/>
      <c r="I407" s="11"/>
    </row>
    <row r="408" ht="12.75" customHeight="1">
      <c r="A408" s="5" t="s">
        <v>1192</v>
      </c>
      <c r="B408" s="6" t="s">
        <v>1193</v>
      </c>
      <c r="C408" s="6" t="s">
        <v>1194</v>
      </c>
      <c r="D408" s="13"/>
      <c r="E408" s="13"/>
      <c r="F408" s="13"/>
      <c r="G408" s="10"/>
      <c r="H408" s="10"/>
      <c r="I408" s="11"/>
    </row>
    <row r="409" ht="12.75" customHeight="1">
      <c r="A409" s="5" t="s">
        <v>1195</v>
      </c>
      <c r="B409" s="6" t="s">
        <v>1196</v>
      </c>
      <c r="C409" s="6" t="s">
        <v>1197</v>
      </c>
      <c r="D409" s="13"/>
      <c r="E409" s="13"/>
      <c r="F409" s="13"/>
      <c r="G409" s="10"/>
      <c r="H409" s="10"/>
      <c r="I409" s="11"/>
    </row>
    <row r="410" ht="12.75" customHeight="1">
      <c r="A410" s="5" t="s">
        <v>1198</v>
      </c>
      <c r="B410" s="6" t="s">
        <v>1199</v>
      </c>
      <c r="C410" s="6" t="s">
        <v>1200</v>
      </c>
      <c r="D410" s="13"/>
      <c r="E410" s="13"/>
      <c r="F410" s="13"/>
      <c r="G410" s="10"/>
      <c r="H410" s="10"/>
      <c r="I410" s="11"/>
    </row>
    <row r="411" ht="12.75" customHeight="1">
      <c r="A411" s="5" t="s">
        <v>1201</v>
      </c>
      <c r="B411" s="6" t="s">
        <v>1202</v>
      </c>
      <c r="C411" s="6" t="s">
        <v>1203</v>
      </c>
      <c r="D411" s="13"/>
      <c r="E411" s="13"/>
      <c r="F411" s="13"/>
      <c r="G411" s="10"/>
      <c r="H411" s="10"/>
      <c r="I411" s="11"/>
    </row>
    <row r="412" ht="12.75" customHeight="1">
      <c r="A412" s="5" t="s">
        <v>1204</v>
      </c>
      <c r="B412" s="6" t="s">
        <v>1205</v>
      </c>
      <c r="C412" s="6" t="s">
        <v>1206</v>
      </c>
      <c r="D412" s="13"/>
      <c r="E412" s="13"/>
      <c r="F412" s="13"/>
      <c r="G412" s="10"/>
      <c r="H412" s="10"/>
      <c r="I412" s="11"/>
    </row>
    <row r="413" ht="12.75" customHeight="1">
      <c r="A413" s="5" t="s">
        <v>1207</v>
      </c>
      <c r="B413" s="6" t="s">
        <v>1208</v>
      </c>
      <c r="C413" s="6" t="s">
        <v>1209</v>
      </c>
      <c r="D413" s="13"/>
      <c r="E413" s="13"/>
      <c r="F413" s="13"/>
      <c r="G413" s="10"/>
      <c r="H413" s="10"/>
      <c r="I413" s="11"/>
    </row>
    <row r="414" ht="12.75" customHeight="1">
      <c r="A414" s="5" t="s">
        <v>1210</v>
      </c>
      <c r="B414" s="6" t="s">
        <v>1211</v>
      </c>
      <c r="C414" s="6" t="s">
        <v>1212</v>
      </c>
      <c r="D414" s="13"/>
      <c r="E414" s="13"/>
      <c r="F414" s="13"/>
      <c r="G414" s="10"/>
      <c r="H414" s="10"/>
      <c r="I414" s="11"/>
    </row>
    <row r="415" ht="12.75" customHeight="1">
      <c r="A415" s="5" t="s">
        <v>1213</v>
      </c>
      <c r="B415" s="6" t="s">
        <v>1214</v>
      </c>
      <c r="C415" s="6" t="s">
        <v>1215</v>
      </c>
      <c r="D415" s="13"/>
      <c r="E415" s="13"/>
      <c r="F415" s="13"/>
      <c r="G415" s="10"/>
      <c r="H415" s="10"/>
      <c r="I415" s="11"/>
    </row>
    <row r="416" ht="12.75" customHeight="1">
      <c r="A416" s="5" t="s">
        <v>1216</v>
      </c>
      <c r="B416" s="6" t="s">
        <v>1217</v>
      </c>
      <c r="C416" s="6" t="s">
        <v>1218</v>
      </c>
      <c r="D416" s="13"/>
      <c r="E416" s="13"/>
      <c r="F416" s="13"/>
      <c r="G416" s="10"/>
      <c r="H416" s="10"/>
      <c r="I416" s="11"/>
    </row>
    <row r="417" ht="12.75" customHeight="1">
      <c r="A417" s="5" t="s">
        <v>1219</v>
      </c>
      <c r="B417" s="6" t="s">
        <v>1220</v>
      </c>
      <c r="C417" s="6" t="s">
        <v>1221</v>
      </c>
      <c r="D417" s="13"/>
      <c r="E417" s="13"/>
      <c r="F417" s="13"/>
      <c r="G417" s="10"/>
      <c r="H417" s="10"/>
      <c r="I417" s="11"/>
    </row>
    <row r="418" ht="12.75" customHeight="1">
      <c r="A418" s="5" t="s">
        <v>1222</v>
      </c>
      <c r="B418" s="6" t="s">
        <v>1223</v>
      </c>
      <c r="C418" s="6" t="s">
        <v>1224</v>
      </c>
      <c r="D418" s="13"/>
      <c r="E418" s="13"/>
      <c r="F418" s="13"/>
      <c r="G418" s="10"/>
      <c r="H418" s="10"/>
      <c r="I418" s="11"/>
    </row>
    <row r="419" ht="12.75" customHeight="1">
      <c r="A419" s="5" t="s">
        <v>1225</v>
      </c>
      <c r="B419" s="6" t="s">
        <v>1226</v>
      </c>
      <c r="C419" s="6" t="s">
        <v>1227</v>
      </c>
      <c r="D419" s="13"/>
      <c r="E419" s="13"/>
      <c r="F419" s="13"/>
      <c r="G419" s="10"/>
      <c r="H419" s="10"/>
      <c r="I419" s="11"/>
    </row>
    <row r="420" ht="12.75" customHeight="1">
      <c r="A420" s="5" t="s">
        <v>1228</v>
      </c>
      <c r="B420" s="6" t="s">
        <v>1229</v>
      </c>
      <c r="C420" s="6" t="s">
        <v>1230</v>
      </c>
      <c r="D420" s="13"/>
      <c r="E420" s="13"/>
      <c r="F420" s="13"/>
      <c r="G420" s="10"/>
      <c r="H420" s="10"/>
      <c r="I420" s="11"/>
    </row>
    <row r="421" ht="12.75" customHeight="1">
      <c r="A421" s="5" t="s">
        <v>1231</v>
      </c>
      <c r="B421" s="6" t="s">
        <v>1232</v>
      </c>
      <c r="C421" s="6" t="s">
        <v>1233</v>
      </c>
      <c r="D421" s="13"/>
      <c r="E421" s="13"/>
      <c r="F421" s="13"/>
      <c r="G421" s="10"/>
      <c r="H421" s="10"/>
      <c r="I421" s="11"/>
    </row>
    <row r="422" ht="12.75" customHeight="1">
      <c r="A422" s="5" t="s">
        <v>1234</v>
      </c>
      <c r="B422" s="6" t="s">
        <v>1235</v>
      </c>
      <c r="C422" s="6" t="s">
        <v>1236</v>
      </c>
      <c r="D422" s="13"/>
      <c r="E422" s="13"/>
      <c r="F422" s="13"/>
      <c r="G422" s="10"/>
      <c r="H422" s="10"/>
      <c r="I422" s="11"/>
    </row>
    <row r="423" ht="12.75" customHeight="1">
      <c r="A423" s="5" t="s">
        <v>1237</v>
      </c>
      <c r="B423" s="6" t="s">
        <v>1238</v>
      </c>
      <c r="C423" s="6" t="s">
        <v>1239</v>
      </c>
      <c r="D423" s="13"/>
      <c r="E423" s="13"/>
      <c r="F423" s="13"/>
      <c r="G423" s="10"/>
      <c r="H423" s="10"/>
      <c r="I423" s="11"/>
    </row>
    <row r="424" ht="12.75" customHeight="1">
      <c r="A424" s="5" t="s">
        <v>1240</v>
      </c>
      <c r="B424" s="6" t="s">
        <v>1241</v>
      </c>
      <c r="C424" s="6"/>
      <c r="D424" s="13"/>
      <c r="E424" s="13"/>
      <c r="F424" s="13"/>
      <c r="G424" s="10"/>
      <c r="H424" s="10"/>
      <c r="I424" s="11"/>
    </row>
    <row r="425" ht="12.75" customHeight="1">
      <c r="A425" s="5" t="s">
        <v>1242</v>
      </c>
      <c r="B425" s="6" t="s">
        <v>1243</v>
      </c>
      <c r="C425" s="6"/>
      <c r="D425" s="13"/>
      <c r="E425" s="13"/>
      <c r="F425" s="13"/>
      <c r="G425" s="10"/>
      <c r="H425" s="10"/>
      <c r="I425" s="11"/>
    </row>
    <row r="426" ht="12.75" customHeight="1">
      <c r="A426" s="5" t="s">
        <v>1244</v>
      </c>
      <c r="B426" s="6" t="s">
        <v>1245</v>
      </c>
      <c r="C426" s="6"/>
      <c r="D426" s="13"/>
      <c r="E426" s="13"/>
      <c r="F426" s="13"/>
      <c r="G426" s="10"/>
      <c r="H426" s="10"/>
      <c r="I426" s="11"/>
    </row>
    <row r="427" ht="12.75" customHeight="1">
      <c r="A427" s="5" t="s">
        <v>1246</v>
      </c>
      <c r="B427" s="6" t="s">
        <v>1247</v>
      </c>
      <c r="C427" s="6" t="s">
        <v>1248</v>
      </c>
      <c r="D427" s="13"/>
      <c r="E427" s="13"/>
      <c r="F427" s="13"/>
      <c r="G427" s="10"/>
      <c r="H427" s="10"/>
      <c r="I427" s="11"/>
    </row>
    <row r="428" ht="12.75" customHeight="1">
      <c r="A428" s="5" t="s">
        <v>1249</v>
      </c>
      <c r="B428" s="6" t="s">
        <v>1250</v>
      </c>
      <c r="C428" s="6" t="s">
        <v>1251</v>
      </c>
      <c r="D428" s="13"/>
      <c r="E428" s="13"/>
      <c r="F428" s="13"/>
      <c r="G428" s="10"/>
      <c r="H428" s="10"/>
      <c r="I428" s="11"/>
    </row>
    <row r="429" ht="12.75" customHeight="1">
      <c r="A429" s="5" t="s">
        <v>1252</v>
      </c>
      <c r="B429" s="6" t="s">
        <v>1253</v>
      </c>
      <c r="C429" s="6"/>
      <c r="D429" s="13"/>
      <c r="E429" s="13"/>
      <c r="F429" s="13"/>
      <c r="G429" s="10"/>
      <c r="H429" s="10"/>
      <c r="I429" s="11"/>
    </row>
    <row r="430" ht="12.75" customHeight="1">
      <c r="A430" s="5" t="s">
        <v>1254</v>
      </c>
      <c r="B430" s="6" t="s">
        <v>1255</v>
      </c>
      <c r="C430" s="6" t="s">
        <v>1256</v>
      </c>
      <c r="D430" s="13"/>
      <c r="E430" s="13"/>
      <c r="F430" s="13"/>
      <c r="G430" s="10"/>
      <c r="H430" s="10"/>
      <c r="I430" s="11"/>
    </row>
    <row r="431" ht="12.75" customHeight="1">
      <c r="A431" s="5" t="s">
        <v>1257</v>
      </c>
      <c r="B431" s="6" t="s">
        <v>1258</v>
      </c>
      <c r="C431" s="6"/>
      <c r="D431" s="13"/>
      <c r="E431" s="13"/>
      <c r="F431" s="13"/>
      <c r="G431" s="10"/>
      <c r="H431" s="10"/>
      <c r="I431" s="11"/>
    </row>
    <row r="432" ht="12.75" customHeight="1">
      <c r="A432" s="5" t="s">
        <v>1259</v>
      </c>
      <c r="B432" s="6" t="s">
        <v>1260</v>
      </c>
      <c r="C432" s="6" t="s">
        <v>1261</v>
      </c>
      <c r="D432" s="13"/>
      <c r="E432" s="13"/>
      <c r="F432" s="13"/>
      <c r="G432" s="10"/>
      <c r="H432" s="10"/>
      <c r="I432" s="11"/>
    </row>
    <row r="433" ht="12.75" customHeight="1">
      <c r="A433" s="5" t="s">
        <v>1262</v>
      </c>
      <c r="B433" s="6" t="s">
        <v>1263</v>
      </c>
      <c r="C433" s="6"/>
      <c r="D433" s="13"/>
      <c r="E433" s="13"/>
      <c r="F433" s="13"/>
      <c r="G433" s="10"/>
      <c r="H433" s="10"/>
      <c r="I433" s="11"/>
    </row>
    <row r="434" ht="12.75" customHeight="1">
      <c r="A434" s="5" t="s">
        <v>1264</v>
      </c>
      <c r="B434" s="6" t="s">
        <v>1265</v>
      </c>
      <c r="C434" s="6" t="s">
        <v>1266</v>
      </c>
      <c r="D434" s="13"/>
      <c r="E434" s="13"/>
      <c r="F434" s="13"/>
      <c r="G434" s="10"/>
      <c r="H434" s="10"/>
      <c r="I434" s="11"/>
    </row>
    <row r="435" ht="12.75" customHeight="1">
      <c r="A435" s="5" t="s">
        <v>1267</v>
      </c>
      <c r="B435" s="6" t="s">
        <v>1268</v>
      </c>
      <c r="C435" s="6"/>
      <c r="D435" s="13"/>
      <c r="E435" s="13"/>
      <c r="F435" s="13"/>
      <c r="G435" s="10"/>
      <c r="H435" s="10"/>
      <c r="I435" s="11"/>
    </row>
    <row r="436" ht="12.75" customHeight="1">
      <c r="A436" s="5" t="s">
        <v>1269</v>
      </c>
      <c r="B436" s="6" t="s">
        <v>1270</v>
      </c>
      <c r="C436" s="6" t="s">
        <v>1271</v>
      </c>
      <c r="D436" s="13"/>
      <c r="E436" s="13"/>
      <c r="F436" s="13"/>
      <c r="G436" s="10"/>
      <c r="H436" s="10"/>
      <c r="I436" s="11"/>
    </row>
    <row r="437" ht="12.75" customHeight="1">
      <c r="A437" s="5" t="s">
        <v>1272</v>
      </c>
      <c r="B437" s="6" t="s">
        <v>1273</v>
      </c>
      <c r="C437" s="6"/>
      <c r="D437" s="13"/>
      <c r="E437" s="13"/>
      <c r="F437" s="13"/>
      <c r="G437" s="10"/>
      <c r="H437" s="10"/>
      <c r="I437" s="11"/>
    </row>
    <row r="438" ht="12.75" customHeight="1">
      <c r="A438" s="5" t="s">
        <v>1274</v>
      </c>
      <c r="B438" s="6" t="s">
        <v>1275</v>
      </c>
      <c r="C438" s="6"/>
      <c r="D438" s="13"/>
      <c r="E438" s="13"/>
      <c r="F438" s="13"/>
      <c r="G438" s="10"/>
      <c r="H438" s="10"/>
      <c r="I438" s="11"/>
    </row>
    <row r="439" ht="12.75" customHeight="1">
      <c r="A439" s="5" t="s">
        <v>1276</v>
      </c>
      <c r="B439" s="6" t="s">
        <v>1277</v>
      </c>
      <c r="C439" s="6" t="s">
        <v>1278</v>
      </c>
      <c r="D439" s="13"/>
      <c r="E439" s="13"/>
      <c r="F439" s="13"/>
      <c r="G439" s="10"/>
      <c r="H439" s="10"/>
      <c r="I439" s="11"/>
    </row>
    <row r="440" ht="12.75" customHeight="1">
      <c r="A440" s="5" t="s">
        <v>1279</v>
      </c>
      <c r="B440" s="6" t="s">
        <v>1280</v>
      </c>
      <c r="C440" s="6"/>
      <c r="D440" s="13"/>
      <c r="E440" s="13"/>
      <c r="F440" s="13"/>
      <c r="G440" s="10"/>
      <c r="H440" s="10"/>
      <c r="I440" s="11"/>
    </row>
    <row r="441" ht="12.75" customHeight="1">
      <c r="A441" s="5" t="s">
        <v>1281</v>
      </c>
      <c r="B441" s="6" t="s">
        <v>1282</v>
      </c>
      <c r="C441" s="6"/>
      <c r="D441" s="13"/>
      <c r="E441" s="13"/>
      <c r="F441" s="13"/>
      <c r="G441" s="10"/>
      <c r="H441" s="10"/>
      <c r="I441" s="11"/>
    </row>
    <row r="442" ht="12.75" customHeight="1">
      <c r="A442" s="5" t="s">
        <v>1283</v>
      </c>
      <c r="B442" s="6" t="s">
        <v>1284</v>
      </c>
      <c r="C442" s="6"/>
      <c r="D442" s="13"/>
      <c r="E442" s="13"/>
      <c r="F442" s="13"/>
      <c r="G442" s="10"/>
      <c r="H442" s="10"/>
      <c r="I442" s="11"/>
    </row>
    <row r="443" ht="12.75" customHeight="1">
      <c r="A443" s="5" t="s">
        <v>1285</v>
      </c>
      <c r="B443" s="6" t="s">
        <v>1286</v>
      </c>
      <c r="C443" s="6" t="s">
        <v>1287</v>
      </c>
      <c r="D443" s="13"/>
      <c r="E443" s="13"/>
      <c r="F443" s="13"/>
      <c r="G443" s="10"/>
      <c r="H443" s="10"/>
      <c r="I443" s="11"/>
    </row>
    <row r="444" ht="12.75" customHeight="1">
      <c r="A444" s="5" t="s">
        <v>1288</v>
      </c>
      <c r="B444" s="6" t="s">
        <v>1289</v>
      </c>
      <c r="C444" s="6" t="s">
        <v>1290</v>
      </c>
      <c r="D444" s="13"/>
      <c r="E444" s="13"/>
      <c r="F444" s="13"/>
      <c r="G444" s="10"/>
      <c r="H444" s="10"/>
      <c r="I444" s="11"/>
    </row>
    <row r="445" ht="12.75" customHeight="1">
      <c r="A445" s="5" t="s">
        <v>1291</v>
      </c>
      <c r="B445" s="6" t="s">
        <v>1292</v>
      </c>
      <c r="C445" s="6"/>
      <c r="D445" s="13"/>
      <c r="E445" s="13"/>
      <c r="F445" s="13"/>
      <c r="G445" s="10"/>
      <c r="H445" s="10"/>
      <c r="I445" s="11"/>
    </row>
    <row r="446" ht="12.75" customHeight="1">
      <c r="A446" s="5" t="s">
        <v>1293</v>
      </c>
      <c r="B446" s="6" t="s">
        <v>1294</v>
      </c>
      <c r="C446" s="6" t="s">
        <v>1295</v>
      </c>
      <c r="D446" s="13"/>
      <c r="E446" s="13"/>
      <c r="F446" s="13"/>
      <c r="G446" s="10"/>
      <c r="H446" s="10"/>
      <c r="I446" s="11"/>
    </row>
    <row r="447" ht="12.75" customHeight="1">
      <c r="A447" s="5" t="s">
        <v>1296</v>
      </c>
      <c r="B447" s="6" t="s">
        <v>1297</v>
      </c>
      <c r="C447" s="6"/>
      <c r="D447" s="13"/>
      <c r="E447" s="13"/>
      <c r="F447" s="13"/>
      <c r="G447" s="10"/>
      <c r="H447" s="10"/>
      <c r="I447" s="11"/>
    </row>
    <row r="448" ht="12.75" customHeight="1">
      <c r="A448" s="5" t="s">
        <v>1298</v>
      </c>
      <c r="B448" s="6" t="s">
        <v>1299</v>
      </c>
      <c r="C448" s="6" t="s">
        <v>1300</v>
      </c>
      <c r="D448" s="13"/>
      <c r="E448" s="13"/>
      <c r="F448" s="13"/>
      <c r="G448" s="10"/>
      <c r="H448" s="10"/>
      <c r="I448" s="11"/>
    </row>
    <row r="449" ht="12.75" customHeight="1">
      <c r="A449" s="5" t="s">
        <v>1301</v>
      </c>
      <c r="B449" s="6" t="s">
        <v>1302</v>
      </c>
      <c r="C449" s="6"/>
      <c r="D449" s="13"/>
      <c r="E449" s="13"/>
      <c r="F449" s="13"/>
      <c r="G449" s="10"/>
      <c r="H449" s="10"/>
      <c r="I449" s="11"/>
    </row>
    <row r="450" ht="12.75" customHeight="1">
      <c r="A450" s="5" t="s">
        <v>1303</v>
      </c>
      <c r="B450" s="6" t="s">
        <v>1304</v>
      </c>
      <c r="C450" s="6" t="s">
        <v>1305</v>
      </c>
      <c r="D450" s="13"/>
      <c r="E450" s="13"/>
      <c r="F450" s="13"/>
      <c r="G450" s="10"/>
      <c r="H450" s="10"/>
      <c r="I450" s="11"/>
    </row>
    <row r="451" ht="12.75" customHeight="1">
      <c r="A451" s="5" t="s">
        <v>1306</v>
      </c>
      <c r="B451" s="6" t="s">
        <v>1307</v>
      </c>
      <c r="C451" s="6" t="s">
        <v>1308</v>
      </c>
      <c r="D451" s="13"/>
      <c r="E451" s="13"/>
      <c r="F451" s="13"/>
      <c r="G451" s="10"/>
      <c r="H451" s="10"/>
      <c r="I451" s="11"/>
    </row>
    <row r="452" ht="12.75" customHeight="1">
      <c r="A452" s="5" t="s">
        <v>1309</v>
      </c>
      <c r="B452" s="6" t="s">
        <v>1310</v>
      </c>
      <c r="C452" s="6" t="s">
        <v>1311</v>
      </c>
      <c r="D452" s="13"/>
      <c r="E452" s="13"/>
      <c r="F452" s="13"/>
      <c r="G452" s="10"/>
      <c r="H452" s="10"/>
      <c r="I452" s="11"/>
    </row>
    <row r="453" ht="12.75" customHeight="1">
      <c r="A453" s="5" t="s">
        <v>1312</v>
      </c>
      <c r="B453" s="6" t="s">
        <v>1313</v>
      </c>
      <c r="C453" s="6"/>
      <c r="D453" s="13"/>
      <c r="E453" s="13"/>
      <c r="F453" s="13"/>
      <c r="G453" s="10"/>
      <c r="H453" s="10"/>
      <c r="I453" s="11"/>
    </row>
    <row r="454" ht="12.75" customHeight="1">
      <c r="A454" s="5" t="s">
        <v>1314</v>
      </c>
      <c r="B454" s="6" t="s">
        <v>1315</v>
      </c>
      <c r="C454" s="6" t="s">
        <v>1316</v>
      </c>
      <c r="D454" s="13"/>
      <c r="E454" s="13"/>
      <c r="F454" s="13"/>
      <c r="G454" s="10"/>
      <c r="H454" s="10"/>
      <c r="I454" s="11"/>
    </row>
    <row r="455" ht="12.75" customHeight="1">
      <c r="A455" s="5" t="s">
        <v>1317</v>
      </c>
      <c r="B455" s="6" t="s">
        <v>1318</v>
      </c>
      <c r="C455" s="6"/>
      <c r="D455" s="13"/>
      <c r="E455" s="13"/>
      <c r="F455" s="13"/>
      <c r="G455" s="10"/>
      <c r="H455" s="10"/>
      <c r="I455" s="11"/>
    </row>
    <row r="456" ht="12.75" customHeight="1">
      <c r="A456" s="5" t="s">
        <v>1319</v>
      </c>
      <c r="B456" s="6" t="s">
        <v>1320</v>
      </c>
      <c r="C456" s="6"/>
      <c r="D456" s="13"/>
      <c r="E456" s="13"/>
      <c r="F456" s="13"/>
      <c r="G456" s="10"/>
      <c r="H456" s="10"/>
      <c r="I456" s="11"/>
    </row>
    <row r="457" ht="12.75" customHeight="1">
      <c r="A457" s="5" t="s">
        <v>1321</v>
      </c>
      <c r="B457" s="6" t="s">
        <v>1322</v>
      </c>
      <c r="C457" s="6" t="s">
        <v>1323</v>
      </c>
      <c r="D457" s="13"/>
      <c r="E457" s="13"/>
      <c r="F457" s="13"/>
      <c r="G457" s="10"/>
      <c r="H457" s="10"/>
      <c r="I457" s="11"/>
    </row>
    <row r="458" ht="12.75" customHeight="1">
      <c r="A458" s="5" t="s">
        <v>1324</v>
      </c>
      <c r="B458" s="6" t="s">
        <v>1325</v>
      </c>
      <c r="C458" s="6"/>
      <c r="D458" s="13"/>
      <c r="E458" s="13"/>
      <c r="F458" s="13"/>
      <c r="G458" s="10"/>
      <c r="H458" s="10"/>
      <c r="I458" s="11"/>
    </row>
    <row r="459" ht="12.75" customHeight="1">
      <c r="A459" s="5" t="s">
        <v>1326</v>
      </c>
      <c r="B459" s="6" t="s">
        <v>1327</v>
      </c>
      <c r="C459" s="6" t="s">
        <v>1328</v>
      </c>
      <c r="D459" s="13"/>
      <c r="E459" s="13"/>
      <c r="F459" s="13"/>
      <c r="G459" s="10"/>
      <c r="H459" s="10"/>
      <c r="I459" s="11"/>
    </row>
    <row r="460" ht="12.75" customHeight="1">
      <c r="A460" s="5" t="s">
        <v>1329</v>
      </c>
      <c r="B460" s="6" t="s">
        <v>1330</v>
      </c>
      <c r="C460" s="6"/>
      <c r="D460" s="13"/>
      <c r="E460" s="13"/>
      <c r="F460" s="13"/>
      <c r="G460" s="10"/>
      <c r="H460" s="10"/>
      <c r="I460" s="11"/>
    </row>
    <row r="461" ht="12.75" customHeight="1">
      <c r="A461" s="5" t="s">
        <v>1331</v>
      </c>
      <c r="B461" s="6" t="s">
        <v>1332</v>
      </c>
      <c r="C461" s="6" t="s">
        <v>1333</v>
      </c>
      <c r="D461" s="13"/>
      <c r="E461" s="13"/>
      <c r="F461" s="13"/>
      <c r="G461" s="10"/>
      <c r="H461" s="10"/>
      <c r="I461" s="11"/>
    </row>
    <row r="462" ht="12.75" customHeight="1">
      <c r="A462" s="5" t="s">
        <v>1334</v>
      </c>
      <c r="B462" s="6" t="s">
        <v>1335</v>
      </c>
      <c r="C462" s="6"/>
      <c r="D462" s="13"/>
      <c r="E462" s="13"/>
      <c r="F462" s="13"/>
      <c r="G462" s="10"/>
      <c r="H462" s="10"/>
      <c r="I462" s="11"/>
    </row>
    <row r="463" ht="12.75" customHeight="1">
      <c r="A463" s="5" t="s">
        <v>1336</v>
      </c>
      <c r="B463" s="6" t="s">
        <v>1337</v>
      </c>
      <c r="C463" s="6" t="s">
        <v>1338</v>
      </c>
      <c r="D463" s="13"/>
      <c r="E463" s="13"/>
      <c r="F463" s="13"/>
      <c r="G463" s="10"/>
      <c r="H463" s="10"/>
      <c r="I463" s="11"/>
    </row>
    <row r="464" ht="12.75" customHeight="1">
      <c r="A464" s="5" t="s">
        <v>1339</v>
      </c>
      <c r="B464" s="6" t="s">
        <v>1340</v>
      </c>
      <c r="C464" s="6"/>
      <c r="D464" s="13"/>
      <c r="E464" s="13"/>
      <c r="F464" s="13"/>
      <c r="G464" s="10"/>
      <c r="H464" s="10"/>
      <c r="I464" s="11"/>
    </row>
    <row r="465" ht="12.75" customHeight="1">
      <c r="A465" s="5" t="s">
        <v>1341</v>
      </c>
      <c r="B465" s="6" t="s">
        <v>1342</v>
      </c>
      <c r="C465" s="6" t="s">
        <v>1343</v>
      </c>
      <c r="D465" s="13"/>
      <c r="E465" s="13"/>
      <c r="F465" s="13"/>
      <c r="G465" s="10"/>
      <c r="H465" s="10"/>
      <c r="I465" s="11"/>
    </row>
    <row r="466" ht="12.75" customHeight="1">
      <c r="A466" s="5" t="s">
        <v>1344</v>
      </c>
      <c r="B466" s="6" t="s">
        <v>1345</v>
      </c>
      <c r="C466" s="6"/>
      <c r="D466" s="13"/>
      <c r="E466" s="13"/>
      <c r="F466" s="13"/>
      <c r="G466" s="10"/>
      <c r="H466" s="10"/>
      <c r="I466" s="11"/>
    </row>
    <row r="467" ht="12.75" customHeight="1">
      <c r="A467" s="5" t="s">
        <v>1346</v>
      </c>
      <c r="B467" s="6" t="s">
        <v>1347</v>
      </c>
      <c r="C467" s="6" t="s">
        <v>1348</v>
      </c>
      <c r="D467" s="13"/>
      <c r="E467" s="13"/>
      <c r="F467" s="13"/>
      <c r="G467" s="10"/>
      <c r="H467" s="10"/>
      <c r="I467" s="11"/>
    </row>
    <row r="468" ht="12.75" customHeight="1">
      <c r="A468" s="5" t="s">
        <v>1349</v>
      </c>
      <c r="B468" s="6" t="s">
        <v>1350</v>
      </c>
      <c r="C468" s="6" t="s">
        <v>1351</v>
      </c>
      <c r="D468" s="13"/>
      <c r="E468" s="13"/>
      <c r="F468" s="13"/>
      <c r="G468" s="10"/>
      <c r="H468" s="10"/>
      <c r="I468" s="11"/>
    </row>
    <row r="469" ht="12.75" customHeight="1">
      <c r="A469" s="5" t="s">
        <v>1352</v>
      </c>
      <c r="B469" s="6" t="s">
        <v>1353</v>
      </c>
      <c r="C469" s="6"/>
      <c r="D469" s="13"/>
      <c r="E469" s="13"/>
      <c r="F469" s="13"/>
      <c r="G469" s="10"/>
      <c r="H469" s="10"/>
      <c r="I469" s="11"/>
    </row>
    <row r="470" ht="12.75" customHeight="1">
      <c r="A470" s="5" t="s">
        <v>1354</v>
      </c>
      <c r="B470" s="6" t="s">
        <v>1355</v>
      </c>
      <c r="C470" s="6" t="s">
        <v>1356</v>
      </c>
      <c r="D470" s="13"/>
      <c r="E470" s="13"/>
      <c r="F470" s="13"/>
      <c r="G470" s="10"/>
      <c r="H470" s="10"/>
      <c r="I470" s="11"/>
    </row>
    <row r="471" ht="12.75" customHeight="1">
      <c r="A471" s="5" t="s">
        <v>1357</v>
      </c>
      <c r="B471" s="6" t="s">
        <v>1358</v>
      </c>
      <c r="C471" s="6"/>
      <c r="D471" s="13"/>
      <c r="E471" s="13"/>
      <c r="F471" s="13"/>
      <c r="G471" s="10"/>
      <c r="H471" s="10"/>
      <c r="I471" s="11"/>
    </row>
    <row r="472" ht="12.75" customHeight="1">
      <c r="A472" s="5" t="s">
        <v>1359</v>
      </c>
      <c r="B472" s="6" t="s">
        <v>1360</v>
      </c>
      <c r="C472" s="6" t="s">
        <v>1361</v>
      </c>
      <c r="D472" s="13"/>
      <c r="E472" s="13"/>
      <c r="F472" s="13"/>
      <c r="G472" s="10"/>
      <c r="H472" s="10"/>
      <c r="I472" s="11"/>
    </row>
    <row r="473" ht="12.75" customHeight="1">
      <c r="A473" s="5" t="s">
        <v>1362</v>
      </c>
      <c r="B473" s="6" t="s">
        <v>1363</v>
      </c>
      <c r="C473" s="6"/>
      <c r="D473" s="13"/>
      <c r="E473" s="13"/>
      <c r="F473" s="13"/>
      <c r="G473" s="10"/>
      <c r="H473" s="10"/>
      <c r="I473" s="11"/>
    </row>
    <row r="474" ht="12.75" customHeight="1">
      <c r="A474" s="5" t="s">
        <v>1364</v>
      </c>
      <c r="B474" s="6" t="s">
        <v>1365</v>
      </c>
      <c r="C474" s="6"/>
      <c r="D474" s="13"/>
      <c r="E474" s="13"/>
      <c r="F474" s="13"/>
      <c r="G474" s="10"/>
      <c r="H474" s="10"/>
      <c r="I474" s="11"/>
    </row>
    <row r="475" ht="12.75" customHeight="1">
      <c r="A475" s="5" t="s">
        <v>1366</v>
      </c>
      <c r="B475" s="6" t="s">
        <v>1367</v>
      </c>
      <c r="C475" s="6" t="s">
        <v>1368</v>
      </c>
      <c r="D475" s="13"/>
      <c r="E475" s="13"/>
      <c r="F475" s="13"/>
      <c r="G475" s="10"/>
      <c r="H475" s="10"/>
      <c r="I475" s="11"/>
    </row>
    <row r="476" ht="12.75" customHeight="1">
      <c r="A476" s="5" t="s">
        <v>1369</v>
      </c>
      <c r="B476" s="6" t="s">
        <v>1370</v>
      </c>
      <c r="C476" s="6"/>
      <c r="D476" s="13"/>
      <c r="E476" s="13"/>
      <c r="F476" s="13"/>
      <c r="G476" s="10"/>
      <c r="H476" s="10"/>
      <c r="I476" s="11"/>
    </row>
    <row r="477" ht="12.75" customHeight="1">
      <c r="A477" s="5" t="s">
        <v>1371</v>
      </c>
      <c r="B477" s="6" t="s">
        <v>1372</v>
      </c>
      <c r="C477" s="6" t="s">
        <v>1373</v>
      </c>
      <c r="D477" s="13"/>
      <c r="E477" s="13"/>
      <c r="F477" s="13"/>
      <c r="G477" s="10"/>
      <c r="H477" s="10"/>
      <c r="I477" s="11"/>
    </row>
    <row r="478" ht="12.75" customHeight="1">
      <c r="A478" s="5" t="s">
        <v>1374</v>
      </c>
      <c r="B478" s="6" t="s">
        <v>1375</v>
      </c>
      <c r="C478" s="6"/>
      <c r="D478" s="13"/>
      <c r="E478" s="13"/>
      <c r="F478" s="13"/>
      <c r="G478" s="10"/>
      <c r="H478" s="10"/>
      <c r="I478" s="11"/>
    </row>
    <row r="479" ht="12.75" customHeight="1">
      <c r="A479" s="5" t="s">
        <v>1376</v>
      </c>
      <c r="B479" s="6" t="s">
        <v>1377</v>
      </c>
      <c r="C479" s="6"/>
      <c r="D479" s="13"/>
      <c r="E479" s="13"/>
      <c r="F479" s="13"/>
      <c r="G479" s="10"/>
      <c r="H479" s="10"/>
      <c r="I479" s="11"/>
    </row>
    <row r="480" ht="12.75" customHeight="1">
      <c r="A480" s="5" t="s">
        <v>1378</v>
      </c>
      <c r="B480" s="6" t="s">
        <v>1379</v>
      </c>
      <c r="C480" s="6" t="s">
        <v>1380</v>
      </c>
      <c r="D480" s="13"/>
      <c r="E480" s="13"/>
      <c r="F480" s="13"/>
      <c r="G480" s="10"/>
      <c r="H480" s="10"/>
      <c r="I480" s="11"/>
    </row>
    <row r="481" ht="12.75" customHeight="1">
      <c r="A481" s="5" t="s">
        <v>1381</v>
      </c>
      <c r="B481" s="6" t="s">
        <v>1382</v>
      </c>
      <c r="C481" s="6" t="s">
        <v>1383</v>
      </c>
      <c r="D481" s="13"/>
      <c r="E481" s="13"/>
      <c r="F481" s="13"/>
      <c r="G481" s="10"/>
      <c r="H481" s="10"/>
      <c r="I481" s="11"/>
    </row>
    <row r="482" ht="12.75" customHeight="1">
      <c r="A482" s="5" t="s">
        <v>1384</v>
      </c>
      <c r="B482" s="6" t="s">
        <v>1385</v>
      </c>
      <c r="C482" s="6"/>
      <c r="D482" s="13"/>
      <c r="E482" s="13"/>
      <c r="F482" s="13"/>
      <c r="G482" s="10"/>
      <c r="H482" s="10"/>
      <c r="I482" s="11"/>
    </row>
    <row r="483" ht="12.75" customHeight="1">
      <c r="A483" s="5" t="s">
        <v>1386</v>
      </c>
      <c r="B483" s="6" t="s">
        <v>1387</v>
      </c>
      <c r="C483" s="6"/>
      <c r="D483" s="13"/>
      <c r="E483" s="13"/>
      <c r="F483" s="13"/>
      <c r="G483" s="10"/>
      <c r="H483" s="10"/>
      <c r="I483" s="11"/>
    </row>
    <row r="484" ht="12.75" customHeight="1">
      <c r="A484" s="5" t="s">
        <v>1388</v>
      </c>
      <c r="B484" s="6" t="s">
        <v>1389</v>
      </c>
      <c r="C484" s="6" t="s">
        <v>1390</v>
      </c>
      <c r="D484" s="13"/>
      <c r="E484" s="13"/>
      <c r="F484" s="13"/>
      <c r="G484" s="10"/>
      <c r="H484" s="10"/>
      <c r="I484" s="11"/>
    </row>
    <row r="485" ht="12.75" customHeight="1">
      <c r="A485" s="5" t="s">
        <v>1391</v>
      </c>
      <c r="B485" s="6" t="s">
        <v>1392</v>
      </c>
      <c r="C485" s="6" t="s">
        <v>1393</v>
      </c>
      <c r="D485" s="13"/>
      <c r="E485" s="13"/>
      <c r="F485" s="13"/>
      <c r="G485" s="10"/>
      <c r="H485" s="10"/>
      <c r="I485" s="11"/>
    </row>
    <row r="486" ht="12.75" customHeight="1">
      <c r="A486" s="5" t="s">
        <v>1394</v>
      </c>
      <c r="B486" s="6" t="s">
        <v>1395</v>
      </c>
      <c r="C486" s="6" t="s">
        <v>1396</v>
      </c>
      <c r="D486" s="13"/>
      <c r="E486" s="13"/>
      <c r="F486" s="13"/>
      <c r="G486" s="10"/>
      <c r="H486" s="10"/>
      <c r="I486" s="11"/>
    </row>
    <row r="487" ht="12.75" customHeight="1">
      <c r="A487" s="5" t="s">
        <v>1397</v>
      </c>
      <c r="B487" s="6" t="s">
        <v>1398</v>
      </c>
      <c r="C487" s="6" t="s">
        <v>1399</v>
      </c>
      <c r="D487" s="13"/>
      <c r="E487" s="13"/>
      <c r="F487" s="13"/>
      <c r="G487" s="10"/>
      <c r="H487" s="10"/>
      <c r="I487" s="11"/>
    </row>
    <row r="488" ht="12.75" customHeight="1">
      <c r="A488" s="5" t="s">
        <v>1400</v>
      </c>
      <c r="B488" s="6" t="s">
        <v>1401</v>
      </c>
      <c r="C488" s="6" t="s">
        <v>1402</v>
      </c>
      <c r="D488" s="13"/>
      <c r="E488" s="13"/>
      <c r="F488" s="13"/>
      <c r="G488" s="10"/>
      <c r="H488" s="10"/>
      <c r="I488" s="11"/>
    </row>
    <row r="489" ht="12.75" customHeight="1">
      <c r="A489" s="5" t="s">
        <v>1403</v>
      </c>
      <c r="B489" s="6" t="s">
        <v>1404</v>
      </c>
      <c r="C489" s="6"/>
      <c r="D489" s="13"/>
      <c r="E489" s="13"/>
      <c r="F489" s="13"/>
      <c r="G489" s="10"/>
      <c r="H489" s="10"/>
      <c r="I489" s="11"/>
    </row>
    <row r="490" ht="12.75" customHeight="1">
      <c r="A490" s="5" t="s">
        <v>1405</v>
      </c>
      <c r="B490" s="6" t="s">
        <v>1406</v>
      </c>
      <c r="C490" s="6" t="s">
        <v>1407</v>
      </c>
      <c r="D490" s="13"/>
      <c r="E490" s="13"/>
      <c r="F490" s="13"/>
      <c r="G490" s="10"/>
      <c r="H490" s="10"/>
      <c r="I490" s="11"/>
    </row>
    <row r="491" ht="12.75" customHeight="1">
      <c r="A491" s="5" t="s">
        <v>1408</v>
      </c>
      <c r="B491" s="6" t="s">
        <v>1409</v>
      </c>
      <c r="C491" s="6" t="s">
        <v>1410</v>
      </c>
      <c r="D491" s="13"/>
      <c r="E491" s="13"/>
      <c r="F491" s="13"/>
      <c r="G491" s="10"/>
      <c r="H491" s="10"/>
      <c r="I491" s="11"/>
    </row>
    <row r="492" ht="12.75" customHeight="1">
      <c r="A492" s="5" t="s">
        <v>1411</v>
      </c>
      <c r="B492" s="6" t="s">
        <v>1412</v>
      </c>
      <c r="C492" s="6" t="s">
        <v>1413</v>
      </c>
      <c r="D492" s="13"/>
      <c r="E492" s="13"/>
      <c r="F492" s="13"/>
      <c r="G492" s="10"/>
      <c r="H492" s="10"/>
      <c r="I492" s="11"/>
    </row>
    <row r="493" ht="12.75" customHeight="1">
      <c r="A493" s="5" t="s">
        <v>1414</v>
      </c>
      <c r="B493" s="6" t="s">
        <v>1415</v>
      </c>
      <c r="C493" s="6" t="s">
        <v>1416</v>
      </c>
      <c r="D493" s="13"/>
      <c r="E493" s="13"/>
      <c r="F493" s="13"/>
      <c r="G493" s="10"/>
      <c r="H493" s="10"/>
      <c r="I493" s="11"/>
    </row>
    <row r="494" ht="12.75" customHeight="1">
      <c r="A494" s="5" t="s">
        <v>1417</v>
      </c>
      <c r="B494" s="6" t="s">
        <v>1418</v>
      </c>
      <c r="C494" s="6" t="s">
        <v>1419</v>
      </c>
      <c r="D494" s="13"/>
      <c r="E494" s="13"/>
      <c r="F494" s="13"/>
      <c r="G494" s="10"/>
      <c r="H494" s="10"/>
      <c r="I494" s="11"/>
    </row>
    <row r="495" ht="12.75" customHeight="1">
      <c r="A495" s="5" t="s">
        <v>1420</v>
      </c>
      <c r="B495" s="6" t="s">
        <v>1421</v>
      </c>
      <c r="C495" s="6"/>
      <c r="D495" s="13"/>
      <c r="E495" s="13"/>
      <c r="F495" s="13"/>
      <c r="G495" s="10"/>
      <c r="H495" s="10"/>
      <c r="I495" s="11"/>
    </row>
    <row r="496" ht="12.75" customHeight="1">
      <c r="A496" s="5" t="s">
        <v>1422</v>
      </c>
      <c r="B496" s="6" t="s">
        <v>1423</v>
      </c>
      <c r="C496" s="6" t="s">
        <v>1424</v>
      </c>
      <c r="D496" s="13"/>
      <c r="E496" s="13"/>
      <c r="F496" s="13"/>
      <c r="G496" s="10"/>
      <c r="H496" s="10"/>
      <c r="I496" s="11"/>
    </row>
    <row r="497" ht="12.75" customHeight="1">
      <c r="A497" s="5" t="s">
        <v>1425</v>
      </c>
      <c r="B497" s="6" t="s">
        <v>1426</v>
      </c>
      <c r="C497" s="6"/>
      <c r="D497" s="13"/>
      <c r="E497" s="13"/>
      <c r="F497" s="13"/>
      <c r="G497" s="10"/>
      <c r="H497" s="10"/>
      <c r="I497" s="11"/>
    </row>
    <row r="498" ht="12.75" customHeight="1">
      <c r="A498" s="5" t="s">
        <v>1427</v>
      </c>
      <c r="B498" s="6" t="s">
        <v>1428</v>
      </c>
      <c r="C498" s="6"/>
      <c r="D498" s="13"/>
      <c r="E498" s="13"/>
      <c r="F498" s="13"/>
      <c r="G498" s="10"/>
      <c r="H498" s="10"/>
      <c r="I498" s="11"/>
    </row>
    <row r="499" ht="12.75" customHeight="1">
      <c r="A499" s="5" t="s">
        <v>1429</v>
      </c>
      <c r="B499" s="6" t="s">
        <v>1430</v>
      </c>
      <c r="C499" s="6" t="s">
        <v>1431</v>
      </c>
      <c r="D499" s="13"/>
      <c r="E499" s="13"/>
      <c r="F499" s="13"/>
      <c r="G499" s="10"/>
      <c r="H499" s="10"/>
      <c r="I499" s="11"/>
    </row>
    <row r="500" ht="12.75" customHeight="1">
      <c r="A500" s="5" t="s">
        <v>1432</v>
      </c>
      <c r="B500" s="6" t="s">
        <v>1433</v>
      </c>
      <c r="C500" s="6" t="s">
        <v>1434</v>
      </c>
      <c r="D500" s="13"/>
      <c r="E500" s="13"/>
      <c r="F500" s="13"/>
      <c r="G500" s="10"/>
      <c r="H500" s="10"/>
      <c r="I500" s="11"/>
    </row>
    <row r="501" ht="12.75" customHeight="1">
      <c r="A501" s="5" t="s">
        <v>1435</v>
      </c>
      <c r="B501" s="6" t="s">
        <v>1436</v>
      </c>
      <c r="C501" s="6" t="s">
        <v>1437</v>
      </c>
      <c r="D501" s="13"/>
      <c r="E501" s="13"/>
      <c r="F501" s="13"/>
      <c r="G501" s="10"/>
      <c r="H501" s="10"/>
      <c r="I501" s="11"/>
    </row>
    <row r="502" ht="12.75" customHeight="1">
      <c r="A502" s="5" t="s">
        <v>1438</v>
      </c>
      <c r="B502" s="6" t="s">
        <v>1439</v>
      </c>
      <c r="C502" s="6" t="s">
        <v>1440</v>
      </c>
      <c r="D502" s="13"/>
      <c r="E502" s="13"/>
      <c r="F502" s="13"/>
      <c r="G502" s="10"/>
      <c r="H502" s="10"/>
      <c r="I502" s="11"/>
    </row>
    <row r="503" ht="12.75" customHeight="1">
      <c r="A503" s="5" t="s">
        <v>1441</v>
      </c>
      <c r="B503" s="6" t="s">
        <v>1442</v>
      </c>
      <c r="C503" s="6" t="s">
        <v>1443</v>
      </c>
      <c r="D503" s="13"/>
      <c r="E503" s="13"/>
      <c r="F503" s="13"/>
      <c r="G503" s="10"/>
      <c r="H503" s="10"/>
      <c r="I503" s="11"/>
    </row>
    <row r="504" ht="12.75" customHeight="1">
      <c r="A504" s="5" t="s">
        <v>1444</v>
      </c>
      <c r="B504" s="6" t="s">
        <v>1445</v>
      </c>
      <c r="C504" s="6" t="s">
        <v>1446</v>
      </c>
      <c r="D504" s="13"/>
      <c r="E504" s="13"/>
      <c r="F504" s="13"/>
      <c r="G504" s="10"/>
      <c r="H504" s="10"/>
      <c r="I504" s="11"/>
    </row>
    <row r="505" ht="12.75" customHeight="1">
      <c r="A505" s="5" t="s">
        <v>1447</v>
      </c>
      <c r="B505" s="6" t="s">
        <v>1448</v>
      </c>
      <c r="C505" s="6" t="s">
        <v>1449</v>
      </c>
      <c r="D505" s="13"/>
      <c r="E505" s="13"/>
      <c r="F505" s="13"/>
      <c r="G505" s="10"/>
      <c r="H505" s="10"/>
      <c r="I505" s="11"/>
    </row>
    <row r="506" ht="12.75" customHeight="1">
      <c r="A506" s="5" t="s">
        <v>1450</v>
      </c>
      <c r="B506" s="6" t="s">
        <v>1451</v>
      </c>
      <c r="C506" s="6" t="s">
        <v>1452</v>
      </c>
      <c r="D506" s="13"/>
      <c r="E506" s="13"/>
      <c r="F506" s="13"/>
      <c r="G506" s="10"/>
      <c r="H506" s="10"/>
      <c r="I506" s="11"/>
    </row>
    <row r="507" ht="12.75" customHeight="1">
      <c r="A507" s="5" t="s">
        <v>1453</v>
      </c>
      <c r="B507" s="6" t="s">
        <v>1454</v>
      </c>
      <c r="C507" s="6" t="s">
        <v>1455</v>
      </c>
      <c r="D507" s="13"/>
      <c r="E507" s="13"/>
      <c r="F507" s="13"/>
      <c r="G507" s="10"/>
      <c r="H507" s="10"/>
      <c r="I507" s="11"/>
    </row>
    <row r="508" ht="12.75" customHeight="1">
      <c r="A508" s="5" t="s">
        <v>1456</v>
      </c>
      <c r="B508" s="6" t="s">
        <v>1457</v>
      </c>
      <c r="C508" s="6" t="s">
        <v>1458</v>
      </c>
      <c r="D508" s="13"/>
      <c r="E508" s="13"/>
      <c r="F508" s="13"/>
      <c r="G508" s="10"/>
      <c r="H508" s="10"/>
      <c r="I508" s="11"/>
    </row>
    <row r="509" ht="12.75" customHeight="1">
      <c r="A509" s="5" t="s">
        <v>1459</v>
      </c>
      <c r="B509" s="6" t="s">
        <v>1460</v>
      </c>
      <c r="C509" s="6" t="s">
        <v>1461</v>
      </c>
      <c r="D509" s="13"/>
      <c r="E509" s="13"/>
      <c r="F509" s="13"/>
      <c r="G509" s="10"/>
      <c r="H509" s="10"/>
      <c r="I509" s="11"/>
    </row>
    <row r="510" ht="12.75" customHeight="1">
      <c r="A510" s="5" t="s">
        <v>1462</v>
      </c>
      <c r="B510" s="6" t="s">
        <v>1463</v>
      </c>
      <c r="C510" s="6" t="s">
        <v>1464</v>
      </c>
      <c r="D510" s="13"/>
      <c r="E510" s="13"/>
      <c r="F510" s="13"/>
      <c r="G510" s="10"/>
      <c r="H510" s="10"/>
      <c r="I510" s="11"/>
    </row>
    <row r="511" ht="12.75" customHeight="1">
      <c r="A511" s="5" t="s">
        <v>1465</v>
      </c>
      <c r="B511" s="6" t="s">
        <v>1466</v>
      </c>
      <c r="C511" s="6" t="s">
        <v>1467</v>
      </c>
      <c r="D511" s="13"/>
      <c r="E511" s="13"/>
      <c r="F511" s="13"/>
      <c r="G511" s="10"/>
      <c r="H511" s="10"/>
      <c r="I511" s="11"/>
    </row>
    <row r="512" ht="12.75" customHeight="1">
      <c r="A512" s="5" t="s">
        <v>1468</v>
      </c>
      <c r="B512" s="6" t="s">
        <v>1469</v>
      </c>
      <c r="C512" s="6" t="s">
        <v>1470</v>
      </c>
      <c r="D512" s="13"/>
      <c r="E512" s="13"/>
      <c r="F512" s="13"/>
      <c r="G512" s="10"/>
      <c r="H512" s="10"/>
      <c r="I512" s="11"/>
    </row>
    <row r="513" ht="12.75" customHeight="1">
      <c r="A513" s="5" t="s">
        <v>1471</v>
      </c>
      <c r="B513" s="6" t="s">
        <v>1472</v>
      </c>
      <c r="C513" s="6" t="s">
        <v>1473</v>
      </c>
      <c r="D513" s="13"/>
      <c r="E513" s="13"/>
      <c r="F513" s="13"/>
      <c r="G513" s="10"/>
      <c r="H513" s="10"/>
      <c r="I513" s="11"/>
    </row>
    <row r="514" ht="12.75" customHeight="1">
      <c r="A514" s="5" t="s">
        <v>1474</v>
      </c>
      <c r="B514" s="6" t="s">
        <v>1475</v>
      </c>
      <c r="C514" s="6" t="s">
        <v>1476</v>
      </c>
      <c r="D514" s="13"/>
      <c r="E514" s="13"/>
      <c r="F514" s="13"/>
      <c r="G514" s="10"/>
      <c r="H514" s="10"/>
      <c r="I514" s="11"/>
    </row>
    <row r="515" ht="12.75" customHeight="1">
      <c r="A515" s="5" t="s">
        <v>1477</v>
      </c>
      <c r="B515" s="6" t="s">
        <v>1478</v>
      </c>
      <c r="C515" s="6" t="s">
        <v>1479</v>
      </c>
      <c r="D515" s="13"/>
      <c r="E515" s="13"/>
      <c r="F515" s="13"/>
      <c r="G515" s="10"/>
      <c r="H515" s="10"/>
      <c r="I515" s="11"/>
    </row>
    <row r="516" ht="12.75" customHeight="1">
      <c r="A516" s="5" t="s">
        <v>1480</v>
      </c>
      <c r="B516" s="6" t="s">
        <v>1481</v>
      </c>
      <c r="C516" s="6" t="s">
        <v>1482</v>
      </c>
      <c r="D516" s="13"/>
      <c r="E516" s="13"/>
      <c r="F516" s="13"/>
      <c r="G516" s="10"/>
      <c r="H516" s="10"/>
      <c r="I516" s="11"/>
    </row>
    <row r="517" ht="12.75" customHeight="1">
      <c r="A517" s="5" t="s">
        <v>1483</v>
      </c>
      <c r="B517" s="6" t="s">
        <v>1484</v>
      </c>
      <c r="C517" s="6"/>
      <c r="D517" s="13"/>
      <c r="E517" s="13"/>
      <c r="F517" s="13"/>
      <c r="G517" s="10"/>
      <c r="H517" s="10"/>
      <c r="I517" s="11"/>
    </row>
    <row r="518" ht="12.75" customHeight="1">
      <c r="A518" s="5" t="s">
        <v>1485</v>
      </c>
      <c r="B518" s="6" t="s">
        <v>1486</v>
      </c>
      <c r="C518" s="6"/>
      <c r="D518" s="13"/>
      <c r="E518" s="13"/>
      <c r="F518" s="13"/>
      <c r="G518" s="10"/>
      <c r="H518" s="10"/>
      <c r="I518" s="11"/>
    </row>
    <row r="519" ht="12.75" customHeight="1">
      <c r="A519" s="5" t="s">
        <v>1487</v>
      </c>
      <c r="B519" s="6" t="s">
        <v>1488</v>
      </c>
      <c r="C519" s="6"/>
      <c r="D519" s="13"/>
      <c r="E519" s="13"/>
      <c r="F519" s="13"/>
      <c r="G519" s="10"/>
      <c r="H519" s="10"/>
      <c r="I519" s="11"/>
    </row>
    <row r="520" ht="12.75" customHeight="1">
      <c r="A520" s="5" t="s">
        <v>1489</v>
      </c>
      <c r="B520" s="6" t="s">
        <v>1490</v>
      </c>
      <c r="C520" s="6"/>
      <c r="D520" s="13"/>
      <c r="E520" s="13"/>
      <c r="F520" s="13"/>
      <c r="G520" s="10"/>
      <c r="H520" s="10"/>
      <c r="I520" s="11"/>
    </row>
    <row r="521" ht="12.75" customHeight="1">
      <c r="A521" s="5" t="s">
        <v>1491</v>
      </c>
      <c r="B521" s="6" t="s">
        <v>1492</v>
      </c>
      <c r="C521" s="6" t="s">
        <v>1493</v>
      </c>
      <c r="D521" s="13"/>
      <c r="E521" s="13"/>
      <c r="F521" s="13"/>
      <c r="G521" s="10"/>
      <c r="H521" s="10"/>
      <c r="I521" s="11"/>
    </row>
    <row r="522" ht="12.75" customHeight="1">
      <c r="A522" s="5" t="s">
        <v>1494</v>
      </c>
      <c r="B522" s="6" t="s">
        <v>1495</v>
      </c>
      <c r="C522" s="6" t="s">
        <v>1496</v>
      </c>
      <c r="D522" s="13"/>
      <c r="E522" s="13"/>
      <c r="F522" s="13"/>
      <c r="G522" s="10"/>
      <c r="H522" s="10"/>
      <c r="I522" s="11"/>
    </row>
    <row r="523" ht="12.75" customHeight="1">
      <c r="A523" s="5" t="s">
        <v>1497</v>
      </c>
      <c r="B523" s="6" t="s">
        <v>1498</v>
      </c>
      <c r="C523" s="6" t="s">
        <v>1499</v>
      </c>
      <c r="D523" s="13"/>
      <c r="E523" s="13"/>
      <c r="F523" s="13"/>
      <c r="G523" s="10"/>
      <c r="H523" s="10"/>
      <c r="I523" s="11"/>
    </row>
    <row r="524" ht="12.75" customHeight="1">
      <c r="A524" s="5" t="s">
        <v>1500</v>
      </c>
      <c r="B524" s="6" t="s">
        <v>1501</v>
      </c>
      <c r="C524" s="6"/>
      <c r="D524" s="13"/>
      <c r="E524" s="13"/>
      <c r="F524" s="13"/>
      <c r="G524" s="10"/>
      <c r="H524" s="10"/>
      <c r="I524" s="11"/>
    </row>
    <row r="525" ht="12.75" customHeight="1">
      <c r="A525" s="5" t="s">
        <v>1502</v>
      </c>
      <c r="B525" s="6" t="s">
        <v>1503</v>
      </c>
      <c r="C525" s="6"/>
      <c r="D525" s="13"/>
      <c r="E525" s="13"/>
      <c r="F525" s="13"/>
      <c r="G525" s="10"/>
      <c r="H525" s="10"/>
      <c r="I525" s="11"/>
    </row>
    <row r="526" ht="12.75" customHeight="1">
      <c r="A526" s="5" t="s">
        <v>1504</v>
      </c>
      <c r="B526" s="6" t="s">
        <v>1505</v>
      </c>
      <c r="C526" s="6" t="s">
        <v>1506</v>
      </c>
      <c r="D526" s="13"/>
      <c r="E526" s="13"/>
      <c r="F526" s="13"/>
      <c r="G526" s="10"/>
      <c r="H526" s="10"/>
      <c r="I526" s="11"/>
    </row>
    <row r="527" ht="12.75" customHeight="1">
      <c r="A527" s="5" t="s">
        <v>1507</v>
      </c>
      <c r="B527" s="6" t="s">
        <v>1508</v>
      </c>
      <c r="C527" s="6"/>
      <c r="D527" s="13"/>
      <c r="E527" s="13"/>
      <c r="F527" s="13"/>
      <c r="G527" s="10"/>
      <c r="H527" s="10"/>
      <c r="I527" s="11"/>
    </row>
    <row r="528" ht="12.75" customHeight="1">
      <c r="A528" s="5" t="s">
        <v>1509</v>
      </c>
      <c r="B528" s="6" t="s">
        <v>1510</v>
      </c>
      <c r="C528" s="6" t="s">
        <v>1511</v>
      </c>
      <c r="D528" s="13"/>
      <c r="E528" s="13"/>
      <c r="F528" s="13"/>
      <c r="G528" s="10"/>
      <c r="H528" s="10"/>
      <c r="I528" s="11"/>
    </row>
    <row r="529" ht="12.75" customHeight="1">
      <c r="A529" s="5" t="s">
        <v>1512</v>
      </c>
      <c r="B529" s="6" t="s">
        <v>1513</v>
      </c>
      <c r="C529" s="6"/>
      <c r="D529" s="13"/>
      <c r="E529" s="13"/>
      <c r="F529" s="13"/>
      <c r="G529" s="10"/>
      <c r="H529" s="10"/>
      <c r="I529" s="11"/>
    </row>
    <row r="530" ht="12.75" customHeight="1">
      <c r="A530" s="5" t="s">
        <v>1514</v>
      </c>
      <c r="B530" s="6" t="s">
        <v>1515</v>
      </c>
      <c r="C530" s="6" t="s">
        <v>1516</v>
      </c>
      <c r="D530" s="13"/>
      <c r="E530" s="13"/>
      <c r="F530" s="13"/>
      <c r="G530" s="10"/>
      <c r="H530" s="10"/>
      <c r="I530" s="11"/>
    </row>
    <row r="531" ht="12.75" customHeight="1">
      <c r="A531" s="5" t="s">
        <v>1517</v>
      </c>
      <c r="B531" s="6" t="s">
        <v>1518</v>
      </c>
      <c r="C531" s="6" t="s">
        <v>1519</v>
      </c>
      <c r="D531" s="13"/>
      <c r="E531" s="13"/>
      <c r="F531" s="13"/>
      <c r="G531" s="10"/>
      <c r="H531" s="10"/>
      <c r="I531" s="11"/>
    </row>
    <row r="532" ht="12.75" customHeight="1">
      <c r="A532" s="5" t="s">
        <v>1520</v>
      </c>
      <c r="B532" s="6" t="s">
        <v>1521</v>
      </c>
      <c r="C532" s="6" t="s">
        <v>1522</v>
      </c>
      <c r="D532" s="13"/>
      <c r="E532" s="13"/>
      <c r="F532" s="13"/>
      <c r="G532" s="10"/>
      <c r="H532" s="10"/>
      <c r="I532" s="11"/>
    </row>
    <row r="533" ht="12.75" customHeight="1">
      <c r="A533" s="5" t="s">
        <v>1523</v>
      </c>
      <c r="B533" s="6" t="s">
        <v>1524</v>
      </c>
      <c r="C533" s="6" t="s">
        <v>1525</v>
      </c>
      <c r="D533" s="13"/>
      <c r="E533" s="13"/>
      <c r="F533" s="13"/>
      <c r="G533" s="10"/>
      <c r="H533" s="10"/>
      <c r="I533" s="11"/>
    </row>
    <row r="534" ht="12.75" customHeight="1">
      <c r="A534" s="5" t="s">
        <v>1526</v>
      </c>
      <c r="B534" s="6" t="s">
        <v>1527</v>
      </c>
      <c r="C534" s="6" t="s">
        <v>1528</v>
      </c>
      <c r="D534" s="13"/>
      <c r="E534" s="13"/>
      <c r="F534" s="13"/>
      <c r="G534" s="10"/>
      <c r="H534" s="10"/>
      <c r="I534" s="11"/>
    </row>
    <row r="535" ht="12.75" customHeight="1">
      <c r="A535" s="5" t="s">
        <v>1529</v>
      </c>
      <c r="B535" s="6" t="s">
        <v>1530</v>
      </c>
      <c r="C535" s="6" t="s">
        <v>1531</v>
      </c>
      <c r="D535" s="13"/>
      <c r="E535" s="13"/>
      <c r="F535" s="13"/>
      <c r="G535" s="10"/>
      <c r="H535" s="10"/>
      <c r="I535" s="11"/>
    </row>
    <row r="536" ht="12.75" customHeight="1">
      <c r="A536" s="5" t="s">
        <v>1532</v>
      </c>
      <c r="B536" s="6" t="s">
        <v>1533</v>
      </c>
      <c r="C536" s="6" t="s">
        <v>1534</v>
      </c>
      <c r="D536" s="13"/>
      <c r="E536" s="13"/>
      <c r="F536" s="13"/>
      <c r="G536" s="10"/>
      <c r="H536" s="10"/>
      <c r="I536" s="11"/>
    </row>
    <row r="537" ht="12.75" customHeight="1">
      <c r="A537" s="5" t="s">
        <v>1535</v>
      </c>
      <c r="B537" s="6" t="s">
        <v>1536</v>
      </c>
      <c r="C537" s="6" t="s">
        <v>1537</v>
      </c>
      <c r="D537" s="13"/>
      <c r="E537" s="13"/>
      <c r="F537" s="13"/>
      <c r="G537" s="10"/>
      <c r="H537" s="10"/>
      <c r="I537" s="11"/>
    </row>
    <row r="538" ht="12.75" customHeight="1">
      <c r="A538" s="5" t="s">
        <v>1538</v>
      </c>
      <c r="B538" s="6" t="s">
        <v>1539</v>
      </c>
      <c r="C538" s="6" t="s">
        <v>1540</v>
      </c>
      <c r="D538" s="13"/>
      <c r="E538" s="13"/>
      <c r="F538" s="13"/>
      <c r="G538" s="10"/>
      <c r="H538" s="10"/>
      <c r="I538" s="11"/>
    </row>
    <row r="539" ht="12.75" customHeight="1">
      <c r="A539" s="5" t="s">
        <v>1541</v>
      </c>
      <c r="B539" s="6" t="s">
        <v>1542</v>
      </c>
      <c r="C539" s="6" t="s">
        <v>1543</v>
      </c>
      <c r="D539" s="13"/>
      <c r="E539" s="13"/>
      <c r="F539" s="13"/>
      <c r="G539" s="10"/>
      <c r="H539" s="10"/>
      <c r="I539" s="11"/>
    </row>
    <row r="540" ht="12.75" customHeight="1">
      <c r="A540" s="5" t="s">
        <v>1544</v>
      </c>
      <c r="B540" s="6" t="s">
        <v>1545</v>
      </c>
      <c r="C540" s="6" t="s">
        <v>1546</v>
      </c>
      <c r="D540" s="13"/>
      <c r="E540" s="13"/>
      <c r="F540" s="13"/>
      <c r="G540" s="10"/>
      <c r="H540" s="10"/>
      <c r="I540" s="11"/>
    </row>
    <row r="541" ht="12.75" customHeight="1">
      <c r="A541" s="5" t="s">
        <v>1547</v>
      </c>
      <c r="B541" s="6" t="s">
        <v>1548</v>
      </c>
      <c r="C541" s="6" t="s">
        <v>1549</v>
      </c>
      <c r="D541" s="13"/>
      <c r="E541" s="13"/>
      <c r="F541" s="13"/>
      <c r="G541" s="10"/>
      <c r="H541" s="10"/>
      <c r="I541" s="11"/>
    </row>
    <row r="542" ht="12.75" customHeight="1">
      <c r="A542" s="5" t="s">
        <v>1550</v>
      </c>
      <c r="B542" s="6" t="s">
        <v>1551</v>
      </c>
      <c r="C542" s="6" t="s">
        <v>1552</v>
      </c>
      <c r="D542" s="13"/>
      <c r="E542" s="13"/>
      <c r="F542" s="13"/>
      <c r="G542" s="10"/>
      <c r="H542" s="10"/>
      <c r="I542" s="11"/>
    </row>
    <row r="543" ht="12.75" customHeight="1">
      <c r="A543" s="5" t="s">
        <v>1553</v>
      </c>
      <c r="B543" s="6" t="s">
        <v>1554</v>
      </c>
      <c r="C543" s="6" t="s">
        <v>1555</v>
      </c>
      <c r="D543" s="13"/>
      <c r="E543" s="13"/>
      <c r="F543" s="13"/>
      <c r="G543" s="10"/>
      <c r="H543" s="10"/>
      <c r="I543" s="11"/>
    </row>
    <row r="544" ht="12.75" customHeight="1">
      <c r="A544" s="5" t="s">
        <v>1556</v>
      </c>
      <c r="B544" s="6" t="s">
        <v>1557</v>
      </c>
      <c r="C544" s="6" t="s">
        <v>1558</v>
      </c>
      <c r="D544" s="13"/>
      <c r="E544" s="13"/>
      <c r="F544" s="13"/>
      <c r="G544" s="10"/>
      <c r="H544" s="10"/>
      <c r="I544" s="11"/>
    </row>
    <row r="545" ht="12.75" customHeight="1">
      <c r="A545" s="5" t="s">
        <v>1559</v>
      </c>
      <c r="B545" s="6" t="s">
        <v>1560</v>
      </c>
      <c r="C545" s="6" t="s">
        <v>1561</v>
      </c>
      <c r="D545" s="13"/>
      <c r="E545" s="13"/>
      <c r="F545" s="13"/>
      <c r="G545" s="10"/>
      <c r="H545" s="10"/>
      <c r="I545" s="11"/>
    </row>
    <row r="546" ht="12.75" customHeight="1">
      <c r="A546" s="5" t="s">
        <v>1562</v>
      </c>
      <c r="B546" s="6" t="s">
        <v>1563</v>
      </c>
      <c r="C546" s="6" t="s">
        <v>1564</v>
      </c>
      <c r="D546" s="13"/>
      <c r="E546" s="13"/>
      <c r="F546" s="13"/>
      <c r="G546" s="10"/>
      <c r="H546" s="10"/>
      <c r="I546" s="11"/>
    </row>
    <row r="547" ht="12.75" customHeight="1">
      <c r="A547" s="5" t="s">
        <v>1565</v>
      </c>
      <c r="B547" s="6" t="s">
        <v>1566</v>
      </c>
      <c r="C547" s="6" t="s">
        <v>1567</v>
      </c>
      <c r="D547" s="13"/>
      <c r="E547" s="13"/>
      <c r="F547" s="13"/>
      <c r="G547" s="10"/>
      <c r="H547" s="10"/>
      <c r="I547" s="11"/>
    </row>
    <row r="548" ht="12.75" customHeight="1">
      <c r="A548" s="5" t="s">
        <v>1568</v>
      </c>
      <c r="B548" s="6" t="s">
        <v>1569</v>
      </c>
      <c r="C548" s="6" t="s">
        <v>1570</v>
      </c>
      <c r="D548" s="13"/>
      <c r="E548" s="13"/>
      <c r="F548" s="13"/>
      <c r="G548" s="10"/>
      <c r="H548" s="10"/>
      <c r="I548" s="11"/>
    </row>
    <row r="549" ht="12.75" customHeight="1">
      <c r="A549" s="5" t="s">
        <v>1571</v>
      </c>
      <c r="B549" s="6" t="s">
        <v>1572</v>
      </c>
      <c r="C549" s="6" t="s">
        <v>1573</v>
      </c>
      <c r="D549" s="13"/>
      <c r="E549" s="13"/>
      <c r="F549" s="13"/>
      <c r="G549" s="10"/>
      <c r="H549" s="10"/>
      <c r="I549" s="11"/>
    </row>
    <row r="550" ht="12.75" customHeight="1">
      <c r="A550" s="5" t="s">
        <v>1574</v>
      </c>
      <c r="B550" s="6" t="s">
        <v>1575</v>
      </c>
      <c r="C550" s="6" t="s">
        <v>1576</v>
      </c>
      <c r="D550" s="13"/>
      <c r="E550" s="13"/>
      <c r="F550" s="13"/>
      <c r="G550" s="10"/>
      <c r="H550" s="10"/>
      <c r="I550" s="11"/>
    </row>
    <row r="551" ht="12.75" customHeight="1">
      <c r="A551" s="5" t="s">
        <v>1577</v>
      </c>
      <c r="B551" s="6" t="s">
        <v>1578</v>
      </c>
      <c r="C551" s="6" t="s">
        <v>1579</v>
      </c>
      <c r="D551" s="13"/>
      <c r="E551" s="13"/>
      <c r="F551" s="13"/>
      <c r="G551" s="10"/>
      <c r="H551" s="10"/>
      <c r="I551" s="11"/>
    </row>
    <row r="552" ht="12.75" customHeight="1">
      <c r="A552" s="5" t="s">
        <v>1580</v>
      </c>
      <c r="B552" s="6" t="s">
        <v>1581</v>
      </c>
      <c r="C552" s="6" t="s">
        <v>1582</v>
      </c>
      <c r="D552" s="13"/>
      <c r="E552" s="13"/>
      <c r="F552" s="13"/>
      <c r="G552" s="10"/>
      <c r="H552" s="10"/>
      <c r="I552" s="11"/>
    </row>
    <row r="553" ht="12.75" customHeight="1">
      <c r="A553" s="5" t="s">
        <v>1583</v>
      </c>
      <c r="B553" s="6" t="s">
        <v>1584</v>
      </c>
      <c r="C553" s="6" t="s">
        <v>1585</v>
      </c>
      <c r="D553" s="13"/>
      <c r="E553" s="13"/>
      <c r="F553" s="13"/>
      <c r="G553" s="10"/>
      <c r="H553" s="10"/>
      <c r="I553" s="11"/>
    </row>
    <row r="554" ht="12.75" customHeight="1">
      <c r="A554" s="5" t="s">
        <v>1586</v>
      </c>
      <c r="B554" s="6" t="s">
        <v>1587</v>
      </c>
      <c r="C554" s="6" t="s">
        <v>1588</v>
      </c>
      <c r="D554" s="13"/>
      <c r="E554" s="13"/>
      <c r="F554" s="13"/>
      <c r="G554" s="10"/>
      <c r="H554" s="10"/>
      <c r="I554" s="11"/>
    </row>
    <row r="555" ht="12.75" customHeight="1">
      <c r="A555" s="5" t="s">
        <v>1589</v>
      </c>
      <c r="B555" s="6" t="s">
        <v>1590</v>
      </c>
      <c r="C555" s="6" t="s">
        <v>1591</v>
      </c>
      <c r="D555" s="13"/>
      <c r="E555" s="13"/>
      <c r="F555" s="13"/>
      <c r="G555" s="10"/>
      <c r="H555" s="10"/>
      <c r="I555" s="11"/>
    </row>
    <row r="556" ht="12.75" customHeight="1">
      <c r="A556" s="5" t="s">
        <v>1592</v>
      </c>
      <c r="B556" s="6" t="s">
        <v>1593</v>
      </c>
      <c r="C556" s="6" t="s">
        <v>1594</v>
      </c>
      <c r="D556" s="13"/>
      <c r="E556" s="13"/>
      <c r="F556" s="13"/>
      <c r="G556" s="10"/>
      <c r="H556" s="10"/>
      <c r="I556" s="11"/>
    </row>
    <row r="557" ht="12.75" customHeight="1">
      <c r="A557" s="5" t="s">
        <v>1595</v>
      </c>
      <c r="B557" s="6" t="s">
        <v>1596</v>
      </c>
      <c r="C557" s="6" t="s">
        <v>1597</v>
      </c>
      <c r="D557" s="13"/>
      <c r="E557" s="13"/>
      <c r="F557" s="13"/>
      <c r="G557" s="10"/>
      <c r="H557" s="10"/>
      <c r="I557" s="11"/>
    </row>
    <row r="558" ht="12.75" customHeight="1">
      <c r="A558" s="5" t="s">
        <v>1598</v>
      </c>
      <c r="B558" s="6" t="s">
        <v>1599</v>
      </c>
      <c r="C558" s="6" t="s">
        <v>1600</v>
      </c>
      <c r="D558" s="13"/>
      <c r="E558" s="13"/>
      <c r="F558" s="13"/>
      <c r="G558" s="10"/>
      <c r="H558" s="10"/>
      <c r="I558" s="11"/>
    </row>
    <row r="559" ht="12.75" customHeight="1">
      <c r="A559" s="5" t="s">
        <v>1601</v>
      </c>
      <c r="B559" s="6" t="s">
        <v>1602</v>
      </c>
      <c r="C559" s="6" t="s">
        <v>1603</v>
      </c>
      <c r="D559" s="13"/>
      <c r="E559" s="13"/>
      <c r="F559" s="13"/>
      <c r="G559" s="10"/>
      <c r="H559" s="10"/>
      <c r="I559" s="11"/>
    </row>
    <row r="560" ht="12.75" customHeight="1">
      <c r="A560" s="5" t="s">
        <v>1604</v>
      </c>
      <c r="B560" s="6" t="s">
        <v>1605</v>
      </c>
      <c r="C560" s="6" t="s">
        <v>1606</v>
      </c>
      <c r="D560" s="13"/>
      <c r="E560" s="13"/>
      <c r="F560" s="13"/>
      <c r="G560" s="10"/>
      <c r="H560" s="10"/>
      <c r="I560" s="11"/>
    </row>
    <row r="561" ht="12.75" customHeight="1">
      <c r="A561" s="5" t="s">
        <v>1607</v>
      </c>
      <c r="B561" s="6" t="s">
        <v>1608</v>
      </c>
      <c r="C561" s="6" t="s">
        <v>1609</v>
      </c>
      <c r="D561" s="13"/>
      <c r="E561" s="13"/>
      <c r="F561" s="13"/>
      <c r="G561" s="10"/>
      <c r="H561" s="10"/>
      <c r="I561" s="11"/>
    </row>
    <row r="562" ht="12.75" customHeight="1">
      <c r="A562" s="5" t="s">
        <v>1610</v>
      </c>
      <c r="B562" s="6" t="s">
        <v>1611</v>
      </c>
      <c r="C562" s="6" t="s">
        <v>1612</v>
      </c>
      <c r="D562" s="13"/>
      <c r="E562" s="13"/>
      <c r="F562" s="13"/>
      <c r="G562" s="10"/>
      <c r="H562" s="10"/>
      <c r="I562" s="11"/>
    </row>
    <row r="563" ht="12.75" customHeight="1">
      <c r="A563" s="5" t="s">
        <v>1613</v>
      </c>
      <c r="B563" s="6" t="s">
        <v>1614</v>
      </c>
      <c r="C563" s="6" t="s">
        <v>1615</v>
      </c>
      <c r="D563" s="13"/>
      <c r="E563" s="13"/>
      <c r="F563" s="13"/>
      <c r="G563" s="10"/>
      <c r="H563" s="10"/>
      <c r="I563" s="11"/>
    </row>
    <row r="564" ht="12.75" customHeight="1">
      <c r="A564" s="5" t="s">
        <v>1616</v>
      </c>
      <c r="B564" s="6" t="s">
        <v>1617</v>
      </c>
      <c r="C564" s="6" t="s">
        <v>1618</v>
      </c>
      <c r="D564" s="13"/>
      <c r="E564" s="13"/>
      <c r="F564" s="13"/>
      <c r="G564" s="10"/>
      <c r="H564" s="10"/>
      <c r="I564" s="11"/>
    </row>
    <row r="565" ht="12.75" customHeight="1">
      <c r="A565" s="5" t="s">
        <v>1619</v>
      </c>
      <c r="B565" s="6" t="s">
        <v>1620</v>
      </c>
      <c r="C565" s="6"/>
      <c r="D565" s="13"/>
      <c r="E565" s="13"/>
      <c r="F565" s="13"/>
      <c r="G565" s="10"/>
      <c r="H565" s="10"/>
      <c r="I565" s="11"/>
    </row>
    <row r="566" ht="12.75" customHeight="1">
      <c r="A566" s="5" t="s">
        <v>1621</v>
      </c>
      <c r="B566" s="6" t="s">
        <v>1622</v>
      </c>
      <c r="C566" s="6" t="s">
        <v>1623</v>
      </c>
      <c r="D566" s="13"/>
      <c r="E566" s="13"/>
      <c r="F566" s="13"/>
      <c r="G566" s="10"/>
      <c r="H566" s="10"/>
      <c r="I566" s="11"/>
    </row>
    <row r="567" ht="12.75" customHeight="1">
      <c r="A567" s="5" t="s">
        <v>1624</v>
      </c>
      <c r="B567" s="6" t="s">
        <v>1625</v>
      </c>
      <c r="C567" s="6" t="s">
        <v>1626</v>
      </c>
      <c r="D567" s="13"/>
      <c r="E567" s="13"/>
      <c r="F567" s="13"/>
      <c r="G567" s="10"/>
      <c r="H567" s="10"/>
      <c r="I567" s="11"/>
    </row>
    <row r="568" ht="12.75" customHeight="1">
      <c r="A568" s="5" t="s">
        <v>1627</v>
      </c>
      <c r="B568" s="6" t="s">
        <v>1628</v>
      </c>
      <c r="C568" s="6" t="s">
        <v>1629</v>
      </c>
      <c r="D568" s="13"/>
      <c r="E568" s="13"/>
      <c r="F568" s="13"/>
      <c r="G568" s="10"/>
      <c r="H568" s="10"/>
      <c r="I568" s="11"/>
    </row>
    <row r="569" ht="12.75" customHeight="1">
      <c r="A569" s="5" t="s">
        <v>1630</v>
      </c>
      <c r="B569" s="6" t="s">
        <v>1631</v>
      </c>
      <c r="C569" s="6" t="s">
        <v>1632</v>
      </c>
      <c r="D569" s="13"/>
      <c r="E569" s="13"/>
      <c r="F569" s="13"/>
      <c r="G569" s="10"/>
      <c r="H569" s="10"/>
      <c r="I569" s="11"/>
    </row>
    <row r="570" ht="12.75" customHeight="1">
      <c r="A570" s="5" t="s">
        <v>1633</v>
      </c>
      <c r="B570" s="6" t="s">
        <v>1634</v>
      </c>
      <c r="C570" s="6" t="s">
        <v>1635</v>
      </c>
      <c r="D570" s="13"/>
      <c r="E570" s="13"/>
      <c r="F570" s="13"/>
      <c r="G570" s="10"/>
      <c r="H570" s="10"/>
      <c r="I570" s="11"/>
    </row>
    <row r="571" ht="12.75" customHeight="1">
      <c r="A571" s="5" t="s">
        <v>1636</v>
      </c>
      <c r="B571" s="6" t="s">
        <v>1637</v>
      </c>
      <c r="C571" s="6" t="s">
        <v>1638</v>
      </c>
      <c r="D571" s="13"/>
      <c r="E571" s="13"/>
      <c r="F571" s="13"/>
      <c r="G571" s="10"/>
      <c r="H571" s="10"/>
      <c r="I571" s="11"/>
    </row>
    <row r="572" ht="12.75" customHeight="1">
      <c r="A572" s="5" t="s">
        <v>1639</v>
      </c>
      <c r="B572" s="6" t="s">
        <v>1640</v>
      </c>
      <c r="C572" s="6" t="s">
        <v>1641</v>
      </c>
      <c r="D572" s="13"/>
      <c r="E572" s="13"/>
      <c r="F572" s="13"/>
      <c r="G572" s="10"/>
      <c r="H572" s="10"/>
      <c r="I572" s="11"/>
    </row>
    <row r="573" ht="12.75" customHeight="1">
      <c r="A573" s="5" t="s">
        <v>1642</v>
      </c>
      <c r="B573" s="6" t="s">
        <v>1643</v>
      </c>
      <c r="C573" s="6" t="s">
        <v>1644</v>
      </c>
      <c r="D573" s="13"/>
      <c r="E573" s="13"/>
      <c r="F573" s="13"/>
      <c r="G573" s="10"/>
      <c r="H573" s="10"/>
      <c r="I573" s="11"/>
    </row>
    <row r="574" ht="12.75" customHeight="1">
      <c r="A574" s="5" t="s">
        <v>1645</v>
      </c>
      <c r="B574" s="6" t="s">
        <v>1646</v>
      </c>
      <c r="C574" s="6" t="s">
        <v>1647</v>
      </c>
      <c r="D574" s="13"/>
      <c r="E574" s="13"/>
      <c r="F574" s="13"/>
      <c r="G574" s="10"/>
      <c r="H574" s="10"/>
      <c r="I574" s="11"/>
    </row>
    <row r="575" ht="12.75" customHeight="1">
      <c r="A575" s="5" t="s">
        <v>1648</v>
      </c>
      <c r="B575" s="6" t="s">
        <v>1649</v>
      </c>
      <c r="C575" s="6" t="s">
        <v>1650</v>
      </c>
      <c r="D575" s="13"/>
      <c r="E575" s="13"/>
      <c r="F575" s="13"/>
      <c r="G575" s="10"/>
      <c r="H575" s="10"/>
      <c r="I575" s="11"/>
    </row>
    <row r="576" ht="12.75" customHeight="1">
      <c r="A576" s="5" t="s">
        <v>1651</v>
      </c>
      <c r="B576" s="6" t="s">
        <v>1652</v>
      </c>
      <c r="C576" s="6" t="s">
        <v>1653</v>
      </c>
      <c r="D576" s="13"/>
      <c r="E576" s="13"/>
      <c r="F576" s="13"/>
      <c r="G576" s="10"/>
      <c r="H576" s="10"/>
      <c r="I576" s="11"/>
    </row>
    <row r="577" ht="12.75" customHeight="1">
      <c r="A577" s="5" t="s">
        <v>1654</v>
      </c>
      <c r="B577" s="6" t="s">
        <v>1655</v>
      </c>
      <c r="C577" s="6" t="s">
        <v>1656</v>
      </c>
      <c r="D577" s="13"/>
      <c r="E577" s="13"/>
      <c r="F577" s="13"/>
      <c r="G577" s="10"/>
      <c r="H577" s="10"/>
      <c r="I577" s="11"/>
    </row>
    <row r="578" ht="12.75" customHeight="1">
      <c r="A578" s="5" t="s">
        <v>1657</v>
      </c>
      <c r="B578" s="6" t="s">
        <v>1658</v>
      </c>
      <c r="C578" s="6" t="s">
        <v>1659</v>
      </c>
      <c r="D578" s="13"/>
      <c r="E578" s="13"/>
      <c r="F578" s="13"/>
      <c r="G578" s="10"/>
      <c r="H578" s="10"/>
      <c r="I578" s="11"/>
    </row>
    <row r="579" ht="12.75" customHeight="1">
      <c r="A579" s="5" t="s">
        <v>1660</v>
      </c>
      <c r="B579" s="6" t="s">
        <v>1661</v>
      </c>
      <c r="C579" s="6" t="s">
        <v>1662</v>
      </c>
      <c r="D579" s="13"/>
      <c r="E579" s="13"/>
      <c r="F579" s="13"/>
      <c r="G579" s="10"/>
      <c r="H579" s="10"/>
      <c r="I579" s="11"/>
    </row>
    <row r="580" ht="12.75" customHeight="1">
      <c r="A580" s="5" t="s">
        <v>1663</v>
      </c>
      <c r="B580" s="6" t="s">
        <v>1664</v>
      </c>
      <c r="C580" s="6" t="s">
        <v>1665</v>
      </c>
      <c r="D580" s="13"/>
      <c r="E580" s="13"/>
      <c r="F580" s="13"/>
      <c r="G580" s="10"/>
      <c r="H580" s="10"/>
      <c r="I580" s="11"/>
    </row>
    <row r="581" ht="12.75" customHeight="1">
      <c r="A581" s="5" t="s">
        <v>1666</v>
      </c>
      <c r="B581" s="6" t="s">
        <v>1667</v>
      </c>
      <c r="C581" s="6" t="s">
        <v>1668</v>
      </c>
      <c r="D581" s="13"/>
      <c r="E581" s="13"/>
      <c r="F581" s="13"/>
      <c r="G581" s="10"/>
      <c r="H581" s="10"/>
      <c r="I581" s="11"/>
    </row>
    <row r="582" ht="12.75" customHeight="1">
      <c r="A582" s="5" t="s">
        <v>1669</v>
      </c>
      <c r="B582" s="6" t="s">
        <v>1670</v>
      </c>
      <c r="C582" s="6" t="s">
        <v>1671</v>
      </c>
      <c r="D582" s="13"/>
      <c r="E582" s="13"/>
      <c r="F582" s="13"/>
      <c r="G582" s="10"/>
      <c r="H582" s="10"/>
      <c r="I582" s="11"/>
    </row>
    <row r="583" ht="12.75" customHeight="1">
      <c r="A583" s="5" t="s">
        <v>1672</v>
      </c>
      <c r="B583" s="6" t="s">
        <v>1673</v>
      </c>
      <c r="C583" s="6" t="s">
        <v>1674</v>
      </c>
      <c r="D583" s="13"/>
      <c r="E583" s="13"/>
      <c r="F583" s="13"/>
      <c r="G583" s="10"/>
      <c r="H583" s="10"/>
      <c r="I583" s="11"/>
    </row>
    <row r="584" ht="12.75" customHeight="1">
      <c r="A584" s="5" t="s">
        <v>1675</v>
      </c>
      <c r="B584" s="6" t="s">
        <v>1676</v>
      </c>
      <c r="C584" s="6" t="s">
        <v>1677</v>
      </c>
      <c r="D584" s="13"/>
      <c r="E584" s="13"/>
      <c r="F584" s="13"/>
      <c r="G584" s="10"/>
      <c r="H584" s="10"/>
      <c r="I584" s="11"/>
    </row>
    <row r="585" ht="12.75" customHeight="1">
      <c r="A585" s="5" t="s">
        <v>1678</v>
      </c>
      <c r="B585" s="6" t="s">
        <v>1679</v>
      </c>
      <c r="C585" s="6" t="s">
        <v>1680</v>
      </c>
      <c r="D585" s="13"/>
      <c r="E585" s="13"/>
      <c r="F585" s="13"/>
      <c r="G585" s="10"/>
      <c r="H585" s="10"/>
      <c r="I585" s="11"/>
    </row>
    <row r="586" ht="12.75" customHeight="1">
      <c r="A586" s="5" t="s">
        <v>1681</v>
      </c>
      <c r="B586" s="6" t="s">
        <v>1682</v>
      </c>
      <c r="C586" s="6" t="s">
        <v>1683</v>
      </c>
      <c r="D586" s="13"/>
      <c r="E586" s="13"/>
      <c r="F586" s="13"/>
      <c r="G586" s="10"/>
      <c r="H586" s="10"/>
      <c r="I586" s="11"/>
    </row>
    <row r="587" ht="12.75" customHeight="1">
      <c r="A587" s="5" t="s">
        <v>1684</v>
      </c>
      <c r="B587" s="6" t="s">
        <v>1685</v>
      </c>
      <c r="C587" s="6" t="s">
        <v>1686</v>
      </c>
      <c r="D587" s="13"/>
      <c r="E587" s="13"/>
      <c r="F587" s="13"/>
      <c r="G587" s="10"/>
      <c r="H587" s="10"/>
      <c r="I587" s="11"/>
    </row>
    <row r="588" ht="12.75" customHeight="1">
      <c r="A588" s="5" t="s">
        <v>1687</v>
      </c>
      <c r="B588" s="6" t="s">
        <v>1688</v>
      </c>
      <c r="C588" s="6" t="s">
        <v>1689</v>
      </c>
      <c r="D588" s="13"/>
      <c r="E588" s="13"/>
      <c r="F588" s="13"/>
      <c r="G588" s="10"/>
      <c r="H588" s="10"/>
      <c r="I588" s="11"/>
    </row>
    <row r="589" ht="12.75" customHeight="1">
      <c r="A589" s="5" t="s">
        <v>1690</v>
      </c>
      <c r="B589" s="6" t="s">
        <v>1691</v>
      </c>
      <c r="C589" s="6" t="s">
        <v>1692</v>
      </c>
      <c r="D589" s="13"/>
      <c r="E589" s="13"/>
      <c r="F589" s="13"/>
      <c r="G589" s="10"/>
      <c r="H589" s="10"/>
      <c r="I589" s="11"/>
    </row>
    <row r="590" ht="12.75" customHeight="1">
      <c r="A590" s="5" t="s">
        <v>1693</v>
      </c>
      <c r="B590" s="6" t="s">
        <v>1694</v>
      </c>
      <c r="C590" s="6"/>
      <c r="D590" s="13"/>
      <c r="E590" s="13"/>
      <c r="F590" s="13"/>
      <c r="G590" s="10"/>
      <c r="H590" s="10"/>
      <c r="I590" s="11"/>
    </row>
    <row r="591" ht="12.75" customHeight="1">
      <c r="A591" s="5" t="s">
        <v>1695</v>
      </c>
      <c r="B591" s="6" t="s">
        <v>1696</v>
      </c>
      <c r="C591" s="6" t="s">
        <v>1697</v>
      </c>
      <c r="D591" s="13"/>
      <c r="E591" s="13"/>
      <c r="F591" s="13"/>
      <c r="G591" s="10"/>
      <c r="H591" s="10"/>
      <c r="I591" s="11"/>
    </row>
    <row r="592" ht="12.75" customHeight="1">
      <c r="A592" s="5" t="s">
        <v>1698</v>
      </c>
      <c r="B592" s="6" t="s">
        <v>1699</v>
      </c>
      <c r="C592" s="6"/>
      <c r="D592" s="13"/>
      <c r="E592" s="13"/>
      <c r="F592" s="13"/>
      <c r="G592" s="10"/>
      <c r="H592" s="10"/>
      <c r="I592" s="11"/>
    </row>
    <row r="593" ht="12.75" customHeight="1">
      <c r="A593" s="5" t="s">
        <v>1700</v>
      </c>
      <c r="B593" s="6" t="s">
        <v>1701</v>
      </c>
      <c r="C593" s="6" t="s">
        <v>1702</v>
      </c>
      <c r="D593" s="13"/>
      <c r="E593" s="13"/>
      <c r="F593" s="13"/>
      <c r="G593" s="10"/>
      <c r="H593" s="10"/>
      <c r="I593" s="11"/>
    </row>
    <row r="594" ht="12.75" customHeight="1">
      <c r="A594" s="5" t="s">
        <v>1703</v>
      </c>
      <c r="B594" s="6" t="s">
        <v>1704</v>
      </c>
      <c r="C594" s="6" t="s">
        <v>1705</v>
      </c>
      <c r="D594" s="13"/>
      <c r="E594" s="13"/>
      <c r="F594" s="13"/>
      <c r="G594" s="10"/>
      <c r="H594" s="10"/>
      <c r="I594" s="11"/>
    </row>
    <row r="595" ht="12.75" customHeight="1">
      <c r="A595" s="5" t="s">
        <v>1706</v>
      </c>
      <c r="B595" s="6" t="s">
        <v>1707</v>
      </c>
      <c r="C595" s="6" t="s">
        <v>1708</v>
      </c>
      <c r="D595" s="13"/>
      <c r="E595" s="13"/>
      <c r="F595" s="13"/>
      <c r="G595" s="10"/>
      <c r="H595" s="10"/>
      <c r="I595" s="11"/>
    </row>
    <row r="596" ht="12.75" customHeight="1">
      <c r="A596" s="5" t="s">
        <v>1709</v>
      </c>
      <c r="B596" s="6" t="s">
        <v>1710</v>
      </c>
      <c r="C596" s="6" t="s">
        <v>1711</v>
      </c>
      <c r="D596" s="13"/>
      <c r="E596" s="13"/>
      <c r="F596" s="13"/>
      <c r="G596" s="10"/>
      <c r="H596" s="10"/>
      <c r="I596" s="11"/>
    </row>
    <row r="597" ht="12.75" customHeight="1">
      <c r="A597" s="5" t="s">
        <v>1712</v>
      </c>
      <c r="B597" s="6" t="s">
        <v>1713</v>
      </c>
      <c r="C597" s="6" t="s">
        <v>1714</v>
      </c>
      <c r="D597" s="13"/>
      <c r="E597" s="13"/>
      <c r="F597" s="13"/>
      <c r="G597" s="10"/>
      <c r="H597" s="10"/>
      <c r="I597" s="11"/>
    </row>
    <row r="598" ht="12.75" customHeight="1">
      <c r="A598" s="5" t="s">
        <v>1715</v>
      </c>
      <c r="B598" s="6" t="s">
        <v>1716</v>
      </c>
      <c r="C598" s="6" t="s">
        <v>1717</v>
      </c>
      <c r="D598" s="13"/>
      <c r="E598" s="13"/>
      <c r="F598" s="13"/>
      <c r="G598" s="10"/>
      <c r="H598" s="10"/>
      <c r="I598" s="11"/>
    </row>
    <row r="599" ht="12.75" customHeight="1">
      <c r="A599" s="5" t="s">
        <v>1718</v>
      </c>
      <c r="B599" s="6" t="s">
        <v>1719</v>
      </c>
      <c r="C599" s="6" t="s">
        <v>1720</v>
      </c>
      <c r="D599" s="13"/>
      <c r="E599" s="13"/>
      <c r="F599" s="13"/>
      <c r="G599" s="10"/>
      <c r="H599" s="10"/>
      <c r="I599" s="11"/>
    </row>
    <row r="600" ht="12.75" customHeight="1">
      <c r="A600" s="5" t="s">
        <v>1721</v>
      </c>
      <c r="B600" s="6" t="s">
        <v>1722</v>
      </c>
      <c r="C600" s="6" t="s">
        <v>1723</v>
      </c>
      <c r="D600" s="13"/>
      <c r="E600" s="13"/>
      <c r="F600" s="13"/>
      <c r="G600" s="10"/>
      <c r="H600" s="10"/>
      <c r="I600" s="11"/>
    </row>
    <row r="601" ht="12.75" customHeight="1">
      <c r="A601" s="5" t="s">
        <v>1724</v>
      </c>
      <c r="B601" s="6" t="s">
        <v>1725</v>
      </c>
      <c r="C601" s="6" t="s">
        <v>1726</v>
      </c>
      <c r="D601" s="13"/>
      <c r="E601" s="13"/>
      <c r="F601" s="13"/>
      <c r="G601" s="10"/>
      <c r="H601" s="10"/>
      <c r="I601" s="11"/>
    </row>
    <row r="602" ht="12.75" customHeight="1">
      <c r="A602" s="5" t="s">
        <v>1727</v>
      </c>
      <c r="B602" s="6" t="s">
        <v>1728</v>
      </c>
      <c r="C602" s="6" t="s">
        <v>1729</v>
      </c>
      <c r="D602" s="13"/>
      <c r="E602" s="13"/>
      <c r="F602" s="13"/>
      <c r="G602" s="10"/>
      <c r="H602" s="10"/>
      <c r="I602" s="11"/>
    </row>
    <row r="603" ht="12.75" customHeight="1">
      <c r="A603" s="5" t="s">
        <v>1730</v>
      </c>
      <c r="B603" s="6" t="s">
        <v>1731</v>
      </c>
      <c r="C603" s="6" t="s">
        <v>1732</v>
      </c>
      <c r="D603" s="13"/>
      <c r="E603" s="13"/>
      <c r="F603" s="13"/>
      <c r="G603" s="10"/>
      <c r="H603" s="10"/>
      <c r="I603" s="11"/>
    </row>
    <row r="604" ht="12.75" customHeight="1">
      <c r="A604" s="5" t="s">
        <v>1733</v>
      </c>
      <c r="B604" s="6" t="s">
        <v>1734</v>
      </c>
      <c r="C604" s="6"/>
      <c r="D604" s="13"/>
      <c r="E604" s="13"/>
      <c r="F604" s="13"/>
      <c r="G604" s="10"/>
      <c r="H604" s="10"/>
      <c r="I604" s="11"/>
    </row>
    <row r="605" ht="12.75" customHeight="1">
      <c r="A605" s="5" t="s">
        <v>1735</v>
      </c>
      <c r="B605" s="6" t="s">
        <v>1736</v>
      </c>
      <c r="C605" s="6" t="s">
        <v>1737</v>
      </c>
      <c r="D605" s="13"/>
      <c r="E605" s="13"/>
      <c r="F605" s="13"/>
      <c r="G605" s="10"/>
      <c r="H605" s="10"/>
      <c r="I605" s="11"/>
    </row>
    <row r="606" ht="12.75" customHeight="1">
      <c r="A606" s="5" t="s">
        <v>1738</v>
      </c>
      <c r="B606" s="6" t="s">
        <v>1739</v>
      </c>
      <c r="C606" s="6" t="s">
        <v>1740</v>
      </c>
      <c r="D606" s="13"/>
      <c r="E606" s="13"/>
      <c r="F606" s="13"/>
      <c r="G606" s="10"/>
      <c r="H606" s="10"/>
      <c r="I606" s="11"/>
    </row>
    <row r="607" ht="12.75" customHeight="1">
      <c r="A607" s="5" t="s">
        <v>1741</v>
      </c>
      <c r="B607" s="6" t="s">
        <v>1742</v>
      </c>
      <c r="C607" s="6" t="s">
        <v>1743</v>
      </c>
      <c r="D607" s="13"/>
      <c r="E607" s="13"/>
      <c r="F607" s="13"/>
      <c r="G607" s="10"/>
      <c r="H607" s="10"/>
      <c r="I607" s="11"/>
    </row>
    <row r="608" ht="12.75" customHeight="1">
      <c r="A608" s="5" t="s">
        <v>1744</v>
      </c>
      <c r="B608" s="6" t="s">
        <v>1745</v>
      </c>
      <c r="C608" s="6" t="s">
        <v>1746</v>
      </c>
      <c r="D608" s="13"/>
      <c r="E608" s="13"/>
      <c r="F608" s="13"/>
      <c r="G608" s="10"/>
      <c r="H608" s="10"/>
      <c r="I608" s="11"/>
    </row>
    <row r="609" ht="12.75" customHeight="1">
      <c r="A609" s="5" t="s">
        <v>1747</v>
      </c>
      <c r="B609" s="6" t="s">
        <v>1748</v>
      </c>
      <c r="C609" s="6" t="s">
        <v>1749</v>
      </c>
      <c r="D609" s="13"/>
      <c r="E609" s="13"/>
      <c r="F609" s="13"/>
      <c r="G609" s="10"/>
      <c r="H609" s="10"/>
      <c r="I609" s="11"/>
    </row>
    <row r="610" ht="12.75" customHeight="1">
      <c r="A610" s="5" t="s">
        <v>1750</v>
      </c>
      <c r="B610" s="6" t="s">
        <v>1751</v>
      </c>
      <c r="C610" s="6" t="s">
        <v>1752</v>
      </c>
      <c r="D610" s="13"/>
      <c r="E610" s="13"/>
      <c r="F610" s="13"/>
      <c r="G610" s="10"/>
      <c r="H610" s="10"/>
      <c r="I610" s="11"/>
    </row>
    <row r="611" ht="12.75" customHeight="1">
      <c r="A611" s="5" t="s">
        <v>1753</v>
      </c>
      <c r="B611" s="6" t="s">
        <v>1754</v>
      </c>
      <c r="C611" s="6" t="s">
        <v>1755</v>
      </c>
      <c r="D611" s="13"/>
      <c r="E611" s="13"/>
      <c r="F611" s="13"/>
      <c r="G611" s="10"/>
      <c r="H611" s="10"/>
      <c r="I611" s="11"/>
    </row>
    <row r="612" ht="12.75" customHeight="1">
      <c r="A612" s="5" t="s">
        <v>1756</v>
      </c>
      <c r="B612" s="6" t="s">
        <v>1757</v>
      </c>
      <c r="C612" s="6" t="s">
        <v>1758</v>
      </c>
      <c r="D612" s="13"/>
      <c r="E612" s="13"/>
      <c r="F612" s="13"/>
      <c r="G612" s="10"/>
      <c r="H612" s="10"/>
      <c r="I612" s="11"/>
    </row>
    <row r="613" ht="12.75" customHeight="1">
      <c r="A613" s="5" t="s">
        <v>1759</v>
      </c>
      <c r="B613" s="6" t="s">
        <v>1760</v>
      </c>
      <c r="C613" s="6" t="s">
        <v>1761</v>
      </c>
      <c r="D613" s="13"/>
      <c r="E613" s="13"/>
      <c r="F613" s="13"/>
      <c r="G613" s="10"/>
      <c r="H613" s="10"/>
      <c r="I613" s="11"/>
    </row>
    <row r="614" ht="12.75" customHeight="1">
      <c r="A614" s="5" t="s">
        <v>1762</v>
      </c>
      <c r="B614" s="6" t="s">
        <v>1763</v>
      </c>
      <c r="C614" s="6" t="s">
        <v>1764</v>
      </c>
      <c r="D614" s="13"/>
      <c r="E614" s="13"/>
      <c r="F614" s="13"/>
      <c r="G614" s="10"/>
      <c r="H614" s="10"/>
      <c r="I614" s="11"/>
    </row>
    <row r="615" ht="12.75" customHeight="1">
      <c r="A615" s="5" t="s">
        <v>1765</v>
      </c>
      <c r="B615" s="6" t="s">
        <v>1766</v>
      </c>
      <c r="C615" s="6" t="s">
        <v>1767</v>
      </c>
      <c r="D615" s="13"/>
      <c r="E615" s="13"/>
      <c r="F615" s="13"/>
      <c r="G615" s="10"/>
      <c r="H615" s="10"/>
      <c r="I615" s="11"/>
    </row>
    <row r="616" ht="12.75" customHeight="1">
      <c r="A616" s="5" t="s">
        <v>1768</v>
      </c>
      <c r="B616" s="6" t="s">
        <v>1769</v>
      </c>
      <c r="C616" s="6"/>
      <c r="D616" s="13"/>
      <c r="E616" s="13"/>
      <c r="F616" s="13"/>
      <c r="G616" s="10"/>
      <c r="H616" s="10"/>
      <c r="I616" s="11"/>
    </row>
    <row r="617" ht="12.75" customHeight="1">
      <c r="A617" s="5" t="s">
        <v>1770</v>
      </c>
      <c r="B617" s="6" t="s">
        <v>1771</v>
      </c>
      <c r="C617" s="6" t="s">
        <v>1772</v>
      </c>
      <c r="D617" s="13"/>
      <c r="E617" s="13"/>
      <c r="F617" s="13"/>
      <c r="G617" s="10"/>
      <c r="H617" s="10"/>
      <c r="I617" s="11"/>
    </row>
    <row r="618" ht="12.75" customHeight="1">
      <c r="A618" s="5" t="s">
        <v>1773</v>
      </c>
      <c r="B618" s="6" t="s">
        <v>1774</v>
      </c>
      <c r="C618" s="6" t="s">
        <v>1775</v>
      </c>
      <c r="D618" s="13"/>
      <c r="E618" s="13"/>
      <c r="F618" s="13"/>
      <c r="G618" s="10"/>
      <c r="H618" s="10"/>
      <c r="I618" s="11"/>
    </row>
    <row r="619" ht="12.75" customHeight="1">
      <c r="A619" s="5" t="s">
        <v>1776</v>
      </c>
      <c r="B619" s="6" t="s">
        <v>1777</v>
      </c>
      <c r="C619" s="6" t="s">
        <v>1778</v>
      </c>
      <c r="D619" s="13"/>
      <c r="E619" s="13"/>
      <c r="F619" s="13"/>
      <c r="G619" s="10"/>
      <c r="H619" s="10"/>
      <c r="I619" s="11"/>
    </row>
    <row r="620" ht="12.75" customHeight="1">
      <c r="A620" s="5" t="s">
        <v>1779</v>
      </c>
      <c r="B620" s="6" t="s">
        <v>1780</v>
      </c>
      <c r="C620" s="6" t="s">
        <v>1781</v>
      </c>
      <c r="D620" s="13"/>
      <c r="E620" s="13"/>
      <c r="F620" s="13"/>
      <c r="G620" s="10"/>
      <c r="H620" s="10"/>
      <c r="I620" s="11"/>
    </row>
    <row r="621" ht="12.75" customHeight="1">
      <c r="A621" s="5" t="s">
        <v>1782</v>
      </c>
      <c r="B621" s="6" t="s">
        <v>1783</v>
      </c>
      <c r="C621" s="6" t="s">
        <v>1784</v>
      </c>
      <c r="D621" s="13"/>
      <c r="E621" s="13"/>
      <c r="F621" s="13"/>
      <c r="G621" s="10"/>
      <c r="H621" s="10"/>
      <c r="I621" s="11"/>
    </row>
    <row r="622" ht="12.75" customHeight="1">
      <c r="A622" s="5" t="s">
        <v>1785</v>
      </c>
      <c r="B622" s="6" t="s">
        <v>1786</v>
      </c>
      <c r="C622" s="6" t="s">
        <v>1787</v>
      </c>
      <c r="D622" s="13"/>
      <c r="E622" s="13"/>
      <c r="F622" s="13"/>
      <c r="G622" s="10"/>
      <c r="H622" s="10"/>
      <c r="I622" s="11"/>
    </row>
    <row r="623" ht="12.75" customHeight="1">
      <c r="A623" s="5" t="s">
        <v>1788</v>
      </c>
      <c r="B623" s="6" t="s">
        <v>1789</v>
      </c>
      <c r="C623" s="6"/>
      <c r="D623" s="13"/>
      <c r="E623" s="13"/>
      <c r="F623" s="13"/>
      <c r="G623" s="10"/>
      <c r="H623" s="10"/>
      <c r="I623" s="11"/>
    </row>
    <row r="624" ht="12.75" customHeight="1">
      <c r="A624" s="5" t="s">
        <v>1790</v>
      </c>
      <c r="B624" s="6" t="s">
        <v>1791</v>
      </c>
      <c r="C624" s="6"/>
      <c r="D624" s="13"/>
      <c r="E624" s="13"/>
      <c r="F624" s="13"/>
      <c r="G624" s="10"/>
      <c r="H624" s="10"/>
      <c r="I624" s="11"/>
    </row>
    <row r="625" ht="12.75" customHeight="1">
      <c r="A625" s="5" t="s">
        <v>1792</v>
      </c>
      <c r="B625" s="6" t="s">
        <v>1793</v>
      </c>
      <c r="C625" s="6" t="s">
        <v>1794</v>
      </c>
      <c r="D625" s="13"/>
      <c r="E625" s="13"/>
      <c r="F625" s="13"/>
      <c r="G625" s="10"/>
      <c r="H625" s="10"/>
      <c r="I625" s="11"/>
    </row>
    <row r="626" ht="12.75" customHeight="1">
      <c r="A626" s="5" t="s">
        <v>1795</v>
      </c>
      <c r="B626" s="6" t="s">
        <v>1796</v>
      </c>
      <c r="C626" s="6" t="s">
        <v>1797</v>
      </c>
      <c r="D626" s="13"/>
      <c r="E626" s="13"/>
      <c r="F626" s="13"/>
      <c r="G626" s="10"/>
      <c r="H626" s="10"/>
      <c r="I626" s="11"/>
    </row>
    <row r="627" ht="12.75" customHeight="1">
      <c r="A627" s="5" t="s">
        <v>1798</v>
      </c>
      <c r="B627" s="6" t="s">
        <v>1799</v>
      </c>
      <c r="C627" s="6" t="s">
        <v>1800</v>
      </c>
      <c r="D627" s="13"/>
      <c r="E627" s="13"/>
      <c r="F627" s="13"/>
      <c r="G627" s="10"/>
      <c r="H627" s="10"/>
      <c r="I627" s="11"/>
    </row>
    <row r="628" ht="12.75" customHeight="1">
      <c r="A628" s="5" t="s">
        <v>1801</v>
      </c>
      <c r="B628" s="6" t="s">
        <v>1802</v>
      </c>
      <c r="C628" s="6" t="s">
        <v>1803</v>
      </c>
      <c r="D628" s="13"/>
      <c r="E628" s="13"/>
      <c r="F628" s="13"/>
      <c r="G628" s="10"/>
      <c r="H628" s="10"/>
      <c r="I628" s="11"/>
    </row>
    <row r="629" ht="12.75" customHeight="1">
      <c r="A629" s="5" t="s">
        <v>1804</v>
      </c>
      <c r="B629" s="6" t="s">
        <v>1805</v>
      </c>
      <c r="C629" s="6" t="s">
        <v>1806</v>
      </c>
      <c r="D629" s="13"/>
      <c r="E629" s="13"/>
      <c r="F629" s="13"/>
      <c r="G629" s="10"/>
      <c r="H629" s="10"/>
      <c r="I629" s="11"/>
    </row>
    <row r="630" ht="12.75" customHeight="1">
      <c r="A630" s="5" t="s">
        <v>1807</v>
      </c>
      <c r="B630" s="6" t="s">
        <v>1808</v>
      </c>
      <c r="C630" s="6" t="s">
        <v>1809</v>
      </c>
      <c r="D630" s="13"/>
      <c r="E630" s="13"/>
      <c r="F630" s="13"/>
      <c r="G630" s="10"/>
      <c r="H630" s="10"/>
      <c r="I630" s="11"/>
    </row>
    <row r="631" ht="12.75" customHeight="1">
      <c r="A631" s="5" t="s">
        <v>1810</v>
      </c>
      <c r="B631" s="6" t="s">
        <v>1811</v>
      </c>
      <c r="C631" s="6" t="s">
        <v>1812</v>
      </c>
      <c r="D631" s="13"/>
      <c r="E631" s="13"/>
      <c r="F631" s="13"/>
      <c r="G631" s="10"/>
      <c r="H631" s="10"/>
      <c r="I631" s="11"/>
    </row>
    <row r="632" ht="12.75" customHeight="1">
      <c r="A632" s="5" t="s">
        <v>1813</v>
      </c>
      <c r="B632" s="6" t="s">
        <v>1814</v>
      </c>
      <c r="C632" s="6" t="s">
        <v>1815</v>
      </c>
      <c r="D632" s="13"/>
      <c r="E632" s="13"/>
      <c r="F632" s="13"/>
      <c r="G632" s="10"/>
      <c r="H632" s="10"/>
      <c r="I632" s="11"/>
    </row>
    <row r="633" ht="12.75" customHeight="1">
      <c r="A633" s="5" t="s">
        <v>1816</v>
      </c>
      <c r="B633" s="6" t="s">
        <v>1817</v>
      </c>
      <c r="C633" s="6" t="s">
        <v>1818</v>
      </c>
      <c r="D633" s="13"/>
      <c r="E633" s="13"/>
      <c r="F633" s="13"/>
      <c r="G633" s="10"/>
      <c r="H633" s="10"/>
      <c r="I633" s="11"/>
    </row>
    <row r="634" ht="12.75" customHeight="1">
      <c r="A634" s="5" t="s">
        <v>1819</v>
      </c>
      <c r="B634" s="6" t="s">
        <v>1820</v>
      </c>
      <c r="C634" s="6" t="s">
        <v>1821</v>
      </c>
      <c r="D634" s="13"/>
      <c r="E634" s="13"/>
      <c r="F634" s="13"/>
      <c r="G634" s="10"/>
      <c r="H634" s="10"/>
      <c r="I634" s="11"/>
    </row>
    <row r="635" ht="12.75" customHeight="1">
      <c r="A635" s="5" t="s">
        <v>1822</v>
      </c>
      <c r="B635" s="6" t="s">
        <v>1823</v>
      </c>
      <c r="C635" s="6" t="s">
        <v>1824</v>
      </c>
      <c r="D635" s="13"/>
      <c r="E635" s="13"/>
      <c r="F635" s="13"/>
      <c r="G635" s="10"/>
      <c r="H635" s="10"/>
      <c r="I635" s="11"/>
    </row>
    <row r="636" ht="12.75" customHeight="1">
      <c r="A636" s="5" t="s">
        <v>1825</v>
      </c>
      <c r="B636" s="6" t="s">
        <v>1826</v>
      </c>
      <c r="C636" s="6" t="s">
        <v>1827</v>
      </c>
      <c r="D636" s="13"/>
      <c r="E636" s="13"/>
      <c r="F636" s="13"/>
      <c r="G636" s="10"/>
      <c r="H636" s="10"/>
      <c r="I636" s="11"/>
    </row>
    <row r="637" ht="12.75" customHeight="1">
      <c r="A637" s="5" t="s">
        <v>1828</v>
      </c>
      <c r="B637" s="6" t="s">
        <v>1829</v>
      </c>
      <c r="C637" s="6" t="s">
        <v>1830</v>
      </c>
      <c r="D637" s="13"/>
      <c r="E637" s="13"/>
      <c r="F637" s="13"/>
      <c r="G637" s="10"/>
      <c r="H637" s="10"/>
      <c r="I637" s="11"/>
    </row>
    <row r="638" ht="12.75" customHeight="1">
      <c r="A638" s="5" t="s">
        <v>1831</v>
      </c>
      <c r="B638" s="6" t="s">
        <v>1832</v>
      </c>
      <c r="C638" s="6" t="s">
        <v>1833</v>
      </c>
      <c r="D638" s="13"/>
      <c r="E638" s="13"/>
      <c r="F638" s="13"/>
      <c r="G638" s="10"/>
      <c r="H638" s="10"/>
      <c r="I638" s="11"/>
    </row>
    <row r="639" ht="12.75" customHeight="1">
      <c r="A639" s="5" t="s">
        <v>1834</v>
      </c>
      <c r="B639" s="6" t="s">
        <v>1835</v>
      </c>
      <c r="C639" s="6"/>
      <c r="D639" s="13"/>
      <c r="E639" s="13"/>
      <c r="F639" s="13"/>
      <c r="G639" s="10"/>
      <c r="H639" s="10"/>
      <c r="I639" s="11"/>
    </row>
    <row r="640" ht="12.75" customHeight="1">
      <c r="A640" s="5" t="s">
        <v>1836</v>
      </c>
      <c r="B640" s="6" t="s">
        <v>1837</v>
      </c>
      <c r="C640" s="6"/>
      <c r="D640" s="13"/>
      <c r="E640" s="13"/>
      <c r="F640" s="13"/>
      <c r="G640" s="10"/>
      <c r="H640" s="10"/>
      <c r="I640" s="11"/>
    </row>
    <row r="641" ht="12.75" customHeight="1">
      <c r="A641" s="5" t="s">
        <v>1838</v>
      </c>
      <c r="B641" s="6" t="s">
        <v>1839</v>
      </c>
      <c r="C641" s="6" t="s">
        <v>1840</v>
      </c>
      <c r="D641" s="13"/>
      <c r="E641" s="13"/>
      <c r="F641" s="13"/>
      <c r="G641" s="10"/>
      <c r="H641" s="10"/>
      <c r="I641" s="11"/>
    </row>
    <row r="642" ht="12.75" customHeight="1">
      <c r="A642" s="5" t="s">
        <v>1841</v>
      </c>
      <c r="B642" s="6" t="s">
        <v>1842</v>
      </c>
      <c r="C642" s="6" t="s">
        <v>1843</v>
      </c>
      <c r="D642" s="13"/>
      <c r="E642" s="13"/>
      <c r="F642" s="13"/>
      <c r="G642" s="10"/>
      <c r="H642" s="10"/>
      <c r="I642" s="11"/>
    </row>
    <row r="643" ht="12.75" customHeight="1">
      <c r="A643" s="5" t="s">
        <v>1844</v>
      </c>
      <c r="B643" s="6" t="s">
        <v>1845</v>
      </c>
      <c r="C643" s="6"/>
      <c r="D643" s="13"/>
      <c r="E643" s="13"/>
      <c r="F643" s="13"/>
      <c r="G643" s="10"/>
      <c r="H643" s="10"/>
      <c r="I643" s="11"/>
    </row>
    <row r="644" ht="12.75" customHeight="1">
      <c r="A644" s="5" t="s">
        <v>1846</v>
      </c>
      <c r="B644" s="6" t="s">
        <v>1847</v>
      </c>
      <c r="C644" s="6"/>
      <c r="D644" s="13"/>
      <c r="E644" s="13"/>
      <c r="F644" s="13"/>
      <c r="G644" s="10"/>
      <c r="H644" s="10"/>
      <c r="I644" s="11"/>
    </row>
    <row r="645" ht="12.75" customHeight="1">
      <c r="A645" s="5" t="s">
        <v>1848</v>
      </c>
      <c r="B645" s="6" t="s">
        <v>1849</v>
      </c>
      <c r="C645" s="6"/>
      <c r="D645" s="13"/>
      <c r="E645" s="13"/>
      <c r="F645" s="13"/>
      <c r="G645" s="10"/>
      <c r="H645" s="10"/>
      <c r="I645" s="11"/>
    </row>
    <row r="646" ht="12.75" customHeight="1">
      <c r="A646" s="5" t="s">
        <v>1850</v>
      </c>
      <c r="B646" s="6" t="s">
        <v>1851</v>
      </c>
      <c r="C646" s="6"/>
      <c r="D646" s="13"/>
      <c r="E646" s="13"/>
      <c r="F646" s="13"/>
      <c r="G646" s="10"/>
      <c r="H646" s="10"/>
      <c r="I646" s="11"/>
    </row>
    <row r="647" ht="12.75" customHeight="1">
      <c r="A647" s="5" t="s">
        <v>1852</v>
      </c>
      <c r="B647" s="6" t="s">
        <v>1853</v>
      </c>
      <c r="C647" s="6"/>
      <c r="D647" s="13"/>
      <c r="E647" s="13"/>
      <c r="F647" s="13"/>
      <c r="G647" s="10"/>
      <c r="H647" s="10"/>
      <c r="I647" s="11"/>
    </row>
    <row r="648" ht="12.75" customHeight="1">
      <c r="A648" s="5" t="s">
        <v>1854</v>
      </c>
      <c r="B648" s="6" t="s">
        <v>1855</v>
      </c>
      <c r="C648" s="6"/>
      <c r="D648" s="13"/>
      <c r="E648" s="13"/>
      <c r="F648" s="13"/>
      <c r="G648" s="10"/>
      <c r="H648" s="10"/>
      <c r="I648" s="11"/>
    </row>
    <row r="649" ht="12.75" customHeight="1">
      <c r="A649" s="5" t="s">
        <v>1856</v>
      </c>
      <c r="B649" s="6" t="s">
        <v>1857</v>
      </c>
      <c r="C649" s="6"/>
      <c r="D649" s="13"/>
      <c r="E649" s="13"/>
      <c r="F649" s="13"/>
      <c r="G649" s="10"/>
      <c r="H649" s="10"/>
      <c r="I649" s="11"/>
    </row>
    <row r="650" ht="12.75" customHeight="1">
      <c r="A650" s="5" t="s">
        <v>1858</v>
      </c>
      <c r="B650" s="6" t="s">
        <v>1859</v>
      </c>
      <c r="C650" s="6"/>
      <c r="D650" s="13"/>
      <c r="E650" s="13"/>
      <c r="F650" s="13"/>
      <c r="G650" s="10"/>
      <c r="H650" s="10"/>
      <c r="I650" s="11"/>
    </row>
    <row r="651" ht="12.75" customHeight="1">
      <c r="A651" s="5" t="s">
        <v>1860</v>
      </c>
      <c r="B651" s="6" t="s">
        <v>1861</v>
      </c>
      <c r="C651" s="6"/>
      <c r="D651" s="13"/>
      <c r="E651" s="13"/>
      <c r="F651" s="13"/>
      <c r="G651" s="10"/>
      <c r="H651" s="10"/>
      <c r="I651" s="11"/>
    </row>
    <row r="652" ht="12.75" customHeight="1">
      <c r="A652" s="5" t="s">
        <v>1862</v>
      </c>
      <c r="B652" s="6" t="s">
        <v>1863</v>
      </c>
      <c r="C652" s="6"/>
      <c r="D652" s="13"/>
      <c r="E652" s="13"/>
      <c r="F652" s="13"/>
      <c r="G652" s="10"/>
      <c r="H652" s="10"/>
      <c r="I652" s="11"/>
    </row>
    <row r="653" ht="12.75" customHeight="1">
      <c r="A653" s="5" t="s">
        <v>1864</v>
      </c>
      <c r="B653" s="6" t="s">
        <v>1865</v>
      </c>
      <c r="C653" s="6"/>
      <c r="D653" s="13"/>
      <c r="E653" s="13"/>
      <c r="F653" s="13"/>
      <c r="G653" s="10"/>
      <c r="H653" s="10"/>
      <c r="I653" s="11"/>
    </row>
    <row r="654" ht="12.75" customHeight="1">
      <c r="A654" s="5" t="s">
        <v>1866</v>
      </c>
      <c r="B654" s="6" t="s">
        <v>1867</v>
      </c>
      <c r="C654" s="6"/>
      <c r="D654" s="13"/>
      <c r="E654" s="13"/>
      <c r="F654" s="13"/>
      <c r="G654" s="10"/>
      <c r="H654" s="10"/>
      <c r="I654" s="11"/>
    </row>
    <row r="655" ht="12.75" customHeight="1">
      <c r="A655" s="5" t="s">
        <v>1868</v>
      </c>
      <c r="B655" s="6" t="s">
        <v>1869</v>
      </c>
      <c r="C655" s="6"/>
      <c r="D655" s="13"/>
      <c r="E655" s="13"/>
      <c r="F655" s="13"/>
      <c r="G655" s="10"/>
      <c r="H655" s="10"/>
      <c r="I655" s="11"/>
    </row>
    <row r="656" ht="12.75" customHeight="1">
      <c r="A656" s="5" t="s">
        <v>1870</v>
      </c>
      <c r="B656" s="6" t="s">
        <v>1871</v>
      </c>
      <c r="C656" s="6"/>
      <c r="D656" s="13"/>
      <c r="E656" s="13"/>
      <c r="F656" s="13"/>
      <c r="G656" s="10"/>
      <c r="H656" s="10"/>
      <c r="I656" s="11"/>
    </row>
    <row r="657" ht="12.75" customHeight="1">
      <c r="A657" s="5" t="s">
        <v>1872</v>
      </c>
      <c r="B657" s="6" t="s">
        <v>1873</v>
      </c>
      <c r="C657" s="6"/>
      <c r="D657" s="13"/>
      <c r="E657" s="13"/>
      <c r="F657" s="13"/>
      <c r="G657" s="10"/>
      <c r="H657" s="10"/>
      <c r="I657" s="11"/>
    </row>
    <row r="658" ht="12.75" customHeight="1">
      <c r="A658" s="5" t="s">
        <v>1874</v>
      </c>
      <c r="B658" s="6" t="s">
        <v>1875</v>
      </c>
      <c r="C658" s="6"/>
      <c r="D658" s="13"/>
      <c r="E658" s="13"/>
      <c r="F658" s="13"/>
      <c r="G658" s="10"/>
      <c r="H658" s="10"/>
      <c r="I658" s="11"/>
    </row>
    <row r="659" ht="12.75" customHeight="1">
      <c r="A659" s="5" t="s">
        <v>1876</v>
      </c>
      <c r="B659" s="6" t="s">
        <v>1877</v>
      </c>
      <c r="C659" s="6" t="s">
        <v>1878</v>
      </c>
      <c r="D659" s="13"/>
      <c r="E659" s="13"/>
      <c r="F659" s="13"/>
      <c r="G659" s="10"/>
      <c r="H659" s="10"/>
      <c r="I659" s="11"/>
    </row>
    <row r="660" ht="12.75" customHeight="1">
      <c r="A660" s="5" t="s">
        <v>1879</v>
      </c>
      <c r="B660" s="6" t="s">
        <v>1880</v>
      </c>
      <c r="C660" s="6" t="s">
        <v>1881</v>
      </c>
      <c r="D660" s="13"/>
      <c r="E660" s="13"/>
      <c r="F660" s="13"/>
      <c r="G660" s="10"/>
      <c r="H660" s="10"/>
      <c r="I660" s="11"/>
    </row>
    <row r="661" ht="12.75" customHeight="1">
      <c r="A661" s="5" t="s">
        <v>1882</v>
      </c>
      <c r="B661" s="6" t="s">
        <v>1883</v>
      </c>
      <c r="C661" s="6" t="s">
        <v>1884</v>
      </c>
      <c r="D661" s="13"/>
      <c r="E661" s="13"/>
      <c r="F661" s="13"/>
      <c r="G661" s="10"/>
      <c r="H661" s="10"/>
      <c r="I661" s="11"/>
    </row>
    <row r="662" ht="12.75" customHeight="1">
      <c r="A662" s="5" t="s">
        <v>1885</v>
      </c>
      <c r="B662" s="6" t="s">
        <v>1886</v>
      </c>
      <c r="C662" s="6" t="s">
        <v>1887</v>
      </c>
      <c r="D662" s="13"/>
      <c r="E662" s="13"/>
      <c r="F662" s="13"/>
      <c r="G662" s="10"/>
      <c r="H662" s="10"/>
      <c r="I662" s="11"/>
    </row>
    <row r="663" ht="12.75" customHeight="1">
      <c r="A663" s="5" t="s">
        <v>1888</v>
      </c>
      <c r="B663" s="6" t="s">
        <v>1889</v>
      </c>
      <c r="C663" s="6" t="s">
        <v>1890</v>
      </c>
      <c r="D663" s="13"/>
      <c r="E663" s="13"/>
      <c r="F663" s="13"/>
      <c r="G663" s="10"/>
      <c r="H663" s="10"/>
      <c r="I663" s="11"/>
    </row>
    <row r="664" ht="12.75" customHeight="1">
      <c r="A664" s="5" t="s">
        <v>1891</v>
      </c>
      <c r="B664" s="6" t="s">
        <v>1892</v>
      </c>
      <c r="C664" s="6" t="s">
        <v>1893</v>
      </c>
      <c r="D664" s="13"/>
      <c r="E664" s="13"/>
      <c r="F664" s="13"/>
      <c r="G664" s="10"/>
      <c r="H664" s="10"/>
      <c r="I664" s="11"/>
    </row>
    <row r="665" ht="12.75" customHeight="1">
      <c r="A665" s="5" t="s">
        <v>1894</v>
      </c>
      <c r="B665" s="6" t="s">
        <v>1895</v>
      </c>
      <c r="C665" s="6" t="s">
        <v>1896</v>
      </c>
      <c r="D665" s="13"/>
      <c r="E665" s="13"/>
      <c r="F665" s="13"/>
      <c r="G665" s="10"/>
      <c r="H665" s="10"/>
      <c r="I665" s="11"/>
    </row>
    <row r="666" ht="12.75" customHeight="1">
      <c r="A666" s="5" t="s">
        <v>1897</v>
      </c>
      <c r="B666" s="6" t="s">
        <v>1898</v>
      </c>
      <c r="C666" s="6" t="s">
        <v>1899</v>
      </c>
      <c r="D666" s="13"/>
      <c r="E666" s="13"/>
      <c r="F666" s="13"/>
      <c r="G666" s="10"/>
      <c r="H666" s="10"/>
      <c r="I666" s="11"/>
    </row>
    <row r="667" ht="12.75" customHeight="1">
      <c r="A667" s="5" t="s">
        <v>1900</v>
      </c>
      <c r="B667" s="6" t="s">
        <v>1901</v>
      </c>
      <c r="C667" s="6" t="s">
        <v>1902</v>
      </c>
      <c r="D667" s="13"/>
      <c r="E667" s="13"/>
      <c r="F667" s="13"/>
      <c r="G667" s="10"/>
      <c r="H667" s="10"/>
      <c r="I667" s="11"/>
    </row>
    <row r="668" ht="12.75" customHeight="1">
      <c r="A668" s="5" t="s">
        <v>1903</v>
      </c>
      <c r="B668" s="6" t="s">
        <v>1904</v>
      </c>
      <c r="C668" s="6" t="s">
        <v>1905</v>
      </c>
      <c r="D668" s="13"/>
      <c r="E668" s="13"/>
      <c r="F668" s="13"/>
      <c r="G668" s="10"/>
      <c r="H668" s="10"/>
      <c r="I668" s="11"/>
    </row>
    <row r="669" ht="12.75" customHeight="1">
      <c r="A669" s="5" t="s">
        <v>1906</v>
      </c>
      <c r="B669" s="6" t="s">
        <v>1907</v>
      </c>
      <c r="C669" s="6" t="s">
        <v>1908</v>
      </c>
      <c r="D669" s="13"/>
      <c r="E669" s="13"/>
      <c r="F669" s="13"/>
      <c r="G669" s="10"/>
      <c r="H669" s="10"/>
      <c r="I669" s="11"/>
    </row>
    <row r="670" ht="12.75" customHeight="1">
      <c r="A670" s="5" t="s">
        <v>1909</v>
      </c>
      <c r="B670" s="6" t="s">
        <v>1910</v>
      </c>
      <c r="C670" s="6" t="s">
        <v>1911</v>
      </c>
      <c r="D670" s="13"/>
      <c r="E670" s="13"/>
      <c r="F670" s="13"/>
      <c r="G670" s="10"/>
      <c r="H670" s="10"/>
      <c r="I670" s="11"/>
    </row>
    <row r="671" ht="12.75" customHeight="1">
      <c r="A671" s="5" t="s">
        <v>1912</v>
      </c>
      <c r="B671" s="6" t="s">
        <v>1913</v>
      </c>
      <c r="C671" s="6" t="s">
        <v>1914</v>
      </c>
      <c r="D671" s="13"/>
      <c r="E671" s="13"/>
      <c r="F671" s="13"/>
      <c r="G671" s="10"/>
      <c r="H671" s="10"/>
      <c r="I671" s="11"/>
    </row>
    <row r="672" ht="12.75" customHeight="1">
      <c r="A672" s="5" t="s">
        <v>1915</v>
      </c>
      <c r="B672" s="6" t="s">
        <v>1916</v>
      </c>
      <c r="C672" s="6" t="s">
        <v>1917</v>
      </c>
      <c r="D672" s="13"/>
      <c r="E672" s="13"/>
      <c r="F672" s="13"/>
      <c r="G672" s="10"/>
      <c r="H672" s="10"/>
      <c r="I672" s="11"/>
    </row>
    <row r="673" ht="12.75" customHeight="1">
      <c r="A673" s="5" t="s">
        <v>1918</v>
      </c>
      <c r="B673" s="6" t="s">
        <v>1919</v>
      </c>
      <c r="C673" s="6" t="s">
        <v>1920</v>
      </c>
      <c r="D673" s="13"/>
      <c r="E673" s="13"/>
      <c r="F673" s="13"/>
      <c r="G673" s="10"/>
      <c r="H673" s="10"/>
      <c r="I673" s="11"/>
    </row>
    <row r="674" ht="12.75" customHeight="1">
      <c r="A674" s="5" t="s">
        <v>1921</v>
      </c>
      <c r="B674" s="6" t="s">
        <v>1922</v>
      </c>
      <c r="C674" s="6" t="s">
        <v>1923</v>
      </c>
      <c r="D674" s="13"/>
      <c r="E674" s="13"/>
      <c r="F674" s="13"/>
      <c r="G674" s="10"/>
      <c r="H674" s="10"/>
      <c r="I674" s="11"/>
    </row>
    <row r="675" ht="12.75" customHeight="1">
      <c r="A675" s="5" t="s">
        <v>1924</v>
      </c>
      <c r="B675" s="6" t="s">
        <v>1925</v>
      </c>
      <c r="C675" s="6" t="s">
        <v>1926</v>
      </c>
      <c r="D675" s="13"/>
      <c r="E675" s="13"/>
      <c r="F675" s="13"/>
      <c r="G675" s="10"/>
      <c r="H675" s="10"/>
      <c r="I675" s="11"/>
    </row>
    <row r="676" ht="12.75" customHeight="1">
      <c r="A676" s="5" t="s">
        <v>1927</v>
      </c>
      <c r="B676" s="6" t="s">
        <v>1928</v>
      </c>
      <c r="C676" s="6" t="s">
        <v>1929</v>
      </c>
      <c r="D676" s="13"/>
      <c r="E676" s="13"/>
      <c r="F676" s="13"/>
      <c r="G676" s="10"/>
      <c r="H676" s="10"/>
      <c r="I676" s="11"/>
    </row>
    <row r="677" ht="12.75" customHeight="1">
      <c r="A677" s="5" t="s">
        <v>1930</v>
      </c>
      <c r="B677" s="6" t="s">
        <v>1931</v>
      </c>
      <c r="C677" s="6" t="s">
        <v>1932</v>
      </c>
      <c r="D677" s="13"/>
      <c r="E677" s="13"/>
      <c r="F677" s="13"/>
      <c r="G677" s="10"/>
      <c r="H677" s="10"/>
      <c r="I677" s="11"/>
    </row>
    <row r="678" ht="12.75" customHeight="1">
      <c r="A678" s="5" t="s">
        <v>1933</v>
      </c>
      <c r="B678" s="6" t="s">
        <v>1934</v>
      </c>
      <c r="C678" s="6" t="s">
        <v>1935</v>
      </c>
      <c r="D678" s="13"/>
      <c r="E678" s="13"/>
      <c r="F678" s="13"/>
      <c r="G678" s="10"/>
      <c r="H678" s="10"/>
      <c r="I678" s="11"/>
    </row>
    <row r="679" ht="12.75" customHeight="1">
      <c r="A679" s="5" t="s">
        <v>1936</v>
      </c>
      <c r="B679" s="6" t="s">
        <v>1937</v>
      </c>
      <c r="C679" s="6" t="s">
        <v>1938</v>
      </c>
      <c r="D679" s="13"/>
      <c r="E679" s="13"/>
      <c r="F679" s="13"/>
      <c r="G679" s="10"/>
      <c r="H679" s="10"/>
      <c r="I679" s="11"/>
    </row>
    <row r="680" ht="12.75" customHeight="1">
      <c r="A680" s="5" t="s">
        <v>1939</v>
      </c>
      <c r="B680" s="6" t="s">
        <v>1940</v>
      </c>
      <c r="C680" s="6" t="s">
        <v>1941</v>
      </c>
      <c r="D680" s="13"/>
      <c r="E680" s="13"/>
      <c r="F680" s="13"/>
      <c r="G680" s="10"/>
      <c r="H680" s="10"/>
      <c r="I680" s="11"/>
    </row>
    <row r="681" ht="12.75" customHeight="1">
      <c r="A681" s="5" t="s">
        <v>1942</v>
      </c>
      <c r="B681" s="6" t="s">
        <v>1943</v>
      </c>
      <c r="C681" s="6" t="s">
        <v>1944</v>
      </c>
      <c r="D681" s="13"/>
      <c r="E681" s="13"/>
      <c r="F681" s="13"/>
      <c r="G681" s="10"/>
      <c r="H681" s="10"/>
      <c r="I681" s="11"/>
    </row>
    <row r="682" ht="12.75" customHeight="1">
      <c r="A682" s="5" t="s">
        <v>1945</v>
      </c>
      <c r="B682" s="6" t="s">
        <v>1946</v>
      </c>
      <c r="C682" s="6" t="s">
        <v>1947</v>
      </c>
      <c r="D682" s="13"/>
      <c r="E682" s="13"/>
      <c r="F682" s="13"/>
      <c r="G682" s="10"/>
      <c r="H682" s="10"/>
      <c r="I682" s="11"/>
    </row>
    <row r="683" ht="12.75" customHeight="1">
      <c r="A683" s="5" t="s">
        <v>1948</v>
      </c>
      <c r="B683" s="6" t="s">
        <v>1949</v>
      </c>
      <c r="C683" s="6" t="s">
        <v>1950</v>
      </c>
      <c r="D683" s="13"/>
      <c r="E683" s="13"/>
      <c r="F683" s="13"/>
      <c r="G683" s="10"/>
      <c r="H683" s="10"/>
      <c r="I683" s="11"/>
    </row>
    <row r="684" ht="12.75" customHeight="1">
      <c r="A684" s="5" t="s">
        <v>1951</v>
      </c>
      <c r="B684" s="6" t="s">
        <v>1952</v>
      </c>
      <c r="C684" s="6" t="s">
        <v>1953</v>
      </c>
      <c r="D684" s="13"/>
      <c r="E684" s="13"/>
      <c r="F684" s="13"/>
      <c r="G684" s="10"/>
      <c r="H684" s="10"/>
      <c r="I684" s="11"/>
    </row>
    <row r="685" ht="12.75" customHeight="1">
      <c r="A685" s="5" t="s">
        <v>1954</v>
      </c>
      <c r="B685" s="6" t="s">
        <v>1955</v>
      </c>
      <c r="C685" s="6" t="s">
        <v>1956</v>
      </c>
      <c r="D685" s="13"/>
      <c r="E685" s="13"/>
      <c r="F685" s="13"/>
      <c r="G685" s="10"/>
      <c r="H685" s="10"/>
      <c r="I685" s="11"/>
    </row>
    <row r="686" ht="12.75" customHeight="1">
      <c r="A686" s="5" t="s">
        <v>1957</v>
      </c>
      <c r="B686" s="6" t="s">
        <v>1958</v>
      </c>
      <c r="C686" s="6" t="s">
        <v>1959</v>
      </c>
      <c r="D686" s="13"/>
      <c r="E686" s="13"/>
      <c r="F686" s="13"/>
      <c r="G686" s="10"/>
      <c r="H686" s="10"/>
      <c r="I686" s="11"/>
    </row>
    <row r="687" ht="12.75" customHeight="1">
      <c r="A687" s="5" t="s">
        <v>1960</v>
      </c>
      <c r="B687" s="6" t="s">
        <v>1961</v>
      </c>
      <c r="C687" s="6" t="s">
        <v>1962</v>
      </c>
      <c r="D687" s="13"/>
      <c r="E687" s="13"/>
      <c r="F687" s="13"/>
      <c r="G687" s="10"/>
      <c r="H687" s="10"/>
      <c r="I687" s="11"/>
    </row>
    <row r="688" ht="12.75" customHeight="1">
      <c r="A688" s="5" t="s">
        <v>1963</v>
      </c>
      <c r="B688" s="6" t="s">
        <v>1964</v>
      </c>
      <c r="C688" s="6" t="s">
        <v>1965</v>
      </c>
      <c r="D688" s="13"/>
      <c r="E688" s="13"/>
      <c r="F688" s="13"/>
      <c r="G688" s="10"/>
      <c r="H688" s="10"/>
      <c r="I688" s="11"/>
    </row>
    <row r="689" ht="12.75" customHeight="1">
      <c r="A689" s="5" t="s">
        <v>1966</v>
      </c>
      <c r="B689" s="6" t="s">
        <v>1967</v>
      </c>
      <c r="C689" s="6" t="s">
        <v>1968</v>
      </c>
      <c r="D689" s="13"/>
      <c r="E689" s="13"/>
      <c r="F689" s="13"/>
      <c r="G689" s="10"/>
      <c r="H689" s="10"/>
      <c r="I689" s="11"/>
    </row>
    <row r="690" ht="12.75" customHeight="1">
      <c r="A690" s="5" t="s">
        <v>1969</v>
      </c>
      <c r="B690" s="6" t="s">
        <v>1970</v>
      </c>
      <c r="C690" s="6" t="s">
        <v>1971</v>
      </c>
      <c r="D690" s="13"/>
      <c r="E690" s="13"/>
      <c r="F690" s="13"/>
      <c r="G690" s="10"/>
      <c r="H690" s="10"/>
      <c r="I690" s="11"/>
    </row>
    <row r="691" ht="12.75" customHeight="1">
      <c r="A691" s="5" t="s">
        <v>1972</v>
      </c>
      <c r="B691" s="6" t="s">
        <v>1973</v>
      </c>
      <c r="C691" s="6" t="s">
        <v>1974</v>
      </c>
      <c r="D691" s="13"/>
      <c r="E691" s="13"/>
      <c r="F691" s="13"/>
      <c r="G691" s="10"/>
      <c r="H691" s="10"/>
      <c r="I691" s="11"/>
    </row>
    <row r="692" ht="12.75" customHeight="1">
      <c r="A692" s="5" t="s">
        <v>1975</v>
      </c>
      <c r="B692" s="6" t="s">
        <v>1976</v>
      </c>
      <c r="C692" s="6" t="s">
        <v>1977</v>
      </c>
      <c r="D692" s="13"/>
      <c r="E692" s="13"/>
      <c r="F692" s="13"/>
      <c r="G692" s="10"/>
      <c r="H692" s="10"/>
      <c r="I692" s="11"/>
    </row>
    <row r="693" ht="12.75" customHeight="1">
      <c r="A693" s="5" t="s">
        <v>1978</v>
      </c>
      <c r="B693" s="6" t="s">
        <v>1979</v>
      </c>
      <c r="C693" s="6" t="s">
        <v>1980</v>
      </c>
      <c r="D693" s="13"/>
      <c r="E693" s="13"/>
      <c r="F693" s="13"/>
      <c r="G693" s="10"/>
      <c r="H693" s="10"/>
      <c r="I693" s="11"/>
    </row>
    <row r="694" ht="12.75" customHeight="1">
      <c r="A694" s="5" t="s">
        <v>1981</v>
      </c>
      <c r="B694" s="6" t="s">
        <v>1982</v>
      </c>
      <c r="C694" s="6" t="s">
        <v>1983</v>
      </c>
      <c r="D694" s="13"/>
      <c r="E694" s="13"/>
      <c r="F694" s="13"/>
      <c r="G694" s="10"/>
      <c r="H694" s="10"/>
      <c r="I694" s="11"/>
    </row>
    <row r="695" ht="12.75" customHeight="1">
      <c r="A695" s="5" t="s">
        <v>1984</v>
      </c>
      <c r="B695" s="6" t="s">
        <v>1985</v>
      </c>
      <c r="C695" s="6" t="s">
        <v>1986</v>
      </c>
      <c r="D695" s="13"/>
      <c r="E695" s="13"/>
      <c r="F695" s="13"/>
      <c r="G695" s="10"/>
      <c r="H695" s="10"/>
      <c r="I695" s="11"/>
    </row>
    <row r="696" ht="12.75" customHeight="1">
      <c r="A696" s="5" t="s">
        <v>1987</v>
      </c>
      <c r="B696" s="6" t="s">
        <v>1988</v>
      </c>
      <c r="C696" s="6" t="s">
        <v>1989</v>
      </c>
      <c r="D696" s="13"/>
      <c r="E696" s="13"/>
      <c r="F696" s="13"/>
      <c r="G696" s="10"/>
      <c r="H696" s="10"/>
      <c r="I696" s="11"/>
    </row>
    <row r="697" ht="12.75" customHeight="1">
      <c r="A697" s="5" t="s">
        <v>1990</v>
      </c>
      <c r="B697" s="6" t="s">
        <v>1991</v>
      </c>
      <c r="C697" s="6" t="s">
        <v>1992</v>
      </c>
      <c r="D697" s="13"/>
      <c r="E697" s="13"/>
      <c r="F697" s="13"/>
      <c r="G697" s="10"/>
      <c r="H697" s="10"/>
      <c r="I697" s="11"/>
    </row>
    <row r="698" ht="12.75" customHeight="1">
      <c r="A698" s="5" t="s">
        <v>1993</v>
      </c>
      <c r="B698" s="6" t="s">
        <v>1994</v>
      </c>
      <c r="C698" s="6" t="s">
        <v>1995</v>
      </c>
      <c r="D698" s="13"/>
      <c r="E698" s="13"/>
      <c r="F698" s="13"/>
      <c r="G698" s="10"/>
      <c r="H698" s="10"/>
      <c r="I698" s="11"/>
    </row>
    <row r="699" ht="12.75" customHeight="1">
      <c r="A699" s="5" t="s">
        <v>1996</v>
      </c>
      <c r="B699" s="6" t="s">
        <v>1997</v>
      </c>
      <c r="C699" s="6" t="s">
        <v>1998</v>
      </c>
      <c r="D699" s="13"/>
      <c r="E699" s="13"/>
      <c r="F699" s="13"/>
      <c r="G699" s="10"/>
      <c r="H699" s="10"/>
      <c r="I699" s="11"/>
    </row>
    <row r="700" ht="12.75" customHeight="1">
      <c r="A700" s="5" t="s">
        <v>1999</v>
      </c>
      <c r="B700" s="6" t="s">
        <v>2000</v>
      </c>
      <c r="C700" s="6" t="s">
        <v>2001</v>
      </c>
      <c r="D700" s="13"/>
      <c r="E700" s="13"/>
      <c r="F700" s="13"/>
      <c r="G700" s="10"/>
      <c r="H700" s="10"/>
      <c r="I700" s="11"/>
    </row>
    <row r="701" ht="12.75" customHeight="1">
      <c r="A701" s="5" t="s">
        <v>2002</v>
      </c>
      <c r="B701" s="6" t="s">
        <v>2003</v>
      </c>
      <c r="C701" s="6" t="s">
        <v>2004</v>
      </c>
      <c r="D701" s="13"/>
      <c r="E701" s="13"/>
      <c r="F701" s="13"/>
      <c r="G701" s="10"/>
      <c r="H701" s="10"/>
      <c r="I701" s="11"/>
    </row>
    <row r="702" ht="12.75" customHeight="1">
      <c r="A702" s="5" t="s">
        <v>2005</v>
      </c>
      <c r="B702" s="6" t="s">
        <v>2006</v>
      </c>
      <c r="C702" s="6" t="s">
        <v>2007</v>
      </c>
      <c r="D702" s="13"/>
      <c r="E702" s="13"/>
      <c r="F702" s="13"/>
      <c r="G702" s="10"/>
      <c r="H702" s="10"/>
      <c r="I702" s="11"/>
    </row>
    <row r="703" ht="12.75" customHeight="1">
      <c r="A703" s="5" t="s">
        <v>2008</v>
      </c>
      <c r="B703" s="6" t="s">
        <v>2009</v>
      </c>
      <c r="C703" s="6" t="s">
        <v>2010</v>
      </c>
      <c r="D703" s="13"/>
      <c r="E703" s="13"/>
      <c r="F703" s="13"/>
      <c r="G703" s="10"/>
      <c r="H703" s="10"/>
      <c r="I703" s="11"/>
    </row>
    <row r="704" ht="12.75" customHeight="1">
      <c r="A704" s="5" t="s">
        <v>2011</v>
      </c>
      <c r="B704" s="6" t="s">
        <v>2012</v>
      </c>
      <c r="C704" s="6" t="s">
        <v>2013</v>
      </c>
      <c r="D704" s="13"/>
      <c r="E704" s="13"/>
      <c r="F704" s="13"/>
      <c r="G704" s="10"/>
      <c r="H704" s="10"/>
      <c r="I704" s="11"/>
    </row>
    <row r="705" ht="12.75" customHeight="1">
      <c r="A705" s="5" t="s">
        <v>2014</v>
      </c>
      <c r="B705" s="6" t="s">
        <v>2015</v>
      </c>
      <c r="C705" s="6" t="s">
        <v>2016</v>
      </c>
      <c r="D705" s="13"/>
      <c r="E705" s="13"/>
      <c r="F705" s="13"/>
      <c r="G705" s="10"/>
      <c r="H705" s="10"/>
      <c r="I705" s="11"/>
    </row>
    <row r="706" ht="12.75" customHeight="1">
      <c r="A706" s="5" t="s">
        <v>2017</v>
      </c>
      <c r="B706" s="6" t="s">
        <v>2018</v>
      </c>
      <c r="C706" s="6" t="s">
        <v>2019</v>
      </c>
      <c r="D706" s="13"/>
      <c r="E706" s="13"/>
      <c r="F706" s="13"/>
      <c r="G706" s="10"/>
      <c r="H706" s="10"/>
      <c r="I706" s="11"/>
    </row>
    <row r="707" ht="12.75" customHeight="1">
      <c r="A707" s="5" t="s">
        <v>2020</v>
      </c>
      <c r="B707" s="6" t="s">
        <v>2021</v>
      </c>
      <c r="C707" s="6" t="s">
        <v>2022</v>
      </c>
      <c r="D707" s="13"/>
      <c r="E707" s="13"/>
      <c r="F707" s="13"/>
      <c r="G707" s="10"/>
      <c r="H707" s="10"/>
      <c r="I707" s="11"/>
    </row>
    <row r="708" ht="12.75" customHeight="1">
      <c r="A708" s="5" t="s">
        <v>2023</v>
      </c>
      <c r="B708" s="6" t="s">
        <v>2024</v>
      </c>
      <c r="C708" s="6" t="s">
        <v>2025</v>
      </c>
      <c r="D708" s="13"/>
      <c r="E708" s="13"/>
      <c r="F708" s="13"/>
      <c r="G708" s="10"/>
      <c r="H708" s="10"/>
      <c r="I708" s="11"/>
    </row>
    <row r="709" ht="12.75" customHeight="1">
      <c r="A709" s="5" t="s">
        <v>2026</v>
      </c>
      <c r="B709" s="6" t="s">
        <v>2027</v>
      </c>
      <c r="C709" s="6" t="s">
        <v>2028</v>
      </c>
      <c r="D709" s="13"/>
      <c r="E709" s="13"/>
      <c r="F709" s="13"/>
      <c r="G709" s="10"/>
      <c r="H709" s="10"/>
      <c r="I709" s="11"/>
    </row>
    <row r="710" ht="12.75" customHeight="1">
      <c r="A710" s="5" t="s">
        <v>2029</v>
      </c>
      <c r="B710" s="6" t="s">
        <v>2030</v>
      </c>
      <c r="C710" s="6" t="s">
        <v>2031</v>
      </c>
      <c r="D710" s="13"/>
      <c r="E710" s="13"/>
      <c r="F710" s="13"/>
      <c r="G710" s="10"/>
      <c r="H710" s="10"/>
      <c r="I710" s="11"/>
    </row>
    <row r="711" ht="12.75" customHeight="1">
      <c r="A711" s="5" t="s">
        <v>2032</v>
      </c>
      <c r="B711" s="6" t="s">
        <v>2033</v>
      </c>
      <c r="C711" s="6" t="s">
        <v>2034</v>
      </c>
      <c r="D711" s="13"/>
      <c r="E711" s="13"/>
      <c r="F711" s="13"/>
      <c r="G711" s="10"/>
      <c r="H711" s="10"/>
      <c r="I711" s="11"/>
    </row>
    <row r="712" ht="12.75" customHeight="1">
      <c r="A712" s="5" t="s">
        <v>2035</v>
      </c>
      <c r="B712" s="6" t="s">
        <v>2036</v>
      </c>
      <c r="C712" s="6" t="s">
        <v>2037</v>
      </c>
      <c r="D712" s="13"/>
      <c r="E712" s="13"/>
      <c r="F712" s="13"/>
      <c r="G712" s="10"/>
      <c r="H712" s="10"/>
      <c r="I712" s="11"/>
    </row>
    <row r="713" ht="12.75" customHeight="1">
      <c r="A713" s="5" t="s">
        <v>2038</v>
      </c>
      <c r="B713" s="6" t="s">
        <v>2039</v>
      </c>
      <c r="C713" s="6" t="s">
        <v>2040</v>
      </c>
      <c r="D713" s="13"/>
      <c r="E713" s="13"/>
      <c r="F713" s="13"/>
      <c r="G713" s="10"/>
      <c r="H713" s="10"/>
      <c r="I713" s="11"/>
    </row>
    <row r="714" ht="12.75" customHeight="1">
      <c r="A714" s="5" t="s">
        <v>2041</v>
      </c>
      <c r="B714" s="6" t="s">
        <v>2042</v>
      </c>
      <c r="C714" s="6" t="s">
        <v>2043</v>
      </c>
      <c r="D714" s="13"/>
      <c r="E714" s="13"/>
      <c r="F714" s="13"/>
      <c r="G714" s="10"/>
      <c r="H714" s="10"/>
      <c r="I714" s="11"/>
    </row>
    <row r="715" ht="12.75" customHeight="1">
      <c r="A715" s="5" t="s">
        <v>2044</v>
      </c>
      <c r="B715" s="6" t="s">
        <v>2045</v>
      </c>
      <c r="C715" s="6" t="s">
        <v>2046</v>
      </c>
      <c r="D715" s="13"/>
      <c r="E715" s="13"/>
      <c r="F715" s="13"/>
      <c r="G715" s="10"/>
      <c r="H715" s="10"/>
      <c r="I715" s="11"/>
    </row>
    <row r="716" ht="12.75" customHeight="1">
      <c r="A716" s="5" t="s">
        <v>2047</v>
      </c>
      <c r="B716" s="6" t="s">
        <v>2048</v>
      </c>
      <c r="C716" s="6" t="s">
        <v>2049</v>
      </c>
      <c r="D716" s="13"/>
      <c r="E716" s="13"/>
      <c r="F716" s="13"/>
      <c r="G716" s="10"/>
      <c r="H716" s="10"/>
      <c r="I716" s="11"/>
    </row>
    <row r="717" ht="12.75" customHeight="1">
      <c r="A717" s="5" t="s">
        <v>2050</v>
      </c>
      <c r="B717" s="6" t="s">
        <v>2051</v>
      </c>
      <c r="C717" s="6" t="s">
        <v>2052</v>
      </c>
      <c r="D717" s="13"/>
      <c r="E717" s="13"/>
      <c r="F717" s="13"/>
      <c r="G717" s="10"/>
      <c r="H717" s="10"/>
      <c r="I717" s="11"/>
    </row>
    <row r="718" ht="12.75" customHeight="1">
      <c r="A718" s="5" t="s">
        <v>2053</v>
      </c>
      <c r="B718" s="6" t="s">
        <v>2054</v>
      </c>
      <c r="C718" s="6" t="s">
        <v>2055</v>
      </c>
      <c r="D718" s="13"/>
      <c r="E718" s="13"/>
      <c r="F718" s="13"/>
      <c r="G718" s="10"/>
      <c r="H718" s="10"/>
      <c r="I718" s="11"/>
    </row>
    <row r="719" ht="12.75" customHeight="1">
      <c r="A719" s="5" t="s">
        <v>2056</v>
      </c>
      <c r="B719" s="6" t="s">
        <v>2057</v>
      </c>
      <c r="C719" s="6" t="s">
        <v>2058</v>
      </c>
      <c r="D719" s="13"/>
      <c r="E719" s="13"/>
      <c r="F719" s="13"/>
      <c r="G719" s="10"/>
      <c r="H719" s="10"/>
      <c r="I719" s="11"/>
    </row>
    <row r="720" ht="12.75" customHeight="1">
      <c r="A720" s="5" t="s">
        <v>2059</v>
      </c>
      <c r="B720" s="6" t="s">
        <v>2060</v>
      </c>
      <c r="C720" s="6" t="s">
        <v>2061</v>
      </c>
      <c r="D720" s="13"/>
      <c r="E720" s="13"/>
      <c r="F720" s="13"/>
      <c r="G720" s="10"/>
      <c r="H720" s="10"/>
      <c r="I720" s="11"/>
    </row>
    <row r="721" ht="12.75" customHeight="1">
      <c r="A721" s="5" t="s">
        <v>2062</v>
      </c>
      <c r="B721" s="6" t="s">
        <v>2063</v>
      </c>
      <c r="C721" s="6" t="s">
        <v>2064</v>
      </c>
      <c r="D721" s="13"/>
      <c r="E721" s="13"/>
      <c r="F721" s="13"/>
      <c r="G721" s="10"/>
      <c r="H721" s="10"/>
      <c r="I721" s="11"/>
    </row>
    <row r="722" ht="12.75" customHeight="1">
      <c r="A722" s="5" t="s">
        <v>2065</v>
      </c>
      <c r="B722" s="6" t="s">
        <v>2066</v>
      </c>
      <c r="C722" s="6" t="s">
        <v>2067</v>
      </c>
      <c r="D722" s="13"/>
      <c r="E722" s="13"/>
      <c r="F722" s="13"/>
      <c r="G722" s="10"/>
      <c r="H722" s="10"/>
      <c r="I722" s="11"/>
    </row>
    <row r="723" ht="12.75" customHeight="1">
      <c r="A723" s="5" t="s">
        <v>2068</v>
      </c>
      <c r="B723" s="6" t="s">
        <v>2069</v>
      </c>
      <c r="C723" s="6" t="s">
        <v>2070</v>
      </c>
      <c r="D723" s="13"/>
      <c r="E723" s="13"/>
      <c r="F723" s="13"/>
      <c r="G723" s="10"/>
      <c r="H723" s="10"/>
      <c r="I723" s="11"/>
    </row>
    <row r="724" ht="12.75" customHeight="1">
      <c r="A724" s="5" t="s">
        <v>2071</v>
      </c>
      <c r="B724" s="6" t="s">
        <v>2072</v>
      </c>
      <c r="C724" s="6" t="s">
        <v>2073</v>
      </c>
      <c r="D724" s="13"/>
      <c r="E724" s="13"/>
      <c r="F724" s="13"/>
      <c r="G724" s="10"/>
      <c r="H724" s="10"/>
      <c r="I724" s="11"/>
    </row>
    <row r="725" ht="12.75" customHeight="1">
      <c r="A725" s="5" t="s">
        <v>2074</v>
      </c>
      <c r="B725" s="6" t="s">
        <v>2075</v>
      </c>
      <c r="C725" s="6" t="s">
        <v>2076</v>
      </c>
      <c r="D725" s="13"/>
      <c r="E725" s="13"/>
      <c r="F725" s="13"/>
      <c r="G725" s="10"/>
      <c r="H725" s="10"/>
      <c r="I725" s="11"/>
    </row>
    <row r="726" ht="12.75" customHeight="1">
      <c r="A726" s="5" t="s">
        <v>2077</v>
      </c>
      <c r="B726" s="6" t="s">
        <v>2078</v>
      </c>
      <c r="C726" s="6" t="s">
        <v>2079</v>
      </c>
      <c r="D726" s="13"/>
      <c r="E726" s="13"/>
      <c r="F726" s="13"/>
      <c r="G726" s="10"/>
      <c r="H726" s="10"/>
      <c r="I726" s="11"/>
    </row>
    <row r="727" ht="12.75" customHeight="1">
      <c r="A727" s="5" t="s">
        <v>2080</v>
      </c>
      <c r="B727" s="6" t="s">
        <v>2081</v>
      </c>
      <c r="C727" s="6" t="s">
        <v>2082</v>
      </c>
      <c r="D727" s="13"/>
      <c r="E727" s="13"/>
      <c r="F727" s="13"/>
      <c r="G727" s="10"/>
      <c r="H727" s="10"/>
      <c r="I727" s="11"/>
    </row>
    <row r="728" ht="12.75" customHeight="1">
      <c r="A728" s="5" t="s">
        <v>2083</v>
      </c>
      <c r="B728" s="6" t="s">
        <v>2084</v>
      </c>
      <c r="C728" s="6" t="s">
        <v>2085</v>
      </c>
      <c r="D728" s="13"/>
      <c r="E728" s="13"/>
      <c r="F728" s="13"/>
      <c r="G728" s="10"/>
      <c r="H728" s="10"/>
      <c r="I728" s="11"/>
    </row>
    <row r="729" ht="12.75" customHeight="1">
      <c r="A729" s="5" t="s">
        <v>2086</v>
      </c>
      <c r="B729" s="6" t="s">
        <v>2087</v>
      </c>
      <c r="C729" s="6" t="s">
        <v>2088</v>
      </c>
      <c r="D729" s="13"/>
      <c r="E729" s="13"/>
      <c r="F729" s="13"/>
      <c r="G729" s="10"/>
      <c r="H729" s="10"/>
      <c r="I729" s="11"/>
    </row>
    <row r="730" ht="12.75" customHeight="1">
      <c r="A730" s="5" t="s">
        <v>2089</v>
      </c>
      <c r="B730" s="6" t="s">
        <v>2090</v>
      </c>
      <c r="C730" s="6" t="s">
        <v>2091</v>
      </c>
      <c r="D730" s="13"/>
      <c r="E730" s="13"/>
      <c r="F730" s="13"/>
      <c r="G730" s="10"/>
      <c r="H730" s="10"/>
      <c r="I730" s="11"/>
    </row>
    <row r="731" ht="12.75" customHeight="1">
      <c r="A731" s="5" t="s">
        <v>2092</v>
      </c>
      <c r="B731" s="6" t="s">
        <v>2093</v>
      </c>
      <c r="C731" s="6" t="s">
        <v>2094</v>
      </c>
      <c r="D731" s="13"/>
      <c r="E731" s="13"/>
      <c r="F731" s="13"/>
      <c r="G731" s="10"/>
      <c r="H731" s="10"/>
      <c r="I731" s="11"/>
    </row>
    <row r="732" ht="12.75" customHeight="1">
      <c r="A732" s="5" t="s">
        <v>2095</v>
      </c>
      <c r="B732" s="6" t="s">
        <v>2096</v>
      </c>
      <c r="C732" s="6" t="s">
        <v>2097</v>
      </c>
      <c r="D732" s="13"/>
      <c r="E732" s="13"/>
      <c r="F732" s="13"/>
      <c r="G732" s="10"/>
      <c r="H732" s="10"/>
      <c r="I732" s="11"/>
    </row>
    <row r="733" ht="12.75" customHeight="1">
      <c r="A733" s="5" t="s">
        <v>2098</v>
      </c>
      <c r="B733" s="6" t="s">
        <v>2099</v>
      </c>
      <c r="C733" s="6" t="s">
        <v>2100</v>
      </c>
      <c r="D733" s="13"/>
      <c r="E733" s="13"/>
      <c r="F733" s="13"/>
      <c r="G733" s="10"/>
      <c r="H733" s="10"/>
      <c r="I733" s="11"/>
    </row>
    <row r="734" ht="12.75" customHeight="1">
      <c r="A734" s="5" t="s">
        <v>2101</v>
      </c>
      <c r="B734" s="6" t="s">
        <v>2102</v>
      </c>
      <c r="C734" s="6" t="s">
        <v>2103</v>
      </c>
      <c r="D734" s="13"/>
      <c r="E734" s="13"/>
      <c r="F734" s="13"/>
      <c r="G734" s="10"/>
      <c r="H734" s="10"/>
      <c r="I734" s="11"/>
    </row>
    <row r="735" ht="12.75" customHeight="1">
      <c r="A735" s="5" t="s">
        <v>2104</v>
      </c>
      <c r="B735" s="6" t="s">
        <v>2105</v>
      </c>
      <c r="C735" s="6" t="s">
        <v>2106</v>
      </c>
      <c r="D735" s="13"/>
      <c r="E735" s="13"/>
      <c r="F735" s="13"/>
      <c r="G735" s="10"/>
      <c r="H735" s="10"/>
      <c r="I735" s="11"/>
    </row>
    <row r="736" ht="12.75" customHeight="1">
      <c r="A736" s="5" t="s">
        <v>2107</v>
      </c>
      <c r="B736" s="6" t="s">
        <v>2108</v>
      </c>
      <c r="C736" s="6" t="s">
        <v>2109</v>
      </c>
      <c r="D736" s="13"/>
      <c r="E736" s="13"/>
      <c r="F736" s="13"/>
      <c r="G736" s="10"/>
      <c r="H736" s="10"/>
      <c r="I736" s="11"/>
    </row>
    <row r="737" ht="12.75" customHeight="1">
      <c r="A737" s="5" t="s">
        <v>2110</v>
      </c>
      <c r="B737" s="6" t="s">
        <v>2111</v>
      </c>
      <c r="C737" s="6" t="s">
        <v>2112</v>
      </c>
      <c r="D737" s="13"/>
      <c r="E737" s="13"/>
      <c r="F737" s="13"/>
      <c r="G737" s="10"/>
      <c r="H737" s="10"/>
      <c r="I737" s="11"/>
    </row>
    <row r="738" ht="12.75" customHeight="1">
      <c r="A738" s="5" t="s">
        <v>2113</v>
      </c>
      <c r="B738" s="6" t="s">
        <v>2114</v>
      </c>
      <c r="C738" s="6" t="s">
        <v>2115</v>
      </c>
      <c r="D738" s="13"/>
      <c r="E738" s="13"/>
      <c r="F738" s="13"/>
      <c r="G738" s="10"/>
      <c r="H738" s="10"/>
      <c r="I738" s="11"/>
    </row>
    <row r="739" ht="12.75" customHeight="1">
      <c r="A739" s="5" t="s">
        <v>2116</v>
      </c>
      <c r="B739" s="6" t="s">
        <v>2117</v>
      </c>
      <c r="C739" s="6" t="s">
        <v>2118</v>
      </c>
      <c r="D739" s="13"/>
      <c r="E739" s="13"/>
      <c r="F739" s="13"/>
      <c r="G739" s="10"/>
      <c r="H739" s="10"/>
      <c r="I739" s="11"/>
    </row>
    <row r="740" ht="12.75" customHeight="1">
      <c r="A740" s="5" t="s">
        <v>2119</v>
      </c>
      <c r="B740" s="6" t="s">
        <v>2120</v>
      </c>
      <c r="C740" s="6" t="s">
        <v>2121</v>
      </c>
      <c r="D740" s="13"/>
      <c r="E740" s="13"/>
      <c r="F740" s="13"/>
      <c r="G740" s="10"/>
      <c r="H740" s="10"/>
      <c r="I740" s="11"/>
    </row>
    <row r="741" ht="12.75" customHeight="1">
      <c r="A741" s="5" t="s">
        <v>2122</v>
      </c>
      <c r="B741" s="6" t="s">
        <v>2123</v>
      </c>
      <c r="C741" s="6" t="s">
        <v>2124</v>
      </c>
      <c r="D741" s="13"/>
      <c r="E741" s="13"/>
      <c r="F741" s="13"/>
      <c r="G741" s="10"/>
      <c r="H741" s="10"/>
      <c r="I741" s="11"/>
    </row>
    <row r="742" ht="12.75" customHeight="1">
      <c r="A742" s="5" t="s">
        <v>2125</v>
      </c>
      <c r="B742" s="6" t="s">
        <v>2126</v>
      </c>
      <c r="C742" s="6" t="s">
        <v>2127</v>
      </c>
      <c r="D742" s="13"/>
      <c r="E742" s="13"/>
      <c r="F742" s="13"/>
      <c r="G742" s="10"/>
      <c r="H742" s="10"/>
      <c r="I742" s="11"/>
    </row>
    <row r="743" ht="12.75" customHeight="1">
      <c r="A743" s="5" t="s">
        <v>2128</v>
      </c>
      <c r="B743" s="6" t="s">
        <v>2129</v>
      </c>
      <c r="C743" s="6" t="s">
        <v>2130</v>
      </c>
      <c r="D743" s="13"/>
      <c r="E743" s="13"/>
      <c r="F743" s="13"/>
      <c r="G743" s="10"/>
      <c r="H743" s="10"/>
      <c r="I743" s="11"/>
    </row>
    <row r="744" ht="12.75" customHeight="1">
      <c r="A744" s="5" t="s">
        <v>2131</v>
      </c>
      <c r="B744" s="6" t="s">
        <v>2132</v>
      </c>
      <c r="C744" s="6" t="s">
        <v>2133</v>
      </c>
      <c r="D744" s="13"/>
      <c r="E744" s="13"/>
      <c r="F744" s="13"/>
      <c r="G744" s="10"/>
      <c r="H744" s="10"/>
      <c r="I744" s="11"/>
    </row>
    <row r="745" ht="12.75" customHeight="1">
      <c r="A745" s="5" t="s">
        <v>2134</v>
      </c>
      <c r="B745" s="6" t="s">
        <v>2135</v>
      </c>
      <c r="C745" s="6" t="s">
        <v>2136</v>
      </c>
      <c r="D745" s="13"/>
      <c r="E745" s="13"/>
      <c r="F745" s="13"/>
      <c r="G745" s="10"/>
      <c r="H745" s="10"/>
      <c r="I745" s="11"/>
    </row>
    <row r="746" ht="12.75" customHeight="1">
      <c r="A746" s="5" t="s">
        <v>2137</v>
      </c>
      <c r="B746" s="6" t="s">
        <v>2138</v>
      </c>
      <c r="C746" s="6" t="s">
        <v>2139</v>
      </c>
      <c r="D746" s="13"/>
      <c r="E746" s="13"/>
      <c r="F746" s="13"/>
      <c r="G746" s="10"/>
      <c r="H746" s="10"/>
      <c r="I746" s="11"/>
    </row>
    <row r="747" ht="12.75" customHeight="1">
      <c r="A747" s="5" t="s">
        <v>2140</v>
      </c>
      <c r="B747" s="6" t="s">
        <v>2141</v>
      </c>
      <c r="C747" s="6" t="s">
        <v>2142</v>
      </c>
      <c r="D747" s="13"/>
      <c r="E747" s="13"/>
      <c r="F747" s="13"/>
      <c r="G747" s="10"/>
      <c r="H747" s="10"/>
      <c r="I747" s="11"/>
    </row>
    <row r="748" ht="12.75" customHeight="1">
      <c r="A748" s="5" t="s">
        <v>2143</v>
      </c>
      <c r="B748" s="6" t="s">
        <v>2144</v>
      </c>
      <c r="C748" s="6" t="s">
        <v>2145</v>
      </c>
      <c r="D748" s="13"/>
      <c r="E748" s="13"/>
      <c r="F748" s="13"/>
      <c r="G748" s="10"/>
      <c r="H748" s="10"/>
      <c r="I748" s="11"/>
    </row>
    <row r="749" ht="12.75" customHeight="1">
      <c r="A749" s="5" t="s">
        <v>2146</v>
      </c>
      <c r="B749" s="6" t="s">
        <v>2147</v>
      </c>
      <c r="C749" s="6" t="s">
        <v>2148</v>
      </c>
      <c r="D749" s="13"/>
      <c r="E749" s="13"/>
      <c r="F749" s="13"/>
      <c r="G749" s="10"/>
      <c r="H749" s="10"/>
      <c r="I749" s="11"/>
    </row>
    <row r="750" ht="12.75" customHeight="1">
      <c r="A750" s="5" t="s">
        <v>2149</v>
      </c>
      <c r="B750" s="6" t="s">
        <v>2150</v>
      </c>
      <c r="C750" s="6" t="s">
        <v>2151</v>
      </c>
      <c r="D750" s="13"/>
      <c r="E750" s="13"/>
      <c r="F750" s="13"/>
      <c r="G750" s="10"/>
      <c r="H750" s="10"/>
      <c r="I750" s="11"/>
    </row>
    <row r="751" ht="12.75" customHeight="1">
      <c r="A751" s="5" t="s">
        <v>2152</v>
      </c>
      <c r="B751" s="6" t="s">
        <v>2153</v>
      </c>
      <c r="C751" s="6" t="s">
        <v>2154</v>
      </c>
      <c r="D751" s="13"/>
      <c r="E751" s="13"/>
      <c r="F751" s="13"/>
      <c r="G751" s="10"/>
      <c r="H751" s="10"/>
      <c r="I751" s="11"/>
    </row>
    <row r="752" ht="12.75" customHeight="1">
      <c r="A752" s="5" t="s">
        <v>2155</v>
      </c>
      <c r="B752" s="6" t="s">
        <v>2156</v>
      </c>
      <c r="C752" s="6" t="s">
        <v>2157</v>
      </c>
      <c r="D752" s="13"/>
      <c r="E752" s="13"/>
      <c r="F752" s="13"/>
      <c r="G752" s="10"/>
      <c r="H752" s="10"/>
      <c r="I752" s="11"/>
    </row>
    <row r="753" ht="12.75" customHeight="1">
      <c r="A753" s="5" t="s">
        <v>2158</v>
      </c>
      <c r="B753" s="6" t="s">
        <v>2159</v>
      </c>
      <c r="C753" s="6" t="s">
        <v>2160</v>
      </c>
      <c r="D753" s="13"/>
      <c r="E753" s="13"/>
      <c r="F753" s="13"/>
      <c r="G753" s="10"/>
      <c r="H753" s="10"/>
      <c r="I753" s="11"/>
    </row>
    <row r="754" ht="12.75" customHeight="1">
      <c r="A754" s="5" t="s">
        <v>2161</v>
      </c>
      <c r="B754" s="6" t="s">
        <v>2162</v>
      </c>
      <c r="C754" s="6" t="s">
        <v>2163</v>
      </c>
      <c r="D754" s="13"/>
      <c r="E754" s="13"/>
      <c r="F754" s="13"/>
      <c r="G754" s="10"/>
      <c r="H754" s="10"/>
      <c r="I754" s="11"/>
    </row>
    <row r="755" ht="12.75" customHeight="1">
      <c r="A755" s="5" t="s">
        <v>2164</v>
      </c>
      <c r="B755" s="6" t="s">
        <v>2165</v>
      </c>
      <c r="C755" s="6" t="s">
        <v>2166</v>
      </c>
      <c r="D755" s="13"/>
      <c r="E755" s="13"/>
      <c r="F755" s="13"/>
      <c r="G755" s="10"/>
      <c r="H755" s="10"/>
      <c r="I755" s="11"/>
    </row>
    <row r="756" ht="12.75" customHeight="1">
      <c r="A756" s="5" t="s">
        <v>2167</v>
      </c>
      <c r="B756" s="6" t="s">
        <v>2168</v>
      </c>
      <c r="C756" s="6" t="s">
        <v>2169</v>
      </c>
      <c r="D756" s="13"/>
      <c r="E756" s="13"/>
      <c r="F756" s="13"/>
      <c r="G756" s="10"/>
      <c r="H756" s="10"/>
      <c r="I756" s="11"/>
    </row>
    <row r="757" ht="12.75" customHeight="1">
      <c r="A757" s="5" t="s">
        <v>2170</v>
      </c>
      <c r="B757" s="6" t="s">
        <v>2171</v>
      </c>
      <c r="C757" s="6" t="s">
        <v>2172</v>
      </c>
      <c r="D757" s="13"/>
      <c r="E757" s="13"/>
      <c r="F757" s="13"/>
      <c r="G757" s="10"/>
      <c r="H757" s="10"/>
      <c r="I757" s="11"/>
    </row>
    <row r="758" ht="12.75" customHeight="1">
      <c r="A758" s="5" t="s">
        <v>2173</v>
      </c>
      <c r="B758" s="6" t="s">
        <v>2174</v>
      </c>
      <c r="C758" s="6" t="s">
        <v>2175</v>
      </c>
      <c r="D758" s="13"/>
      <c r="E758" s="13"/>
      <c r="F758" s="13"/>
      <c r="G758" s="10"/>
      <c r="H758" s="10"/>
      <c r="I758" s="11"/>
    </row>
    <row r="759" ht="12.75" customHeight="1">
      <c r="A759" s="5" t="s">
        <v>2176</v>
      </c>
      <c r="B759" s="6" t="s">
        <v>2177</v>
      </c>
      <c r="C759" s="6" t="s">
        <v>2178</v>
      </c>
      <c r="D759" s="13"/>
      <c r="E759" s="13"/>
      <c r="F759" s="13"/>
      <c r="G759" s="10"/>
      <c r="H759" s="10"/>
      <c r="I759" s="11"/>
    </row>
    <row r="760" ht="12.75" customHeight="1">
      <c r="A760" s="5" t="s">
        <v>2179</v>
      </c>
      <c r="B760" s="6" t="s">
        <v>2180</v>
      </c>
      <c r="C760" s="6" t="s">
        <v>2181</v>
      </c>
      <c r="D760" s="13"/>
      <c r="E760" s="13"/>
      <c r="F760" s="13"/>
      <c r="G760" s="10"/>
      <c r="H760" s="10"/>
      <c r="I760" s="11"/>
    </row>
    <row r="761" ht="12.75" customHeight="1">
      <c r="A761" s="5" t="s">
        <v>2182</v>
      </c>
      <c r="B761" s="6" t="s">
        <v>2183</v>
      </c>
      <c r="C761" s="6" t="s">
        <v>2184</v>
      </c>
      <c r="D761" s="13"/>
      <c r="E761" s="13"/>
      <c r="F761" s="13"/>
      <c r="G761" s="10"/>
      <c r="H761" s="10"/>
      <c r="I761" s="11"/>
    </row>
    <row r="762" ht="12.75" customHeight="1">
      <c r="A762" s="5" t="s">
        <v>2185</v>
      </c>
      <c r="B762" s="6" t="s">
        <v>2186</v>
      </c>
      <c r="C762" s="6"/>
      <c r="D762" s="13"/>
      <c r="E762" s="13"/>
      <c r="F762" s="13"/>
      <c r="G762" s="10"/>
      <c r="H762" s="10"/>
      <c r="I762" s="11"/>
    </row>
    <row r="763" ht="12.75" customHeight="1">
      <c r="A763" s="5" t="s">
        <v>2187</v>
      </c>
      <c r="B763" s="6" t="s">
        <v>2188</v>
      </c>
      <c r="C763" s="6"/>
      <c r="D763" s="13"/>
      <c r="E763" s="13"/>
      <c r="F763" s="13"/>
      <c r="G763" s="10"/>
      <c r="H763" s="10"/>
      <c r="I763" s="11"/>
    </row>
    <row r="764" ht="12.75" customHeight="1">
      <c r="A764" s="5" t="s">
        <v>2189</v>
      </c>
      <c r="B764" s="6" t="s">
        <v>2190</v>
      </c>
      <c r="C764" s="6" t="s">
        <v>2191</v>
      </c>
      <c r="D764" s="13"/>
      <c r="E764" s="13"/>
      <c r="F764" s="13"/>
      <c r="G764" s="10"/>
      <c r="H764" s="10"/>
      <c r="I764" s="11"/>
    </row>
    <row r="765" ht="12.75" customHeight="1">
      <c r="A765" s="5" t="s">
        <v>2192</v>
      </c>
      <c r="B765" s="6" t="s">
        <v>2193</v>
      </c>
      <c r="C765" s="6" t="s">
        <v>2194</v>
      </c>
      <c r="D765" s="13"/>
      <c r="E765" s="13"/>
      <c r="F765" s="13"/>
      <c r="G765" s="10"/>
      <c r="H765" s="10"/>
      <c r="I765" s="11"/>
    </row>
    <row r="766" ht="12.75" customHeight="1">
      <c r="A766" s="5" t="s">
        <v>2195</v>
      </c>
      <c r="B766" s="6" t="s">
        <v>2196</v>
      </c>
      <c r="C766" s="6" t="s">
        <v>2197</v>
      </c>
      <c r="D766" s="13"/>
      <c r="E766" s="13"/>
      <c r="F766" s="13"/>
      <c r="G766" s="10"/>
      <c r="H766" s="10"/>
      <c r="I766" s="11"/>
    </row>
    <row r="767" ht="12.75" customHeight="1">
      <c r="A767" s="5" t="s">
        <v>2198</v>
      </c>
      <c r="B767" s="6" t="s">
        <v>2199</v>
      </c>
      <c r="C767" s="6" t="s">
        <v>2200</v>
      </c>
      <c r="D767" s="13"/>
      <c r="E767" s="13"/>
      <c r="F767" s="13"/>
      <c r="G767" s="10"/>
      <c r="H767" s="10"/>
      <c r="I767" s="11"/>
    </row>
    <row r="768" ht="12.75" customHeight="1">
      <c r="A768" s="5" t="s">
        <v>2201</v>
      </c>
      <c r="B768" s="6" t="s">
        <v>2202</v>
      </c>
      <c r="C768" s="6" t="s">
        <v>2203</v>
      </c>
      <c r="D768" s="13"/>
      <c r="E768" s="13"/>
      <c r="F768" s="13"/>
      <c r="G768" s="10"/>
      <c r="H768" s="10"/>
      <c r="I768" s="11"/>
    </row>
    <row r="769" ht="12.75" customHeight="1">
      <c r="A769" s="5" t="s">
        <v>2204</v>
      </c>
      <c r="B769" s="6" t="s">
        <v>2205</v>
      </c>
      <c r="C769" s="6" t="s">
        <v>2206</v>
      </c>
      <c r="D769" s="13"/>
      <c r="E769" s="13"/>
      <c r="F769" s="13"/>
      <c r="G769" s="10"/>
      <c r="H769" s="10"/>
      <c r="I769" s="11"/>
    </row>
    <row r="770" ht="12.75" customHeight="1">
      <c r="A770" s="5" t="s">
        <v>2207</v>
      </c>
      <c r="B770" s="6" t="s">
        <v>2208</v>
      </c>
      <c r="C770" s="6" t="s">
        <v>2209</v>
      </c>
      <c r="D770" s="13"/>
      <c r="E770" s="13"/>
      <c r="F770" s="13"/>
      <c r="G770" s="10"/>
      <c r="H770" s="10"/>
      <c r="I770" s="11"/>
    </row>
    <row r="771" ht="12.75" customHeight="1">
      <c r="A771" s="5" t="s">
        <v>2210</v>
      </c>
      <c r="B771" s="6" t="s">
        <v>2211</v>
      </c>
      <c r="C771" s="6" t="s">
        <v>2212</v>
      </c>
      <c r="D771" s="13"/>
      <c r="E771" s="13"/>
      <c r="F771" s="13"/>
      <c r="G771" s="10"/>
      <c r="H771" s="10"/>
      <c r="I771" s="11"/>
    </row>
    <row r="772" ht="12.75" customHeight="1">
      <c r="A772" s="5" t="s">
        <v>2213</v>
      </c>
      <c r="B772" s="6" t="s">
        <v>2214</v>
      </c>
      <c r="C772" s="6" t="s">
        <v>2215</v>
      </c>
      <c r="D772" s="13"/>
      <c r="E772" s="13"/>
      <c r="F772" s="13"/>
      <c r="G772" s="10"/>
      <c r="H772" s="10"/>
      <c r="I772" s="11"/>
    </row>
    <row r="773" ht="12.75" customHeight="1">
      <c r="A773" s="5" t="s">
        <v>2216</v>
      </c>
      <c r="B773" s="6" t="s">
        <v>2217</v>
      </c>
      <c r="C773" s="6" t="s">
        <v>2218</v>
      </c>
      <c r="D773" s="13"/>
      <c r="E773" s="13"/>
      <c r="F773" s="13"/>
      <c r="G773" s="10"/>
      <c r="H773" s="10"/>
      <c r="I773" s="11"/>
    </row>
    <row r="774" ht="12.75" customHeight="1">
      <c r="A774" s="5" t="s">
        <v>2219</v>
      </c>
      <c r="B774" s="6" t="s">
        <v>2220</v>
      </c>
      <c r="C774" s="6" t="s">
        <v>2221</v>
      </c>
      <c r="D774" s="13"/>
      <c r="E774" s="13"/>
      <c r="F774" s="13"/>
      <c r="G774" s="10"/>
      <c r="H774" s="10"/>
      <c r="I774" s="11"/>
    </row>
    <row r="775" ht="12.75" customHeight="1">
      <c r="A775" s="5" t="s">
        <v>2222</v>
      </c>
      <c r="B775" s="6" t="s">
        <v>2223</v>
      </c>
      <c r="C775" s="6" t="s">
        <v>2224</v>
      </c>
      <c r="D775" s="13"/>
      <c r="E775" s="13"/>
      <c r="F775" s="13"/>
      <c r="G775" s="10"/>
      <c r="H775" s="10"/>
      <c r="I775" s="11"/>
    </row>
    <row r="776" ht="12.75" customHeight="1">
      <c r="A776" s="5" t="s">
        <v>2225</v>
      </c>
      <c r="B776" s="6" t="s">
        <v>2226</v>
      </c>
      <c r="C776" s="6" t="s">
        <v>2227</v>
      </c>
      <c r="D776" s="13"/>
      <c r="E776" s="13"/>
      <c r="F776" s="13"/>
      <c r="G776" s="10"/>
      <c r="H776" s="10"/>
      <c r="I776" s="11"/>
    </row>
    <row r="777" ht="12.75" customHeight="1">
      <c r="A777" s="5" t="s">
        <v>2228</v>
      </c>
      <c r="B777" s="6" t="s">
        <v>2229</v>
      </c>
      <c r="C777" s="6" t="s">
        <v>2230</v>
      </c>
      <c r="D777" s="13"/>
      <c r="E777" s="13"/>
      <c r="F777" s="13"/>
      <c r="G777" s="10"/>
      <c r="H777" s="10"/>
      <c r="I777" s="11"/>
    </row>
    <row r="778" ht="12.75" customHeight="1">
      <c r="A778" s="5" t="s">
        <v>2231</v>
      </c>
      <c r="B778" s="6" t="s">
        <v>2232</v>
      </c>
      <c r="C778" s="6" t="s">
        <v>2233</v>
      </c>
      <c r="D778" s="13"/>
      <c r="E778" s="13"/>
      <c r="F778" s="13"/>
      <c r="G778" s="10"/>
      <c r="H778" s="10"/>
      <c r="I778" s="11"/>
    </row>
    <row r="779" ht="12.75" customHeight="1">
      <c r="A779" s="5" t="s">
        <v>2234</v>
      </c>
      <c r="B779" s="6" t="s">
        <v>2235</v>
      </c>
      <c r="C779" s="6" t="s">
        <v>2236</v>
      </c>
      <c r="D779" s="13"/>
      <c r="E779" s="13"/>
      <c r="F779" s="13"/>
      <c r="G779" s="10"/>
      <c r="H779" s="10"/>
      <c r="I779" s="11"/>
    </row>
    <row r="780" ht="12.75" customHeight="1">
      <c r="A780" s="5" t="s">
        <v>2237</v>
      </c>
      <c r="B780" s="6" t="s">
        <v>2238</v>
      </c>
      <c r="C780" s="6" t="s">
        <v>2239</v>
      </c>
      <c r="D780" s="13"/>
      <c r="E780" s="13"/>
      <c r="F780" s="13"/>
      <c r="G780" s="10"/>
      <c r="H780" s="10"/>
      <c r="I780" s="11"/>
    </row>
    <row r="781" ht="12.75" customHeight="1">
      <c r="A781" s="5" t="s">
        <v>2240</v>
      </c>
      <c r="B781" s="6" t="s">
        <v>2241</v>
      </c>
      <c r="C781" s="6" t="s">
        <v>2242</v>
      </c>
      <c r="D781" s="13"/>
      <c r="E781" s="13"/>
      <c r="F781" s="13"/>
      <c r="G781" s="10"/>
      <c r="H781" s="10"/>
      <c r="I781" s="11"/>
    </row>
    <row r="782" ht="12.75" customHeight="1">
      <c r="A782" s="5" t="s">
        <v>2243</v>
      </c>
      <c r="B782" s="6" t="s">
        <v>2244</v>
      </c>
      <c r="C782" s="6" t="s">
        <v>2245</v>
      </c>
      <c r="D782" s="13"/>
      <c r="E782" s="13"/>
      <c r="F782" s="13"/>
      <c r="G782" s="10"/>
      <c r="H782" s="10"/>
      <c r="I782" s="11"/>
    </row>
    <row r="783" ht="12.75" customHeight="1">
      <c r="A783" s="5" t="s">
        <v>2246</v>
      </c>
      <c r="B783" s="6" t="s">
        <v>2247</v>
      </c>
      <c r="C783" s="6" t="s">
        <v>2248</v>
      </c>
      <c r="D783" s="13"/>
      <c r="E783" s="13"/>
      <c r="F783" s="13"/>
      <c r="G783" s="10"/>
      <c r="H783" s="10"/>
      <c r="I783" s="11"/>
    </row>
    <row r="784" ht="12.75" customHeight="1">
      <c r="A784" s="5" t="s">
        <v>2249</v>
      </c>
      <c r="B784" s="6" t="s">
        <v>2250</v>
      </c>
      <c r="C784" s="6"/>
      <c r="D784" s="13"/>
      <c r="E784" s="13"/>
      <c r="F784" s="13"/>
      <c r="G784" s="10"/>
      <c r="H784" s="10"/>
      <c r="I784" s="11"/>
    </row>
    <row r="785" ht="12.75" customHeight="1">
      <c r="A785" s="5" t="s">
        <v>2251</v>
      </c>
      <c r="B785" s="6" t="s">
        <v>2252</v>
      </c>
      <c r="C785" s="6" t="s">
        <v>2253</v>
      </c>
      <c r="D785" s="13"/>
      <c r="E785" s="13"/>
      <c r="F785" s="13"/>
      <c r="G785" s="10"/>
      <c r="H785" s="10"/>
      <c r="I785" s="11"/>
    </row>
    <row r="786" ht="12.75" customHeight="1">
      <c r="A786" s="5" t="s">
        <v>2254</v>
      </c>
      <c r="B786" s="6" t="s">
        <v>2255</v>
      </c>
      <c r="C786" s="6" t="s">
        <v>2256</v>
      </c>
      <c r="D786" s="13"/>
      <c r="E786" s="13"/>
      <c r="F786" s="13"/>
      <c r="G786" s="10"/>
      <c r="H786" s="10"/>
      <c r="I786" s="11"/>
    </row>
    <row r="787" ht="12.75" customHeight="1">
      <c r="A787" s="5" t="s">
        <v>2257</v>
      </c>
      <c r="B787" s="6" t="s">
        <v>2258</v>
      </c>
      <c r="C787" s="6" t="s">
        <v>2259</v>
      </c>
      <c r="D787" s="13"/>
      <c r="E787" s="13"/>
      <c r="F787" s="13"/>
      <c r="G787" s="10"/>
      <c r="H787" s="10"/>
      <c r="I787" s="11"/>
    </row>
    <row r="788" ht="12.75" customHeight="1">
      <c r="A788" s="5" t="s">
        <v>2260</v>
      </c>
      <c r="B788" s="6" t="s">
        <v>2261</v>
      </c>
      <c r="C788" s="6"/>
      <c r="D788" s="13"/>
      <c r="E788" s="13"/>
      <c r="F788" s="13"/>
      <c r="G788" s="10"/>
      <c r="H788" s="10"/>
      <c r="I788" s="11"/>
    </row>
    <row r="789" ht="12.75" customHeight="1">
      <c r="A789" s="5" t="s">
        <v>2262</v>
      </c>
      <c r="B789" s="6" t="s">
        <v>2263</v>
      </c>
      <c r="C789" s="6"/>
      <c r="D789" s="13"/>
      <c r="E789" s="13"/>
      <c r="F789" s="13"/>
      <c r="G789" s="10"/>
      <c r="H789" s="10"/>
      <c r="I789" s="11"/>
    </row>
    <row r="790" ht="12.75" customHeight="1">
      <c r="A790" s="5" t="s">
        <v>2264</v>
      </c>
      <c r="B790" s="6" t="s">
        <v>2265</v>
      </c>
      <c r="C790" s="6" t="s">
        <v>2266</v>
      </c>
      <c r="D790" s="13"/>
      <c r="E790" s="13"/>
      <c r="F790" s="13"/>
      <c r="G790" s="10"/>
      <c r="H790" s="10"/>
      <c r="I790" s="11"/>
    </row>
    <row r="791" ht="12.75" customHeight="1">
      <c r="A791" s="5" t="s">
        <v>2267</v>
      </c>
      <c r="B791" s="6" t="s">
        <v>2268</v>
      </c>
      <c r="C791" s="6" t="s">
        <v>2269</v>
      </c>
      <c r="D791" s="13"/>
      <c r="E791" s="13"/>
      <c r="F791" s="13"/>
      <c r="G791" s="10"/>
      <c r="H791" s="10"/>
      <c r="I791" s="11"/>
    </row>
    <row r="792" ht="12.75" customHeight="1">
      <c r="A792" s="5" t="s">
        <v>2270</v>
      </c>
      <c r="B792" s="6" t="s">
        <v>2271</v>
      </c>
      <c r="C792" s="6"/>
      <c r="D792" s="13"/>
      <c r="E792" s="13"/>
      <c r="F792" s="13"/>
      <c r="G792" s="10"/>
      <c r="H792" s="10"/>
      <c r="I792" s="11"/>
    </row>
    <row r="793" ht="12.75" customHeight="1">
      <c r="A793" s="5" t="s">
        <v>2272</v>
      </c>
      <c r="B793" s="6" t="s">
        <v>2273</v>
      </c>
      <c r="C793" s="6" t="s">
        <v>2274</v>
      </c>
      <c r="D793" s="13"/>
      <c r="E793" s="13"/>
      <c r="F793" s="13"/>
      <c r="G793" s="10"/>
      <c r="H793" s="10"/>
      <c r="I793" s="11"/>
    </row>
    <row r="794" ht="12.75" customHeight="1">
      <c r="A794" s="5" t="s">
        <v>2275</v>
      </c>
      <c r="B794" s="6" t="s">
        <v>2276</v>
      </c>
      <c r="C794" s="6" t="s">
        <v>2277</v>
      </c>
      <c r="D794" s="13"/>
      <c r="E794" s="13"/>
      <c r="F794" s="13"/>
      <c r="G794" s="10"/>
      <c r="H794" s="10"/>
      <c r="I794" s="11"/>
    </row>
    <row r="795" ht="12.75" customHeight="1">
      <c r="A795" s="5" t="s">
        <v>2278</v>
      </c>
      <c r="B795" s="6" t="s">
        <v>2279</v>
      </c>
      <c r="C795" s="6"/>
      <c r="D795" s="13"/>
      <c r="E795" s="13"/>
      <c r="F795" s="13"/>
      <c r="G795" s="10"/>
      <c r="H795" s="10"/>
      <c r="I795" s="11"/>
    </row>
    <row r="796" ht="12.75" customHeight="1">
      <c r="A796" s="5" t="s">
        <v>2280</v>
      </c>
      <c r="B796" s="6" t="s">
        <v>2281</v>
      </c>
      <c r="C796" s="6"/>
      <c r="D796" s="13"/>
      <c r="E796" s="13"/>
      <c r="F796" s="13"/>
      <c r="G796" s="10"/>
      <c r="H796" s="10"/>
      <c r="I796" s="11"/>
    </row>
    <row r="797" ht="12.75" customHeight="1">
      <c r="A797" s="5" t="s">
        <v>2282</v>
      </c>
      <c r="B797" s="6" t="s">
        <v>2283</v>
      </c>
      <c r="C797" s="6" t="s">
        <v>2284</v>
      </c>
      <c r="D797" s="13"/>
      <c r="E797" s="13"/>
      <c r="F797" s="13"/>
      <c r="G797" s="10"/>
      <c r="H797" s="10"/>
      <c r="I797" s="11"/>
    </row>
    <row r="798" ht="12.75" customHeight="1">
      <c r="A798" s="5" t="s">
        <v>2285</v>
      </c>
      <c r="B798" s="6" t="s">
        <v>2286</v>
      </c>
      <c r="C798" s="6" t="s">
        <v>2287</v>
      </c>
      <c r="D798" s="13"/>
      <c r="E798" s="13"/>
      <c r="F798" s="13"/>
      <c r="G798" s="10"/>
      <c r="H798" s="10"/>
      <c r="I798" s="11"/>
    </row>
    <row r="799" ht="12.75" customHeight="1">
      <c r="A799" s="5" t="s">
        <v>2288</v>
      </c>
      <c r="B799" s="6" t="s">
        <v>2289</v>
      </c>
      <c r="C799" s="6" t="s">
        <v>2290</v>
      </c>
      <c r="D799" s="13"/>
      <c r="E799" s="13"/>
      <c r="F799" s="13"/>
      <c r="G799" s="10"/>
      <c r="H799" s="10"/>
      <c r="I799" s="11"/>
    </row>
    <row r="800" ht="12.75" customHeight="1">
      <c r="A800" s="5" t="s">
        <v>2291</v>
      </c>
      <c r="B800" s="6" t="s">
        <v>2292</v>
      </c>
      <c r="C800" s="6" t="s">
        <v>2293</v>
      </c>
      <c r="D800" s="13"/>
      <c r="E800" s="13"/>
      <c r="F800" s="13"/>
      <c r="G800" s="10"/>
      <c r="H800" s="10"/>
      <c r="I800" s="11"/>
    </row>
    <row r="801" ht="12.75" customHeight="1">
      <c r="A801" s="5" t="s">
        <v>2294</v>
      </c>
      <c r="B801" s="6" t="s">
        <v>2295</v>
      </c>
      <c r="C801" s="6" t="s">
        <v>2296</v>
      </c>
      <c r="D801" s="13"/>
      <c r="E801" s="13"/>
      <c r="F801" s="13"/>
      <c r="G801" s="10"/>
      <c r="H801" s="10"/>
      <c r="I801" s="11"/>
    </row>
    <row r="802" ht="12.75" customHeight="1">
      <c r="A802" s="5" t="s">
        <v>2297</v>
      </c>
      <c r="B802" s="6" t="s">
        <v>2298</v>
      </c>
      <c r="C802" s="6" t="s">
        <v>2299</v>
      </c>
      <c r="D802" s="13"/>
      <c r="E802" s="13"/>
      <c r="F802" s="13"/>
      <c r="G802" s="10"/>
      <c r="H802" s="10"/>
      <c r="I802" s="11"/>
    </row>
    <row r="803" ht="12.75" customHeight="1">
      <c r="A803" s="5" t="s">
        <v>2300</v>
      </c>
      <c r="B803" s="6" t="s">
        <v>2301</v>
      </c>
      <c r="C803" s="6" t="s">
        <v>2302</v>
      </c>
      <c r="D803" s="13"/>
      <c r="E803" s="13"/>
      <c r="F803" s="13"/>
      <c r="G803" s="10"/>
      <c r="H803" s="10"/>
      <c r="I803" s="11"/>
    </row>
    <row r="804" ht="12.75" customHeight="1">
      <c r="A804" s="5" t="s">
        <v>2303</v>
      </c>
      <c r="B804" s="6" t="s">
        <v>2304</v>
      </c>
      <c r="C804" s="6" t="s">
        <v>2305</v>
      </c>
      <c r="D804" s="13"/>
      <c r="E804" s="13"/>
      <c r="F804" s="13"/>
      <c r="G804" s="10"/>
      <c r="H804" s="10"/>
      <c r="I804" s="11"/>
    </row>
    <row r="805" ht="12.75" customHeight="1">
      <c r="A805" s="5" t="s">
        <v>2306</v>
      </c>
      <c r="B805" s="6" t="s">
        <v>2307</v>
      </c>
      <c r="C805" s="6" t="s">
        <v>2308</v>
      </c>
      <c r="D805" s="13"/>
      <c r="E805" s="13"/>
      <c r="F805" s="13"/>
      <c r="G805" s="10"/>
      <c r="H805" s="10"/>
      <c r="I805" s="11"/>
    </row>
    <row r="806" ht="12.75" customHeight="1">
      <c r="A806" s="5" t="s">
        <v>2309</v>
      </c>
      <c r="B806" s="6" t="s">
        <v>2310</v>
      </c>
      <c r="C806" s="6" t="s">
        <v>2311</v>
      </c>
      <c r="D806" s="13"/>
      <c r="E806" s="13"/>
      <c r="F806" s="13"/>
      <c r="G806" s="10"/>
      <c r="H806" s="10"/>
      <c r="I806" s="11"/>
    </row>
    <row r="807" ht="12.75" customHeight="1">
      <c r="A807" s="5" t="s">
        <v>2312</v>
      </c>
      <c r="B807" s="6" t="s">
        <v>2313</v>
      </c>
      <c r="C807" s="6" t="s">
        <v>2314</v>
      </c>
      <c r="D807" s="13"/>
      <c r="E807" s="13"/>
      <c r="F807" s="13"/>
      <c r="G807" s="10"/>
      <c r="H807" s="10"/>
      <c r="I807" s="11"/>
    </row>
    <row r="808" ht="12.75" customHeight="1">
      <c r="A808" s="5" t="s">
        <v>2315</v>
      </c>
      <c r="B808" s="6" t="s">
        <v>2316</v>
      </c>
      <c r="C808" s="6" t="s">
        <v>2317</v>
      </c>
      <c r="D808" s="13"/>
      <c r="E808" s="13"/>
      <c r="F808" s="13"/>
      <c r="G808" s="10"/>
      <c r="H808" s="10"/>
      <c r="I808" s="11"/>
    </row>
    <row r="809" ht="12.75" customHeight="1">
      <c r="A809" s="5" t="s">
        <v>2318</v>
      </c>
      <c r="B809" s="6" t="s">
        <v>2319</v>
      </c>
      <c r="C809" s="6" t="s">
        <v>2320</v>
      </c>
      <c r="D809" s="13"/>
      <c r="E809" s="13"/>
      <c r="F809" s="13"/>
      <c r="G809" s="10"/>
      <c r="H809" s="10"/>
      <c r="I809" s="11"/>
    </row>
    <row r="810" ht="12.75" customHeight="1">
      <c r="A810" s="5" t="s">
        <v>2321</v>
      </c>
      <c r="B810" s="6" t="s">
        <v>2322</v>
      </c>
      <c r="C810" s="6" t="s">
        <v>2323</v>
      </c>
      <c r="D810" s="13"/>
      <c r="E810" s="13"/>
      <c r="F810" s="13"/>
      <c r="G810" s="10"/>
      <c r="H810" s="10"/>
      <c r="I810" s="11"/>
    </row>
    <row r="811" ht="12.75" customHeight="1">
      <c r="A811" s="5" t="s">
        <v>2324</v>
      </c>
      <c r="B811" s="6" t="s">
        <v>2325</v>
      </c>
      <c r="C811" s="6" t="s">
        <v>2326</v>
      </c>
      <c r="D811" s="13"/>
      <c r="E811" s="13"/>
      <c r="F811" s="13"/>
      <c r="G811" s="10"/>
      <c r="H811" s="10"/>
      <c r="I811" s="11"/>
    </row>
    <row r="812" ht="12.75" customHeight="1">
      <c r="A812" s="5" t="s">
        <v>2327</v>
      </c>
      <c r="B812" s="6" t="s">
        <v>2328</v>
      </c>
      <c r="C812" s="6"/>
      <c r="D812" s="13"/>
      <c r="E812" s="13"/>
      <c r="F812" s="13"/>
      <c r="G812" s="10"/>
      <c r="H812" s="10"/>
      <c r="I812" s="11"/>
    </row>
    <row r="813" ht="12.75" customHeight="1">
      <c r="A813" s="5" t="s">
        <v>2329</v>
      </c>
      <c r="B813" s="6" t="s">
        <v>2330</v>
      </c>
      <c r="C813" s="6" t="s">
        <v>2331</v>
      </c>
      <c r="D813" s="13"/>
      <c r="E813" s="13"/>
      <c r="F813" s="13"/>
      <c r="G813" s="10"/>
      <c r="H813" s="10"/>
      <c r="I813" s="11"/>
    </row>
    <row r="814" ht="12.75" customHeight="1">
      <c r="A814" s="5" t="s">
        <v>2332</v>
      </c>
      <c r="B814" s="6" t="s">
        <v>2333</v>
      </c>
      <c r="C814" s="6" t="s">
        <v>2334</v>
      </c>
      <c r="D814" s="13"/>
      <c r="E814" s="13"/>
      <c r="F814" s="13"/>
      <c r="G814" s="10"/>
      <c r="H814" s="10"/>
      <c r="I814" s="11"/>
    </row>
    <row r="815" ht="12.75" customHeight="1">
      <c r="A815" s="5" t="s">
        <v>2335</v>
      </c>
      <c r="B815" s="6" t="s">
        <v>2336</v>
      </c>
      <c r="C815" s="6" t="s">
        <v>2337</v>
      </c>
      <c r="D815" s="13"/>
      <c r="E815" s="13"/>
      <c r="F815" s="13"/>
      <c r="G815" s="10"/>
      <c r="H815" s="10"/>
      <c r="I815" s="11"/>
    </row>
    <row r="816" ht="12.75" customHeight="1">
      <c r="A816" s="5" t="s">
        <v>2338</v>
      </c>
      <c r="B816" s="6" t="s">
        <v>2339</v>
      </c>
      <c r="C816" s="6" t="s">
        <v>2340</v>
      </c>
      <c r="D816" s="13"/>
      <c r="E816" s="13"/>
      <c r="F816" s="13"/>
      <c r="G816" s="10"/>
      <c r="H816" s="10"/>
      <c r="I816" s="11"/>
    </row>
    <row r="817" ht="12.75" customHeight="1">
      <c r="A817" s="5" t="s">
        <v>2341</v>
      </c>
      <c r="B817" s="6" t="s">
        <v>2342</v>
      </c>
      <c r="C817" s="6" t="s">
        <v>2343</v>
      </c>
      <c r="D817" s="13"/>
      <c r="E817" s="13"/>
      <c r="F817" s="13"/>
      <c r="G817" s="10"/>
      <c r="H817" s="10"/>
      <c r="I817" s="11"/>
    </row>
    <row r="818" ht="12.75" customHeight="1">
      <c r="A818" s="5" t="s">
        <v>2344</v>
      </c>
      <c r="B818" s="6" t="s">
        <v>2345</v>
      </c>
      <c r="C818" s="6" t="s">
        <v>2346</v>
      </c>
      <c r="D818" s="13"/>
      <c r="E818" s="13"/>
      <c r="F818" s="13"/>
      <c r="G818" s="10"/>
      <c r="H818" s="10"/>
      <c r="I818" s="11"/>
    </row>
    <row r="819" ht="12.75" customHeight="1">
      <c r="A819" s="5" t="s">
        <v>2347</v>
      </c>
      <c r="B819" s="6" t="s">
        <v>2348</v>
      </c>
      <c r="C819" s="6" t="s">
        <v>2349</v>
      </c>
      <c r="D819" s="13"/>
      <c r="E819" s="13"/>
      <c r="F819" s="13"/>
      <c r="G819" s="10"/>
      <c r="H819" s="10"/>
      <c r="I819" s="11"/>
    </row>
    <row r="820" ht="12.75" customHeight="1">
      <c r="A820" s="5" t="s">
        <v>2350</v>
      </c>
      <c r="B820" s="6" t="s">
        <v>2351</v>
      </c>
      <c r="C820" s="6" t="s">
        <v>2352</v>
      </c>
      <c r="D820" s="13"/>
      <c r="E820" s="13"/>
      <c r="F820" s="13"/>
      <c r="G820" s="10"/>
      <c r="H820" s="10"/>
      <c r="I820" s="11"/>
    </row>
    <row r="821" ht="12.75" customHeight="1">
      <c r="A821" s="5" t="s">
        <v>2353</v>
      </c>
      <c r="B821" s="6" t="s">
        <v>2354</v>
      </c>
      <c r="C821" s="6" t="s">
        <v>2355</v>
      </c>
      <c r="D821" s="13"/>
      <c r="E821" s="13"/>
      <c r="F821" s="13"/>
      <c r="G821" s="10"/>
      <c r="H821" s="10"/>
      <c r="I821" s="11"/>
    </row>
    <row r="822" ht="12.75" customHeight="1">
      <c r="A822" s="5" t="s">
        <v>2356</v>
      </c>
      <c r="B822" s="6" t="s">
        <v>2357</v>
      </c>
      <c r="C822" s="6" t="s">
        <v>2358</v>
      </c>
      <c r="D822" s="13"/>
      <c r="E822" s="13"/>
      <c r="F822" s="13"/>
      <c r="G822" s="10"/>
      <c r="H822" s="10"/>
      <c r="I822" s="11"/>
    </row>
    <row r="823" ht="12.75" customHeight="1">
      <c r="A823" s="5" t="s">
        <v>2359</v>
      </c>
      <c r="B823" s="6" t="s">
        <v>2360</v>
      </c>
      <c r="C823" s="6"/>
      <c r="D823" s="13"/>
      <c r="E823" s="13"/>
      <c r="F823" s="13"/>
      <c r="G823" s="10"/>
      <c r="H823" s="10"/>
      <c r="I823" s="11"/>
    </row>
    <row r="824" ht="12.75" customHeight="1">
      <c r="A824" s="5" t="s">
        <v>2361</v>
      </c>
      <c r="B824" s="6" t="s">
        <v>2362</v>
      </c>
      <c r="C824" s="6" t="s">
        <v>2363</v>
      </c>
      <c r="D824" s="13"/>
      <c r="E824" s="13"/>
      <c r="F824" s="13"/>
      <c r="G824" s="10"/>
      <c r="H824" s="10"/>
      <c r="I824" s="11"/>
    </row>
    <row r="825" ht="12.75" customHeight="1">
      <c r="A825" s="5" t="s">
        <v>2364</v>
      </c>
      <c r="B825" s="6" t="s">
        <v>2365</v>
      </c>
      <c r="C825" s="6" t="s">
        <v>2366</v>
      </c>
      <c r="D825" s="13"/>
      <c r="E825" s="13"/>
      <c r="F825" s="13"/>
      <c r="G825" s="10"/>
      <c r="H825" s="10"/>
      <c r="I825" s="11"/>
    </row>
    <row r="826" ht="12.75" customHeight="1">
      <c r="A826" s="5" t="s">
        <v>2367</v>
      </c>
      <c r="B826" s="6" t="s">
        <v>2368</v>
      </c>
      <c r="C826" s="6" t="s">
        <v>2369</v>
      </c>
      <c r="D826" s="13"/>
      <c r="E826" s="13"/>
      <c r="F826" s="13"/>
      <c r="G826" s="10"/>
      <c r="H826" s="10"/>
      <c r="I826" s="11"/>
    </row>
    <row r="827" ht="12.75" customHeight="1">
      <c r="A827" s="5" t="s">
        <v>2370</v>
      </c>
      <c r="B827" s="6" t="s">
        <v>2371</v>
      </c>
      <c r="C827" s="6" t="s">
        <v>2372</v>
      </c>
      <c r="D827" s="13"/>
      <c r="E827" s="13"/>
      <c r="F827" s="13"/>
      <c r="G827" s="10"/>
      <c r="H827" s="10"/>
      <c r="I827" s="11"/>
    </row>
    <row r="828" ht="12.75" customHeight="1">
      <c r="A828" s="5" t="s">
        <v>2373</v>
      </c>
      <c r="B828" s="6" t="s">
        <v>2374</v>
      </c>
      <c r="C828" s="6" t="s">
        <v>2375</v>
      </c>
      <c r="D828" s="13"/>
      <c r="E828" s="13"/>
      <c r="F828" s="13"/>
      <c r="G828" s="10"/>
      <c r="H828" s="10"/>
      <c r="I828" s="11"/>
    </row>
    <row r="829" ht="12.75" customHeight="1">
      <c r="A829" s="5" t="s">
        <v>2376</v>
      </c>
      <c r="B829" s="6" t="s">
        <v>2377</v>
      </c>
      <c r="C829" s="6" t="s">
        <v>2378</v>
      </c>
      <c r="D829" s="13"/>
      <c r="E829" s="13"/>
      <c r="F829" s="13"/>
      <c r="G829" s="10"/>
      <c r="H829" s="10"/>
      <c r="I829" s="11"/>
    </row>
    <row r="830" ht="12.75" customHeight="1">
      <c r="A830" s="5" t="s">
        <v>2379</v>
      </c>
      <c r="B830" s="6" t="s">
        <v>2380</v>
      </c>
      <c r="C830" s="6" t="s">
        <v>2381</v>
      </c>
      <c r="D830" s="13"/>
      <c r="E830" s="13"/>
      <c r="F830" s="13"/>
      <c r="G830" s="10"/>
      <c r="H830" s="10"/>
      <c r="I830" s="11"/>
    </row>
    <row r="831" ht="12.75" customHeight="1">
      <c r="A831" s="5" t="s">
        <v>2382</v>
      </c>
      <c r="B831" s="6" t="s">
        <v>2383</v>
      </c>
      <c r="C831" s="6" t="s">
        <v>2384</v>
      </c>
      <c r="D831" s="13"/>
      <c r="E831" s="13"/>
      <c r="F831" s="13"/>
      <c r="G831" s="10"/>
      <c r="H831" s="10"/>
      <c r="I831" s="11"/>
    </row>
    <row r="832" ht="12.75" customHeight="1">
      <c r="A832" s="5" t="s">
        <v>2385</v>
      </c>
      <c r="B832" s="6" t="s">
        <v>2386</v>
      </c>
      <c r="C832" s="6" t="s">
        <v>2387</v>
      </c>
      <c r="D832" s="13"/>
      <c r="E832" s="13"/>
      <c r="F832" s="13"/>
      <c r="G832" s="10"/>
      <c r="H832" s="10"/>
      <c r="I832" s="11"/>
    </row>
    <row r="833" ht="12.75" customHeight="1">
      <c r="A833" s="5" t="s">
        <v>2388</v>
      </c>
      <c r="B833" s="6" t="s">
        <v>2389</v>
      </c>
      <c r="C833" s="6" t="s">
        <v>2390</v>
      </c>
      <c r="D833" s="13"/>
      <c r="E833" s="13"/>
      <c r="F833" s="13"/>
      <c r="G833" s="10"/>
      <c r="H833" s="10"/>
      <c r="I833" s="11"/>
    </row>
    <row r="834" ht="12.75" customHeight="1">
      <c r="A834" s="5" t="s">
        <v>2391</v>
      </c>
      <c r="B834" s="6" t="s">
        <v>2392</v>
      </c>
      <c r="C834" s="6" t="s">
        <v>2393</v>
      </c>
      <c r="D834" s="13"/>
      <c r="E834" s="13"/>
      <c r="F834" s="13"/>
      <c r="G834" s="10"/>
      <c r="H834" s="10"/>
      <c r="I834" s="11"/>
    </row>
    <row r="835" ht="12.75" customHeight="1">
      <c r="A835" s="5" t="s">
        <v>2394</v>
      </c>
      <c r="B835" s="6" t="s">
        <v>2395</v>
      </c>
      <c r="C835" s="6" t="s">
        <v>2396</v>
      </c>
      <c r="D835" s="13"/>
      <c r="E835" s="13"/>
      <c r="F835" s="13"/>
      <c r="G835" s="10"/>
      <c r="H835" s="10"/>
      <c r="I835" s="11"/>
    </row>
    <row r="836" ht="12.75" customHeight="1">
      <c r="A836" s="5" t="s">
        <v>2397</v>
      </c>
      <c r="B836" s="6" t="s">
        <v>2398</v>
      </c>
      <c r="C836" s="6" t="s">
        <v>2399</v>
      </c>
      <c r="D836" s="13"/>
      <c r="E836" s="13"/>
      <c r="F836" s="13"/>
      <c r="G836" s="10"/>
      <c r="H836" s="10"/>
      <c r="I836" s="11"/>
    </row>
    <row r="837" ht="12.75" customHeight="1">
      <c r="A837" s="5" t="s">
        <v>2400</v>
      </c>
      <c r="B837" s="6" t="s">
        <v>2401</v>
      </c>
      <c r="C837" s="6" t="s">
        <v>2402</v>
      </c>
      <c r="D837" s="13"/>
      <c r="E837" s="13"/>
      <c r="F837" s="13"/>
      <c r="G837" s="10"/>
      <c r="H837" s="10"/>
      <c r="I837" s="11"/>
    </row>
    <row r="838" ht="12.75" customHeight="1">
      <c r="A838" s="5" t="s">
        <v>2403</v>
      </c>
      <c r="B838" s="6" t="s">
        <v>2404</v>
      </c>
      <c r="C838" s="6" t="s">
        <v>2405</v>
      </c>
      <c r="D838" s="13"/>
      <c r="E838" s="13"/>
      <c r="F838" s="13"/>
      <c r="G838" s="10"/>
      <c r="H838" s="10"/>
      <c r="I838" s="11"/>
    </row>
    <row r="839" ht="12.75" customHeight="1">
      <c r="A839" s="5" t="s">
        <v>2406</v>
      </c>
      <c r="B839" s="6" t="s">
        <v>2407</v>
      </c>
      <c r="C839" s="6" t="s">
        <v>2408</v>
      </c>
      <c r="D839" s="13"/>
      <c r="E839" s="13"/>
      <c r="F839" s="13"/>
      <c r="G839" s="10"/>
      <c r="H839" s="10"/>
      <c r="I839" s="11"/>
    </row>
    <row r="840" ht="12.75" customHeight="1">
      <c r="A840" s="5" t="s">
        <v>2409</v>
      </c>
      <c r="B840" s="6" t="s">
        <v>2410</v>
      </c>
      <c r="C840" s="6" t="s">
        <v>2411</v>
      </c>
      <c r="D840" s="13"/>
      <c r="E840" s="13"/>
      <c r="F840" s="13"/>
      <c r="G840" s="10"/>
      <c r="H840" s="10"/>
      <c r="I840" s="11"/>
    </row>
    <row r="841" ht="12.75" customHeight="1">
      <c r="A841" s="5" t="s">
        <v>2412</v>
      </c>
      <c r="B841" s="6" t="s">
        <v>2413</v>
      </c>
      <c r="C841" s="6" t="s">
        <v>2414</v>
      </c>
      <c r="D841" s="13"/>
      <c r="E841" s="13"/>
      <c r="F841" s="13"/>
      <c r="G841" s="10"/>
      <c r="H841" s="10"/>
      <c r="I841" s="11"/>
    </row>
    <row r="842" ht="12.75" customHeight="1">
      <c r="A842" s="5" t="s">
        <v>2415</v>
      </c>
      <c r="B842" s="6" t="s">
        <v>2416</v>
      </c>
      <c r="C842" s="6"/>
      <c r="D842" s="13"/>
      <c r="E842" s="13"/>
      <c r="F842" s="13"/>
      <c r="G842" s="10"/>
      <c r="H842" s="10"/>
      <c r="I842" s="11"/>
    </row>
    <row r="843" ht="12.75" customHeight="1">
      <c r="A843" s="5" t="s">
        <v>2417</v>
      </c>
      <c r="B843" s="6" t="s">
        <v>2418</v>
      </c>
      <c r="C843" s="6" t="s">
        <v>2419</v>
      </c>
      <c r="D843" s="13"/>
      <c r="E843" s="13"/>
      <c r="F843" s="13"/>
      <c r="G843" s="10"/>
      <c r="H843" s="10"/>
      <c r="I843" s="11"/>
    </row>
    <row r="844" ht="12.75" customHeight="1">
      <c r="A844" s="5" t="s">
        <v>2420</v>
      </c>
      <c r="B844" s="6" t="s">
        <v>2421</v>
      </c>
      <c r="C844" s="6" t="s">
        <v>2422</v>
      </c>
      <c r="D844" s="13"/>
      <c r="E844" s="13"/>
      <c r="F844" s="13"/>
      <c r="G844" s="10"/>
      <c r="H844" s="10"/>
      <c r="I844" s="11"/>
    </row>
    <row r="845" ht="12.75" customHeight="1">
      <c r="A845" s="5" t="s">
        <v>2423</v>
      </c>
      <c r="B845" s="6" t="s">
        <v>2424</v>
      </c>
      <c r="C845" s="6" t="s">
        <v>2425</v>
      </c>
      <c r="D845" s="13"/>
      <c r="E845" s="13"/>
      <c r="F845" s="13"/>
      <c r="G845" s="10"/>
      <c r="H845" s="10"/>
      <c r="I845" s="11"/>
    </row>
    <row r="846" ht="12.75" customHeight="1">
      <c r="A846" s="5" t="s">
        <v>2426</v>
      </c>
      <c r="B846" s="6" t="s">
        <v>2427</v>
      </c>
      <c r="C846" s="6" t="s">
        <v>2428</v>
      </c>
      <c r="D846" s="13"/>
      <c r="E846" s="13"/>
      <c r="F846" s="13"/>
      <c r="G846" s="10"/>
      <c r="H846" s="10"/>
      <c r="I846" s="11"/>
    </row>
    <row r="847" ht="12.75" customHeight="1">
      <c r="A847" s="5" t="s">
        <v>2429</v>
      </c>
      <c r="B847" s="6" t="s">
        <v>2430</v>
      </c>
      <c r="C847" s="6" t="s">
        <v>2431</v>
      </c>
      <c r="D847" s="13"/>
      <c r="E847" s="13"/>
      <c r="F847" s="13"/>
      <c r="G847" s="10"/>
      <c r="H847" s="10"/>
      <c r="I847" s="11"/>
    </row>
    <row r="848" ht="12.75" customHeight="1">
      <c r="A848" s="5" t="s">
        <v>2432</v>
      </c>
      <c r="B848" s="6" t="s">
        <v>2433</v>
      </c>
      <c r="C848" s="6" t="s">
        <v>2434</v>
      </c>
      <c r="D848" s="13"/>
      <c r="E848" s="13"/>
      <c r="F848" s="13"/>
      <c r="G848" s="10"/>
      <c r="H848" s="10"/>
      <c r="I848" s="11"/>
    </row>
    <row r="849" ht="12.75" customHeight="1">
      <c r="A849" s="5" t="s">
        <v>2435</v>
      </c>
      <c r="B849" s="6" t="s">
        <v>2436</v>
      </c>
      <c r="C849" s="6" t="s">
        <v>2437</v>
      </c>
      <c r="D849" s="13"/>
      <c r="E849" s="13"/>
      <c r="F849" s="13"/>
      <c r="G849" s="10"/>
      <c r="H849" s="10"/>
      <c r="I849" s="11"/>
    </row>
    <row r="850" ht="12.75" customHeight="1">
      <c r="A850" s="5" t="s">
        <v>2438</v>
      </c>
      <c r="B850" s="6" t="s">
        <v>2439</v>
      </c>
      <c r="C850" s="6" t="s">
        <v>2440</v>
      </c>
      <c r="D850" s="13"/>
      <c r="E850" s="13"/>
      <c r="F850" s="13"/>
      <c r="G850" s="10"/>
      <c r="H850" s="10"/>
      <c r="I850" s="11"/>
    </row>
    <row r="851" ht="12.75" customHeight="1">
      <c r="A851" s="5" t="s">
        <v>2441</v>
      </c>
      <c r="B851" s="6" t="s">
        <v>2442</v>
      </c>
      <c r="C851" s="6" t="s">
        <v>2443</v>
      </c>
      <c r="D851" s="13"/>
      <c r="E851" s="13"/>
      <c r="F851" s="13"/>
      <c r="G851" s="10"/>
      <c r="H851" s="10"/>
      <c r="I851" s="11"/>
    </row>
    <row r="852" ht="12.75" customHeight="1">
      <c r="A852" s="5" t="s">
        <v>2444</v>
      </c>
      <c r="B852" s="6" t="s">
        <v>2445</v>
      </c>
      <c r="C852" s="6" t="s">
        <v>2446</v>
      </c>
      <c r="D852" s="13"/>
      <c r="E852" s="13"/>
      <c r="F852" s="13"/>
      <c r="G852" s="10"/>
      <c r="H852" s="10"/>
      <c r="I852" s="11"/>
    </row>
    <row r="853" ht="12.75" customHeight="1">
      <c r="A853" s="5" t="s">
        <v>2447</v>
      </c>
      <c r="B853" s="6" t="s">
        <v>2448</v>
      </c>
      <c r="C853" s="6" t="s">
        <v>2449</v>
      </c>
      <c r="D853" s="13"/>
      <c r="E853" s="13"/>
      <c r="F853" s="13"/>
      <c r="G853" s="10"/>
      <c r="H853" s="10"/>
      <c r="I853" s="11"/>
    </row>
    <row r="854" ht="12.75" customHeight="1">
      <c r="A854" s="5" t="s">
        <v>2450</v>
      </c>
      <c r="B854" s="6" t="s">
        <v>2451</v>
      </c>
      <c r="C854" s="6"/>
      <c r="D854" s="13"/>
      <c r="E854" s="13"/>
      <c r="F854" s="13"/>
      <c r="G854" s="10"/>
      <c r="H854" s="10"/>
      <c r="I854" s="11"/>
    </row>
    <row r="855" ht="12.75" customHeight="1">
      <c r="A855" s="5" t="s">
        <v>2452</v>
      </c>
      <c r="B855" s="6" t="s">
        <v>2453</v>
      </c>
      <c r="C855" s="6" t="s">
        <v>2454</v>
      </c>
      <c r="D855" s="13"/>
      <c r="E855" s="13"/>
      <c r="F855" s="13"/>
      <c r="G855" s="10"/>
      <c r="H855" s="10"/>
      <c r="I855" s="11"/>
    </row>
    <row r="856" ht="12.75" customHeight="1">
      <c r="A856" s="5" t="s">
        <v>2455</v>
      </c>
      <c r="B856" s="6" t="s">
        <v>2456</v>
      </c>
      <c r="C856" s="6"/>
      <c r="D856" s="13"/>
      <c r="E856" s="13"/>
      <c r="F856" s="13"/>
      <c r="G856" s="10"/>
      <c r="H856" s="10"/>
      <c r="I856" s="11"/>
    </row>
    <row r="857" ht="12.75" customHeight="1">
      <c r="A857" s="5" t="s">
        <v>2457</v>
      </c>
      <c r="B857" s="6" t="s">
        <v>2458</v>
      </c>
      <c r="C857" s="6" t="s">
        <v>2459</v>
      </c>
      <c r="D857" s="13"/>
      <c r="E857" s="13"/>
      <c r="F857" s="13"/>
      <c r="G857" s="10"/>
      <c r="H857" s="10"/>
      <c r="I857" s="11"/>
    </row>
    <row r="858" ht="12.75" customHeight="1">
      <c r="A858" s="5" t="s">
        <v>2460</v>
      </c>
      <c r="B858" s="6" t="s">
        <v>2461</v>
      </c>
      <c r="C858" s="6" t="s">
        <v>2462</v>
      </c>
      <c r="D858" s="13"/>
      <c r="E858" s="13"/>
      <c r="F858" s="13"/>
      <c r="G858" s="10"/>
      <c r="H858" s="10"/>
      <c r="I858" s="11"/>
    </row>
    <row r="859" ht="12.75" customHeight="1">
      <c r="A859" s="5" t="s">
        <v>2463</v>
      </c>
      <c r="B859" s="6" t="s">
        <v>2464</v>
      </c>
      <c r="C859" s="6" t="s">
        <v>2465</v>
      </c>
      <c r="D859" s="13"/>
      <c r="E859" s="13"/>
      <c r="F859" s="13"/>
      <c r="G859" s="10"/>
      <c r="H859" s="10"/>
      <c r="I859" s="11"/>
    </row>
    <row r="860" ht="12.75" customHeight="1">
      <c r="A860" s="5" t="s">
        <v>2466</v>
      </c>
      <c r="B860" s="6" t="s">
        <v>2467</v>
      </c>
      <c r="C860" s="6" t="s">
        <v>2468</v>
      </c>
      <c r="D860" s="13"/>
      <c r="E860" s="13"/>
      <c r="F860" s="13"/>
      <c r="G860" s="10"/>
      <c r="H860" s="10"/>
      <c r="I860" s="11"/>
    </row>
    <row r="861" ht="12.75" customHeight="1">
      <c r="A861" s="5" t="s">
        <v>2469</v>
      </c>
      <c r="B861" s="6" t="s">
        <v>2470</v>
      </c>
      <c r="C861" s="6" t="s">
        <v>2471</v>
      </c>
      <c r="D861" s="13"/>
      <c r="E861" s="13"/>
      <c r="F861" s="13"/>
      <c r="G861" s="10"/>
      <c r="H861" s="10"/>
      <c r="I861" s="11"/>
    </row>
    <row r="862" ht="12.75" customHeight="1">
      <c r="A862" s="5" t="s">
        <v>2472</v>
      </c>
      <c r="B862" s="6" t="s">
        <v>2473</v>
      </c>
      <c r="C862" s="6" t="s">
        <v>2474</v>
      </c>
      <c r="D862" s="13"/>
      <c r="E862" s="13"/>
      <c r="F862" s="13"/>
      <c r="G862" s="10"/>
      <c r="H862" s="10"/>
      <c r="I862" s="11"/>
    </row>
    <row r="863" ht="12.75" customHeight="1">
      <c r="A863" s="5" t="s">
        <v>2475</v>
      </c>
      <c r="B863" s="6" t="s">
        <v>2476</v>
      </c>
      <c r="C863" s="6" t="s">
        <v>2477</v>
      </c>
      <c r="D863" s="13"/>
      <c r="E863" s="13"/>
      <c r="F863" s="13"/>
      <c r="G863" s="10"/>
      <c r="H863" s="10"/>
      <c r="I863" s="11"/>
    </row>
    <row r="864" ht="12.75" customHeight="1">
      <c r="A864" s="5" t="s">
        <v>2478</v>
      </c>
      <c r="B864" s="6" t="s">
        <v>2479</v>
      </c>
      <c r="C864" s="6"/>
      <c r="D864" s="13"/>
      <c r="E864" s="13"/>
      <c r="F864" s="13"/>
      <c r="G864" s="10"/>
      <c r="H864" s="10"/>
      <c r="I864" s="11"/>
    </row>
    <row r="865" ht="12.75" customHeight="1">
      <c r="A865" s="5" t="s">
        <v>2480</v>
      </c>
      <c r="B865" s="6" t="s">
        <v>2481</v>
      </c>
      <c r="C865" s="6"/>
      <c r="D865" s="13"/>
      <c r="E865" s="13"/>
      <c r="F865" s="13"/>
      <c r="G865" s="10"/>
      <c r="H865" s="10"/>
      <c r="I865" s="11"/>
    </row>
    <row r="866" ht="12.75" customHeight="1">
      <c r="A866" s="5" t="s">
        <v>2482</v>
      </c>
      <c r="B866" s="6" t="s">
        <v>2483</v>
      </c>
      <c r="C866" s="6" t="s">
        <v>2484</v>
      </c>
      <c r="D866" s="13"/>
      <c r="E866" s="13"/>
      <c r="F866" s="13"/>
      <c r="G866" s="10"/>
      <c r="H866" s="10"/>
      <c r="I866" s="11"/>
    </row>
    <row r="867" ht="12.75" customHeight="1">
      <c r="A867" s="5" t="s">
        <v>2485</v>
      </c>
      <c r="B867" s="6" t="s">
        <v>2486</v>
      </c>
      <c r="C867" s="6" t="s">
        <v>2487</v>
      </c>
      <c r="D867" s="13"/>
      <c r="E867" s="13"/>
      <c r="F867" s="13"/>
      <c r="G867" s="10"/>
      <c r="H867" s="10"/>
      <c r="I867" s="11"/>
    </row>
    <row r="868" ht="12.75" customHeight="1">
      <c r="A868" s="5" t="s">
        <v>2488</v>
      </c>
      <c r="B868" s="6" t="s">
        <v>2489</v>
      </c>
      <c r="C868" s="6" t="s">
        <v>2490</v>
      </c>
      <c r="D868" s="13"/>
      <c r="E868" s="13"/>
      <c r="F868" s="13"/>
      <c r="G868" s="10"/>
      <c r="H868" s="10"/>
      <c r="I868" s="11"/>
    </row>
    <row r="869" ht="12.75" customHeight="1">
      <c r="A869" s="5" t="s">
        <v>2491</v>
      </c>
      <c r="B869" s="6" t="s">
        <v>2492</v>
      </c>
      <c r="C869" s="6" t="s">
        <v>2493</v>
      </c>
      <c r="D869" s="13"/>
      <c r="E869" s="13"/>
      <c r="F869" s="13"/>
      <c r="G869" s="10"/>
      <c r="H869" s="10"/>
      <c r="I869" s="11"/>
    </row>
    <row r="870" ht="12.75" customHeight="1">
      <c r="A870" s="5" t="s">
        <v>2494</v>
      </c>
      <c r="B870" s="6" t="s">
        <v>2495</v>
      </c>
      <c r="C870" s="6" t="s">
        <v>2496</v>
      </c>
      <c r="D870" s="13"/>
      <c r="E870" s="13"/>
      <c r="F870" s="13"/>
      <c r="G870" s="10"/>
      <c r="H870" s="10"/>
      <c r="I870" s="11"/>
    </row>
    <row r="871" ht="12.75" customHeight="1">
      <c r="A871" s="5" t="s">
        <v>2497</v>
      </c>
      <c r="B871" s="6" t="s">
        <v>2498</v>
      </c>
      <c r="C871" s="6" t="s">
        <v>2499</v>
      </c>
      <c r="D871" s="13"/>
      <c r="E871" s="13"/>
      <c r="F871" s="13"/>
      <c r="G871" s="10"/>
      <c r="H871" s="10"/>
      <c r="I871" s="11"/>
    </row>
    <row r="872" ht="12.75" customHeight="1">
      <c r="A872" s="5" t="s">
        <v>2500</v>
      </c>
      <c r="B872" s="6" t="s">
        <v>2501</v>
      </c>
      <c r="C872" s="6" t="s">
        <v>2502</v>
      </c>
      <c r="D872" s="13"/>
      <c r="E872" s="13"/>
      <c r="F872" s="13"/>
      <c r="G872" s="10"/>
      <c r="H872" s="10"/>
      <c r="I872" s="11"/>
    </row>
    <row r="873" ht="12.75" customHeight="1">
      <c r="A873" s="5" t="s">
        <v>2503</v>
      </c>
      <c r="B873" s="6" t="s">
        <v>2504</v>
      </c>
      <c r="C873" s="6" t="s">
        <v>2505</v>
      </c>
      <c r="D873" s="13"/>
      <c r="E873" s="13"/>
      <c r="F873" s="13"/>
      <c r="G873" s="10"/>
      <c r="H873" s="10"/>
      <c r="I873" s="11"/>
    </row>
    <row r="874" ht="12.75" customHeight="1">
      <c r="A874" s="5" t="s">
        <v>2506</v>
      </c>
      <c r="B874" s="6" t="s">
        <v>2507</v>
      </c>
      <c r="C874" s="6"/>
      <c r="D874" s="13"/>
      <c r="E874" s="13"/>
      <c r="F874" s="13"/>
      <c r="G874" s="10"/>
      <c r="H874" s="10"/>
      <c r="I874" s="11"/>
    </row>
    <row r="875" ht="12.75" customHeight="1">
      <c r="A875" s="5" t="s">
        <v>2508</v>
      </c>
      <c r="B875" s="6" t="s">
        <v>2509</v>
      </c>
      <c r="C875" s="6"/>
      <c r="D875" s="13"/>
      <c r="E875" s="13"/>
      <c r="F875" s="13"/>
      <c r="G875" s="10"/>
      <c r="H875" s="10"/>
      <c r="I875" s="11"/>
    </row>
    <row r="876" ht="12.75" customHeight="1">
      <c r="A876" s="5" t="s">
        <v>2510</v>
      </c>
      <c r="B876" s="6" t="s">
        <v>2511</v>
      </c>
      <c r="C876" s="6" t="s">
        <v>2512</v>
      </c>
      <c r="D876" s="13"/>
      <c r="E876" s="13"/>
      <c r="F876" s="13"/>
      <c r="G876" s="10"/>
      <c r="H876" s="10"/>
      <c r="I876" s="11"/>
    </row>
    <row r="877" ht="12.75" customHeight="1">
      <c r="A877" s="5" t="s">
        <v>2513</v>
      </c>
      <c r="B877" s="6" t="s">
        <v>2514</v>
      </c>
      <c r="C877" s="6" t="s">
        <v>2515</v>
      </c>
      <c r="D877" s="13"/>
      <c r="E877" s="13"/>
      <c r="F877" s="13"/>
      <c r="G877" s="10"/>
      <c r="H877" s="10"/>
      <c r="I877" s="11"/>
    </row>
    <row r="878" ht="12.75" customHeight="1">
      <c r="A878" s="5" t="s">
        <v>2516</v>
      </c>
      <c r="B878" s="6" t="s">
        <v>2517</v>
      </c>
      <c r="C878" s="6" t="s">
        <v>2518</v>
      </c>
      <c r="D878" s="13"/>
      <c r="E878" s="13"/>
      <c r="F878" s="13"/>
      <c r="G878" s="10"/>
      <c r="H878" s="10"/>
      <c r="I878" s="11"/>
    </row>
    <row r="879" ht="12.75" customHeight="1">
      <c r="A879" s="5" t="s">
        <v>2519</v>
      </c>
      <c r="B879" s="6" t="s">
        <v>2520</v>
      </c>
      <c r="C879" s="6" t="s">
        <v>2521</v>
      </c>
      <c r="D879" s="13"/>
      <c r="E879" s="13"/>
      <c r="F879" s="13"/>
      <c r="G879" s="10"/>
      <c r="H879" s="10"/>
      <c r="I879" s="11"/>
    </row>
    <row r="880" ht="12.75" customHeight="1">
      <c r="A880" s="5" t="s">
        <v>2522</v>
      </c>
      <c r="B880" s="6" t="s">
        <v>2523</v>
      </c>
      <c r="C880" s="6" t="s">
        <v>2524</v>
      </c>
      <c r="D880" s="13"/>
      <c r="E880" s="13"/>
      <c r="F880" s="13"/>
      <c r="G880" s="10"/>
      <c r="H880" s="10"/>
      <c r="I880" s="11"/>
    </row>
    <row r="881" ht="12.75" customHeight="1">
      <c r="A881" s="5" t="s">
        <v>2525</v>
      </c>
      <c r="B881" s="6" t="s">
        <v>2526</v>
      </c>
      <c r="C881" s="6"/>
      <c r="D881" s="13"/>
      <c r="E881" s="13"/>
      <c r="F881" s="13"/>
      <c r="G881" s="10"/>
      <c r="H881" s="10"/>
      <c r="I881" s="11"/>
    </row>
    <row r="882" ht="12.75" customHeight="1">
      <c r="A882" s="5" t="s">
        <v>2527</v>
      </c>
      <c r="B882" s="6" t="s">
        <v>2528</v>
      </c>
      <c r="C882" s="6"/>
      <c r="D882" s="13"/>
      <c r="E882" s="13"/>
      <c r="F882" s="13"/>
      <c r="G882" s="10"/>
      <c r="H882" s="10"/>
      <c r="I882" s="11"/>
    </row>
    <row r="883" ht="12.75" customHeight="1">
      <c r="A883" s="5" t="s">
        <v>2529</v>
      </c>
      <c r="B883" s="6" t="s">
        <v>2530</v>
      </c>
      <c r="C883" s="6"/>
      <c r="D883" s="13"/>
      <c r="E883" s="13"/>
      <c r="F883" s="13"/>
      <c r="G883" s="10"/>
      <c r="H883" s="10"/>
      <c r="I883" s="11"/>
    </row>
    <row r="884" ht="12.75" customHeight="1">
      <c r="A884" s="5" t="s">
        <v>2531</v>
      </c>
      <c r="B884" s="6" t="s">
        <v>2532</v>
      </c>
      <c r="C884" s="6"/>
      <c r="D884" s="13"/>
      <c r="E884" s="13"/>
      <c r="F884" s="13"/>
      <c r="G884" s="10"/>
      <c r="H884" s="10"/>
      <c r="I884" s="11"/>
    </row>
    <row r="885" ht="12.75" customHeight="1">
      <c r="A885" s="5" t="s">
        <v>2533</v>
      </c>
      <c r="B885" s="6" t="s">
        <v>2534</v>
      </c>
      <c r="C885" s="6"/>
      <c r="D885" s="13"/>
      <c r="E885" s="13"/>
      <c r="F885" s="13"/>
      <c r="G885" s="10"/>
      <c r="H885" s="10"/>
      <c r="I885" s="11"/>
    </row>
    <row r="886" ht="12.75" customHeight="1">
      <c r="A886" s="5" t="s">
        <v>2535</v>
      </c>
      <c r="B886" s="6" t="s">
        <v>2536</v>
      </c>
      <c r="C886" s="6"/>
      <c r="D886" s="13"/>
      <c r="E886" s="13"/>
      <c r="F886" s="13"/>
      <c r="G886" s="10"/>
      <c r="H886" s="10"/>
      <c r="I886" s="11"/>
    </row>
    <row r="887" ht="12.75" customHeight="1">
      <c r="A887" s="5" t="s">
        <v>2537</v>
      </c>
      <c r="B887" s="6" t="s">
        <v>2538</v>
      </c>
      <c r="C887" s="6"/>
      <c r="D887" s="13"/>
      <c r="E887" s="13"/>
      <c r="F887" s="13"/>
      <c r="G887" s="10"/>
      <c r="H887" s="10"/>
      <c r="I887" s="11"/>
    </row>
    <row r="888" ht="12.75" customHeight="1">
      <c r="A888" s="5" t="s">
        <v>2539</v>
      </c>
      <c r="B888" s="6" t="s">
        <v>2540</v>
      </c>
      <c r="C888" s="6" t="s">
        <v>2541</v>
      </c>
      <c r="D888" s="13"/>
      <c r="E888" s="13"/>
      <c r="F888" s="13"/>
      <c r="G888" s="10"/>
      <c r="H888" s="10"/>
      <c r="I888" s="11"/>
    </row>
    <row r="889" ht="12.75" customHeight="1">
      <c r="A889" s="5" t="s">
        <v>2542</v>
      </c>
      <c r="B889" s="6" t="s">
        <v>2543</v>
      </c>
      <c r="C889" s="6"/>
      <c r="D889" s="13"/>
      <c r="E889" s="13"/>
      <c r="F889" s="13"/>
      <c r="G889" s="10"/>
      <c r="H889" s="10"/>
      <c r="I889" s="11"/>
    </row>
    <row r="890" ht="12.75" customHeight="1">
      <c r="A890" s="5" t="s">
        <v>2544</v>
      </c>
      <c r="B890" s="6" t="s">
        <v>2545</v>
      </c>
      <c r="C890" s="6" t="s">
        <v>2546</v>
      </c>
      <c r="D890" s="13"/>
      <c r="E890" s="13"/>
      <c r="F890" s="13"/>
      <c r="G890" s="10"/>
      <c r="H890" s="10"/>
      <c r="I890" s="11"/>
    </row>
    <row r="891" ht="12.75" customHeight="1">
      <c r="A891" s="5" t="s">
        <v>2547</v>
      </c>
      <c r="B891" s="6" t="s">
        <v>2548</v>
      </c>
      <c r="C891" s="6" t="s">
        <v>2549</v>
      </c>
      <c r="D891" s="13"/>
      <c r="E891" s="13"/>
      <c r="F891" s="13"/>
      <c r="G891" s="10"/>
      <c r="H891" s="10"/>
      <c r="I891" s="11"/>
    </row>
    <row r="892" ht="12.75" customHeight="1">
      <c r="A892" s="5" t="s">
        <v>2550</v>
      </c>
      <c r="B892" s="6" t="s">
        <v>2551</v>
      </c>
      <c r="C892" s="6" t="s">
        <v>2552</v>
      </c>
      <c r="D892" s="13"/>
      <c r="E892" s="13"/>
      <c r="F892" s="13"/>
      <c r="G892" s="10"/>
      <c r="H892" s="10"/>
      <c r="I892" s="11"/>
    </row>
    <row r="893" ht="12.75" customHeight="1">
      <c r="A893" s="5" t="s">
        <v>2553</v>
      </c>
      <c r="B893" s="6" t="s">
        <v>2554</v>
      </c>
      <c r="C893" s="6" t="s">
        <v>2555</v>
      </c>
      <c r="D893" s="13"/>
      <c r="E893" s="13"/>
      <c r="F893" s="13"/>
      <c r="G893" s="10"/>
      <c r="H893" s="10"/>
      <c r="I893" s="11"/>
    </row>
    <row r="894" ht="12.75" customHeight="1">
      <c r="A894" s="5" t="s">
        <v>2556</v>
      </c>
      <c r="B894" s="6" t="s">
        <v>2557</v>
      </c>
      <c r="C894" s="6" t="s">
        <v>2558</v>
      </c>
      <c r="D894" s="13"/>
      <c r="E894" s="13"/>
      <c r="F894" s="13"/>
      <c r="G894" s="10"/>
      <c r="H894" s="10"/>
      <c r="I894" s="11"/>
    </row>
    <row r="895" ht="12.75" customHeight="1">
      <c r="A895" s="5" t="s">
        <v>2559</v>
      </c>
      <c r="B895" s="6" t="s">
        <v>2560</v>
      </c>
      <c r="C895" s="6" t="s">
        <v>2561</v>
      </c>
      <c r="D895" s="13"/>
      <c r="E895" s="13"/>
      <c r="F895" s="13"/>
      <c r="G895" s="10"/>
      <c r="H895" s="10"/>
      <c r="I895" s="11"/>
    </row>
    <row r="896" ht="12.75" customHeight="1">
      <c r="A896" s="5" t="s">
        <v>2562</v>
      </c>
      <c r="B896" s="6" t="s">
        <v>2563</v>
      </c>
      <c r="C896" s="6" t="s">
        <v>2564</v>
      </c>
      <c r="D896" s="13"/>
      <c r="E896" s="13"/>
      <c r="F896" s="13"/>
      <c r="G896" s="10"/>
      <c r="H896" s="10"/>
      <c r="I896" s="11"/>
    </row>
    <row r="897" ht="12.75" customHeight="1">
      <c r="A897" s="5" t="s">
        <v>2565</v>
      </c>
      <c r="B897" s="6" t="s">
        <v>2566</v>
      </c>
      <c r="C897" s="6" t="s">
        <v>2567</v>
      </c>
      <c r="D897" s="13"/>
      <c r="E897" s="13"/>
      <c r="F897" s="13"/>
      <c r="G897" s="10"/>
      <c r="H897" s="10"/>
      <c r="I897" s="11"/>
    </row>
    <row r="898" ht="12.75" customHeight="1">
      <c r="A898" s="5" t="s">
        <v>2568</v>
      </c>
      <c r="B898" s="6" t="s">
        <v>2569</v>
      </c>
      <c r="C898" s="6" t="s">
        <v>2570</v>
      </c>
      <c r="D898" s="13"/>
      <c r="E898" s="13"/>
      <c r="F898" s="13"/>
      <c r="G898" s="10"/>
      <c r="H898" s="10"/>
      <c r="I898" s="11"/>
    </row>
    <row r="899" ht="12.75" customHeight="1">
      <c r="A899" s="5" t="s">
        <v>2571</v>
      </c>
      <c r="B899" s="6" t="s">
        <v>2572</v>
      </c>
      <c r="C899" s="6"/>
      <c r="D899" s="13"/>
      <c r="E899" s="13"/>
      <c r="F899" s="13"/>
      <c r="G899" s="10"/>
      <c r="H899" s="10"/>
      <c r="I899" s="11"/>
    </row>
    <row r="900" ht="12.75" customHeight="1">
      <c r="A900" s="5" t="s">
        <v>2573</v>
      </c>
      <c r="B900" s="6" t="s">
        <v>2574</v>
      </c>
      <c r="C900" s="6"/>
      <c r="D900" s="13"/>
      <c r="E900" s="13"/>
      <c r="F900" s="13"/>
      <c r="G900" s="10"/>
      <c r="H900" s="10"/>
      <c r="I900" s="11"/>
    </row>
    <row r="901" ht="12.75" customHeight="1">
      <c r="A901" s="5" t="s">
        <v>2575</v>
      </c>
      <c r="B901" s="6" t="s">
        <v>2576</v>
      </c>
      <c r="C901" s="6"/>
      <c r="D901" s="13"/>
      <c r="E901" s="13"/>
      <c r="F901" s="13"/>
      <c r="G901" s="10"/>
      <c r="H901" s="10"/>
      <c r="I901" s="11"/>
    </row>
    <row r="902" ht="12.75" customHeight="1">
      <c r="A902" s="5" t="s">
        <v>2577</v>
      </c>
      <c r="B902" s="6" t="s">
        <v>2578</v>
      </c>
      <c r="C902" s="6"/>
      <c r="D902" s="13"/>
      <c r="E902" s="13"/>
      <c r="F902" s="13"/>
      <c r="G902" s="10"/>
      <c r="H902" s="10"/>
      <c r="I902" s="11"/>
    </row>
    <row r="903" ht="12.75" customHeight="1">
      <c r="A903" s="5" t="s">
        <v>2579</v>
      </c>
      <c r="B903" s="6" t="s">
        <v>2580</v>
      </c>
      <c r="C903" s="6"/>
      <c r="D903" s="13"/>
      <c r="E903" s="13"/>
      <c r="F903" s="13"/>
      <c r="G903" s="10"/>
      <c r="H903" s="10"/>
      <c r="I903" s="11"/>
    </row>
    <row r="904" ht="12.75" customHeight="1">
      <c r="A904" s="5" t="s">
        <v>2581</v>
      </c>
      <c r="B904" s="6" t="s">
        <v>2582</v>
      </c>
      <c r="C904" s="6"/>
      <c r="D904" s="13"/>
      <c r="E904" s="13"/>
      <c r="F904" s="13"/>
      <c r="G904" s="10"/>
      <c r="H904" s="10"/>
      <c r="I904" s="11"/>
    </row>
    <row r="905" ht="12.75" customHeight="1">
      <c r="A905" s="5" t="s">
        <v>2583</v>
      </c>
      <c r="B905" s="6" t="s">
        <v>2584</v>
      </c>
      <c r="C905" s="6" t="s">
        <v>2585</v>
      </c>
      <c r="D905" s="13"/>
      <c r="E905" s="13"/>
      <c r="F905" s="13"/>
      <c r="G905" s="10"/>
      <c r="H905" s="10"/>
      <c r="I905" s="11"/>
    </row>
    <row r="906" ht="12.75" customHeight="1">
      <c r="A906" s="5" t="s">
        <v>2586</v>
      </c>
      <c r="B906" s="6" t="s">
        <v>2587</v>
      </c>
      <c r="C906" s="6" t="s">
        <v>2588</v>
      </c>
      <c r="D906" s="13"/>
      <c r="E906" s="13"/>
      <c r="F906" s="13"/>
      <c r="G906" s="10"/>
      <c r="H906" s="10"/>
      <c r="I906" s="11"/>
    </row>
    <row r="907" ht="12.75" customHeight="1">
      <c r="A907" s="5" t="s">
        <v>2589</v>
      </c>
      <c r="B907" s="6" t="s">
        <v>2590</v>
      </c>
      <c r="C907" s="6" t="s">
        <v>2591</v>
      </c>
      <c r="D907" s="13"/>
      <c r="E907" s="13"/>
      <c r="F907" s="13"/>
      <c r="G907" s="10"/>
      <c r="H907" s="10"/>
      <c r="I907" s="11"/>
    </row>
    <row r="908" ht="12.75" customHeight="1">
      <c r="A908" s="5" t="s">
        <v>2592</v>
      </c>
      <c r="B908" s="6" t="s">
        <v>2593</v>
      </c>
      <c r="C908" s="6"/>
      <c r="D908" s="13"/>
      <c r="E908" s="13"/>
      <c r="F908" s="13"/>
      <c r="G908" s="10"/>
      <c r="H908" s="10"/>
      <c r="I908" s="11"/>
    </row>
    <row r="909" ht="12.75" customHeight="1">
      <c r="A909" s="5" t="s">
        <v>2594</v>
      </c>
      <c r="B909" s="6" t="s">
        <v>2595</v>
      </c>
      <c r="C909" s="6" t="s">
        <v>2596</v>
      </c>
      <c r="D909" s="13"/>
      <c r="E909" s="13"/>
      <c r="F909" s="13"/>
      <c r="G909" s="10"/>
      <c r="H909" s="10"/>
      <c r="I909" s="11"/>
    </row>
    <row r="910" ht="12.75" customHeight="1">
      <c r="A910" s="5" t="s">
        <v>2597</v>
      </c>
      <c r="B910" s="6" t="s">
        <v>2598</v>
      </c>
      <c r="C910" s="6" t="s">
        <v>2599</v>
      </c>
      <c r="D910" s="13"/>
      <c r="E910" s="13"/>
      <c r="F910" s="13"/>
      <c r="G910" s="10"/>
      <c r="H910" s="10"/>
      <c r="I910" s="11"/>
    </row>
    <row r="911" ht="12.75" customHeight="1">
      <c r="A911" s="5" t="s">
        <v>2600</v>
      </c>
      <c r="B911" s="6" t="s">
        <v>2601</v>
      </c>
      <c r="C911" s="6" t="s">
        <v>2602</v>
      </c>
      <c r="D911" s="13"/>
      <c r="E911" s="13"/>
      <c r="F911" s="13"/>
      <c r="G911" s="10"/>
      <c r="H911" s="10"/>
      <c r="I911" s="11"/>
    </row>
    <row r="912" ht="12.75" customHeight="1">
      <c r="A912" s="5" t="s">
        <v>2603</v>
      </c>
      <c r="B912" s="6" t="s">
        <v>2604</v>
      </c>
      <c r="C912" s="6" t="s">
        <v>2605</v>
      </c>
      <c r="D912" s="13"/>
      <c r="E912" s="13"/>
      <c r="F912" s="13"/>
      <c r="G912" s="10"/>
      <c r="H912" s="10"/>
      <c r="I912" s="11"/>
    </row>
    <row r="913" ht="12.75" customHeight="1">
      <c r="A913" s="5" t="s">
        <v>2606</v>
      </c>
      <c r="B913" s="6" t="s">
        <v>2607</v>
      </c>
      <c r="C913" s="6" t="s">
        <v>2608</v>
      </c>
      <c r="D913" s="13"/>
      <c r="E913" s="13"/>
      <c r="F913" s="13"/>
      <c r="G913" s="10"/>
      <c r="H913" s="10"/>
      <c r="I913" s="11"/>
    </row>
    <row r="914" ht="12.75" customHeight="1">
      <c r="A914" s="5" t="s">
        <v>2609</v>
      </c>
      <c r="B914" s="6" t="s">
        <v>2610</v>
      </c>
      <c r="C914" s="6" t="s">
        <v>2611</v>
      </c>
      <c r="D914" s="13"/>
      <c r="E914" s="13"/>
      <c r="F914" s="13"/>
      <c r="G914" s="10"/>
      <c r="H914" s="10"/>
      <c r="I914" s="11"/>
    </row>
    <row r="915" ht="12.75" customHeight="1">
      <c r="A915" s="5" t="s">
        <v>2612</v>
      </c>
      <c r="B915" s="6" t="s">
        <v>2613</v>
      </c>
      <c r="C915" s="6"/>
      <c r="D915" s="13"/>
      <c r="E915" s="13"/>
      <c r="F915" s="13"/>
      <c r="G915" s="10"/>
      <c r="H915" s="10"/>
      <c r="I915" s="11"/>
    </row>
    <row r="916" ht="12.75" customHeight="1">
      <c r="A916" s="5" t="s">
        <v>2614</v>
      </c>
      <c r="B916" s="6" t="s">
        <v>2615</v>
      </c>
      <c r="C916" s="6" t="s">
        <v>2616</v>
      </c>
      <c r="D916" s="13"/>
      <c r="E916" s="13"/>
      <c r="F916" s="13"/>
      <c r="G916" s="10"/>
      <c r="H916" s="10"/>
      <c r="I916" s="11"/>
    </row>
    <row r="917" ht="12.75" customHeight="1">
      <c r="A917" s="5" t="s">
        <v>2617</v>
      </c>
      <c r="B917" s="6" t="s">
        <v>2618</v>
      </c>
      <c r="C917" s="6" t="s">
        <v>2619</v>
      </c>
      <c r="D917" s="13"/>
      <c r="E917" s="13"/>
      <c r="F917" s="13"/>
      <c r="G917" s="10"/>
      <c r="H917" s="10"/>
      <c r="I917" s="11"/>
    </row>
    <row r="918" ht="12.75" customHeight="1">
      <c r="A918" s="5" t="s">
        <v>2620</v>
      </c>
      <c r="B918" s="6" t="s">
        <v>2621</v>
      </c>
      <c r="C918" s="6" t="s">
        <v>2622</v>
      </c>
      <c r="D918" s="13"/>
      <c r="E918" s="13"/>
      <c r="F918" s="13"/>
      <c r="G918" s="10"/>
      <c r="H918" s="10"/>
      <c r="I918" s="11"/>
    </row>
    <row r="919" ht="12.75" customHeight="1">
      <c r="A919" s="5" t="s">
        <v>2623</v>
      </c>
      <c r="B919" s="6" t="s">
        <v>2624</v>
      </c>
      <c r="C919" s="6" t="s">
        <v>2625</v>
      </c>
      <c r="D919" s="13"/>
      <c r="E919" s="13"/>
      <c r="F919" s="13"/>
      <c r="G919" s="10"/>
      <c r="H919" s="10"/>
      <c r="I919" s="11"/>
    </row>
    <row r="920" ht="12.75" customHeight="1">
      <c r="A920" s="5" t="s">
        <v>2626</v>
      </c>
      <c r="B920" s="6" t="s">
        <v>2627</v>
      </c>
      <c r="C920" s="6" t="s">
        <v>2628</v>
      </c>
      <c r="D920" s="13"/>
      <c r="E920" s="13"/>
      <c r="F920" s="13"/>
      <c r="G920" s="10"/>
      <c r="H920" s="10"/>
      <c r="I920" s="11"/>
    </row>
    <row r="921" ht="12.75" customHeight="1">
      <c r="A921" s="5" t="s">
        <v>2629</v>
      </c>
      <c r="B921" s="6" t="s">
        <v>2630</v>
      </c>
      <c r="C921" s="6" t="s">
        <v>2631</v>
      </c>
      <c r="D921" s="13"/>
      <c r="E921" s="13"/>
      <c r="F921" s="13"/>
      <c r="G921" s="10"/>
      <c r="H921" s="10"/>
      <c r="I921" s="11"/>
    </row>
    <row r="922" ht="12.75" customHeight="1">
      <c r="A922" s="5" t="s">
        <v>2632</v>
      </c>
      <c r="B922" s="6" t="s">
        <v>2633</v>
      </c>
      <c r="C922" s="6"/>
      <c r="D922" s="13"/>
      <c r="E922" s="13"/>
      <c r="F922" s="13"/>
      <c r="G922" s="10"/>
      <c r="H922" s="10"/>
      <c r="I922" s="11"/>
    </row>
    <row r="923" ht="12.75" customHeight="1">
      <c r="A923" s="5" t="s">
        <v>2634</v>
      </c>
      <c r="B923" s="6" t="s">
        <v>2635</v>
      </c>
      <c r="C923" s="6"/>
      <c r="D923" s="13"/>
      <c r="E923" s="13"/>
      <c r="F923" s="13"/>
      <c r="G923" s="10"/>
      <c r="H923" s="10"/>
      <c r="I923" s="11"/>
    </row>
    <row r="924" ht="12.75" customHeight="1">
      <c r="A924" s="5" t="s">
        <v>2636</v>
      </c>
      <c r="B924" s="6" t="s">
        <v>2637</v>
      </c>
      <c r="C924" s="6"/>
      <c r="D924" s="13"/>
      <c r="E924" s="13"/>
      <c r="F924" s="13"/>
      <c r="G924" s="10"/>
      <c r="H924" s="10"/>
      <c r="I924" s="11"/>
    </row>
    <row r="925" ht="12.75" customHeight="1">
      <c r="A925" s="5" t="s">
        <v>2638</v>
      </c>
      <c r="B925" s="6" t="s">
        <v>2639</v>
      </c>
      <c r="C925" s="6"/>
      <c r="D925" s="13"/>
      <c r="E925" s="13"/>
      <c r="F925" s="13"/>
      <c r="G925" s="10"/>
      <c r="H925" s="10"/>
      <c r="I925" s="11"/>
    </row>
    <row r="926" ht="12.75" customHeight="1">
      <c r="A926" s="5" t="s">
        <v>2640</v>
      </c>
      <c r="B926" s="6" t="s">
        <v>2641</v>
      </c>
      <c r="C926" s="6"/>
      <c r="D926" s="13"/>
      <c r="E926" s="13"/>
      <c r="F926" s="13"/>
      <c r="G926" s="10"/>
      <c r="H926" s="10"/>
      <c r="I926" s="11"/>
    </row>
    <row r="927" ht="12.75" customHeight="1">
      <c r="A927" s="5" t="s">
        <v>2642</v>
      </c>
      <c r="B927" s="6" t="s">
        <v>2643</v>
      </c>
      <c r="C927" s="6" t="s">
        <v>2644</v>
      </c>
      <c r="D927" s="13"/>
      <c r="E927" s="13"/>
      <c r="F927" s="13"/>
      <c r="G927" s="10"/>
      <c r="H927" s="10"/>
      <c r="I927" s="11"/>
    </row>
    <row r="928" ht="12.75" customHeight="1">
      <c r="A928" s="5" t="s">
        <v>2645</v>
      </c>
      <c r="B928" s="6" t="s">
        <v>2646</v>
      </c>
      <c r="C928" s="6" t="s">
        <v>2647</v>
      </c>
      <c r="D928" s="13"/>
      <c r="E928" s="13"/>
      <c r="F928" s="13"/>
      <c r="G928" s="10"/>
      <c r="H928" s="10"/>
      <c r="I928" s="11"/>
    </row>
    <row r="929" ht="12.75" customHeight="1">
      <c r="A929" s="5" t="s">
        <v>2648</v>
      </c>
      <c r="B929" s="6" t="s">
        <v>2649</v>
      </c>
      <c r="C929" s="6" t="s">
        <v>2650</v>
      </c>
      <c r="D929" s="13"/>
      <c r="E929" s="13"/>
      <c r="F929" s="13"/>
      <c r="G929" s="10"/>
      <c r="H929" s="10"/>
      <c r="I929" s="11"/>
    </row>
    <row r="930" ht="12.75" customHeight="1">
      <c r="A930" s="5" t="s">
        <v>2651</v>
      </c>
      <c r="B930" s="6" t="s">
        <v>2652</v>
      </c>
      <c r="C930" s="6" t="s">
        <v>2653</v>
      </c>
      <c r="D930" s="13"/>
      <c r="E930" s="13"/>
      <c r="F930" s="13"/>
      <c r="G930" s="10"/>
      <c r="H930" s="10"/>
      <c r="I930" s="11"/>
    </row>
    <row r="931" ht="12.75" customHeight="1">
      <c r="A931" s="5" t="s">
        <v>2654</v>
      </c>
      <c r="B931" s="6" t="s">
        <v>2655</v>
      </c>
      <c r="C931" s="6" t="s">
        <v>2656</v>
      </c>
      <c r="D931" s="13"/>
      <c r="E931" s="13"/>
      <c r="F931" s="13"/>
      <c r="G931" s="10"/>
      <c r="H931" s="10"/>
      <c r="I931" s="11"/>
    </row>
    <row r="932" ht="12.75" customHeight="1">
      <c r="A932" s="5" t="s">
        <v>2657</v>
      </c>
      <c r="B932" s="6" t="s">
        <v>2658</v>
      </c>
      <c r="C932" s="6" t="s">
        <v>2659</v>
      </c>
      <c r="D932" s="13"/>
      <c r="E932" s="13"/>
      <c r="F932" s="13"/>
      <c r="G932" s="10"/>
      <c r="H932" s="10"/>
      <c r="I932" s="11"/>
    </row>
    <row r="933" ht="12.75" customHeight="1">
      <c r="A933" s="5" t="s">
        <v>2660</v>
      </c>
      <c r="B933" s="6" t="s">
        <v>2661</v>
      </c>
      <c r="C933" s="6"/>
      <c r="D933" s="13"/>
      <c r="E933" s="13"/>
      <c r="F933" s="13"/>
      <c r="G933" s="10"/>
      <c r="H933" s="10"/>
      <c r="I933" s="11"/>
    </row>
    <row r="934" ht="12.75" customHeight="1">
      <c r="A934" s="5" t="s">
        <v>2662</v>
      </c>
      <c r="B934" s="6" t="s">
        <v>2663</v>
      </c>
      <c r="C934" s="6" t="s">
        <v>2664</v>
      </c>
      <c r="D934" s="13"/>
      <c r="E934" s="13"/>
      <c r="F934" s="13"/>
      <c r="G934" s="10"/>
      <c r="H934" s="10"/>
      <c r="I934" s="11"/>
    </row>
    <row r="935" ht="12.75" customHeight="1">
      <c r="A935" s="5" t="s">
        <v>2665</v>
      </c>
      <c r="B935" s="6" t="s">
        <v>2666</v>
      </c>
      <c r="C935" s="6" t="s">
        <v>2667</v>
      </c>
      <c r="D935" s="13"/>
      <c r="E935" s="13"/>
      <c r="F935" s="13"/>
      <c r="G935" s="10"/>
      <c r="H935" s="10"/>
      <c r="I935" s="11"/>
    </row>
    <row r="936" ht="12.75" customHeight="1">
      <c r="A936" s="5" t="s">
        <v>2668</v>
      </c>
      <c r="B936" s="6" t="s">
        <v>2669</v>
      </c>
      <c r="C936" s="6" t="s">
        <v>2670</v>
      </c>
      <c r="D936" s="13"/>
      <c r="E936" s="13"/>
      <c r="F936" s="13"/>
      <c r="G936" s="10"/>
      <c r="H936" s="10"/>
      <c r="I936" s="11"/>
    </row>
    <row r="937" ht="12.75" customHeight="1">
      <c r="A937" s="5" t="s">
        <v>2671</v>
      </c>
      <c r="B937" s="6" t="s">
        <v>2672</v>
      </c>
      <c r="C937" s="6" t="s">
        <v>2673</v>
      </c>
      <c r="D937" s="13"/>
      <c r="E937" s="13"/>
      <c r="F937" s="13"/>
      <c r="G937" s="10"/>
      <c r="H937" s="10"/>
      <c r="I937" s="11"/>
    </row>
    <row r="938" ht="12.75" customHeight="1">
      <c r="A938" s="5" t="s">
        <v>2674</v>
      </c>
      <c r="B938" s="6" t="s">
        <v>2675</v>
      </c>
      <c r="C938" s="6" t="s">
        <v>2676</v>
      </c>
      <c r="D938" s="13"/>
      <c r="E938" s="13"/>
      <c r="F938" s="13"/>
      <c r="G938" s="10"/>
      <c r="H938" s="10"/>
      <c r="I938" s="11"/>
    </row>
    <row r="939" ht="12.75" customHeight="1">
      <c r="A939" s="5" t="s">
        <v>2677</v>
      </c>
      <c r="B939" s="6" t="s">
        <v>2678</v>
      </c>
      <c r="C939" s="6" t="s">
        <v>2679</v>
      </c>
      <c r="D939" s="13"/>
      <c r="E939" s="13"/>
      <c r="F939" s="13"/>
      <c r="G939" s="10"/>
      <c r="H939" s="10"/>
      <c r="I939" s="11"/>
    </row>
    <row r="940" ht="12.75" customHeight="1">
      <c r="A940" s="5" t="s">
        <v>2680</v>
      </c>
      <c r="B940" s="6" t="s">
        <v>2681</v>
      </c>
      <c r="C940" s="6" t="s">
        <v>2682</v>
      </c>
      <c r="D940" s="13"/>
      <c r="E940" s="13"/>
      <c r="F940" s="13"/>
      <c r="G940" s="10"/>
      <c r="H940" s="10"/>
      <c r="I940" s="11"/>
    </row>
    <row r="941" ht="12.75" customHeight="1">
      <c r="A941" s="5" t="s">
        <v>2683</v>
      </c>
      <c r="B941" s="6" t="s">
        <v>2684</v>
      </c>
      <c r="C941" s="6" t="s">
        <v>2685</v>
      </c>
      <c r="D941" s="13"/>
      <c r="E941" s="13"/>
      <c r="F941" s="13"/>
      <c r="G941" s="10"/>
      <c r="H941" s="10"/>
      <c r="I941" s="11"/>
    </row>
    <row r="942" ht="12.75" customHeight="1">
      <c r="A942" s="5" t="s">
        <v>2686</v>
      </c>
      <c r="B942" s="6" t="s">
        <v>2687</v>
      </c>
      <c r="C942" s="6" t="s">
        <v>2688</v>
      </c>
      <c r="D942" s="13"/>
      <c r="E942" s="13"/>
      <c r="F942" s="13"/>
      <c r="G942" s="10"/>
      <c r="H942" s="10"/>
      <c r="I942" s="11"/>
    </row>
    <row r="943" ht="12.75" customHeight="1">
      <c r="A943" s="5" t="s">
        <v>2689</v>
      </c>
      <c r="B943" s="6" t="s">
        <v>2690</v>
      </c>
      <c r="C943" s="6"/>
      <c r="D943" s="13"/>
      <c r="E943" s="13"/>
      <c r="F943" s="13"/>
      <c r="G943" s="10"/>
      <c r="H943" s="10"/>
      <c r="I943" s="11"/>
    </row>
    <row r="944" ht="12.75" customHeight="1">
      <c r="A944" s="5" t="s">
        <v>2691</v>
      </c>
      <c r="B944" s="6" t="s">
        <v>2692</v>
      </c>
      <c r="C944" s="6"/>
      <c r="D944" s="13"/>
      <c r="E944" s="13"/>
      <c r="F944" s="13"/>
      <c r="G944" s="10"/>
      <c r="H944" s="10"/>
      <c r="I944" s="11"/>
    </row>
    <row r="945" ht="12.75" customHeight="1">
      <c r="A945" s="5" t="s">
        <v>2693</v>
      </c>
      <c r="B945" s="6" t="s">
        <v>2694</v>
      </c>
      <c r="C945" s="6" t="s">
        <v>2695</v>
      </c>
      <c r="D945" s="13"/>
      <c r="E945" s="13"/>
      <c r="F945" s="13"/>
      <c r="G945" s="10"/>
      <c r="H945" s="10"/>
      <c r="I945" s="11"/>
    </row>
    <row r="946" ht="12.75" customHeight="1">
      <c r="A946" s="5" t="s">
        <v>2696</v>
      </c>
      <c r="B946" s="6" t="s">
        <v>2697</v>
      </c>
      <c r="C946" s="6" t="s">
        <v>2698</v>
      </c>
      <c r="D946" s="13"/>
      <c r="E946" s="13"/>
      <c r="F946" s="13"/>
      <c r="G946" s="10"/>
      <c r="H946" s="10"/>
      <c r="I946" s="11"/>
    </row>
    <row r="947" ht="12.75" customHeight="1">
      <c r="A947" s="5" t="s">
        <v>2699</v>
      </c>
      <c r="B947" s="6" t="s">
        <v>2700</v>
      </c>
      <c r="C947" s="6"/>
      <c r="D947" s="13"/>
      <c r="E947" s="13"/>
      <c r="F947" s="13"/>
      <c r="G947" s="10"/>
      <c r="H947" s="10"/>
      <c r="I947" s="11"/>
    </row>
    <row r="948" ht="12.75" customHeight="1">
      <c r="A948" s="5" t="s">
        <v>2701</v>
      </c>
      <c r="B948" s="6" t="s">
        <v>2702</v>
      </c>
      <c r="C948" s="6"/>
      <c r="D948" s="13"/>
      <c r="E948" s="13"/>
      <c r="F948" s="13"/>
      <c r="G948" s="10"/>
      <c r="H948" s="10"/>
      <c r="I948" s="11"/>
    </row>
    <row r="949" ht="12.75" customHeight="1">
      <c r="A949" s="5" t="s">
        <v>2703</v>
      </c>
      <c r="B949" s="6" t="s">
        <v>2704</v>
      </c>
      <c r="C949" s="6" t="s">
        <v>2705</v>
      </c>
      <c r="D949" s="13"/>
      <c r="E949" s="13"/>
      <c r="F949" s="13"/>
      <c r="G949" s="10"/>
      <c r="H949" s="10"/>
      <c r="I949" s="11"/>
    </row>
    <row r="950" ht="12.75" customHeight="1">
      <c r="A950" s="5" t="s">
        <v>2706</v>
      </c>
      <c r="B950" s="6" t="s">
        <v>2507</v>
      </c>
      <c r="C950" s="6"/>
      <c r="D950" s="13"/>
      <c r="E950" s="13"/>
      <c r="F950" s="13"/>
      <c r="G950" s="10"/>
      <c r="H950" s="10"/>
      <c r="I950" s="11"/>
    </row>
    <row r="951" ht="12.75" customHeight="1">
      <c r="A951" s="5" t="s">
        <v>2707</v>
      </c>
      <c r="B951" s="6" t="s">
        <v>2708</v>
      </c>
      <c r="C951" s="6"/>
      <c r="D951" s="13"/>
      <c r="E951" s="13"/>
      <c r="F951" s="13"/>
      <c r="G951" s="10"/>
      <c r="H951" s="10"/>
      <c r="I951" s="11"/>
    </row>
    <row r="952" ht="12.75" customHeight="1">
      <c r="A952" s="5" t="s">
        <v>2709</v>
      </c>
      <c r="B952" s="6" t="s">
        <v>2710</v>
      </c>
      <c r="C952" s="6" t="s">
        <v>2711</v>
      </c>
      <c r="D952" s="13"/>
      <c r="E952" s="13"/>
      <c r="F952" s="13"/>
      <c r="G952" s="10"/>
      <c r="H952" s="10"/>
      <c r="I952" s="11"/>
    </row>
    <row r="953" ht="12.75" customHeight="1">
      <c r="A953" s="5" t="s">
        <v>2712</v>
      </c>
      <c r="B953" s="6" t="s">
        <v>2713</v>
      </c>
      <c r="C953" s="6" t="s">
        <v>2714</v>
      </c>
      <c r="D953" s="13"/>
      <c r="E953" s="13"/>
      <c r="F953" s="13"/>
      <c r="G953" s="10"/>
      <c r="H953" s="10"/>
      <c r="I953" s="11"/>
    </row>
    <row r="954" ht="12.75" customHeight="1">
      <c r="A954" s="5" t="s">
        <v>2715</v>
      </c>
      <c r="B954" s="6" t="s">
        <v>2716</v>
      </c>
      <c r="C954" s="6" t="s">
        <v>2717</v>
      </c>
      <c r="D954" s="13"/>
      <c r="E954" s="13"/>
      <c r="F954" s="13"/>
      <c r="G954" s="10"/>
      <c r="H954" s="10"/>
      <c r="I954" s="11"/>
    </row>
    <row r="955" ht="12.75" customHeight="1">
      <c r="A955" s="5" t="s">
        <v>2718</v>
      </c>
      <c r="B955" s="6" t="s">
        <v>2719</v>
      </c>
      <c r="C955" s="6" t="s">
        <v>2720</v>
      </c>
      <c r="D955" s="13"/>
      <c r="E955" s="13"/>
      <c r="F955" s="13"/>
      <c r="G955" s="10"/>
      <c r="H955" s="10"/>
      <c r="I955" s="11"/>
    </row>
    <row r="956" ht="12.75" customHeight="1">
      <c r="A956" s="5" t="s">
        <v>2721</v>
      </c>
      <c r="B956" s="6" t="s">
        <v>2722</v>
      </c>
      <c r="C956" s="6" t="s">
        <v>2723</v>
      </c>
      <c r="D956" s="13"/>
      <c r="E956" s="13"/>
      <c r="F956" s="13"/>
      <c r="G956" s="10"/>
      <c r="H956" s="10"/>
      <c r="I956" s="11"/>
    </row>
    <row r="957" ht="12.75" customHeight="1">
      <c r="A957" s="5" t="s">
        <v>2724</v>
      </c>
      <c r="B957" s="6" t="s">
        <v>2725</v>
      </c>
      <c r="C957" s="6" t="s">
        <v>2726</v>
      </c>
      <c r="D957" s="13"/>
      <c r="E957" s="13"/>
      <c r="F957" s="13"/>
      <c r="G957" s="10"/>
      <c r="H957" s="10"/>
      <c r="I957" s="11"/>
    </row>
    <row r="958" ht="12.75" customHeight="1">
      <c r="A958" s="5" t="s">
        <v>2727</v>
      </c>
      <c r="B958" s="6" t="s">
        <v>2728</v>
      </c>
      <c r="C958" s="6" t="s">
        <v>2729</v>
      </c>
      <c r="D958" s="13"/>
      <c r="E958" s="13"/>
      <c r="F958" s="13"/>
      <c r="G958" s="10"/>
      <c r="H958" s="10"/>
      <c r="I958" s="11"/>
    </row>
    <row r="959" ht="12.75" customHeight="1">
      <c r="A959" s="5" t="s">
        <v>2730</v>
      </c>
      <c r="B959" s="6" t="s">
        <v>2731</v>
      </c>
      <c r="C959" s="6" t="s">
        <v>2732</v>
      </c>
      <c r="D959" s="13"/>
      <c r="E959" s="13"/>
      <c r="F959" s="13"/>
      <c r="G959" s="10"/>
      <c r="H959" s="10"/>
      <c r="I959" s="11"/>
    </row>
    <row r="960" ht="12.75" customHeight="1">
      <c r="A960" s="5" t="s">
        <v>2733</v>
      </c>
      <c r="B960" s="6" t="s">
        <v>2734</v>
      </c>
      <c r="C960" s="6" t="s">
        <v>2735</v>
      </c>
      <c r="D960" s="13"/>
      <c r="E960" s="13"/>
      <c r="F960" s="13"/>
      <c r="G960" s="10"/>
      <c r="H960" s="10"/>
      <c r="I960" s="11"/>
    </row>
    <row r="961" ht="12.75" customHeight="1">
      <c r="A961" s="5" t="s">
        <v>2736</v>
      </c>
      <c r="B961" s="6" t="s">
        <v>2737</v>
      </c>
      <c r="C961" s="6" t="s">
        <v>2738</v>
      </c>
      <c r="D961" s="13"/>
      <c r="E961" s="13"/>
      <c r="F961" s="13"/>
      <c r="G961" s="10"/>
      <c r="H961" s="10"/>
      <c r="I961" s="11"/>
    </row>
    <row r="962" ht="12.75" customHeight="1">
      <c r="A962" s="5" t="s">
        <v>2739</v>
      </c>
      <c r="B962" s="6" t="s">
        <v>2740</v>
      </c>
      <c r="C962" s="6" t="s">
        <v>2741</v>
      </c>
      <c r="D962" s="13"/>
      <c r="E962" s="13"/>
      <c r="F962" s="13"/>
      <c r="G962" s="10"/>
      <c r="H962" s="10"/>
      <c r="I962" s="11"/>
    </row>
    <row r="963" ht="12.75" customHeight="1">
      <c r="A963" s="5" t="s">
        <v>2742</v>
      </c>
      <c r="B963" s="6" t="s">
        <v>2743</v>
      </c>
      <c r="C963" s="6" t="s">
        <v>2744</v>
      </c>
      <c r="D963" s="13"/>
      <c r="E963" s="13"/>
      <c r="F963" s="13"/>
      <c r="G963" s="10"/>
      <c r="H963" s="10"/>
      <c r="I963" s="11"/>
    </row>
    <row r="964" ht="12.75" customHeight="1">
      <c r="A964" s="5" t="s">
        <v>2745</v>
      </c>
      <c r="B964" s="6" t="s">
        <v>2746</v>
      </c>
      <c r="C964" s="6"/>
      <c r="D964" s="13"/>
      <c r="E964" s="13"/>
      <c r="F964" s="13"/>
      <c r="G964" s="10"/>
      <c r="H964" s="10"/>
      <c r="I964" s="11"/>
    </row>
    <row r="965" ht="12.75" customHeight="1">
      <c r="A965" s="5" t="s">
        <v>2747</v>
      </c>
      <c r="B965" s="6" t="s">
        <v>2748</v>
      </c>
      <c r="C965" s="6" t="s">
        <v>2749</v>
      </c>
      <c r="D965" s="13"/>
      <c r="E965" s="13"/>
      <c r="F965" s="13"/>
      <c r="G965" s="10"/>
      <c r="H965" s="10"/>
      <c r="I965" s="11"/>
    </row>
    <row r="966" ht="12.75" customHeight="1">
      <c r="A966" s="5" t="s">
        <v>2750</v>
      </c>
      <c r="B966" s="6" t="s">
        <v>2751</v>
      </c>
      <c r="C966" s="6" t="s">
        <v>2752</v>
      </c>
      <c r="D966" s="13"/>
      <c r="E966" s="13"/>
      <c r="F966" s="13"/>
      <c r="G966" s="10"/>
      <c r="H966" s="10"/>
      <c r="I966" s="11"/>
    </row>
    <row r="967" ht="12.75" customHeight="1">
      <c r="A967" s="5" t="s">
        <v>2753</v>
      </c>
      <c r="B967" s="6" t="s">
        <v>2754</v>
      </c>
      <c r="C967" s="6" t="s">
        <v>2755</v>
      </c>
      <c r="D967" s="13"/>
      <c r="E967" s="13"/>
      <c r="F967" s="13"/>
      <c r="G967" s="10"/>
      <c r="H967" s="10"/>
      <c r="I967" s="11"/>
    </row>
    <row r="968" ht="12.75" customHeight="1">
      <c r="A968" s="5" t="s">
        <v>2756</v>
      </c>
      <c r="B968" s="6" t="s">
        <v>2757</v>
      </c>
      <c r="C968" s="6" t="s">
        <v>2758</v>
      </c>
      <c r="D968" s="13"/>
      <c r="E968" s="13"/>
      <c r="F968" s="13"/>
      <c r="G968" s="10"/>
      <c r="H968" s="10"/>
      <c r="I968" s="11"/>
    </row>
    <row r="969" ht="12.75" customHeight="1">
      <c r="A969" s="5" t="s">
        <v>2759</v>
      </c>
      <c r="B969" s="6" t="s">
        <v>2760</v>
      </c>
      <c r="C969" s="6" t="s">
        <v>2761</v>
      </c>
      <c r="D969" s="13"/>
      <c r="E969" s="13"/>
      <c r="F969" s="13"/>
      <c r="G969" s="10"/>
      <c r="H969" s="10"/>
      <c r="I969" s="11"/>
    </row>
    <row r="970" ht="12.75" customHeight="1">
      <c r="A970" s="5" t="s">
        <v>2762</v>
      </c>
      <c r="B970" s="6" t="s">
        <v>2763</v>
      </c>
      <c r="C970" s="6" t="s">
        <v>2764</v>
      </c>
      <c r="D970" s="13"/>
      <c r="E970" s="13"/>
      <c r="F970" s="13"/>
      <c r="G970" s="10"/>
      <c r="H970" s="10"/>
      <c r="I970" s="11"/>
    </row>
    <row r="971" ht="12.75" customHeight="1">
      <c r="A971" s="5" t="s">
        <v>2765</v>
      </c>
      <c r="B971" s="6" t="s">
        <v>2766</v>
      </c>
      <c r="C971" s="6"/>
      <c r="D971" s="13"/>
      <c r="E971" s="13"/>
      <c r="F971" s="13"/>
      <c r="G971" s="10"/>
      <c r="H971" s="10"/>
      <c r="I971" s="11"/>
    </row>
    <row r="972" ht="12.75" customHeight="1">
      <c r="A972" s="5" t="s">
        <v>2767</v>
      </c>
      <c r="B972" s="6" t="s">
        <v>2768</v>
      </c>
      <c r="C972" s="6" t="s">
        <v>2769</v>
      </c>
      <c r="D972" s="13"/>
      <c r="E972" s="13"/>
      <c r="F972" s="13"/>
      <c r="G972" s="10"/>
      <c r="H972" s="10"/>
      <c r="I972" s="11"/>
    </row>
    <row r="973" ht="12.75" customHeight="1">
      <c r="A973" s="5" t="s">
        <v>2770</v>
      </c>
      <c r="B973" s="6" t="s">
        <v>2771</v>
      </c>
      <c r="C973" s="6" t="s">
        <v>2772</v>
      </c>
      <c r="D973" s="13"/>
      <c r="E973" s="13"/>
      <c r="F973" s="13"/>
      <c r="G973" s="10"/>
      <c r="H973" s="10"/>
      <c r="I973" s="11"/>
    </row>
    <row r="974" ht="12.75" customHeight="1">
      <c r="A974" s="5" t="s">
        <v>2773</v>
      </c>
      <c r="B974" s="6" t="s">
        <v>2774</v>
      </c>
      <c r="C974" s="6" t="s">
        <v>2775</v>
      </c>
      <c r="D974" s="13"/>
      <c r="E974" s="13"/>
      <c r="F974" s="13"/>
      <c r="G974" s="10"/>
      <c r="H974" s="10"/>
      <c r="I974" s="11"/>
    </row>
    <row r="975" ht="12.75" customHeight="1">
      <c r="A975" s="5" t="s">
        <v>2776</v>
      </c>
      <c r="B975" s="6" t="s">
        <v>2777</v>
      </c>
      <c r="C975" s="6" t="s">
        <v>2778</v>
      </c>
      <c r="D975" s="13"/>
      <c r="E975" s="13"/>
      <c r="F975" s="13"/>
      <c r="G975" s="10"/>
      <c r="H975" s="10"/>
      <c r="I975" s="11"/>
    </row>
    <row r="976" ht="12.75" customHeight="1">
      <c r="A976" s="5" t="s">
        <v>2779</v>
      </c>
      <c r="B976" s="6" t="s">
        <v>2780</v>
      </c>
      <c r="C976" s="6" t="s">
        <v>2781</v>
      </c>
      <c r="D976" s="13"/>
      <c r="E976" s="13"/>
      <c r="F976" s="13"/>
      <c r="G976" s="10"/>
      <c r="H976" s="10"/>
      <c r="I976" s="11"/>
    </row>
    <row r="977" ht="12.75" customHeight="1">
      <c r="A977" s="5" t="s">
        <v>2782</v>
      </c>
      <c r="B977" s="6" t="s">
        <v>2783</v>
      </c>
      <c r="C977" s="6" t="s">
        <v>2784</v>
      </c>
      <c r="D977" s="13"/>
      <c r="E977" s="13"/>
      <c r="F977" s="13"/>
      <c r="G977" s="10"/>
      <c r="H977" s="10"/>
      <c r="I977" s="11"/>
    </row>
    <row r="978" ht="12.75" customHeight="1">
      <c r="A978" s="5" t="s">
        <v>2785</v>
      </c>
      <c r="B978" s="6" t="s">
        <v>2786</v>
      </c>
      <c r="C978" s="6" t="s">
        <v>2787</v>
      </c>
      <c r="D978" s="13"/>
      <c r="E978" s="13"/>
      <c r="F978" s="13"/>
      <c r="G978" s="10"/>
      <c r="H978" s="10"/>
      <c r="I978" s="11"/>
    </row>
    <row r="979" ht="12.75" customHeight="1">
      <c r="A979" s="5" t="s">
        <v>2788</v>
      </c>
      <c r="B979" s="6" t="s">
        <v>2789</v>
      </c>
      <c r="C979" s="6"/>
      <c r="D979" s="13"/>
      <c r="E979" s="13"/>
      <c r="F979" s="13"/>
      <c r="G979" s="10"/>
      <c r="H979" s="10"/>
      <c r="I979" s="11"/>
    </row>
    <row r="980" ht="12.75" customHeight="1">
      <c r="A980" s="5" t="s">
        <v>2790</v>
      </c>
      <c r="B980" s="6" t="s">
        <v>2791</v>
      </c>
      <c r="C980" s="6" t="s">
        <v>2792</v>
      </c>
      <c r="D980" s="13"/>
      <c r="E980" s="13"/>
      <c r="F980" s="13"/>
      <c r="G980" s="10"/>
      <c r="H980" s="10"/>
      <c r="I980" s="11"/>
    </row>
    <row r="981" ht="12.75" customHeight="1">
      <c r="A981" s="5" t="s">
        <v>2793</v>
      </c>
      <c r="B981" s="6" t="s">
        <v>2794</v>
      </c>
      <c r="C981" s="6" t="s">
        <v>2795</v>
      </c>
      <c r="D981" s="13"/>
      <c r="E981" s="13"/>
      <c r="F981" s="13"/>
      <c r="G981" s="10"/>
      <c r="H981" s="10"/>
      <c r="I981" s="11"/>
    </row>
    <row r="982" ht="12.75" customHeight="1">
      <c r="A982" s="5" t="s">
        <v>2796</v>
      </c>
      <c r="B982" s="6" t="s">
        <v>2797</v>
      </c>
      <c r="C982" s="6" t="s">
        <v>2798</v>
      </c>
      <c r="D982" s="13"/>
      <c r="E982" s="13"/>
      <c r="F982" s="13"/>
      <c r="G982" s="10"/>
      <c r="H982" s="10"/>
      <c r="I982" s="11"/>
    </row>
    <row r="983" ht="12.75" customHeight="1">
      <c r="A983" s="5" t="s">
        <v>2799</v>
      </c>
      <c r="B983" s="6" t="s">
        <v>2800</v>
      </c>
      <c r="C983" s="6" t="s">
        <v>2801</v>
      </c>
      <c r="D983" s="13"/>
      <c r="E983" s="13"/>
      <c r="F983" s="13"/>
      <c r="G983" s="10"/>
      <c r="H983" s="10"/>
      <c r="I983" s="11"/>
    </row>
    <row r="984" ht="12.75" customHeight="1">
      <c r="A984" s="5" t="s">
        <v>2802</v>
      </c>
      <c r="B984" s="6" t="s">
        <v>2803</v>
      </c>
      <c r="C984" s="6" t="s">
        <v>2804</v>
      </c>
      <c r="D984" s="13"/>
      <c r="E984" s="13"/>
      <c r="F984" s="13"/>
      <c r="G984" s="10"/>
      <c r="H984" s="10"/>
      <c r="I984" s="11"/>
    </row>
    <row r="985" ht="12.75" customHeight="1">
      <c r="A985" s="5" t="s">
        <v>2805</v>
      </c>
      <c r="B985" s="6" t="s">
        <v>2806</v>
      </c>
      <c r="C985" s="6" t="s">
        <v>2807</v>
      </c>
      <c r="D985" s="13"/>
      <c r="E985" s="13"/>
      <c r="F985" s="13"/>
      <c r="G985" s="10"/>
      <c r="H985" s="10"/>
      <c r="I985" s="11"/>
    </row>
    <row r="986" ht="12.75" customHeight="1">
      <c r="A986" s="5" t="s">
        <v>2808</v>
      </c>
      <c r="B986" s="6" t="s">
        <v>2809</v>
      </c>
      <c r="C986" s="6" t="s">
        <v>2810</v>
      </c>
      <c r="D986" s="13"/>
      <c r="E986" s="13"/>
      <c r="F986" s="13"/>
      <c r="G986" s="10"/>
      <c r="H986" s="10"/>
      <c r="I986" s="11"/>
    </row>
    <row r="987" ht="12.75" customHeight="1">
      <c r="A987" s="5" t="s">
        <v>2811</v>
      </c>
      <c r="B987" s="6" t="s">
        <v>2812</v>
      </c>
      <c r="C987" s="6" t="s">
        <v>2813</v>
      </c>
      <c r="D987" s="13"/>
      <c r="E987" s="13"/>
      <c r="F987" s="13"/>
      <c r="G987" s="10"/>
      <c r="H987" s="10"/>
      <c r="I987" s="11"/>
    </row>
    <row r="988" ht="12.75" customHeight="1">
      <c r="A988" s="5" t="s">
        <v>2814</v>
      </c>
      <c r="B988" s="6" t="s">
        <v>2815</v>
      </c>
      <c r="C988" s="6" t="s">
        <v>2816</v>
      </c>
      <c r="D988" s="13"/>
      <c r="E988" s="13"/>
      <c r="F988" s="13"/>
      <c r="G988" s="10"/>
      <c r="H988" s="10"/>
      <c r="I988" s="11"/>
    </row>
    <row r="989" ht="12.75" customHeight="1">
      <c r="A989" s="5" t="s">
        <v>2817</v>
      </c>
      <c r="B989" s="6" t="s">
        <v>2818</v>
      </c>
      <c r="C989" s="6" t="s">
        <v>2819</v>
      </c>
      <c r="D989" s="13"/>
      <c r="E989" s="13"/>
      <c r="F989" s="13"/>
      <c r="G989" s="10"/>
      <c r="H989" s="10"/>
      <c r="I989" s="11"/>
    </row>
    <row r="990" ht="12.75" customHeight="1">
      <c r="A990" s="5" t="s">
        <v>2820</v>
      </c>
      <c r="B990" s="6" t="s">
        <v>2821</v>
      </c>
      <c r="C990" s="6" t="s">
        <v>2822</v>
      </c>
      <c r="D990" s="13"/>
      <c r="E990" s="13"/>
      <c r="F990" s="13"/>
      <c r="G990" s="10"/>
      <c r="H990" s="10"/>
      <c r="I990" s="11"/>
    </row>
    <row r="991" ht="12.75" customHeight="1">
      <c r="A991" s="5" t="s">
        <v>2823</v>
      </c>
      <c r="B991" s="6" t="s">
        <v>2824</v>
      </c>
      <c r="C991" s="6" t="s">
        <v>2825</v>
      </c>
      <c r="D991" s="13"/>
      <c r="E991" s="13"/>
      <c r="F991" s="13"/>
      <c r="G991" s="10"/>
      <c r="H991" s="10"/>
      <c r="I991" s="11"/>
    </row>
    <row r="992" ht="12.75" customHeight="1">
      <c r="A992" s="5" t="s">
        <v>2826</v>
      </c>
      <c r="B992" s="6" t="s">
        <v>2827</v>
      </c>
      <c r="C992" s="6" t="s">
        <v>2828</v>
      </c>
      <c r="D992" s="13"/>
      <c r="E992" s="13"/>
      <c r="F992" s="13"/>
      <c r="G992" s="10"/>
      <c r="H992" s="10"/>
      <c r="I992" s="11"/>
    </row>
    <row r="993" ht="12.75" customHeight="1">
      <c r="A993" s="5" t="s">
        <v>2829</v>
      </c>
      <c r="B993" s="6" t="s">
        <v>2830</v>
      </c>
      <c r="C993" s="6" t="s">
        <v>2831</v>
      </c>
      <c r="D993" s="13"/>
      <c r="E993" s="13"/>
      <c r="F993" s="13"/>
      <c r="G993" s="10"/>
      <c r="H993" s="10"/>
      <c r="I993" s="11"/>
    </row>
    <row r="994" ht="12.75" customHeight="1">
      <c r="A994" s="5" t="s">
        <v>2832</v>
      </c>
      <c r="B994" s="6" t="s">
        <v>2833</v>
      </c>
      <c r="C994" s="6" t="s">
        <v>2834</v>
      </c>
      <c r="D994" s="13"/>
      <c r="E994" s="13"/>
      <c r="F994" s="13"/>
      <c r="G994" s="10"/>
      <c r="H994" s="10"/>
      <c r="I994" s="11"/>
    </row>
    <row r="995" ht="12.75" customHeight="1">
      <c r="A995" s="5" t="s">
        <v>2835</v>
      </c>
      <c r="B995" s="6" t="s">
        <v>2836</v>
      </c>
      <c r="C995" s="6" t="s">
        <v>2837</v>
      </c>
      <c r="D995" s="13"/>
      <c r="E995" s="13"/>
      <c r="F995" s="13"/>
      <c r="G995" s="10"/>
      <c r="H995" s="10"/>
      <c r="I995" s="11"/>
    </row>
    <row r="996" ht="12.75" customHeight="1">
      <c r="A996" s="5" t="s">
        <v>2838</v>
      </c>
      <c r="B996" s="6" t="s">
        <v>2839</v>
      </c>
      <c r="C996" s="6" t="s">
        <v>2840</v>
      </c>
      <c r="D996" s="13"/>
      <c r="E996" s="13"/>
      <c r="F996" s="13"/>
      <c r="G996" s="10"/>
      <c r="H996" s="10"/>
      <c r="I996" s="11"/>
    </row>
    <row r="997" ht="12.75" customHeight="1">
      <c r="A997" s="5" t="s">
        <v>2841</v>
      </c>
      <c r="B997" s="6" t="s">
        <v>2842</v>
      </c>
      <c r="C997" s="6"/>
      <c r="D997" s="13"/>
      <c r="E997" s="13"/>
      <c r="F997" s="13"/>
      <c r="G997" s="10"/>
      <c r="H997" s="10"/>
      <c r="I997" s="11"/>
    </row>
    <row r="998" ht="12.75" customHeight="1">
      <c r="A998" s="5" t="s">
        <v>2843</v>
      </c>
      <c r="B998" s="6" t="s">
        <v>2844</v>
      </c>
      <c r="C998" s="6"/>
      <c r="D998" s="13"/>
      <c r="E998" s="13"/>
      <c r="F998" s="13"/>
      <c r="G998" s="10"/>
      <c r="H998" s="10"/>
      <c r="I998" s="11"/>
    </row>
    <row r="999" ht="12.75" customHeight="1">
      <c r="A999" s="5" t="s">
        <v>2845</v>
      </c>
      <c r="B999" s="6" t="s">
        <v>2846</v>
      </c>
      <c r="C999" s="6" t="s">
        <v>2847</v>
      </c>
      <c r="D999" s="13"/>
      <c r="E999" s="13"/>
      <c r="F999" s="13"/>
      <c r="G999" s="10"/>
      <c r="H999" s="10"/>
      <c r="I999" s="11"/>
    </row>
    <row r="1000" ht="12.75" customHeight="1">
      <c r="A1000" s="5" t="s">
        <v>2848</v>
      </c>
      <c r="B1000" s="6" t="s">
        <v>2849</v>
      </c>
      <c r="C1000" s="6" t="s">
        <v>2850</v>
      </c>
      <c r="D1000" s="13"/>
      <c r="E1000" s="13"/>
      <c r="F1000" s="13"/>
      <c r="G1000" s="10"/>
      <c r="H1000" s="10"/>
      <c r="I1000" s="11"/>
    </row>
    <row r="1001" ht="12.75" customHeight="1">
      <c r="A1001" s="5" t="s">
        <v>2851</v>
      </c>
      <c r="B1001" s="6" t="s">
        <v>2852</v>
      </c>
      <c r="C1001" s="6" t="s">
        <v>2853</v>
      </c>
      <c r="D1001" s="13"/>
      <c r="E1001" s="13"/>
      <c r="F1001" s="13"/>
      <c r="G1001" s="10"/>
      <c r="H1001" s="10"/>
      <c r="I1001" s="11"/>
    </row>
    <row r="1002" ht="12.75" customHeight="1">
      <c r="A1002" s="5" t="s">
        <v>2854</v>
      </c>
      <c r="B1002" s="6" t="s">
        <v>2855</v>
      </c>
      <c r="C1002" s="6" t="s">
        <v>2856</v>
      </c>
      <c r="D1002" s="13"/>
      <c r="E1002" s="13"/>
      <c r="F1002" s="13"/>
      <c r="G1002" s="10"/>
      <c r="H1002" s="10"/>
      <c r="I1002" s="11"/>
    </row>
    <row r="1003" ht="12.75" customHeight="1">
      <c r="A1003" s="5" t="s">
        <v>2857</v>
      </c>
      <c r="B1003" s="6" t="s">
        <v>2858</v>
      </c>
      <c r="C1003" s="6" t="s">
        <v>2859</v>
      </c>
      <c r="D1003" s="13"/>
      <c r="E1003" s="13"/>
      <c r="F1003" s="13"/>
      <c r="G1003" s="10"/>
      <c r="H1003" s="10"/>
      <c r="I1003" s="11"/>
    </row>
    <row r="1004" ht="12.75" customHeight="1">
      <c r="A1004" s="5" t="s">
        <v>2860</v>
      </c>
      <c r="B1004" s="6" t="s">
        <v>2861</v>
      </c>
      <c r="C1004" s="6" t="s">
        <v>2862</v>
      </c>
      <c r="D1004" s="13"/>
      <c r="E1004" s="13"/>
      <c r="F1004" s="13"/>
      <c r="G1004" s="10"/>
      <c r="H1004" s="10"/>
      <c r="I1004" s="11"/>
    </row>
    <row r="1005" ht="12.75" customHeight="1">
      <c r="A1005" s="5" t="s">
        <v>2863</v>
      </c>
      <c r="B1005" s="6" t="s">
        <v>2864</v>
      </c>
      <c r="C1005" s="6" t="s">
        <v>2865</v>
      </c>
      <c r="D1005" s="13"/>
      <c r="E1005" s="13"/>
      <c r="F1005" s="13"/>
      <c r="G1005" s="10"/>
      <c r="H1005" s="10"/>
      <c r="I1005" s="11"/>
    </row>
    <row r="1006" ht="12.75" customHeight="1">
      <c r="A1006" s="5" t="s">
        <v>2866</v>
      </c>
      <c r="B1006" s="6" t="s">
        <v>2867</v>
      </c>
      <c r="C1006" s="6" t="s">
        <v>2868</v>
      </c>
      <c r="D1006" s="13"/>
      <c r="E1006" s="13"/>
      <c r="F1006" s="13"/>
      <c r="G1006" s="10"/>
      <c r="H1006" s="10"/>
      <c r="I1006" s="11"/>
    </row>
    <row r="1007" ht="12.75" customHeight="1">
      <c r="A1007" s="5" t="s">
        <v>2869</v>
      </c>
      <c r="B1007" s="6" t="s">
        <v>2870</v>
      </c>
      <c r="C1007" s="6" t="s">
        <v>2871</v>
      </c>
      <c r="D1007" s="13"/>
      <c r="E1007" s="13"/>
      <c r="F1007" s="13"/>
      <c r="G1007" s="10"/>
      <c r="H1007" s="10"/>
      <c r="I1007" s="11"/>
    </row>
    <row r="1008" ht="12.75" customHeight="1">
      <c r="A1008" s="5" t="s">
        <v>2872</v>
      </c>
      <c r="B1008" s="6" t="s">
        <v>2873</v>
      </c>
      <c r="C1008" s="6" t="s">
        <v>2874</v>
      </c>
      <c r="D1008" s="13"/>
      <c r="E1008" s="13"/>
      <c r="F1008" s="13"/>
      <c r="G1008" s="10"/>
      <c r="H1008" s="10"/>
      <c r="I1008" s="11"/>
    </row>
    <row r="1009" ht="12.75" customHeight="1">
      <c r="A1009" s="5" t="s">
        <v>2875</v>
      </c>
      <c r="B1009" s="6" t="s">
        <v>2876</v>
      </c>
      <c r="C1009" s="6" t="s">
        <v>2877</v>
      </c>
      <c r="D1009" s="13"/>
      <c r="E1009" s="13"/>
      <c r="F1009" s="13"/>
      <c r="G1009" s="10"/>
      <c r="H1009" s="10"/>
      <c r="I1009" s="11"/>
    </row>
    <row r="1010" ht="12.75" customHeight="1">
      <c r="A1010" s="5" t="s">
        <v>2878</v>
      </c>
      <c r="B1010" s="6" t="s">
        <v>2879</v>
      </c>
      <c r="C1010" s="6" t="s">
        <v>2880</v>
      </c>
      <c r="D1010" s="13"/>
      <c r="E1010" s="13"/>
      <c r="F1010" s="13"/>
      <c r="G1010" s="10"/>
      <c r="H1010" s="10"/>
      <c r="I1010" s="11"/>
    </row>
    <row r="1011" ht="12.75" customHeight="1">
      <c r="A1011" s="5" t="s">
        <v>2881</v>
      </c>
      <c r="B1011" s="6" t="s">
        <v>2882</v>
      </c>
      <c r="C1011" s="6" t="s">
        <v>2883</v>
      </c>
      <c r="D1011" s="13"/>
      <c r="E1011" s="13"/>
      <c r="F1011" s="13"/>
      <c r="G1011" s="10"/>
      <c r="H1011" s="10"/>
      <c r="I1011" s="11"/>
    </row>
    <row r="1012" ht="12.75" customHeight="1">
      <c r="A1012" s="5" t="s">
        <v>2884</v>
      </c>
      <c r="B1012" s="6" t="s">
        <v>2885</v>
      </c>
      <c r="C1012" s="6" t="s">
        <v>2886</v>
      </c>
      <c r="D1012" s="13"/>
      <c r="E1012" s="13"/>
      <c r="F1012" s="13"/>
      <c r="G1012" s="10"/>
      <c r="H1012" s="10"/>
      <c r="I1012" s="11"/>
    </row>
    <row r="1013" ht="12.75" customHeight="1">
      <c r="A1013" s="5" t="s">
        <v>2887</v>
      </c>
      <c r="B1013" s="6" t="s">
        <v>2888</v>
      </c>
      <c r="C1013" s="6" t="s">
        <v>2889</v>
      </c>
      <c r="D1013" s="13"/>
      <c r="E1013" s="13"/>
      <c r="F1013" s="13"/>
      <c r="G1013" s="10"/>
      <c r="H1013" s="10"/>
      <c r="I1013" s="11"/>
    </row>
    <row r="1014" ht="12.75" customHeight="1">
      <c r="A1014" s="5" t="s">
        <v>2890</v>
      </c>
      <c r="B1014" s="6" t="s">
        <v>2891</v>
      </c>
      <c r="C1014" s="6" t="s">
        <v>2892</v>
      </c>
      <c r="D1014" s="13"/>
      <c r="E1014" s="13"/>
      <c r="F1014" s="13"/>
      <c r="G1014" s="10"/>
      <c r="H1014" s="10"/>
      <c r="I1014" s="11"/>
    </row>
    <row r="1015" ht="12.75" customHeight="1">
      <c r="A1015" s="5" t="s">
        <v>2893</v>
      </c>
      <c r="B1015" s="6" t="s">
        <v>2894</v>
      </c>
      <c r="C1015" s="6"/>
      <c r="D1015" s="13"/>
      <c r="E1015" s="13"/>
      <c r="F1015" s="13"/>
      <c r="G1015" s="10"/>
      <c r="H1015" s="10"/>
      <c r="I1015" s="11"/>
    </row>
    <row r="1016" ht="12.75" customHeight="1">
      <c r="A1016" s="5" t="s">
        <v>2895</v>
      </c>
      <c r="B1016" s="6" t="s">
        <v>2896</v>
      </c>
      <c r="C1016" s="6" t="s">
        <v>2897</v>
      </c>
      <c r="D1016" s="13"/>
      <c r="E1016" s="13"/>
      <c r="F1016" s="13"/>
      <c r="G1016" s="10"/>
      <c r="H1016" s="10"/>
      <c r="I1016" s="11"/>
    </row>
    <row r="1017" ht="12.75" customHeight="1">
      <c r="A1017" s="5" t="s">
        <v>2898</v>
      </c>
      <c r="B1017" s="6" t="s">
        <v>2899</v>
      </c>
      <c r="C1017" s="6" t="s">
        <v>2900</v>
      </c>
      <c r="D1017" s="13"/>
      <c r="E1017" s="13"/>
      <c r="F1017" s="13"/>
      <c r="G1017" s="10"/>
      <c r="H1017" s="10"/>
      <c r="I1017" s="11"/>
    </row>
    <row r="1018" ht="12.75" customHeight="1">
      <c r="A1018" s="5" t="s">
        <v>2901</v>
      </c>
      <c r="B1018" s="6" t="s">
        <v>2902</v>
      </c>
      <c r="C1018" s="6" t="s">
        <v>2903</v>
      </c>
      <c r="D1018" s="13"/>
      <c r="E1018" s="13"/>
      <c r="F1018" s="13"/>
      <c r="G1018" s="10"/>
      <c r="H1018" s="10"/>
      <c r="I1018" s="11"/>
    </row>
    <row r="1019" ht="12.75" customHeight="1">
      <c r="A1019" s="5" t="s">
        <v>2904</v>
      </c>
      <c r="B1019" s="6" t="s">
        <v>2905</v>
      </c>
      <c r="C1019" s="6"/>
      <c r="D1019" s="13"/>
      <c r="E1019" s="13"/>
      <c r="F1019" s="13"/>
      <c r="G1019" s="10"/>
      <c r="H1019" s="10"/>
      <c r="I1019" s="11"/>
    </row>
    <row r="1020" ht="12.75" customHeight="1">
      <c r="A1020" s="5" t="s">
        <v>2906</v>
      </c>
      <c r="B1020" s="6" t="s">
        <v>2907</v>
      </c>
      <c r="C1020" s="6" t="s">
        <v>2908</v>
      </c>
      <c r="D1020" s="13"/>
      <c r="E1020" s="13"/>
      <c r="F1020" s="13"/>
      <c r="G1020" s="10"/>
      <c r="H1020" s="10"/>
      <c r="I1020" s="11"/>
    </row>
    <row r="1021" ht="12.75" customHeight="1">
      <c r="A1021" s="5" t="s">
        <v>2909</v>
      </c>
      <c r="B1021" s="6" t="s">
        <v>2910</v>
      </c>
      <c r="C1021" s="6" t="s">
        <v>2911</v>
      </c>
      <c r="D1021" s="13"/>
      <c r="E1021" s="13"/>
      <c r="F1021" s="13"/>
      <c r="G1021" s="10"/>
      <c r="H1021" s="10"/>
      <c r="I1021" s="11"/>
    </row>
    <row r="1022" ht="12.75" customHeight="1">
      <c r="A1022" s="5" t="s">
        <v>2912</v>
      </c>
      <c r="B1022" s="6" t="s">
        <v>2913</v>
      </c>
      <c r="C1022" s="6" t="s">
        <v>2914</v>
      </c>
      <c r="D1022" s="13"/>
      <c r="E1022" s="13"/>
      <c r="F1022" s="13"/>
      <c r="G1022" s="10"/>
      <c r="H1022" s="10"/>
      <c r="I1022" s="11"/>
    </row>
    <row r="1023" ht="12.75" customHeight="1">
      <c r="A1023" s="5" t="s">
        <v>2915</v>
      </c>
      <c r="B1023" s="6" t="s">
        <v>2916</v>
      </c>
      <c r="C1023" s="6" t="s">
        <v>2917</v>
      </c>
      <c r="D1023" s="13"/>
      <c r="E1023" s="13"/>
      <c r="F1023" s="13"/>
      <c r="G1023" s="10"/>
      <c r="H1023" s="10"/>
      <c r="I1023" s="11"/>
    </row>
    <row r="1024" ht="12.75" customHeight="1">
      <c r="A1024" s="5" t="s">
        <v>2918</v>
      </c>
      <c r="B1024" s="6" t="s">
        <v>2919</v>
      </c>
      <c r="C1024" s="6" t="s">
        <v>2920</v>
      </c>
      <c r="D1024" s="13"/>
      <c r="E1024" s="13"/>
      <c r="F1024" s="13"/>
      <c r="G1024" s="10"/>
      <c r="H1024" s="10"/>
      <c r="I1024" s="11"/>
    </row>
    <row r="1025" ht="12.75" customHeight="1">
      <c r="A1025" s="5" t="s">
        <v>2921</v>
      </c>
      <c r="B1025" s="6" t="s">
        <v>2922</v>
      </c>
      <c r="C1025" s="6" t="s">
        <v>2923</v>
      </c>
      <c r="D1025" s="13"/>
      <c r="E1025" s="13"/>
      <c r="F1025" s="13"/>
      <c r="G1025" s="10"/>
      <c r="H1025" s="10"/>
      <c r="I1025" s="11"/>
    </row>
    <row r="1026" ht="12.75" customHeight="1">
      <c r="A1026" s="5" t="s">
        <v>2924</v>
      </c>
      <c r="B1026" s="6" t="s">
        <v>2925</v>
      </c>
      <c r="C1026" s="6" t="s">
        <v>2926</v>
      </c>
      <c r="D1026" s="13"/>
      <c r="E1026" s="13"/>
      <c r="F1026" s="13"/>
      <c r="G1026" s="10"/>
      <c r="H1026" s="10"/>
      <c r="I1026" s="11"/>
    </row>
    <row r="1027" ht="12.75" customHeight="1">
      <c r="A1027" s="5" t="s">
        <v>2927</v>
      </c>
      <c r="B1027" s="6" t="s">
        <v>2928</v>
      </c>
      <c r="C1027" s="6" t="s">
        <v>2929</v>
      </c>
      <c r="D1027" s="13"/>
      <c r="E1027" s="13"/>
      <c r="F1027" s="13"/>
      <c r="G1027" s="10"/>
      <c r="H1027" s="10"/>
      <c r="I1027" s="11"/>
    </row>
    <row r="1028" ht="12.75" customHeight="1">
      <c r="A1028" s="5" t="s">
        <v>2930</v>
      </c>
      <c r="B1028" s="6" t="s">
        <v>2931</v>
      </c>
      <c r="C1028" s="6" t="s">
        <v>2932</v>
      </c>
      <c r="D1028" s="13"/>
      <c r="E1028" s="13"/>
      <c r="F1028" s="13"/>
      <c r="G1028" s="10"/>
      <c r="H1028" s="10"/>
      <c r="I1028" s="11"/>
    </row>
    <row r="1029" ht="12.75" customHeight="1">
      <c r="A1029" s="5" t="s">
        <v>2933</v>
      </c>
      <c r="B1029" s="6" t="s">
        <v>2934</v>
      </c>
      <c r="C1029" s="6" t="s">
        <v>2935</v>
      </c>
      <c r="D1029" s="13"/>
      <c r="E1029" s="13"/>
      <c r="F1029" s="13"/>
      <c r="G1029" s="10"/>
      <c r="H1029" s="10"/>
      <c r="I1029" s="11"/>
    </row>
    <row r="1030" ht="12.75" customHeight="1">
      <c r="A1030" s="5" t="s">
        <v>2936</v>
      </c>
      <c r="B1030" s="6" t="s">
        <v>2937</v>
      </c>
      <c r="C1030" s="6" t="s">
        <v>2938</v>
      </c>
      <c r="D1030" s="13"/>
      <c r="E1030" s="13"/>
      <c r="F1030" s="13"/>
      <c r="G1030" s="10"/>
      <c r="H1030" s="10"/>
      <c r="I1030" s="11"/>
    </row>
    <row r="1031" ht="12.75" customHeight="1">
      <c r="A1031" s="5" t="s">
        <v>2939</v>
      </c>
      <c r="B1031" s="6" t="s">
        <v>2940</v>
      </c>
      <c r="C1031" s="6" t="s">
        <v>2941</v>
      </c>
      <c r="D1031" s="13"/>
      <c r="E1031" s="13"/>
      <c r="F1031" s="13"/>
      <c r="G1031" s="10"/>
      <c r="H1031" s="10"/>
      <c r="I1031" s="11"/>
    </row>
    <row r="1032" ht="12.75" customHeight="1">
      <c r="A1032" s="5" t="s">
        <v>2942</v>
      </c>
      <c r="B1032" s="6" t="s">
        <v>2943</v>
      </c>
      <c r="C1032" s="6" t="s">
        <v>2944</v>
      </c>
      <c r="D1032" s="13"/>
      <c r="E1032" s="13"/>
      <c r="F1032" s="13"/>
      <c r="G1032" s="10"/>
      <c r="H1032" s="10"/>
      <c r="I1032" s="11"/>
    </row>
    <row r="1033" ht="12.75" customHeight="1">
      <c r="A1033" s="5" t="s">
        <v>2945</v>
      </c>
      <c r="B1033" s="6" t="s">
        <v>2946</v>
      </c>
      <c r="C1033" s="6"/>
      <c r="D1033" s="13"/>
      <c r="E1033" s="13"/>
      <c r="F1033" s="13"/>
      <c r="G1033" s="10"/>
      <c r="H1033" s="10"/>
      <c r="I1033" s="11"/>
    </row>
    <row r="1034" ht="12.75" customHeight="1">
      <c r="A1034" s="5" t="s">
        <v>2947</v>
      </c>
      <c r="B1034" s="6" t="s">
        <v>2948</v>
      </c>
      <c r="C1034" s="6" t="s">
        <v>2949</v>
      </c>
      <c r="D1034" s="13"/>
      <c r="E1034" s="13"/>
      <c r="F1034" s="13"/>
      <c r="G1034" s="10"/>
      <c r="H1034" s="10"/>
      <c r="I1034" s="11"/>
    </row>
    <row r="1035" ht="12.75" customHeight="1">
      <c r="A1035" s="5" t="s">
        <v>2950</v>
      </c>
      <c r="B1035" s="6" t="s">
        <v>2951</v>
      </c>
      <c r="C1035" s="6" t="s">
        <v>2952</v>
      </c>
      <c r="D1035" s="13"/>
      <c r="E1035" s="13"/>
      <c r="F1035" s="13"/>
      <c r="G1035" s="10"/>
      <c r="H1035" s="10"/>
      <c r="I1035" s="11"/>
    </row>
    <row r="1036" ht="12.75" customHeight="1">
      <c r="A1036" s="5" t="s">
        <v>2953</v>
      </c>
      <c r="B1036" s="6" t="s">
        <v>2954</v>
      </c>
      <c r="C1036" s="6" t="s">
        <v>2955</v>
      </c>
      <c r="D1036" s="13"/>
      <c r="E1036" s="13"/>
      <c r="F1036" s="13"/>
      <c r="G1036" s="10"/>
      <c r="H1036" s="10"/>
      <c r="I1036" s="11"/>
    </row>
    <row r="1037" ht="12.75" customHeight="1">
      <c r="A1037" s="5" t="s">
        <v>2956</v>
      </c>
      <c r="B1037" s="6" t="s">
        <v>2957</v>
      </c>
      <c r="C1037" s="6" t="s">
        <v>2958</v>
      </c>
      <c r="D1037" s="13"/>
      <c r="E1037" s="13"/>
      <c r="F1037" s="13"/>
      <c r="G1037" s="10"/>
      <c r="H1037" s="10"/>
      <c r="I1037" s="11"/>
    </row>
    <row r="1038" ht="12.75" customHeight="1">
      <c r="A1038" s="5" t="s">
        <v>2959</v>
      </c>
      <c r="B1038" s="6" t="s">
        <v>2960</v>
      </c>
      <c r="C1038" s="6" t="s">
        <v>2961</v>
      </c>
      <c r="D1038" s="13"/>
      <c r="E1038" s="13"/>
      <c r="F1038" s="13"/>
      <c r="G1038" s="10"/>
      <c r="H1038" s="10"/>
      <c r="I1038" s="11"/>
    </row>
    <row r="1039" ht="12.75" customHeight="1">
      <c r="A1039" s="5" t="s">
        <v>2962</v>
      </c>
      <c r="B1039" s="6" t="s">
        <v>2963</v>
      </c>
      <c r="C1039" s="6" t="s">
        <v>2964</v>
      </c>
      <c r="D1039" s="13"/>
      <c r="E1039" s="13"/>
      <c r="F1039" s="13"/>
      <c r="G1039" s="10"/>
      <c r="H1039" s="10"/>
      <c r="I1039" s="11"/>
    </row>
    <row r="1040" ht="12.75" customHeight="1">
      <c r="A1040" s="5" t="s">
        <v>2965</v>
      </c>
      <c r="B1040" s="6" t="s">
        <v>2966</v>
      </c>
      <c r="C1040" s="6" t="s">
        <v>2967</v>
      </c>
      <c r="D1040" s="13"/>
      <c r="E1040" s="13"/>
      <c r="F1040" s="13"/>
      <c r="G1040" s="10"/>
      <c r="H1040" s="10"/>
      <c r="I1040" s="11"/>
    </row>
    <row r="1041" ht="12.75" customHeight="1">
      <c r="A1041" s="5" t="s">
        <v>2968</v>
      </c>
      <c r="B1041" s="6" t="s">
        <v>2969</v>
      </c>
      <c r="C1041" s="6" t="s">
        <v>2970</v>
      </c>
      <c r="D1041" s="13"/>
      <c r="E1041" s="13"/>
      <c r="F1041" s="13"/>
      <c r="G1041" s="10"/>
      <c r="H1041" s="10"/>
      <c r="I1041" s="11"/>
    </row>
    <row r="1042" ht="12.75" customHeight="1">
      <c r="A1042" s="5" t="s">
        <v>2971</v>
      </c>
      <c r="B1042" s="6" t="s">
        <v>2972</v>
      </c>
      <c r="C1042" s="6"/>
      <c r="D1042" s="13"/>
      <c r="E1042" s="13"/>
      <c r="F1042" s="13"/>
      <c r="G1042" s="10"/>
      <c r="H1042" s="10"/>
      <c r="I1042" s="11"/>
    </row>
    <row r="1043" ht="12.75" customHeight="1">
      <c r="A1043" s="5" t="s">
        <v>2973</v>
      </c>
      <c r="B1043" s="6" t="s">
        <v>2974</v>
      </c>
      <c r="C1043" s="6"/>
      <c r="D1043" s="13"/>
      <c r="E1043" s="13"/>
      <c r="F1043" s="13"/>
      <c r="G1043" s="10"/>
      <c r="H1043" s="10"/>
      <c r="I1043" s="11"/>
    </row>
    <row r="1044" ht="12.75" customHeight="1">
      <c r="A1044" s="5" t="s">
        <v>2975</v>
      </c>
      <c r="B1044" s="6" t="s">
        <v>2976</v>
      </c>
      <c r="C1044" s="6"/>
      <c r="D1044" s="13"/>
      <c r="E1044" s="13"/>
      <c r="F1044" s="13"/>
      <c r="G1044" s="10"/>
      <c r="H1044" s="10"/>
      <c r="I1044" s="11"/>
    </row>
    <row r="1045" ht="12.75" customHeight="1">
      <c r="A1045" s="5" t="s">
        <v>2977</v>
      </c>
      <c r="B1045" s="6" t="s">
        <v>2978</v>
      </c>
      <c r="C1045" s="6"/>
      <c r="D1045" s="13"/>
      <c r="E1045" s="13"/>
      <c r="F1045" s="13"/>
      <c r="G1045" s="10"/>
      <c r="H1045" s="10"/>
      <c r="I1045" s="11"/>
    </row>
    <row r="1046" ht="12.75" customHeight="1">
      <c r="A1046" s="5" t="s">
        <v>2979</v>
      </c>
      <c r="B1046" s="6" t="s">
        <v>2980</v>
      </c>
      <c r="C1046" s="6"/>
      <c r="D1046" s="13"/>
      <c r="E1046" s="13"/>
      <c r="F1046" s="13"/>
      <c r="G1046" s="10"/>
      <c r="H1046" s="10"/>
      <c r="I1046" s="11"/>
    </row>
    <row r="1047" ht="12.75" customHeight="1">
      <c r="A1047" s="5" t="s">
        <v>2981</v>
      </c>
      <c r="B1047" s="6" t="s">
        <v>2982</v>
      </c>
      <c r="C1047" s="6"/>
      <c r="D1047" s="13"/>
      <c r="E1047" s="13"/>
      <c r="F1047" s="13"/>
      <c r="G1047" s="10"/>
      <c r="H1047" s="10"/>
      <c r="I1047" s="11"/>
    </row>
    <row r="1048" ht="12.75" customHeight="1">
      <c r="A1048" s="5" t="s">
        <v>2983</v>
      </c>
      <c r="B1048" s="6" t="s">
        <v>2984</v>
      </c>
      <c r="C1048" s="6"/>
      <c r="D1048" s="13"/>
      <c r="E1048" s="13"/>
      <c r="F1048" s="13"/>
      <c r="G1048" s="10"/>
      <c r="H1048" s="10"/>
      <c r="I1048" s="11"/>
    </row>
    <row r="1049" ht="12.75" customHeight="1">
      <c r="A1049" s="5" t="s">
        <v>2985</v>
      </c>
      <c r="B1049" s="6" t="s">
        <v>2986</v>
      </c>
      <c r="C1049" s="6"/>
      <c r="D1049" s="13"/>
      <c r="E1049" s="13"/>
      <c r="F1049" s="13"/>
      <c r="G1049" s="10"/>
      <c r="H1049" s="10"/>
      <c r="I1049" s="11"/>
    </row>
    <row r="1050" ht="12.75" customHeight="1">
      <c r="A1050" s="5" t="s">
        <v>2987</v>
      </c>
      <c r="B1050" s="6" t="s">
        <v>2988</v>
      </c>
      <c r="C1050" s="6"/>
      <c r="D1050" s="13"/>
      <c r="E1050" s="13"/>
      <c r="F1050" s="13"/>
      <c r="G1050" s="10"/>
      <c r="H1050" s="10"/>
      <c r="I1050" s="11"/>
    </row>
    <row r="1051" ht="12.75" customHeight="1">
      <c r="A1051" s="5" t="s">
        <v>2989</v>
      </c>
      <c r="B1051" s="6" t="s">
        <v>2990</v>
      </c>
      <c r="C1051" s="6"/>
      <c r="D1051" s="13"/>
      <c r="E1051" s="13"/>
      <c r="F1051" s="13"/>
      <c r="G1051" s="10"/>
      <c r="H1051" s="10"/>
      <c r="I1051" s="11"/>
    </row>
    <row r="1052" ht="12.75" customHeight="1">
      <c r="A1052" s="5" t="s">
        <v>2991</v>
      </c>
      <c r="B1052" s="6" t="s">
        <v>2992</v>
      </c>
      <c r="C1052" s="6"/>
      <c r="D1052" s="13"/>
      <c r="E1052" s="13"/>
      <c r="F1052" s="13"/>
      <c r="G1052" s="10"/>
      <c r="H1052" s="10"/>
      <c r="I1052" s="11"/>
    </row>
    <row r="1053" ht="12.75" customHeight="1">
      <c r="A1053" s="5" t="s">
        <v>2993</v>
      </c>
      <c r="B1053" s="6" t="s">
        <v>2994</v>
      </c>
      <c r="C1053" s="6" t="s">
        <v>2995</v>
      </c>
      <c r="D1053" s="13"/>
      <c r="E1053" s="13"/>
      <c r="F1053" s="13"/>
      <c r="G1053" s="10"/>
      <c r="H1053" s="10"/>
      <c r="I1053" s="11"/>
    </row>
    <row r="1054" ht="12.75" customHeight="1">
      <c r="A1054" s="5" t="s">
        <v>2996</v>
      </c>
      <c r="B1054" s="6" t="s">
        <v>2997</v>
      </c>
      <c r="C1054" s="6" t="s">
        <v>2998</v>
      </c>
      <c r="D1054" s="13"/>
      <c r="E1054" s="13"/>
      <c r="F1054" s="13"/>
      <c r="G1054" s="10"/>
      <c r="H1054" s="10"/>
      <c r="I1054" s="11"/>
    </row>
    <row r="1055" ht="12.75" customHeight="1">
      <c r="A1055" s="5" t="s">
        <v>2999</v>
      </c>
      <c r="B1055" s="6" t="s">
        <v>3000</v>
      </c>
      <c r="C1055" s="6" t="s">
        <v>3001</v>
      </c>
      <c r="D1055" s="13"/>
      <c r="E1055" s="13"/>
      <c r="F1055" s="13"/>
      <c r="G1055" s="10"/>
      <c r="H1055" s="10"/>
      <c r="I1055" s="11"/>
    </row>
    <row r="1056" ht="12.75" customHeight="1">
      <c r="A1056" s="5" t="s">
        <v>3002</v>
      </c>
      <c r="B1056" s="6" t="s">
        <v>3003</v>
      </c>
      <c r="C1056" s="6" t="s">
        <v>3004</v>
      </c>
      <c r="D1056" s="13"/>
      <c r="E1056" s="13"/>
      <c r="F1056" s="13"/>
      <c r="G1056" s="10"/>
      <c r="H1056" s="10"/>
      <c r="I1056" s="11"/>
    </row>
    <row r="1057" ht="12.75" customHeight="1">
      <c r="A1057" s="5" t="s">
        <v>3005</v>
      </c>
      <c r="B1057" s="6" t="s">
        <v>3006</v>
      </c>
      <c r="C1057" s="6" t="s">
        <v>3007</v>
      </c>
      <c r="D1057" s="13"/>
      <c r="E1057" s="13"/>
      <c r="F1057" s="13"/>
      <c r="G1057" s="10"/>
      <c r="H1057" s="10"/>
      <c r="I1057" s="11"/>
    </row>
    <row r="1058" ht="12.75" customHeight="1">
      <c r="A1058" s="5" t="s">
        <v>3008</v>
      </c>
      <c r="B1058" s="6" t="s">
        <v>3009</v>
      </c>
      <c r="C1058" s="6" t="s">
        <v>3010</v>
      </c>
      <c r="D1058" s="13"/>
      <c r="E1058" s="13"/>
      <c r="F1058" s="13"/>
      <c r="G1058" s="10"/>
      <c r="H1058" s="10"/>
      <c r="I1058" s="11"/>
    </row>
    <row r="1059" ht="12.75" customHeight="1">
      <c r="A1059" s="5" t="s">
        <v>3011</v>
      </c>
      <c r="B1059" s="6" t="s">
        <v>3012</v>
      </c>
      <c r="C1059" s="6" t="s">
        <v>3013</v>
      </c>
      <c r="D1059" s="13"/>
      <c r="E1059" s="13"/>
      <c r="F1059" s="13"/>
      <c r="G1059" s="10"/>
      <c r="H1059" s="10"/>
      <c r="I1059" s="11"/>
    </row>
    <row r="1060" ht="12.75" customHeight="1">
      <c r="A1060" s="5" t="s">
        <v>3014</v>
      </c>
      <c r="B1060" s="6" t="s">
        <v>3015</v>
      </c>
      <c r="C1060" s="6" t="s">
        <v>3016</v>
      </c>
      <c r="D1060" s="13"/>
      <c r="E1060" s="13"/>
      <c r="F1060" s="13"/>
      <c r="G1060" s="10"/>
      <c r="H1060" s="10"/>
      <c r="I1060" s="11"/>
    </row>
    <row r="1061" ht="12.75" customHeight="1">
      <c r="A1061" s="5" t="s">
        <v>3017</v>
      </c>
      <c r="B1061" s="6" t="s">
        <v>3018</v>
      </c>
      <c r="C1061" s="6"/>
      <c r="D1061" s="13"/>
      <c r="E1061" s="13"/>
      <c r="F1061" s="13"/>
      <c r="G1061" s="10"/>
      <c r="H1061" s="10"/>
      <c r="I1061" s="11"/>
    </row>
    <row r="1062" ht="12.75" customHeight="1">
      <c r="A1062" s="5" t="s">
        <v>3019</v>
      </c>
      <c r="B1062" s="6" t="s">
        <v>3020</v>
      </c>
      <c r="C1062" s="6"/>
      <c r="D1062" s="13"/>
      <c r="E1062" s="13"/>
      <c r="F1062" s="13"/>
      <c r="G1062" s="10"/>
      <c r="H1062" s="10"/>
      <c r="I1062" s="11"/>
    </row>
    <row r="1063" ht="12.75" customHeight="1">
      <c r="A1063" s="5" t="s">
        <v>3021</v>
      </c>
      <c r="B1063" s="6" t="s">
        <v>3022</v>
      </c>
      <c r="C1063" s="6"/>
      <c r="D1063" s="13"/>
      <c r="E1063" s="13"/>
      <c r="F1063" s="13"/>
      <c r="G1063" s="10"/>
      <c r="H1063" s="10"/>
      <c r="I1063" s="11"/>
    </row>
    <row r="1064" ht="12.75" customHeight="1">
      <c r="A1064" s="5" t="s">
        <v>3023</v>
      </c>
      <c r="B1064" s="6" t="s">
        <v>3024</v>
      </c>
      <c r="C1064" s="6"/>
      <c r="D1064" s="13"/>
      <c r="E1064" s="13"/>
      <c r="F1064" s="13"/>
      <c r="G1064" s="10"/>
      <c r="H1064" s="10"/>
      <c r="I1064" s="11"/>
    </row>
    <row r="1065" ht="12.75" customHeight="1">
      <c r="A1065" s="5" t="s">
        <v>3025</v>
      </c>
      <c r="B1065" s="6" t="s">
        <v>3026</v>
      </c>
      <c r="C1065" s="6"/>
      <c r="D1065" s="13"/>
      <c r="E1065" s="13"/>
      <c r="F1065" s="13"/>
      <c r="G1065" s="10"/>
      <c r="H1065" s="10"/>
      <c r="I1065" s="11"/>
    </row>
    <row r="1066" ht="12.75" customHeight="1">
      <c r="A1066" s="5" t="s">
        <v>3027</v>
      </c>
      <c r="B1066" s="6" t="s">
        <v>3028</v>
      </c>
      <c r="C1066" s="6"/>
      <c r="D1066" s="13"/>
      <c r="E1066" s="13"/>
      <c r="F1066" s="13"/>
      <c r="G1066" s="10"/>
      <c r="H1066" s="10"/>
      <c r="I1066" s="11"/>
    </row>
    <row r="1067" ht="12.75" customHeight="1">
      <c r="A1067" s="5" t="s">
        <v>3029</v>
      </c>
      <c r="B1067" s="6" t="s">
        <v>3030</v>
      </c>
      <c r="C1067" s="6"/>
      <c r="D1067" s="13"/>
      <c r="E1067" s="13"/>
      <c r="F1067" s="13"/>
      <c r="G1067" s="10"/>
      <c r="H1067" s="10"/>
      <c r="I1067" s="11"/>
    </row>
    <row r="1068" ht="12.75" customHeight="1">
      <c r="A1068" s="5" t="s">
        <v>3031</v>
      </c>
      <c r="B1068" s="6" t="s">
        <v>3032</v>
      </c>
      <c r="C1068" s="6"/>
      <c r="D1068" s="13"/>
      <c r="E1068" s="13"/>
      <c r="F1068" s="13"/>
      <c r="G1068" s="10"/>
      <c r="H1068" s="10"/>
      <c r="I1068" s="11"/>
    </row>
    <row r="1069" ht="12.75" customHeight="1">
      <c r="A1069" s="5" t="s">
        <v>3033</v>
      </c>
      <c r="B1069" s="6" t="s">
        <v>3034</v>
      </c>
      <c r="C1069" s="6"/>
      <c r="D1069" s="13"/>
      <c r="E1069" s="13"/>
      <c r="F1069" s="13"/>
      <c r="G1069" s="10"/>
      <c r="H1069" s="10"/>
      <c r="I1069" s="11"/>
    </row>
    <row r="1070" ht="12.75" customHeight="1">
      <c r="A1070" s="5" t="s">
        <v>3035</v>
      </c>
      <c r="B1070" s="6" t="s">
        <v>3036</v>
      </c>
      <c r="C1070" s="6"/>
      <c r="D1070" s="13"/>
      <c r="E1070" s="13"/>
      <c r="F1070" s="13"/>
      <c r="G1070" s="10"/>
      <c r="H1070" s="10"/>
      <c r="I1070" s="11"/>
    </row>
    <row r="1071" ht="12.75" customHeight="1">
      <c r="A1071" s="5" t="s">
        <v>3037</v>
      </c>
      <c r="B1071" s="6" t="s">
        <v>3038</v>
      </c>
      <c r="C1071" s="6" t="s">
        <v>3039</v>
      </c>
      <c r="D1071" s="13"/>
      <c r="E1071" s="13"/>
      <c r="F1071" s="13"/>
      <c r="G1071" s="10"/>
      <c r="H1071" s="10"/>
      <c r="I1071" s="11"/>
    </row>
    <row r="1072" ht="12.75" customHeight="1">
      <c r="A1072" s="5" t="s">
        <v>3040</v>
      </c>
      <c r="B1072" s="6" t="s">
        <v>3041</v>
      </c>
      <c r="C1072" s="6"/>
      <c r="D1072" s="13"/>
      <c r="E1072" s="13"/>
      <c r="F1072" s="13"/>
      <c r="G1072" s="10"/>
      <c r="H1072" s="10"/>
      <c r="I1072" s="11"/>
    </row>
    <row r="1073" ht="12.75" customHeight="1">
      <c r="A1073" s="5" t="s">
        <v>3042</v>
      </c>
      <c r="B1073" s="6" t="s">
        <v>3043</v>
      </c>
      <c r="C1073" s="6" t="s">
        <v>3044</v>
      </c>
      <c r="D1073" s="13"/>
      <c r="E1073" s="13"/>
      <c r="F1073" s="13"/>
      <c r="G1073" s="10"/>
      <c r="H1073" s="10"/>
      <c r="I1073" s="11"/>
    </row>
    <row r="1074" ht="12.75" customHeight="1">
      <c r="A1074" s="5" t="s">
        <v>3045</v>
      </c>
      <c r="B1074" s="6" t="s">
        <v>3046</v>
      </c>
      <c r="C1074" s="6" t="s">
        <v>3047</v>
      </c>
      <c r="D1074" s="13"/>
      <c r="E1074" s="13"/>
      <c r="F1074" s="13"/>
      <c r="G1074" s="10"/>
      <c r="H1074" s="10"/>
      <c r="I1074" s="11"/>
    </row>
    <row r="1075" ht="12.75" customHeight="1">
      <c r="A1075" s="5" t="s">
        <v>3048</v>
      </c>
      <c r="B1075" s="6" t="s">
        <v>3049</v>
      </c>
      <c r="C1075" s="6" t="s">
        <v>3050</v>
      </c>
      <c r="D1075" s="13"/>
      <c r="E1075" s="13"/>
      <c r="F1075" s="13"/>
      <c r="G1075" s="10"/>
      <c r="H1075" s="10"/>
      <c r="I1075" s="11"/>
    </row>
    <row r="1076" ht="12.75" customHeight="1">
      <c r="A1076" s="5" t="s">
        <v>3051</v>
      </c>
      <c r="B1076" s="6" t="s">
        <v>3052</v>
      </c>
      <c r="C1076" s="6" t="s">
        <v>3053</v>
      </c>
      <c r="D1076" s="13"/>
      <c r="E1076" s="13"/>
      <c r="F1076" s="13"/>
      <c r="G1076" s="10"/>
      <c r="H1076" s="10"/>
      <c r="I1076" s="11"/>
    </row>
    <row r="1077" ht="12.75" customHeight="1">
      <c r="A1077" s="5" t="s">
        <v>3054</v>
      </c>
      <c r="B1077" s="6" t="s">
        <v>3055</v>
      </c>
      <c r="C1077" s="6" t="s">
        <v>3056</v>
      </c>
      <c r="D1077" s="13"/>
      <c r="E1077" s="13"/>
      <c r="F1077" s="13"/>
      <c r="G1077" s="10"/>
      <c r="H1077" s="10"/>
      <c r="I1077" s="11"/>
    </row>
    <row r="1078" ht="12.75" customHeight="1">
      <c r="A1078" s="5" t="s">
        <v>3057</v>
      </c>
      <c r="B1078" s="6" t="s">
        <v>3058</v>
      </c>
      <c r="C1078" s="6"/>
      <c r="D1078" s="13"/>
      <c r="E1078" s="13"/>
      <c r="F1078" s="13"/>
      <c r="G1078" s="10"/>
      <c r="H1078" s="10"/>
      <c r="I1078" s="11"/>
    </row>
    <row r="1079" ht="12.75" customHeight="1">
      <c r="A1079" s="5" t="s">
        <v>3059</v>
      </c>
      <c r="B1079" s="6" t="s">
        <v>3060</v>
      </c>
      <c r="C1079" s="6"/>
      <c r="D1079" s="13"/>
      <c r="E1079" s="13"/>
      <c r="F1079" s="13"/>
      <c r="G1079" s="10"/>
      <c r="H1079" s="10"/>
      <c r="I1079" s="11"/>
    </row>
    <row r="1080" ht="12.75" customHeight="1">
      <c r="A1080" s="5" t="s">
        <v>3061</v>
      </c>
      <c r="B1080" s="6" t="s">
        <v>3062</v>
      </c>
      <c r="C1080" s="6"/>
      <c r="D1080" s="13"/>
      <c r="E1080" s="13"/>
      <c r="F1080" s="13"/>
      <c r="G1080" s="10"/>
      <c r="H1080" s="10"/>
      <c r="I1080" s="11"/>
    </row>
    <row r="1081" ht="12.75" customHeight="1">
      <c r="A1081" s="5" t="s">
        <v>3063</v>
      </c>
      <c r="B1081" s="6" t="s">
        <v>3064</v>
      </c>
      <c r="C1081" s="6"/>
      <c r="D1081" s="13"/>
      <c r="E1081" s="13"/>
      <c r="F1081" s="13"/>
      <c r="G1081" s="10"/>
      <c r="H1081" s="10"/>
      <c r="I1081" s="11"/>
    </row>
    <row r="1082" ht="12.75" customHeight="1">
      <c r="A1082" s="5" t="s">
        <v>3065</v>
      </c>
      <c r="B1082" s="6" t="s">
        <v>3066</v>
      </c>
      <c r="C1082" s="6"/>
      <c r="D1082" s="13"/>
      <c r="E1082" s="13"/>
      <c r="F1082" s="13"/>
      <c r="G1082" s="10"/>
      <c r="H1082" s="10"/>
      <c r="I1082" s="11"/>
    </row>
    <row r="1083" ht="12.75" customHeight="1">
      <c r="A1083" s="5" t="s">
        <v>3067</v>
      </c>
      <c r="B1083" s="6" t="s">
        <v>3068</v>
      </c>
      <c r="C1083" s="6"/>
      <c r="D1083" s="13"/>
      <c r="E1083" s="13"/>
      <c r="F1083" s="13"/>
      <c r="G1083" s="10"/>
      <c r="H1083" s="10"/>
      <c r="I1083" s="11"/>
    </row>
    <row r="1084" ht="12.75" customHeight="1">
      <c r="A1084" s="5" t="s">
        <v>3069</v>
      </c>
      <c r="B1084" s="6" t="s">
        <v>3070</v>
      </c>
      <c r="C1084" s="6" t="s">
        <v>3071</v>
      </c>
      <c r="D1084" s="13"/>
      <c r="E1084" s="13"/>
      <c r="F1084" s="13"/>
      <c r="G1084" s="10"/>
      <c r="H1084" s="10"/>
      <c r="I1084" s="11"/>
    </row>
    <row r="1085" ht="12.75" customHeight="1">
      <c r="A1085" s="5" t="s">
        <v>3072</v>
      </c>
      <c r="B1085" s="6" t="s">
        <v>3073</v>
      </c>
      <c r="C1085" s="6" t="s">
        <v>3074</v>
      </c>
      <c r="D1085" s="13"/>
      <c r="E1085" s="13"/>
      <c r="F1085" s="13"/>
      <c r="G1085" s="10"/>
      <c r="H1085" s="10"/>
      <c r="I1085" s="11"/>
    </row>
    <row r="1086" ht="12.75" customHeight="1">
      <c r="A1086" s="5" t="s">
        <v>3075</v>
      </c>
      <c r="B1086" s="6" t="s">
        <v>3076</v>
      </c>
      <c r="C1086" s="6" t="s">
        <v>3077</v>
      </c>
      <c r="D1086" s="13"/>
      <c r="E1086" s="13"/>
      <c r="F1086" s="13"/>
      <c r="G1086" s="10"/>
      <c r="H1086" s="10"/>
      <c r="I1086" s="11"/>
    </row>
    <row r="1087" ht="12.75" customHeight="1">
      <c r="A1087" s="5" t="s">
        <v>3078</v>
      </c>
      <c r="B1087" s="6" t="s">
        <v>3079</v>
      </c>
      <c r="C1087" s="6" t="s">
        <v>3080</v>
      </c>
      <c r="D1087" s="13"/>
      <c r="E1087" s="13"/>
      <c r="F1087" s="13"/>
      <c r="G1087" s="10"/>
      <c r="H1087" s="10"/>
      <c r="I1087" s="11"/>
    </row>
    <row r="1088" ht="12.75" customHeight="1">
      <c r="A1088" s="5" t="s">
        <v>3081</v>
      </c>
      <c r="B1088" s="6" t="s">
        <v>3082</v>
      </c>
      <c r="C1088" s="6" t="s">
        <v>3083</v>
      </c>
      <c r="D1088" s="13"/>
      <c r="E1088" s="13"/>
      <c r="F1088" s="13"/>
      <c r="G1088" s="10"/>
      <c r="H1088" s="10"/>
      <c r="I1088" s="11"/>
    </row>
    <row r="1089" ht="12.75" customHeight="1">
      <c r="A1089" s="5" t="s">
        <v>3084</v>
      </c>
      <c r="B1089" s="6" t="s">
        <v>3085</v>
      </c>
      <c r="C1089" s="6" t="s">
        <v>3086</v>
      </c>
      <c r="D1089" s="13"/>
      <c r="E1089" s="13"/>
      <c r="F1089" s="13"/>
      <c r="G1089" s="10"/>
      <c r="H1089" s="10"/>
      <c r="I1089" s="11"/>
    </row>
    <row r="1090" ht="12.75" customHeight="1">
      <c r="A1090" s="5" t="s">
        <v>3087</v>
      </c>
      <c r="B1090" s="6" t="s">
        <v>3088</v>
      </c>
      <c r="C1090" s="6" t="s">
        <v>3089</v>
      </c>
      <c r="D1090" s="13"/>
      <c r="E1090" s="13"/>
      <c r="F1090" s="13"/>
      <c r="G1090" s="10"/>
      <c r="H1090" s="10"/>
      <c r="I1090" s="11"/>
    </row>
    <row r="1091" ht="12.75" customHeight="1">
      <c r="A1091" s="5" t="s">
        <v>3090</v>
      </c>
      <c r="B1091" s="6" t="s">
        <v>3091</v>
      </c>
      <c r="C1091" s="6" t="s">
        <v>3092</v>
      </c>
      <c r="D1091" s="13"/>
      <c r="E1091" s="13"/>
      <c r="F1091" s="13"/>
      <c r="G1091" s="10"/>
      <c r="H1091" s="10"/>
      <c r="I1091" s="11"/>
    </row>
    <row r="1092" ht="12.75" customHeight="1">
      <c r="A1092" s="5" t="s">
        <v>3093</v>
      </c>
      <c r="B1092" s="6" t="s">
        <v>3094</v>
      </c>
      <c r="C1092" s="6" t="s">
        <v>3095</v>
      </c>
      <c r="D1092" s="13"/>
      <c r="E1092" s="13"/>
      <c r="F1092" s="13"/>
      <c r="G1092" s="10"/>
      <c r="H1092" s="10"/>
      <c r="I1092" s="11"/>
    </row>
    <row r="1093" ht="12.75" customHeight="1">
      <c r="A1093" s="5" t="s">
        <v>3096</v>
      </c>
      <c r="B1093" s="6" t="s">
        <v>3097</v>
      </c>
      <c r="C1093" s="6" t="s">
        <v>3098</v>
      </c>
      <c r="D1093" s="13"/>
      <c r="E1093" s="13"/>
      <c r="F1093" s="13"/>
      <c r="G1093" s="10"/>
      <c r="H1093" s="10"/>
      <c r="I1093" s="11"/>
    </row>
    <row r="1094" ht="12.75" customHeight="1">
      <c r="A1094" s="5" t="s">
        <v>3099</v>
      </c>
      <c r="B1094" s="6" t="s">
        <v>3100</v>
      </c>
      <c r="C1094" s="6" t="s">
        <v>3101</v>
      </c>
      <c r="D1094" s="13"/>
      <c r="E1094" s="13"/>
      <c r="F1094" s="13"/>
      <c r="G1094" s="10"/>
      <c r="H1094" s="10"/>
      <c r="I1094" s="11"/>
    </row>
    <row r="1095" ht="12.75" customHeight="1">
      <c r="A1095" s="5" t="s">
        <v>3102</v>
      </c>
      <c r="B1095" s="6" t="s">
        <v>3103</v>
      </c>
      <c r="C1095" s="6" t="s">
        <v>3104</v>
      </c>
      <c r="D1095" s="13"/>
      <c r="E1095" s="13"/>
      <c r="F1095" s="13"/>
      <c r="G1095" s="10"/>
      <c r="H1095" s="10"/>
      <c r="I1095" s="11"/>
    </row>
    <row r="1096" ht="12.75" customHeight="1">
      <c r="A1096" s="5" t="s">
        <v>3105</v>
      </c>
      <c r="B1096" s="6" t="s">
        <v>3106</v>
      </c>
      <c r="C1096" s="6" t="s">
        <v>3107</v>
      </c>
      <c r="D1096" s="13"/>
      <c r="E1096" s="13"/>
      <c r="F1096" s="13"/>
      <c r="G1096" s="10"/>
      <c r="H1096" s="10"/>
      <c r="I1096" s="11"/>
    </row>
    <row r="1097" ht="12.75" customHeight="1">
      <c r="A1097" s="5" t="s">
        <v>3108</v>
      </c>
      <c r="B1097" s="6" t="s">
        <v>3109</v>
      </c>
      <c r="C1097" s="6" t="s">
        <v>3110</v>
      </c>
      <c r="D1097" s="13"/>
      <c r="E1097" s="13"/>
      <c r="F1097" s="13"/>
      <c r="G1097" s="10"/>
      <c r="H1097" s="10"/>
      <c r="I1097" s="11"/>
    </row>
    <row r="1098" ht="12.75" customHeight="1">
      <c r="A1098" s="5" t="s">
        <v>3111</v>
      </c>
      <c r="B1098" s="6" t="s">
        <v>3112</v>
      </c>
      <c r="C1098" s="6" t="s">
        <v>3113</v>
      </c>
      <c r="D1098" s="13"/>
      <c r="E1098" s="13"/>
      <c r="F1098" s="13"/>
      <c r="G1098" s="10"/>
      <c r="H1098" s="10"/>
      <c r="I1098" s="11"/>
    </row>
    <row r="1099" ht="12.75" customHeight="1">
      <c r="A1099" s="5" t="s">
        <v>3114</v>
      </c>
      <c r="B1099" s="6" t="s">
        <v>3115</v>
      </c>
      <c r="C1099" s="6" t="s">
        <v>3116</v>
      </c>
      <c r="D1099" s="13"/>
      <c r="E1099" s="13"/>
      <c r="F1099" s="13"/>
      <c r="G1099" s="10"/>
      <c r="H1099" s="10"/>
      <c r="I1099" s="11"/>
    </row>
    <row r="1100" ht="12.75" customHeight="1">
      <c r="A1100" s="5" t="s">
        <v>3117</v>
      </c>
      <c r="B1100" s="6" t="s">
        <v>3118</v>
      </c>
      <c r="C1100" s="6" t="s">
        <v>3119</v>
      </c>
      <c r="D1100" s="13"/>
      <c r="E1100" s="13"/>
      <c r="F1100" s="13"/>
      <c r="G1100" s="10"/>
      <c r="H1100" s="10"/>
      <c r="I1100" s="11"/>
    </row>
    <row r="1101" ht="12.75" customHeight="1">
      <c r="A1101" s="5" t="s">
        <v>3120</v>
      </c>
      <c r="B1101" s="6" t="s">
        <v>3121</v>
      </c>
      <c r="C1101" s="6" t="s">
        <v>3122</v>
      </c>
      <c r="D1101" s="13"/>
      <c r="E1101" s="13"/>
      <c r="F1101" s="13"/>
      <c r="G1101" s="10"/>
      <c r="H1101" s="10"/>
      <c r="I1101" s="11"/>
    </row>
    <row r="1102" ht="12.75" customHeight="1">
      <c r="A1102" s="5" t="s">
        <v>3123</v>
      </c>
      <c r="B1102" s="6" t="s">
        <v>3124</v>
      </c>
      <c r="C1102" s="6" t="s">
        <v>3125</v>
      </c>
      <c r="D1102" s="13"/>
      <c r="E1102" s="13"/>
      <c r="F1102" s="13"/>
      <c r="G1102" s="10"/>
      <c r="H1102" s="10"/>
      <c r="I1102" s="11"/>
    </row>
    <row r="1103" ht="12.75" customHeight="1">
      <c r="A1103" s="5" t="s">
        <v>3126</v>
      </c>
      <c r="B1103" s="6" t="s">
        <v>3127</v>
      </c>
      <c r="C1103" s="6" t="s">
        <v>3128</v>
      </c>
      <c r="D1103" s="13"/>
      <c r="E1103" s="13"/>
      <c r="F1103" s="13"/>
      <c r="G1103" s="10"/>
      <c r="H1103" s="10"/>
      <c r="I1103" s="11"/>
    </row>
    <row r="1104" ht="12.75" customHeight="1">
      <c r="A1104" s="5" t="s">
        <v>3129</v>
      </c>
      <c r="B1104" s="6" t="s">
        <v>3130</v>
      </c>
      <c r="C1104" s="6" t="s">
        <v>3131</v>
      </c>
      <c r="D1104" s="13"/>
      <c r="E1104" s="13"/>
      <c r="F1104" s="13"/>
      <c r="G1104" s="10"/>
      <c r="H1104" s="10"/>
      <c r="I1104" s="11"/>
    </row>
    <row r="1105" ht="12.75" customHeight="1">
      <c r="A1105" s="5" t="s">
        <v>3132</v>
      </c>
      <c r="B1105" s="6" t="s">
        <v>3133</v>
      </c>
      <c r="C1105" s="6" t="s">
        <v>3134</v>
      </c>
      <c r="D1105" s="13"/>
      <c r="E1105" s="13"/>
      <c r="F1105" s="13"/>
      <c r="G1105" s="10"/>
      <c r="H1105" s="10"/>
      <c r="I1105" s="11"/>
    </row>
    <row r="1106" ht="12.75" customHeight="1">
      <c r="A1106" s="5" t="s">
        <v>3135</v>
      </c>
      <c r="B1106" s="6" t="s">
        <v>3136</v>
      </c>
      <c r="C1106" s="6" t="s">
        <v>3137</v>
      </c>
      <c r="D1106" s="13"/>
      <c r="E1106" s="13"/>
      <c r="F1106" s="13"/>
      <c r="G1106" s="10"/>
      <c r="H1106" s="10"/>
      <c r="I1106" s="11"/>
    </row>
    <row r="1107" ht="12.75" customHeight="1">
      <c r="A1107" s="5" t="s">
        <v>3138</v>
      </c>
      <c r="B1107" s="6" t="s">
        <v>3139</v>
      </c>
      <c r="C1107" s="6" t="s">
        <v>3140</v>
      </c>
      <c r="D1107" s="13"/>
      <c r="E1107" s="13"/>
      <c r="F1107" s="13"/>
      <c r="G1107" s="10"/>
      <c r="H1107" s="10"/>
      <c r="I1107" s="11"/>
    </row>
    <row r="1108" ht="12.75" customHeight="1">
      <c r="A1108" s="5" t="s">
        <v>3141</v>
      </c>
      <c r="B1108" s="6" t="s">
        <v>3142</v>
      </c>
      <c r="C1108" s="6" t="s">
        <v>3143</v>
      </c>
      <c r="D1108" s="13"/>
      <c r="E1108" s="13"/>
      <c r="F1108" s="13"/>
      <c r="G1108" s="10"/>
      <c r="H1108" s="10"/>
      <c r="I1108" s="11"/>
    </row>
    <row r="1109" ht="12.75" customHeight="1">
      <c r="A1109" s="5" t="s">
        <v>3144</v>
      </c>
      <c r="B1109" s="6" t="s">
        <v>3145</v>
      </c>
      <c r="C1109" s="6" t="s">
        <v>3146</v>
      </c>
      <c r="D1109" s="13"/>
      <c r="E1109" s="13"/>
      <c r="F1109" s="13"/>
      <c r="G1109" s="10"/>
      <c r="H1109" s="10"/>
      <c r="I1109" s="11"/>
    </row>
    <row r="1110" ht="12.75" customHeight="1">
      <c r="A1110" s="5" t="s">
        <v>3147</v>
      </c>
      <c r="B1110" s="6" t="s">
        <v>3148</v>
      </c>
      <c r="C1110" s="6"/>
      <c r="D1110" s="13"/>
      <c r="E1110" s="13"/>
      <c r="F1110" s="13"/>
      <c r="G1110" s="10"/>
      <c r="H1110" s="10"/>
      <c r="I1110" s="11"/>
    </row>
    <row r="1111" ht="12.75" customHeight="1">
      <c r="A1111" s="5" t="s">
        <v>3149</v>
      </c>
      <c r="B1111" s="6" t="s">
        <v>3150</v>
      </c>
      <c r="C1111" s="6"/>
      <c r="D1111" s="13"/>
      <c r="E1111" s="13"/>
      <c r="F1111" s="13"/>
      <c r="G1111" s="10"/>
      <c r="H1111" s="10"/>
      <c r="I1111" s="11"/>
    </row>
    <row r="1112" ht="12.75" customHeight="1">
      <c r="A1112" s="5" t="s">
        <v>3151</v>
      </c>
      <c r="B1112" s="6" t="s">
        <v>3152</v>
      </c>
      <c r="C1112" s="6"/>
      <c r="D1112" s="13"/>
      <c r="E1112" s="13"/>
      <c r="F1112" s="13"/>
      <c r="G1112" s="10"/>
      <c r="H1112" s="10"/>
      <c r="I1112" s="11"/>
    </row>
    <row r="1113" ht="12.75" customHeight="1">
      <c r="A1113" s="5" t="s">
        <v>3153</v>
      </c>
      <c r="B1113" s="6" t="s">
        <v>3154</v>
      </c>
      <c r="C1113" s="6"/>
      <c r="D1113" s="13"/>
      <c r="E1113" s="13"/>
      <c r="F1113" s="13"/>
      <c r="G1113" s="10"/>
      <c r="H1113" s="10"/>
      <c r="I1113" s="11"/>
    </row>
    <row r="1114" ht="12.75" customHeight="1">
      <c r="A1114" s="5" t="s">
        <v>3155</v>
      </c>
      <c r="B1114" s="6" t="s">
        <v>3156</v>
      </c>
      <c r="C1114" s="6" t="s">
        <v>3157</v>
      </c>
      <c r="D1114" s="13"/>
      <c r="E1114" s="13"/>
      <c r="F1114" s="13"/>
      <c r="G1114" s="10"/>
      <c r="H1114" s="10"/>
      <c r="I1114" s="11"/>
    </row>
    <row r="1115" ht="12.75" customHeight="1">
      <c r="A1115" s="5" t="s">
        <v>3158</v>
      </c>
      <c r="B1115" s="6" t="s">
        <v>3159</v>
      </c>
      <c r="C1115" s="6" t="s">
        <v>3160</v>
      </c>
      <c r="D1115" s="13"/>
      <c r="E1115" s="13"/>
      <c r="F1115" s="13"/>
      <c r="G1115" s="10"/>
      <c r="H1115" s="10"/>
      <c r="I1115" s="11"/>
    </row>
    <row r="1116" ht="12.75" customHeight="1">
      <c r="A1116" s="5" t="s">
        <v>3161</v>
      </c>
      <c r="B1116" s="6" t="s">
        <v>3162</v>
      </c>
      <c r="C1116" s="6" t="s">
        <v>3163</v>
      </c>
      <c r="D1116" s="13"/>
      <c r="E1116" s="13"/>
      <c r="F1116" s="13"/>
      <c r="G1116" s="10"/>
      <c r="H1116" s="10"/>
      <c r="I1116" s="11"/>
    </row>
    <row r="1117" ht="12.75" customHeight="1">
      <c r="A1117" s="5" t="s">
        <v>3164</v>
      </c>
      <c r="B1117" s="6" t="s">
        <v>3165</v>
      </c>
      <c r="C1117" s="6" t="s">
        <v>3166</v>
      </c>
      <c r="D1117" s="13"/>
      <c r="E1117" s="13"/>
      <c r="F1117" s="13"/>
      <c r="G1117" s="10"/>
      <c r="H1117" s="10"/>
      <c r="I1117" s="11"/>
    </row>
    <row r="1118" ht="12.75" customHeight="1">
      <c r="A1118" s="5" t="s">
        <v>3167</v>
      </c>
      <c r="B1118" s="6" t="s">
        <v>3168</v>
      </c>
      <c r="C1118" s="6" t="s">
        <v>3169</v>
      </c>
      <c r="D1118" s="13"/>
      <c r="E1118" s="13"/>
      <c r="F1118" s="13"/>
      <c r="G1118" s="10"/>
      <c r="H1118" s="10"/>
      <c r="I1118" s="11"/>
    </row>
    <row r="1119" ht="12.75" customHeight="1">
      <c r="A1119" s="5" t="s">
        <v>3170</v>
      </c>
      <c r="B1119" s="6" t="s">
        <v>3171</v>
      </c>
      <c r="C1119" s="6" t="s">
        <v>3172</v>
      </c>
      <c r="D1119" s="13"/>
      <c r="E1119" s="13"/>
      <c r="F1119" s="13"/>
      <c r="G1119" s="10"/>
      <c r="H1119" s="10"/>
      <c r="I1119" s="11"/>
    </row>
    <row r="1120" ht="12.75" customHeight="1">
      <c r="A1120" s="5" t="s">
        <v>3173</v>
      </c>
      <c r="B1120" s="6" t="s">
        <v>3174</v>
      </c>
      <c r="C1120" s="6" t="s">
        <v>3175</v>
      </c>
      <c r="D1120" s="13"/>
      <c r="E1120" s="13"/>
      <c r="F1120" s="13"/>
      <c r="G1120" s="10"/>
      <c r="H1120" s="10"/>
      <c r="I1120" s="11"/>
    </row>
    <row r="1121" ht="12.75" customHeight="1">
      <c r="A1121" s="5" t="s">
        <v>3176</v>
      </c>
      <c r="B1121" s="6" t="s">
        <v>3177</v>
      </c>
      <c r="C1121" s="6" t="s">
        <v>3178</v>
      </c>
      <c r="D1121" s="13"/>
      <c r="E1121" s="13"/>
      <c r="F1121" s="13"/>
      <c r="G1121" s="10"/>
      <c r="H1121" s="10"/>
      <c r="I1121" s="11"/>
    </row>
    <row r="1122" ht="12.75" customHeight="1">
      <c r="A1122" s="5" t="s">
        <v>3179</v>
      </c>
      <c r="B1122" s="6" t="s">
        <v>3180</v>
      </c>
      <c r="C1122" s="6"/>
      <c r="D1122" s="13"/>
      <c r="E1122" s="13"/>
      <c r="F1122" s="13"/>
      <c r="G1122" s="10"/>
      <c r="H1122" s="10"/>
      <c r="I1122" s="11"/>
    </row>
    <row r="1123" ht="12.75" customHeight="1">
      <c r="A1123" s="5" t="s">
        <v>3181</v>
      </c>
      <c r="B1123" s="6" t="s">
        <v>3182</v>
      </c>
      <c r="C1123" s="6"/>
      <c r="D1123" s="13"/>
      <c r="E1123" s="13"/>
      <c r="F1123" s="13"/>
      <c r="G1123" s="10"/>
      <c r="H1123" s="10"/>
      <c r="I1123" s="11"/>
    </row>
    <row r="1124" ht="12.75" customHeight="1">
      <c r="A1124" s="5" t="s">
        <v>3183</v>
      </c>
      <c r="B1124" s="6" t="s">
        <v>3184</v>
      </c>
      <c r="C1124" s="6" t="s">
        <v>3185</v>
      </c>
      <c r="D1124" s="13"/>
      <c r="E1124" s="13"/>
      <c r="F1124" s="13"/>
      <c r="G1124" s="10"/>
      <c r="H1124" s="10"/>
      <c r="I1124" s="11"/>
    </row>
    <row r="1125" ht="12.75" customHeight="1">
      <c r="A1125" s="5" t="s">
        <v>3186</v>
      </c>
      <c r="B1125" s="6" t="s">
        <v>3187</v>
      </c>
      <c r="C1125" s="6" t="s">
        <v>3188</v>
      </c>
      <c r="D1125" s="13"/>
      <c r="E1125" s="13"/>
      <c r="F1125" s="13"/>
      <c r="G1125" s="10"/>
      <c r="H1125" s="10"/>
      <c r="I1125" s="11"/>
    </row>
    <row r="1126" ht="12.75" customHeight="1">
      <c r="A1126" s="5" t="s">
        <v>3189</v>
      </c>
      <c r="B1126" s="6" t="s">
        <v>3190</v>
      </c>
      <c r="C1126" s="6" t="s">
        <v>3191</v>
      </c>
      <c r="D1126" s="13"/>
      <c r="E1126" s="13"/>
      <c r="F1126" s="13"/>
      <c r="G1126" s="10"/>
      <c r="H1126" s="10"/>
      <c r="I1126" s="11"/>
    </row>
    <row r="1127" ht="12.75" customHeight="1">
      <c r="A1127" s="5" t="s">
        <v>3192</v>
      </c>
      <c r="B1127" s="6" t="s">
        <v>3193</v>
      </c>
      <c r="C1127" s="6" t="s">
        <v>3194</v>
      </c>
      <c r="D1127" s="13"/>
      <c r="E1127" s="13"/>
      <c r="F1127" s="13"/>
      <c r="G1127" s="10"/>
      <c r="H1127" s="10"/>
      <c r="I1127" s="11"/>
    </row>
    <row r="1128" ht="12.75" customHeight="1">
      <c r="A1128" s="5" t="s">
        <v>3195</v>
      </c>
      <c r="B1128" s="6" t="s">
        <v>3196</v>
      </c>
      <c r="C1128" s="6" t="s">
        <v>3197</v>
      </c>
      <c r="D1128" s="13"/>
      <c r="E1128" s="13"/>
      <c r="F1128" s="13"/>
      <c r="G1128" s="10"/>
      <c r="H1128" s="10"/>
      <c r="I1128" s="11"/>
    </row>
    <row r="1129" ht="12.75" customHeight="1">
      <c r="A1129" s="5" t="s">
        <v>3198</v>
      </c>
      <c r="B1129" s="6" t="s">
        <v>3199</v>
      </c>
      <c r="C1129" s="6" t="s">
        <v>3200</v>
      </c>
      <c r="D1129" s="13"/>
      <c r="E1129" s="13"/>
      <c r="F1129" s="13"/>
      <c r="G1129" s="10"/>
      <c r="H1129" s="10"/>
      <c r="I1129" s="11"/>
    </row>
    <row r="1130" ht="12.75" customHeight="1">
      <c r="A1130" s="5" t="s">
        <v>3201</v>
      </c>
      <c r="B1130" s="6" t="s">
        <v>3202</v>
      </c>
      <c r="C1130" s="6" t="s">
        <v>3203</v>
      </c>
      <c r="D1130" s="13"/>
      <c r="E1130" s="13"/>
      <c r="F1130" s="13"/>
      <c r="G1130" s="10"/>
      <c r="H1130" s="10"/>
      <c r="I1130" s="11"/>
    </row>
    <row r="1131" ht="12.75" customHeight="1">
      <c r="A1131" s="5" t="s">
        <v>3204</v>
      </c>
      <c r="B1131" s="6" t="s">
        <v>3205</v>
      </c>
      <c r="C1131" s="6" t="s">
        <v>3206</v>
      </c>
      <c r="D1131" s="13"/>
      <c r="E1131" s="13"/>
      <c r="F1131" s="13"/>
      <c r="G1131" s="10"/>
      <c r="H1131" s="10"/>
      <c r="I1131" s="11"/>
    </row>
    <row r="1132" ht="12.75" customHeight="1">
      <c r="A1132" s="5" t="s">
        <v>3207</v>
      </c>
      <c r="B1132" s="6" t="s">
        <v>3208</v>
      </c>
      <c r="C1132" s="6" t="s">
        <v>3209</v>
      </c>
      <c r="D1132" s="13"/>
      <c r="E1132" s="13"/>
      <c r="F1132" s="13"/>
      <c r="G1132" s="10"/>
      <c r="H1132" s="10"/>
      <c r="I1132" s="11"/>
    </row>
    <row r="1133" ht="12.75" customHeight="1">
      <c r="A1133" s="5" t="s">
        <v>3210</v>
      </c>
      <c r="B1133" s="6" t="s">
        <v>3211</v>
      </c>
      <c r="C1133" s="6" t="s">
        <v>3212</v>
      </c>
      <c r="D1133" s="13"/>
      <c r="E1133" s="13"/>
      <c r="F1133" s="13"/>
      <c r="G1133" s="10"/>
      <c r="H1133" s="10"/>
      <c r="I1133" s="11"/>
    </row>
    <row r="1134" ht="12.75" customHeight="1">
      <c r="A1134" s="5" t="s">
        <v>3213</v>
      </c>
      <c r="B1134" s="6" t="s">
        <v>3214</v>
      </c>
      <c r="C1134" s="6" t="s">
        <v>3215</v>
      </c>
      <c r="D1134" s="13"/>
      <c r="E1134" s="13"/>
      <c r="F1134" s="13"/>
      <c r="G1134" s="10"/>
      <c r="H1134" s="10"/>
      <c r="I1134" s="11"/>
    </row>
    <row r="1135" ht="12.75" customHeight="1">
      <c r="A1135" s="5" t="s">
        <v>3216</v>
      </c>
      <c r="B1135" s="6" t="s">
        <v>3217</v>
      </c>
      <c r="C1135" s="6"/>
      <c r="D1135" s="13"/>
      <c r="E1135" s="13"/>
      <c r="F1135" s="13"/>
      <c r="G1135" s="10"/>
      <c r="H1135" s="10"/>
      <c r="I1135" s="11"/>
    </row>
    <row r="1136" ht="12.75" customHeight="1">
      <c r="A1136" s="5" t="s">
        <v>3218</v>
      </c>
      <c r="B1136" s="6" t="s">
        <v>3219</v>
      </c>
      <c r="C1136" s="6"/>
      <c r="D1136" s="13"/>
      <c r="E1136" s="13"/>
      <c r="F1136" s="13"/>
      <c r="G1136" s="10"/>
      <c r="H1136" s="10"/>
      <c r="I1136" s="11"/>
    </row>
    <row r="1137" ht="12.75" customHeight="1">
      <c r="A1137" s="5" t="s">
        <v>3220</v>
      </c>
      <c r="B1137" s="6" t="s">
        <v>3221</v>
      </c>
      <c r="C1137" s="6"/>
      <c r="D1137" s="13"/>
      <c r="E1137" s="13"/>
      <c r="F1137" s="13"/>
      <c r="G1137" s="10"/>
      <c r="H1137" s="10"/>
      <c r="I1137" s="11"/>
    </row>
    <row r="1138" ht="12.75" customHeight="1">
      <c r="A1138" s="5" t="s">
        <v>3222</v>
      </c>
      <c r="B1138" s="6" t="s">
        <v>3223</v>
      </c>
      <c r="C1138" s="6" t="s">
        <v>3224</v>
      </c>
      <c r="D1138" s="13"/>
      <c r="E1138" s="13"/>
      <c r="F1138" s="13"/>
      <c r="G1138" s="10"/>
      <c r="H1138" s="10"/>
      <c r="I1138" s="11"/>
    </row>
    <row r="1139" ht="12.75" customHeight="1">
      <c r="A1139" s="5" t="s">
        <v>3225</v>
      </c>
      <c r="B1139" s="6" t="s">
        <v>3226</v>
      </c>
      <c r="C1139" s="6" t="s">
        <v>3227</v>
      </c>
      <c r="D1139" s="13"/>
      <c r="E1139" s="13"/>
      <c r="F1139" s="13"/>
      <c r="G1139" s="10"/>
      <c r="H1139" s="10"/>
      <c r="I1139" s="11"/>
    </row>
    <row r="1140" ht="12.75" customHeight="1">
      <c r="A1140" s="5" t="s">
        <v>3228</v>
      </c>
      <c r="B1140" s="6" t="s">
        <v>3229</v>
      </c>
      <c r="C1140" s="6" t="s">
        <v>3230</v>
      </c>
      <c r="D1140" s="13"/>
      <c r="E1140" s="13"/>
      <c r="F1140" s="13"/>
      <c r="G1140" s="10"/>
      <c r="H1140" s="10"/>
      <c r="I1140" s="11"/>
    </row>
    <row r="1141" ht="12.75" customHeight="1">
      <c r="A1141" s="5" t="s">
        <v>3231</v>
      </c>
      <c r="B1141" s="6" t="s">
        <v>3232</v>
      </c>
      <c r="C1141" s="6" t="s">
        <v>3233</v>
      </c>
      <c r="D1141" s="13"/>
      <c r="E1141" s="13"/>
      <c r="F1141" s="13"/>
      <c r="G1141" s="10"/>
      <c r="H1141" s="10"/>
      <c r="I1141" s="11"/>
    </row>
    <row r="1142" ht="12.75" customHeight="1">
      <c r="A1142" s="5" t="s">
        <v>3234</v>
      </c>
      <c r="B1142" s="6" t="s">
        <v>3235</v>
      </c>
      <c r="C1142" s="6" t="s">
        <v>3236</v>
      </c>
      <c r="D1142" s="13"/>
      <c r="E1142" s="13"/>
      <c r="F1142" s="13"/>
      <c r="G1142" s="10"/>
      <c r="H1142" s="10"/>
      <c r="I1142" s="11"/>
    </row>
    <row r="1143" ht="12.75" customHeight="1">
      <c r="A1143" s="5" t="s">
        <v>3237</v>
      </c>
      <c r="B1143" s="6" t="s">
        <v>3238</v>
      </c>
      <c r="C1143" s="6" t="s">
        <v>3239</v>
      </c>
      <c r="D1143" s="13"/>
      <c r="E1143" s="13"/>
      <c r="F1143" s="13"/>
      <c r="G1143" s="10"/>
      <c r="H1143" s="10"/>
      <c r="I1143" s="11"/>
    </row>
    <row r="1144" ht="12.75" customHeight="1">
      <c r="A1144" s="5" t="s">
        <v>3240</v>
      </c>
      <c r="B1144" s="6" t="s">
        <v>3241</v>
      </c>
      <c r="C1144" s="6" t="s">
        <v>3242</v>
      </c>
      <c r="D1144" s="13"/>
      <c r="E1144" s="13"/>
      <c r="F1144" s="13"/>
      <c r="G1144" s="10"/>
      <c r="H1144" s="10"/>
      <c r="I1144" s="11"/>
    </row>
    <row r="1145" ht="12.75" customHeight="1">
      <c r="A1145" s="5" t="s">
        <v>3243</v>
      </c>
      <c r="B1145" s="6" t="s">
        <v>3244</v>
      </c>
      <c r="C1145" s="6" t="s">
        <v>3245</v>
      </c>
      <c r="D1145" s="13"/>
      <c r="E1145" s="13"/>
      <c r="F1145" s="13"/>
      <c r="G1145" s="10"/>
      <c r="H1145" s="10"/>
      <c r="I1145" s="11"/>
    </row>
    <row r="1146" ht="12.75" customHeight="1">
      <c r="A1146" s="5" t="s">
        <v>3246</v>
      </c>
      <c r="B1146" s="6" t="s">
        <v>3247</v>
      </c>
      <c r="C1146" s="6" t="s">
        <v>3248</v>
      </c>
      <c r="D1146" s="13"/>
      <c r="E1146" s="13"/>
      <c r="F1146" s="13"/>
      <c r="G1146" s="10"/>
      <c r="H1146" s="10"/>
      <c r="I1146" s="11"/>
    </row>
    <row r="1147" ht="12.75" customHeight="1">
      <c r="A1147" s="5" t="s">
        <v>3249</v>
      </c>
      <c r="B1147" s="6" t="s">
        <v>3250</v>
      </c>
      <c r="C1147" s="6" t="s">
        <v>3251</v>
      </c>
      <c r="D1147" s="13"/>
      <c r="E1147" s="13"/>
      <c r="F1147" s="13"/>
      <c r="G1147" s="10"/>
      <c r="H1147" s="10"/>
      <c r="I1147" s="11"/>
    </row>
    <row r="1148" ht="12.75" customHeight="1">
      <c r="A1148" s="5" t="s">
        <v>3252</v>
      </c>
      <c r="B1148" s="6" t="s">
        <v>3253</v>
      </c>
      <c r="C1148" s="6" t="s">
        <v>3254</v>
      </c>
      <c r="D1148" s="13"/>
      <c r="E1148" s="13"/>
      <c r="F1148" s="13"/>
      <c r="G1148" s="10"/>
      <c r="H1148" s="10"/>
      <c r="I1148" s="11"/>
    </row>
    <row r="1149" ht="12.75" customHeight="1">
      <c r="A1149" s="5" t="s">
        <v>3255</v>
      </c>
      <c r="B1149" s="6" t="s">
        <v>3256</v>
      </c>
      <c r="C1149" s="6" t="s">
        <v>3257</v>
      </c>
      <c r="D1149" s="13"/>
      <c r="E1149" s="13"/>
      <c r="F1149" s="13"/>
      <c r="G1149" s="10"/>
      <c r="H1149" s="10"/>
      <c r="I1149" s="11"/>
    </row>
    <row r="1150" ht="12.75" customHeight="1">
      <c r="A1150" s="5" t="s">
        <v>3258</v>
      </c>
      <c r="B1150" s="6" t="s">
        <v>3259</v>
      </c>
      <c r="C1150" s="6" t="s">
        <v>3260</v>
      </c>
      <c r="D1150" s="13"/>
      <c r="E1150" s="13"/>
      <c r="F1150" s="13"/>
      <c r="G1150" s="10"/>
      <c r="H1150" s="10"/>
      <c r="I1150" s="11"/>
    </row>
    <row r="1151" ht="12.75" customHeight="1">
      <c r="A1151" s="5" t="s">
        <v>3261</v>
      </c>
      <c r="B1151" s="6" t="s">
        <v>3262</v>
      </c>
      <c r="C1151" s="6" t="s">
        <v>3263</v>
      </c>
      <c r="D1151" s="13"/>
      <c r="E1151" s="13"/>
      <c r="F1151" s="13"/>
      <c r="G1151" s="10"/>
      <c r="H1151" s="10"/>
      <c r="I1151" s="11"/>
    </row>
    <row r="1152" ht="12.75" customHeight="1">
      <c r="A1152" s="5" t="s">
        <v>3264</v>
      </c>
      <c r="B1152" s="6" t="s">
        <v>3265</v>
      </c>
      <c r="C1152" s="6"/>
      <c r="D1152" s="13"/>
      <c r="E1152" s="13"/>
      <c r="F1152" s="13"/>
      <c r="G1152" s="10"/>
      <c r="H1152" s="10"/>
      <c r="I1152" s="11"/>
    </row>
    <row r="1153" ht="12.75" customHeight="1">
      <c r="A1153" s="5" t="s">
        <v>3266</v>
      </c>
      <c r="B1153" s="6" t="s">
        <v>3267</v>
      </c>
      <c r="C1153" s="6"/>
      <c r="D1153" s="13"/>
      <c r="E1153" s="13"/>
      <c r="F1153" s="13"/>
      <c r="G1153" s="10"/>
      <c r="H1153" s="10"/>
      <c r="I1153" s="11"/>
    </row>
    <row r="1154" ht="12.75" customHeight="1">
      <c r="A1154" s="5" t="s">
        <v>3268</v>
      </c>
      <c r="B1154" s="6" t="s">
        <v>3269</v>
      </c>
      <c r="C1154" s="6" t="s">
        <v>3270</v>
      </c>
      <c r="D1154" s="13"/>
      <c r="E1154" s="13"/>
      <c r="F1154" s="13"/>
      <c r="G1154" s="10"/>
      <c r="H1154" s="10"/>
      <c r="I1154" s="11"/>
    </row>
    <row r="1155" ht="12.75" customHeight="1">
      <c r="A1155" s="5" t="s">
        <v>3271</v>
      </c>
      <c r="B1155" s="6" t="s">
        <v>3272</v>
      </c>
      <c r="C1155" s="6" t="s">
        <v>3273</v>
      </c>
      <c r="D1155" s="13"/>
      <c r="E1155" s="13"/>
      <c r="F1155" s="13"/>
      <c r="G1155" s="10"/>
      <c r="H1155" s="10"/>
      <c r="I1155" s="11"/>
    </row>
    <row r="1156" ht="12.75" customHeight="1">
      <c r="A1156" s="5" t="s">
        <v>3274</v>
      </c>
      <c r="B1156" s="6" t="s">
        <v>3275</v>
      </c>
      <c r="C1156" s="6"/>
      <c r="D1156" s="13"/>
      <c r="E1156" s="13"/>
      <c r="F1156" s="13"/>
      <c r="G1156" s="10"/>
      <c r="H1156" s="10"/>
      <c r="I1156" s="11"/>
    </row>
    <row r="1157" ht="12.75" customHeight="1">
      <c r="A1157" s="5" t="s">
        <v>3276</v>
      </c>
      <c r="B1157" s="6" t="s">
        <v>3277</v>
      </c>
      <c r="C1157" s="6"/>
      <c r="D1157" s="13"/>
      <c r="E1157" s="13"/>
      <c r="F1157" s="13"/>
      <c r="G1157" s="10"/>
      <c r="H1157" s="10"/>
      <c r="I1157" s="11"/>
    </row>
    <row r="1158" ht="12.75" customHeight="1">
      <c r="A1158" s="5" t="s">
        <v>3278</v>
      </c>
      <c r="B1158" s="6" t="s">
        <v>3279</v>
      </c>
      <c r="C1158" s="6"/>
      <c r="D1158" s="13"/>
      <c r="E1158" s="13"/>
      <c r="F1158" s="13"/>
      <c r="G1158" s="10"/>
      <c r="H1158" s="10"/>
      <c r="I1158" s="11"/>
    </row>
    <row r="1159" ht="12.75" customHeight="1">
      <c r="A1159" s="5" t="s">
        <v>3280</v>
      </c>
      <c r="B1159" s="6" t="s">
        <v>3281</v>
      </c>
      <c r="C1159" s="6" t="s">
        <v>3282</v>
      </c>
      <c r="D1159" s="13"/>
      <c r="E1159" s="13"/>
      <c r="F1159" s="13"/>
      <c r="G1159" s="10"/>
      <c r="H1159" s="10"/>
      <c r="I1159" s="11"/>
    </row>
    <row r="1160" ht="12.75" customHeight="1">
      <c r="A1160" s="5" t="s">
        <v>3283</v>
      </c>
      <c r="B1160" s="6" t="s">
        <v>3284</v>
      </c>
      <c r="C1160" s="6"/>
      <c r="D1160" s="13"/>
      <c r="E1160" s="13"/>
      <c r="F1160" s="13"/>
      <c r="G1160" s="10"/>
      <c r="H1160" s="10"/>
      <c r="I1160" s="11"/>
    </row>
    <row r="1161" ht="12.75" customHeight="1">
      <c r="A1161" s="5" t="s">
        <v>3285</v>
      </c>
      <c r="B1161" s="6" t="s">
        <v>3286</v>
      </c>
      <c r="C1161" s="6" t="s">
        <v>3287</v>
      </c>
      <c r="D1161" s="13"/>
      <c r="E1161" s="13"/>
      <c r="F1161" s="13"/>
      <c r="G1161" s="10"/>
      <c r="H1161" s="10"/>
      <c r="I1161" s="11"/>
    </row>
    <row r="1162" ht="12.75" customHeight="1">
      <c r="A1162" s="5" t="s">
        <v>3288</v>
      </c>
      <c r="B1162" s="6" t="s">
        <v>3289</v>
      </c>
      <c r="C1162" s="6"/>
      <c r="D1162" s="13"/>
      <c r="E1162" s="13"/>
      <c r="F1162" s="13"/>
      <c r="G1162" s="10"/>
      <c r="H1162" s="10"/>
      <c r="I1162" s="11"/>
    </row>
    <row r="1163" ht="12.75" customHeight="1">
      <c r="A1163" s="5" t="s">
        <v>3290</v>
      </c>
      <c r="B1163" s="6" t="s">
        <v>3291</v>
      </c>
      <c r="C1163" s="6" t="s">
        <v>3292</v>
      </c>
      <c r="D1163" s="13"/>
      <c r="E1163" s="13"/>
      <c r="F1163" s="13"/>
      <c r="G1163" s="10"/>
      <c r="H1163" s="10"/>
      <c r="I1163" s="11"/>
    </row>
    <row r="1164" ht="12.75" customHeight="1">
      <c r="A1164" s="5" t="s">
        <v>3293</v>
      </c>
      <c r="B1164" s="6" t="s">
        <v>3294</v>
      </c>
      <c r="C1164" s="6" t="s">
        <v>3295</v>
      </c>
      <c r="D1164" s="13"/>
      <c r="E1164" s="13"/>
      <c r="F1164" s="13"/>
      <c r="G1164" s="10"/>
      <c r="H1164" s="10"/>
      <c r="I1164" s="11"/>
    </row>
    <row r="1165" ht="12.75" customHeight="1">
      <c r="A1165" s="5" t="s">
        <v>3296</v>
      </c>
      <c r="B1165" s="6" t="s">
        <v>3297</v>
      </c>
      <c r="C1165" s="6" t="s">
        <v>3298</v>
      </c>
      <c r="D1165" s="13"/>
      <c r="E1165" s="13"/>
      <c r="F1165" s="13"/>
      <c r="G1165" s="10"/>
      <c r="H1165" s="10"/>
      <c r="I1165" s="11"/>
    </row>
    <row r="1166" ht="12.75" customHeight="1">
      <c r="A1166" s="5" t="s">
        <v>3299</v>
      </c>
      <c r="B1166" s="6" t="s">
        <v>3300</v>
      </c>
      <c r="C1166" s="6" t="s">
        <v>3301</v>
      </c>
      <c r="D1166" s="13"/>
      <c r="E1166" s="13"/>
      <c r="F1166" s="13"/>
      <c r="G1166" s="10"/>
      <c r="H1166" s="10"/>
      <c r="I1166" s="11"/>
    </row>
    <row r="1167" ht="12.75" customHeight="1">
      <c r="A1167" s="5" t="s">
        <v>3302</v>
      </c>
      <c r="B1167" s="6" t="s">
        <v>3303</v>
      </c>
      <c r="C1167" s="6" t="s">
        <v>3304</v>
      </c>
      <c r="D1167" s="13"/>
      <c r="E1167" s="13"/>
      <c r="F1167" s="13"/>
      <c r="G1167" s="10"/>
      <c r="H1167" s="10"/>
      <c r="I1167" s="11"/>
    </row>
    <row r="1168" ht="12.75" customHeight="1">
      <c r="A1168" s="5" t="s">
        <v>3305</v>
      </c>
      <c r="B1168" s="6" t="s">
        <v>3306</v>
      </c>
      <c r="C1168" s="6" t="s">
        <v>3307</v>
      </c>
      <c r="D1168" s="13"/>
      <c r="E1168" s="13"/>
      <c r="F1168" s="13"/>
      <c r="G1168" s="10"/>
      <c r="H1168" s="10"/>
      <c r="I1168" s="11"/>
    </row>
    <row r="1169" ht="12.75" customHeight="1">
      <c r="A1169" s="5" t="s">
        <v>3308</v>
      </c>
      <c r="B1169" s="6" t="s">
        <v>3309</v>
      </c>
      <c r="C1169" s="6" t="s">
        <v>3310</v>
      </c>
      <c r="D1169" s="13"/>
      <c r="E1169" s="13"/>
      <c r="F1169" s="13"/>
      <c r="G1169" s="10"/>
      <c r="H1169" s="10"/>
      <c r="I1169" s="11"/>
    </row>
    <row r="1170" ht="12.75" customHeight="1">
      <c r="A1170" s="5" t="s">
        <v>3311</v>
      </c>
      <c r="B1170" s="6" t="s">
        <v>3312</v>
      </c>
      <c r="C1170" s="6"/>
      <c r="D1170" s="13"/>
      <c r="E1170" s="13"/>
      <c r="F1170" s="13"/>
      <c r="G1170" s="10"/>
      <c r="H1170" s="10"/>
      <c r="I1170" s="11"/>
    </row>
    <row r="1171" ht="12.75" customHeight="1">
      <c r="A1171" s="5" t="s">
        <v>3313</v>
      </c>
      <c r="B1171" s="6" t="s">
        <v>3314</v>
      </c>
      <c r="C1171" s="6"/>
      <c r="D1171" s="13"/>
      <c r="E1171" s="13"/>
      <c r="F1171" s="13"/>
      <c r="G1171" s="10"/>
      <c r="H1171" s="10"/>
      <c r="I1171" s="11"/>
    </row>
    <row r="1172" ht="12.75" customHeight="1">
      <c r="A1172" s="5" t="s">
        <v>3315</v>
      </c>
      <c r="B1172" s="6" t="s">
        <v>3316</v>
      </c>
      <c r="C1172" s="6" t="s">
        <v>3317</v>
      </c>
      <c r="D1172" s="13"/>
      <c r="E1172" s="13"/>
      <c r="F1172" s="13"/>
      <c r="G1172" s="10"/>
      <c r="H1172" s="10"/>
      <c r="I1172" s="11"/>
    </row>
    <row r="1173" ht="12.75" customHeight="1">
      <c r="A1173" s="5" t="s">
        <v>3318</v>
      </c>
      <c r="B1173" s="6" t="s">
        <v>3319</v>
      </c>
      <c r="C1173" s="6" t="s">
        <v>3320</v>
      </c>
      <c r="D1173" s="13"/>
      <c r="E1173" s="13"/>
      <c r="F1173" s="13"/>
      <c r="G1173" s="10"/>
      <c r="H1173" s="10"/>
      <c r="I1173" s="11"/>
    </row>
    <row r="1174" ht="12.75" customHeight="1">
      <c r="A1174" s="5" t="s">
        <v>3321</v>
      </c>
      <c r="B1174" s="6" t="s">
        <v>3322</v>
      </c>
      <c r="C1174" s="6" t="s">
        <v>3323</v>
      </c>
      <c r="D1174" s="13"/>
      <c r="E1174" s="13"/>
      <c r="F1174" s="13"/>
      <c r="G1174" s="10"/>
      <c r="H1174" s="10"/>
      <c r="I1174" s="11"/>
    </row>
    <row r="1175" ht="12.75" customHeight="1">
      <c r="A1175" s="5" t="s">
        <v>3324</v>
      </c>
      <c r="B1175" s="6" t="s">
        <v>3325</v>
      </c>
      <c r="C1175" s="6" t="s">
        <v>3326</v>
      </c>
      <c r="D1175" s="13"/>
      <c r="E1175" s="13"/>
      <c r="F1175" s="13"/>
      <c r="G1175" s="10"/>
      <c r="H1175" s="10"/>
      <c r="I1175" s="11"/>
    </row>
    <row r="1176" ht="12.75" customHeight="1">
      <c r="A1176" s="5" t="s">
        <v>3327</v>
      </c>
      <c r="B1176" s="6" t="s">
        <v>3328</v>
      </c>
      <c r="C1176" s="6" t="s">
        <v>3329</v>
      </c>
      <c r="D1176" s="13"/>
      <c r="E1176" s="13"/>
      <c r="F1176" s="13"/>
      <c r="G1176" s="10"/>
      <c r="H1176" s="10"/>
      <c r="I1176" s="11"/>
    </row>
    <row r="1177" ht="12.75" customHeight="1">
      <c r="A1177" s="5" t="s">
        <v>3330</v>
      </c>
      <c r="B1177" s="6" t="s">
        <v>3331</v>
      </c>
      <c r="C1177" s="6" t="s">
        <v>3332</v>
      </c>
      <c r="D1177" s="13"/>
      <c r="E1177" s="13"/>
      <c r="F1177" s="13"/>
      <c r="G1177" s="10"/>
      <c r="H1177" s="10"/>
      <c r="I1177" s="11"/>
    </row>
    <row r="1178" ht="12.75" customHeight="1">
      <c r="A1178" s="5" t="s">
        <v>3333</v>
      </c>
      <c r="B1178" s="6" t="s">
        <v>3334</v>
      </c>
      <c r="C1178" s="6" t="s">
        <v>3335</v>
      </c>
      <c r="D1178" s="13"/>
      <c r="E1178" s="13"/>
      <c r="F1178" s="13"/>
      <c r="G1178" s="10"/>
      <c r="H1178" s="10"/>
      <c r="I1178" s="11"/>
    </row>
    <row r="1179" ht="12.75" customHeight="1">
      <c r="A1179" s="5" t="s">
        <v>3336</v>
      </c>
      <c r="B1179" s="6" t="s">
        <v>3337</v>
      </c>
      <c r="C1179" s="6" t="s">
        <v>3338</v>
      </c>
      <c r="D1179" s="13"/>
      <c r="E1179" s="13"/>
      <c r="F1179" s="13"/>
      <c r="G1179" s="10"/>
      <c r="H1179" s="10"/>
      <c r="I1179" s="11"/>
    </row>
    <row r="1180" ht="12.75" customHeight="1">
      <c r="A1180" s="5" t="s">
        <v>3339</v>
      </c>
      <c r="B1180" s="6" t="s">
        <v>3340</v>
      </c>
      <c r="C1180" s="6" t="s">
        <v>3341</v>
      </c>
      <c r="D1180" s="13"/>
      <c r="E1180" s="13"/>
      <c r="F1180" s="13"/>
      <c r="G1180" s="10"/>
      <c r="H1180" s="10"/>
      <c r="I1180" s="11"/>
    </row>
    <row r="1181" ht="12.75" customHeight="1">
      <c r="A1181" s="5" t="s">
        <v>3342</v>
      </c>
      <c r="B1181" s="6" t="s">
        <v>3343</v>
      </c>
      <c r="C1181" s="6" t="s">
        <v>3344</v>
      </c>
      <c r="D1181" s="13"/>
      <c r="E1181" s="13"/>
      <c r="F1181" s="13"/>
      <c r="G1181" s="10"/>
      <c r="H1181" s="10"/>
      <c r="I1181" s="11"/>
    </row>
    <row r="1182" ht="12.75" customHeight="1">
      <c r="A1182" s="5" t="s">
        <v>3345</v>
      </c>
      <c r="B1182" s="6" t="s">
        <v>3346</v>
      </c>
      <c r="C1182" s="6" t="s">
        <v>3347</v>
      </c>
      <c r="D1182" s="13"/>
      <c r="E1182" s="13"/>
      <c r="F1182" s="13"/>
      <c r="G1182" s="10"/>
      <c r="H1182" s="10"/>
      <c r="I1182" s="11"/>
    </row>
    <row r="1183" ht="12.75" customHeight="1">
      <c r="A1183" s="5" t="s">
        <v>3348</v>
      </c>
      <c r="B1183" s="6" t="s">
        <v>3349</v>
      </c>
      <c r="C1183" s="6" t="s">
        <v>3350</v>
      </c>
      <c r="D1183" s="13"/>
      <c r="E1183" s="13"/>
      <c r="F1183" s="13"/>
      <c r="G1183" s="10"/>
      <c r="H1183" s="10"/>
      <c r="I1183" s="11"/>
    </row>
    <row r="1184" ht="12.75" customHeight="1">
      <c r="A1184" s="5" t="s">
        <v>3351</v>
      </c>
      <c r="B1184" s="6" t="s">
        <v>3352</v>
      </c>
      <c r="C1184" s="6" t="s">
        <v>3353</v>
      </c>
      <c r="D1184" s="13"/>
      <c r="E1184" s="13"/>
      <c r="F1184" s="13"/>
      <c r="G1184" s="10"/>
      <c r="H1184" s="10"/>
      <c r="I1184" s="11"/>
    </row>
    <row r="1185" ht="12.75" customHeight="1">
      <c r="A1185" s="5" t="s">
        <v>3354</v>
      </c>
      <c r="B1185" s="6" t="s">
        <v>3355</v>
      </c>
      <c r="C1185" s="6" t="s">
        <v>3356</v>
      </c>
      <c r="D1185" s="13"/>
      <c r="E1185" s="13"/>
      <c r="F1185" s="13"/>
      <c r="G1185" s="10"/>
      <c r="H1185" s="10"/>
      <c r="I1185" s="11"/>
    </row>
    <row r="1186" ht="12.75" customHeight="1">
      <c r="A1186" s="5" t="s">
        <v>3357</v>
      </c>
      <c r="B1186" s="6" t="s">
        <v>3358</v>
      </c>
      <c r="C1186" s="6"/>
      <c r="D1186" s="13"/>
      <c r="E1186" s="13"/>
      <c r="F1186" s="13"/>
      <c r="G1186" s="10"/>
      <c r="H1186" s="10"/>
      <c r="I1186" s="11"/>
    </row>
    <row r="1187" ht="12.75" customHeight="1">
      <c r="A1187" s="5" t="s">
        <v>3359</v>
      </c>
      <c r="B1187" s="6" t="s">
        <v>3360</v>
      </c>
      <c r="C1187" s="6"/>
      <c r="D1187" s="13"/>
      <c r="E1187" s="13"/>
      <c r="F1187" s="13"/>
      <c r="G1187" s="10"/>
      <c r="H1187" s="10"/>
      <c r="I1187" s="11"/>
    </row>
    <row r="1188" ht="12.75" customHeight="1">
      <c r="A1188" s="5" t="s">
        <v>3361</v>
      </c>
      <c r="B1188" s="6" t="s">
        <v>3362</v>
      </c>
      <c r="C1188" s="6" t="s">
        <v>3363</v>
      </c>
      <c r="D1188" s="13"/>
      <c r="E1188" s="13"/>
      <c r="F1188" s="13"/>
      <c r="G1188" s="10"/>
      <c r="H1188" s="10"/>
      <c r="I1188" s="11"/>
    </row>
    <row r="1189" ht="12.75" customHeight="1">
      <c r="A1189" s="5" t="s">
        <v>3364</v>
      </c>
      <c r="B1189" s="6" t="s">
        <v>3365</v>
      </c>
      <c r="C1189" s="6" t="s">
        <v>3366</v>
      </c>
      <c r="D1189" s="13"/>
      <c r="E1189" s="13"/>
      <c r="F1189" s="13"/>
      <c r="G1189" s="10"/>
      <c r="H1189" s="10"/>
      <c r="I1189" s="11"/>
    </row>
    <row r="1190" ht="12.75" customHeight="1">
      <c r="A1190" s="5" t="s">
        <v>3367</v>
      </c>
      <c r="B1190" s="6" t="s">
        <v>3368</v>
      </c>
      <c r="C1190" s="6" t="s">
        <v>3369</v>
      </c>
      <c r="D1190" s="13"/>
      <c r="E1190" s="13"/>
      <c r="F1190" s="13"/>
      <c r="G1190" s="10"/>
      <c r="H1190" s="10"/>
      <c r="I1190" s="11"/>
    </row>
    <row r="1191" ht="12.75" customHeight="1">
      <c r="A1191" s="5" t="s">
        <v>3370</v>
      </c>
      <c r="B1191" s="6" t="s">
        <v>3371</v>
      </c>
      <c r="C1191" s="6" t="s">
        <v>3372</v>
      </c>
      <c r="D1191" s="13"/>
      <c r="E1191" s="13"/>
      <c r="F1191" s="13"/>
      <c r="G1191" s="10"/>
      <c r="H1191" s="10"/>
      <c r="I1191" s="11"/>
    </row>
    <row r="1192" ht="12.75" customHeight="1">
      <c r="A1192" s="5" t="s">
        <v>3373</v>
      </c>
      <c r="B1192" s="6" t="s">
        <v>3374</v>
      </c>
      <c r="C1192" s="6" t="s">
        <v>3375</v>
      </c>
      <c r="D1192" s="13"/>
      <c r="E1192" s="13"/>
      <c r="F1192" s="13"/>
      <c r="G1192" s="10"/>
      <c r="H1192" s="10"/>
      <c r="I1192" s="11"/>
    </row>
    <row r="1193" ht="12.75" customHeight="1">
      <c r="A1193" s="5" t="s">
        <v>3376</v>
      </c>
      <c r="B1193" s="6" t="s">
        <v>3377</v>
      </c>
      <c r="C1193" s="6" t="s">
        <v>3378</v>
      </c>
      <c r="D1193" s="13"/>
      <c r="E1193" s="13"/>
      <c r="F1193" s="13"/>
      <c r="G1193" s="10"/>
      <c r="H1193" s="10"/>
      <c r="I1193" s="11"/>
    </row>
    <row r="1194" ht="12.75" customHeight="1">
      <c r="A1194" s="5" t="s">
        <v>3379</v>
      </c>
      <c r="B1194" s="6" t="s">
        <v>3380</v>
      </c>
      <c r="C1194" s="6" t="s">
        <v>3381</v>
      </c>
      <c r="D1194" s="13"/>
      <c r="E1194" s="13"/>
      <c r="F1194" s="13"/>
      <c r="G1194" s="10"/>
      <c r="H1194" s="10"/>
      <c r="I1194" s="11"/>
    </row>
    <row r="1195" ht="12.75" customHeight="1">
      <c r="A1195" s="5" t="s">
        <v>3382</v>
      </c>
      <c r="B1195" s="6" t="s">
        <v>3383</v>
      </c>
      <c r="C1195" s="6" t="s">
        <v>3384</v>
      </c>
      <c r="D1195" s="13"/>
      <c r="E1195" s="13"/>
      <c r="F1195" s="13"/>
      <c r="G1195" s="10"/>
      <c r="H1195" s="10"/>
      <c r="I1195" s="11"/>
    </row>
    <row r="1196" ht="12.75" customHeight="1">
      <c r="A1196" s="5" t="s">
        <v>3385</v>
      </c>
      <c r="B1196" s="6" t="s">
        <v>3386</v>
      </c>
      <c r="C1196" s="6" t="s">
        <v>3387</v>
      </c>
      <c r="D1196" s="13"/>
      <c r="E1196" s="13"/>
      <c r="F1196" s="13"/>
      <c r="G1196" s="10"/>
      <c r="H1196" s="10"/>
      <c r="I1196" s="11"/>
    </row>
    <row r="1197" ht="12.75" customHeight="1">
      <c r="A1197" s="5" t="s">
        <v>3388</v>
      </c>
      <c r="B1197" s="6" t="s">
        <v>3389</v>
      </c>
      <c r="C1197" s="6" t="s">
        <v>3390</v>
      </c>
      <c r="D1197" s="13"/>
      <c r="E1197" s="13"/>
      <c r="F1197" s="13"/>
      <c r="G1197" s="10"/>
      <c r="H1197" s="10"/>
      <c r="I1197" s="11"/>
    </row>
    <row r="1198" ht="12.75" customHeight="1">
      <c r="A1198" s="5" t="s">
        <v>3391</v>
      </c>
      <c r="B1198" s="6" t="s">
        <v>3392</v>
      </c>
      <c r="C1198" s="6" t="s">
        <v>3393</v>
      </c>
      <c r="D1198" s="13"/>
      <c r="E1198" s="13"/>
      <c r="F1198" s="13"/>
      <c r="G1198" s="10"/>
      <c r="H1198" s="10"/>
      <c r="I1198" s="11"/>
    </row>
    <row r="1199" ht="12.75" customHeight="1">
      <c r="A1199" s="5" t="s">
        <v>3394</v>
      </c>
      <c r="B1199" s="6" t="s">
        <v>3395</v>
      </c>
      <c r="C1199" s="6" t="s">
        <v>3396</v>
      </c>
      <c r="D1199" s="13"/>
      <c r="E1199" s="13"/>
      <c r="F1199" s="13"/>
      <c r="G1199" s="10"/>
      <c r="H1199" s="10"/>
      <c r="I1199" s="11"/>
    </row>
    <row r="1200" ht="12.75" customHeight="1">
      <c r="A1200" s="5" t="s">
        <v>3397</v>
      </c>
      <c r="B1200" s="6" t="s">
        <v>3398</v>
      </c>
      <c r="C1200" s="6"/>
      <c r="D1200" s="13"/>
      <c r="E1200" s="13"/>
      <c r="F1200" s="13"/>
      <c r="G1200" s="10"/>
      <c r="H1200" s="10"/>
      <c r="I1200" s="11"/>
    </row>
    <row r="1201" ht="12.75" customHeight="1">
      <c r="A1201" s="5" t="s">
        <v>3399</v>
      </c>
      <c r="B1201" s="6" t="s">
        <v>3400</v>
      </c>
      <c r="C1201" s="6"/>
      <c r="D1201" s="13"/>
      <c r="E1201" s="13"/>
      <c r="F1201" s="13"/>
      <c r="G1201" s="10"/>
      <c r="H1201" s="10"/>
      <c r="I1201" s="11"/>
    </row>
    <row r="1202" ht="12.75" customHeight="1">
      <c r="A1202" s="5" t="s">
        <v>3401</v>
      </c>
      <c r="B1202" s="6" t="s">
        <v>3402</v>
      </c>
      <c r="C1202" s="6"/>
      <c r="D1202" s="13"/>
      <c r="E1202" s="13"/>
      <c r="F1202" s="13"/>
      <c r="G1202" s="10"/>
      <c r="H1202" s="10"/>
      <c r="I1202" s="11"/>
    </row>
    <row r="1203" ht="12.75" customHeight="1">
      <c r="A1203" s="5" t="s">
        <v>3403</v>
      </c>
      <c r="B1203" s="6" t="s">
        <v>3404</v>
      </c>
      <c r="C1203" s="6"/>
      <c r="D1203" s="13"/>
      <c r="E1203" s="13"/>
      <c r="F1203" s="13"/>
      <c r="G1203" s="10"/>
      <c r="H1203" s="10"/>
      <c r="I1203" s="11"/>
    </row>
    <row r="1204" ht="12.75" customHeight="1">
      <c r="A1204" s="5" t="s">
        <v>3405</v>
      </c>
      <c r="B1204" s="6" t="s">
        <v>3406</v>
      </c>
      <c r="C1204" s="6" t="s">
        <v>3407</v>
      </c>
      <c r="D1204" s="13"/>
      <c r="E1204" s="13"/>
      <c r="F1204" s="13"/>
      <c r="G1204" s="10"/>
      <c r="H1204" s="10"/>
      <c r="I1204" s="11"/>
    </row>
    <row r="1205" ht="12.75" customHeight="1">
      <c r="A1205" s="5" t="s">
        <v>3408</v>
      </c>
      <c r="B1205" s="6" t="s">
        <v>3409</v>
      </c>
      <c r="C1205" s="6" t="s">
        <v>3410</v>
      </c>
      <c r="D1205" s="13"/>
      <c r="E1205" s="13"/>
      <c r="F1205" s="13"/>
      <c r="G1205" s="10"/>
      <c r="H1205" s="10"/>
      <c r="I1205" s="11"/>
    </row>
    <row r="1206" ht="12.75" customHeight="1">
      <c r="A1206" s="5" t="s">
        <v>3411</v>
      </c>
      <c r="B1206" s="6" t="s">
        <v>3412</v>
      </c>
      <c r="C1206" s="6" t="s">
        <v>3413</v>
      </c>
      <c r="D1206" s="13"/>
      <c r="E1206" s="13"/>
      <c r="F1206" s="13"/>
      <c r="G1206" s="10"/>
      <c r="H1206" s="10"/>
      <c r="I1206" s="11"/>
    </row>
    <row r="1207" ht="12.75" customHeight="1">
      <c r="A1207" s="5" t="s">
        <v>3414</v>
      </c>
      <c r="B1207" s="6" t="s">
        <v>3415</v>
      </c>
      <c r="C1207" s="6" t="s">
        <v>3416</v>
      </c>
      <c r="D1207" s="13"/>
      <c r="E1207" s="13"/>
      <c r="F1207" s="13"/>
      <c r="G1207" s="10"/>
      <c r="H1207" s="10"/>
      <c r="I1207" s="11"/>
    </row>
    <row r="1208" ht="12.75" customHeight="1">
      <c r="A1208" s="5" t="s">
        <v>3417</v>
      </c>
      <c r="B1208" s="6" t="s">
        <v>3418</v>
      </c>
      <c r="C1208" s="6" t="s">
        <v>3419</v>
      </c>
      <c r="D1208" s="13"/>
      <c r="E1208" s="13"/>
      <c r="F1208" s="13"/>
      <c r="G1208" s="10"/>
      <c r="H1208" s="10"/>
      <c r="I1208" s="11"/>
    </row>
    <row r="1209" ht="12.75" customHeight="1">
      <c r="A1209" s="5" t="s">
        <v>3420</v>
      </c>
      <c r="B1209" s="6" t="s">
        <v>3421</v>
      </c>
      <c r="C1209" s="6" t="s">
        <v>3422</v>
      </c>
      <c r="D1209" s="13"/>
      <c r="E1209" s="13"/>
      <c r="F1209" s="13"/>
      <c r="G1209" s="10"/>
      <c r="H1209" s="10"/>
      <c r="I1209" s="11"/>
    </row>
    <row r="1210" ht="12.75" customHeight="1">
      <c r="A1210" s="5" t="s">
        <v>3423</v>
      </c>
      <c r="B1210" s="6" t="s">
        <v>3424</v>
      </c>
      <c r="C1210" s="6" t="s">
        <v>3425</v>
      </c>
      <c r="D1210" s="13"/>
      <c r="E1210" s="13"/>
      <c r="F1210" s="13"/>
      <c r="G1210" s="10"/>
      <c r="H1210" s="10"/>
      <c r="I1210" s="11"/>
    </row>
    <row r="1211" ht="12.75" customHeight="1">
      <c r="A1211" s="5" t="s">
        <v>3426</v>
      </c>
      <c r="B1211" s="6" t="s">
        <v>3427</v>
      </c>
      <c r="C1211" s="6" t="s">
        <v>3428</v>
      </c>
      <c r="D1211" s="13"/>
      <c r="E1211" s="13"/>
      <c r="F1211" s="13"/>
      <c r="G1211" s="10"/>
      <c r="H1211" s="10"/>
      <c r="I1211" s="11"/>
    </row>
    <row r="1212" ht="12.75" customHeight="1">
      <c r="A1212" s="5" t="s">
        <v>3429</v>
      </c>
      <c r="B1212" s="6" t="s">
        <v>3430</v>
      </c>
      <c r="C1212" s="6" t="s">
        <v>3431</v>
      </c>
      <c r="D1212" s="13"/>
      <c r="E1212" s="13"/>
      <c r="F1212" s="13"/>
      <c r="G1212" s="10"/>
      <c r="H1212" s="10"/>
      <c r="I1212" s="11"/>
    </row>
    <row r="1213" ht="12.75" customHeight="1">
      <c r="A1213" s="5" t="s">
        <v>3432</v>
      </c>
      <c r="B1213" s="6" t="s">
        <v>3433</v>
      </c>
      <c r="C1213" s="6" t="s">
        <v>3434</v>
      </c>
      <c r="D1213" s="13"/>
      <c r="E1213" s="13"/>
      <c r="F1213" s="13"/>
      <c r="G1213" s="10"/>
      <c r="H1213" s="10"/>
      <c r="I1213" s="11"/>
    </row>
    <row r="1214" ht="12.75" customHeight="1">
      <c r="A1214" s="5" t="s">
        <v>3435</v>
      </c>
      <c r="B1214" s="6" t="s">
        <v>3436</v>
      </c>
      <c r="C1214" s="6" t="s">
        <v>3437</v>
      </c>
      <c r="D1214" s="13"/>
      <c r="E1214" s="13"/>
      <c r="F1214" s="13"/>
      <c r="G1214" s="10"/>
      <c r="H1214" s="10"/>
      <c r="I1214" s="11"/>
    </row>
    <row r="1215" ht="12.75" customHeight="1">
      <c r="A1215" s="5" t="s">
        <v>3438</v>
      </c>
      <c r="B1215" s="6" t="s">
        <v>3439</v>
      </c>
      <c r="C1215" s="6" t="s">
        <v>3440</v>
      </c>
      <c r="D1215" s="13"/>
      <c r="E1215" s="13"/>
      <c r="F1215" s="13"/>
      <c r="G1215" s="10"/>
      <c r="H1215" s="10"/>
      <c r="I1215" s="11"/>
    </row>
    <row r="1216" ht="12.75" customHeight="1">
      <c r="A1216" s="5" t="s">
        <v>3441</v>
      </c>
      <c r="B1216" s="6" t="s">
        <v>3442</v>
      </c>
      <c r="C1216" s="6" t="s">
        <v>3443</v>
      </c>
      <c r="D1216" s="13"/>
      <c r="E1216" s="13"/>
      <c r="F1216" s="13"/>
      <c r="G1216" s="10"/>
      <c r="H1216" s="10"/>
      <c r="I1216" s="11"/>
    </row>
    <row r="1217" ht="12.75" customHeight="1">
      <c r="A1217" s="5" t="s">
        <v>3444</v>
      </c>
      <c r="B1217" s="6" t="s">
        <v>3445</v>
      </c>
      <c r="C1217" s="6" t="s">
        <v>3446</v>
      </c>
      <c r="D1217" s="13"/>
      <c r="E1217" s="13"/>
      <c r="F1217" s="13"/>
      <c r="G1217" s="10"/>
      <c r="H1217" s="10"/>
      <c r="I1217" s="11"/>
    </row>
    <row r="1218" ht="12.75" customHeight="1">
      <c r="A1218" s="5" t="s">
        <v>3447</v>
      </c>
      <c r="B1218" s="6" t="s">
        <v>3448</v>
      </c>
      <c r="C1218" s="6" t="s">
        <v>3449</v>
      </c>
      <c r="D1218" s="13"/>
      <c r="E1218" s="13"/>
      <c r="F1218" s="13"/>
      <c r="G1218" s="10"/>
      <c r="H1218" s="10"/>
      <c r="I1218" s="11"/>
    </row>
    <row r="1219" ht="12.75" customHeight="1">
      <c r="A1219" s="5" t="s">
        <v>3450</v>
      </c>
      <c r="B1219" s="6" t="s">
        <v>3451</v>
      </c>
      <c r="C1219" s="6" t="s">
        <v>3452</v>
      </c>
      <c r="D1219" s="13"/>
      <c r="E1219" s="13"/>
      <c r="F1219" s="13"/>
      <c r="G1219" s="10"/>
      <c r="H1219" s="10"/>
      <c r="I1219" s="11"/>
    </row>
    <row r="1220" ht="12.75" customHeight="1">
      <c r="A1220" s="5" t="s">
        <v>3453</v>
      </c>
      <c r="B1220" s="6" t="s">
        <v>3454</v>
      </c>
      <c r="C1220" s="6" t="s">
        <v>3455</v>
      </c>
      <c r="D1220" s="13"/>
      <c r="E1220" s="13"/>
      <c r="F1220" s="13"/>
      <c r="G1220" s="10"/>
      <c r="H1220" s="10"/>
      <c r="I1220" s="11"/>
    </row>
    <row r="1221" ht="12.75" customHeight="1">
      <c r="A1221" s="5" t="s">
        <v>3456</v>
      </c>
      <c r="B1221" s="6" t="s">
        <v>3457</v>
      </c>
      <c r="C1221" s="6" t="s">
        <v>3458</v>
      </c>
      <c r="D1221" s="13"/>
      <c r="E1221" s="13"/>
      <c r="F1221" s="13"/>
      <c r="G1221" s="10"/>
      <c r="H1221" s="10"/>
      <c r="I1221" s="11"/>
    </row>
    <row r="1222" ht="12.75" customHeight="1">
      <c r="A1222" s="5" t="s">
        <v>3459</v>
      </c>
      <c r="B1222" s="6" t="s">
        <v>3460</v>
      </c>
      <c r="C1222" s="6" t="s">
        <v>3461</v>
      </c>
      <c r="D1222" s="13"/>
      <c r="E1222" s="13"/>
      <c r="F1222" s="13"/>
      <c r="G1222" s="10"/>
      <c r="H1222" s="10"/>
      <c r="I1222" s="11"/>
    </row>
    <row r="1223" ht="12.75" customHeight="1">
      <c r="A1223" s="5" t="s">
        <v>3462</v>
      </c>
      <c r="B1223" s="6" t="s">
        <v>3463</v>
      </c>
      <c r="C1223" s="6" t="s">
        <v>3464</v>
      </c>
      <c r="D1223" s="13"/>
      <c r="E1223" s="13"/>
      <c r="F1223" s="13"/>
      <c r="G1223" s="10"/>
      <c r="H1223" s="10"/>
      <c r="I1223" s="11"/>
    </row>
    <row r="1224" ht="12.75" customHeight="1">
      <c r="A1224" s="5" t="s">
        <v>3465</v>
      </c>
      <c r="B1224" s="6" t="s">
        <v>3466</v>
      </c>
      <c r="C1224" s="6"/>
      <c r="D1224" s="13"/>
      <c r="E1224" s="13"/>
      <c r="F1224" s="13"/>
      <c r="G1224" s="10"/>
      <c r="H1224" s="10"/>
      <c r="I1224" s="11"/>
    </row>
    <row r="1225" ht="12.75" customHeight="1">
      <c r="A1225" s="5" t="s">
        <v>3467</v>
      </c>
      <c r="B1225" s="6" t="s">
        <v>3468</v>
      </c>
      <c r="C1225" s="6"/>
      <c r="D1225" s="13"/>
      <c r="E1225" s="13"/>
      <c r="F1225" s="13"/>
      <c r="G1225" s="10"/>
      <c r="H1225" s="10"/>
      <c r="I1225" s="11"/>
    </row>
    <row r="1226" ht="12.75" customHeight="1">
      <c r="A1226" s="5" t="s">
        <v>3469</v>
      </c>
      <c r="B1226" s="6" t="s">
        <v>3470</v>
      </c>
      <c r="C1226" s="6" t="s">
        <v>3471</v>
      </c>
      <c r="D1226" s="13"/>
      <c r="E1226" s="13"/>
      <c r="F1226" s="13"/>
      <c r="G1226" s="10"/>
      <c r="H1226" s="10"/>
      <c r="I1226" s="11"/>
    </row>
    <row r="1227" ht="12.75" customHeight="1">
      <c r="A1227" s="5" t="s">
        <v>3472</v>
      </c>
      <c r="B1227" s="6" t="s">
        <v>3473</v>
      </c>
      <c r="C1227" s="6" t="s">
        <v>3474</v>
      </c>
      <c r="D1227" s="13"/>
      <c r="E1227" s="13"/>
      <c r="F1227" s="13"/>
      <c r="G1227" s="10"/>
      <c r="H1227" s="10"/>
      <c r="I1227" s="11"/>
    </row>
    <row r="1228" ht="12.75" customHeight="1">
      <c r="A1228" s="5" t="s">
        <v>3475</v>
      </c>
      <c r="B1228" s="6" t="s">
        <v>3476</v>
      </c>
      <c r="C1228" s="6" t="s">
        <v>3477</v>
      </c>
      <c r="D1228" s="13"/>
      <c r="E1228" s="13"/>
      <c r="F1228" s="13"/>
      <c r="G1228" s="10"/>
      <c r="H1228" s="10"/>
      <c r="I1228" s="11"/>
    </row>
    <row r="1229" ht="12.75" customHeight="1">
      <c r="A1229" s="5" t="s">
        <v>3478</v>
      </c>
      <c r="B1229" s="6" t="s">
        <v>3479</v>
      </c>
      <c r="C1229" s="6" t="s">
        <v>3480</v>
      </c>
      <c r="D1229" s="13"/>
      <c r="E1229" s="13"/>
      <c r="F1229" s="13"/>
      <c r="G1229" s="10"/>
      <c r="H1229" s="10"/>
      <c r="I1229" s="11"/>
    </row>
    <row r="1230" ht="12.75" customHeight="1">
      <c r="A1230" s="5" t="s">
        <v>3481</v>
      </c>
      <c r="B1230" s="6" t="s">
        <v>3482</v>
      </c>
      <c r="C1230" s="6" t="s">
        <v>3483</v>
      </c>
      <c r="D1230" s="13"/>
      <c r="E1230" s="13"/>
      <c r="F1230" s="13"/>
      <c r="G1230" s="10"/>
      <c r="H1230" s="10"/>
      <c r="I1230" s="11"/>
    </row>
    <row r="1231" ht="12.75" customHeight="1">
      <c r="A1231" s="5" t="s">
        <v>3484</v>
      </c>
      <c r="B1231" s="6" t="s">
        <v>3485</v>
      </c>
      <c r="C1231" s="6"/>
      <c r="D1231" s="13"/>
      <c r="E1231" s="13"/>
      <c r="F1231" s="13"/>
      <c r="G1231" s="10"/>
      <c r="H1231" s="10"/>
      <c r="I1231" s="11"/>
    </row>
    <row r="1232" ht="12.75" customHeight="1">
      <c r="A1232" s="5" t="s">
        <v>3486</v>
      </c>
      <c r="B1232" s="6" t="s">
        <v>3487</v>
      </c>
      <c r="C1232" s="6" t="s">
        <v>3488</v>
      </c>
      <c r="D1232" s="13"/>
      <c r="E1232" s="13"/>
      <c r="F1232" s="13"/>
      <c r="G1232" s="10"/>
      <c r="H1232" s="10"/>
      <c r="I1232" s="11"/>
    </row>
    <row r="1233" ht="12.75" customHeight="1">
      <c r="A1233" s="5" t="s">
        <v>3489</v>
      </c>
      <c r="B1233" s="6" t="s">
        <v>3490</v>
      </c>
      <c r="C1233" s="6" t="s">
        <v>3491</v>
      </c>
      <c r="D1233" s="13"/>
      <c r="E1233" s="13"/>
      <c r="F1233" s="13"/>
      <c r="G1233" s="10"/>
      <c r="H1233" s="10"/>
      <c r="I1233" s="11"/>
    </row>
    <row r="1234" ht="12.75" customHeight="1">
      <c r="A1234" s="5" t="s">
        <v>3492</v>
      </c>
      <c r="B1234" s="6" t="s">
        <v>3493</v>
      </c>
      <c r="C1234" s="6" t="s">
        <v>3494</v>
      </c>
      <c r="D1234" s="13"/>
      <c r="E1234" s="13"/>
      <c r="F1234" s="13"/>
      <c r="G1234" s="10"/>
      <c r="H1234" s="10"/>
      <c r="I1234" s="11"/>
    </row>
    <row r="1235" ht="12.75" customHeight="1">
      <c r="A1235" s="5" t="s">
        <v>3495</v>
      </c>
      <c r="B1235" s="6" t="s">
        <v>3496</v>
      </c>
      <c r="C1235" s="6"/>
      <c r="D1235" s="13"/>
      <c r="E1235" s="13"/>
      <c r="F1235" s="13"/>
      <c r="G1235" s="10"/>
      <c r="H1235" s="10"/>
      <c r="I1235" s="11"/>
    </row>
    <row r="1236" ht="12.75" customHeight="1">
      <c r="A1236" s="5" t="s">
        <v>3497</v>
      </c>
      <c r="B1236" s="6" t="s">
        <v>3498</v>
      </c>
      <c r="C1236" s="6"/>
      <c r="D1236" s="13"/>
      <c r="E1236" s="13"/>
      <c r="F1236" s="13"/>
      <c r="G1236" s="10"/>
      <c r="H1236" s="10"/>
      <c r="I1236" s="11"/>
    </row>
    <row r="1237" ht="12.75" customHeight="1">
      <c r="A1237" s="5" t="s">
        <v>3499</v>
      </c>
      <c r="B1237" s="6" t="s">
        <v>3500</v>
      </c>
      <c r="C1237" s="6" t="s">
        <v>3501</v>
      </c>
      <c r="D1237" s="13"/>
      <c r="E1237" s="13"/>
      <c r="F1237" s="13"/>
      <c r="G1237" s="10"/>
      <c r="H1237" s="10"/>
      <c r="I1237" s="11"/>
    </row>
    <row r="1238" ht="12.75" customHeight="1">
      <c r="A1238" s="5" t="s">
        <v>3502</v>
      </c>
      <c r="B1238" s="6" t="s">
        <v>3503</v>
      </c>
      <c r="C1238" s="6" t="s">
        <v>3504</v>
      </c>
      <c r="D1238" s="13"/>
      <c r="E1238" s="13"/>
      <c r="F1238" s="13"/>
      <c r="G1238" s="10"/>
      <c r="H1238" s="10"/>
      <c r="I1238" s="11"/>
    </row>
    <row r="1239" ht="12.75" customHeight="1">
      <c r="A1239" s="5" t="s">
        <v>3505</v>
      </c>
      <c r="B1239" s="6" t="s">
        <v>3506</v>
      </c>
      <c r="C1239" s="6" t="s">
        <v>3507</v>
      </c>
      <c r="D1239" s="13"/>
      <c r="E1239" s="13"/>
      <c r="F1239" s="13"/>
      <c r="G1239" s="10"/>
      <c r="H1239" s="10"/>
      <c r="I1239" s="11"/>
    </row>
    <row r="1240" ht="12.75" customHeight="1">
      <c r="A1240" s="5" t="s">
        <v>3508</v>
      </c>
      <c r="B1240" s="6" t="s">
        <v>3509</v>
      </c>
      <c r="C1240" s="6" t="s">
        <v>3510</v>
      </c>
      <c r="D1240" s="13"/>
      <c r="E1240" s="13"/>
      <c r="F1240" s="13"/>
      <c r="G1240" s="10"/>
      <c r="H1240" s="10"/>
      <c r="I1240" s="11"/>
    </row>
    <row r="1241" ht="12.75" customHeight="1">
      <c r="A1241" s="5" t="s">
        <v>3511</v>
      </c>
      <c r="B1241" s="6" t="s">
        <v>3512</v>
      </c>
      <c r="C1241" s="6" t="s">
        <v>3513</v>
      </c>
      <c r="D1241" s="13"/>
      <c r="E1241" s="13"/>
      <c r="F1241" s="13"/>
      <c r="G1241" s="10"/>
      <c r="H1241" s="10"/>
      <c r="I1241" s="11"/>
    </row>
    <row r="1242" ht="12.75" customHeight="1">
      <c r="A1242" s="5" t="s">
        <v>3514</v>
      </c>
      <c r="B1242" s="6" t="s">
        <v>3515</v>
      </c>
      <c r="C1242" s="6" t="s">
        <v>3516</v>
      </c>
      <c r="D1242" s="13"/>
      <c r="E1242" s="13"/>
      <c r="F1242" s="13"/>
      <c r="G1242" s="10"/>
      <c r="H1242" s="10"/>
      <c r="I1242" s="11"/>
    </row>
    <row r="1243" ht="12.75" customHeight="1">
      <c r="A1243" s="5" t="s">
        <v>3517</v>
      </c>
      <c r="B1243" s="6" t="s">
        <v>3518</v>
      </c>
      <c r="C1243" s="6" t="s">
        <v>3519</v>
      </c>
      <c r="D1243" s="13"/>
      <c r="E1243" s="13"/>
      <c r="F1243" s="13"/>
      <c r="G1243" s="10"/>
      <c r="H1243" s="10"/>
      <c r="I1243" s="11"/>
    </row>
    <row r="1244" ht="12.75" customHeight="1">
      <c r="A1244" s="5" t="s">
        <v>3520</v>
      </c>
      <c r="B1244" s="6" t="s">
        <v>3521</v>
      </c>
      <c r="C1244" s="6" t="s">
        <v>3522</v>
      </c>
      <c r="D1244" s="13"/>
      <c r="E1244" s="13"/>
      <c r="F1244" s="13"/>
      <c r="G1244" s="10"/>
      <c r="H1244" s="10"/>
      <c r="I1244" s="11"/>
    </row>
    <row r="1245" ht="12.75" customHeight="1">
      <c r="A1245" s="5" t="s">
        <v>3523</v>
      </c>
      <c r="B1245" s="6" t="s">
        <v>3524</v>
      </c>
      <c r="C1245" s="6" t="s">
        <v>3525</v>
      </c>
      <c r="D1245" s="13"/>
      <c r="E1245" s="13"/>
      <c r="F1245" s="13"/>
      <c r="G1245" s="10"/>
      <c r="H1245" s="10"/>
      <c r="I1245" s="11"/>
    </row>
    <row r="1246" ht="12.75" customHeight="1">
      <c r="A1246" s="5" t="s">
        <v>3526</v>
      </c>
      <c r="B1246" s="6" t="s">
        <v>3527</v>
      </c>
      <c r="C1246" s="6" t="s">
        <v>3528</v>
      </c>
      <c r="D1246" s="13"/>
      <c r="E1246" s="13"/>
      <c r="F1246" s="13"/>
      <c r="G1246" s="10"/>
      <c r="H1246" s="10"/>
      <c r="I1246" s="11"/>
    </row>
    <row r="1247" ht="12.75" customHeight="1">
      <c r="A1247" s="5" t="s">
        <v>3529</v>
      </c>
      <c r="B1247" s="6" t="s">
        <v>3530</v>
      </c>
      <c r="C1247" s="6" t="s">
        <v>3531</v>
      </c>
      <c r="D1247" s="13"/>
      <c r="E1247" s="13"/>
      <c r="F1247" s="13"/>
      <c r="G1247" s="10"/>
      <c r="H1247" s="10"/>
      <c r="I1247" s="11"/>
    </row>
    <row r="1248" ht="12.75" customHeight="1">
      <c r="A1248" s="5" t="s">
        <v>3532</v>
      </c>
      <c r="B1248" s="6" t="s">
        <v>3533</v>
      </c>
      <c r="C1248" s="6"/>
      <c r="D1248" s="13"/>
      <c r="E1248" s="13"/>
      <c r="F1248" s="13"/>
      <c r="G1248" s="10"/>
      <c r="H1248" s="10"/>
      <c r="I1248" s="11"/>
    </row>
    <row r="1249" ht="12.75" customHeight="1">
      <c r="A1249" s="5" t="s">
        <v>3534</v>
      </c>
      <c r="B1249" s="6" t="s">
        <v>3535</v>
      </c>
      <c r="C1249" s="6"/>
      <c r="D1249" s="13"/>
      <c r="E1249" s="13"/>
      <c r="F1249" s="13"/>
      <c r="G1249" s="10"/>
      <c r="H1249" s="10"/>
      <c r="I1249" s="11"/>
    </row>
    <row r="1250" ht="12.75" customHeight="1">
      <c r="A1250" s="5" t="s">
        <v>3536</v>
      </c>
      <c r="B1250" s="6" t="s">
        <v>3537</v>
      </c>
      <c r="C1250" s="6" t="s">
        <v>3538</v>
      </c>
      <c r="D1250" s="13"/>
      <c r="E1250" s="13"/>
      <c r="F1250" s="13"/>
      <c r="G1250" s="10"/>
      <c r="H1250" s="10"/>
      <c r="I1250" s="11"/>
    </row>
    <row r="1251" ht="12.75" customHeight="1">
      <c r="A1251" s="5" t="s">
        <v>3539</v>
      </c>
      <c r="B1251" s="6" t="s">
        <v>3540</v>
      </c>
      <c r="C1251" s="6" t="s">
        <v>3541</v>
      </c>
      <c r="D1251" s="13"/>
      <c r="E1251" s="13"/>
      <c r="F1251" s="13"/>
      <c r="G1251" s="10"/>
      <c r="H1251" s="10"/>
      <c r="I1251" s="11"/>
    </row>
    <row r="1252" ht="12.75" customHeight="1">
      <c r="A1252" s="5" t="s">
        <v>3542</v>
      </c>
      <c r="B1252" s="6" t="s">
        <v>3543</v>
      </c>
      <c r="C1252" s="6" t="s">
        <v>3544</v>
      </c>
      <c r="D1252" s="13"/>
      <c r="E1252" s="13"/>
      <c r="F1252" s="13"/>
      <c r="G1252" s="10"/>
      <c r="H1252" s="10"/>
      <c r="I1252" s="11"/>
    </row>
    <row r="1253" ht="12.75" customHeight="1">
      <c r="A1253" s="5" t="s">
        <v>3545</v>
      </c>
      <c r="B1253" s="6" t="s">
        <v>3546</v>
      </c>
      <c r="C1253" s="6" t="s">
        <v>3547</v>
      </c>
      <c r="D1253" s="13"/>
      <c r="E1253" s="13"/>
      <c r="F1253" s="13"/>
      <c r="G1253" s="10"/>
      <c r="H1253" s="10"/>
      <c r="I1253" s="11"/>
    </row>
    <row r="1254" ht="12.75" customHeight="1">
      <c r="A1254" s="5" t="s">
        <v>3548</v>
      </c>
      <c r="B1254" s="6" t="s">
        <v>3549</v>
      </c>
      <c r="C1254" s="6" t="s">
        <v>3550</v>
      </c>
      <c r="D1254" s="13"/>
      <c r="E1254" s="13"/>
      <c r="F1254" s="13"/>
      <c r="G1254" s="10"/>
      <c r="H1254" s="10"/>
      <c r="I1254" s="11"/>
    </row>
    <row r="1255" ht="12.75" customHeight="1">
      <c r="A1255" s="5" t="s">
        <v>3551</v>
      </c>
      <c r="B1255" s="6" t="s">
        <v>3552</v>
      </c>
      <c r="C1255" s="6" t="s">
        <v>3553</v>
      </c>
      <c r="D1255" s="13"/>
      <c r="E1255" s="13"/>
      <c r="F1255" s="13"/>
      <c r="G1255" s="10"/>
      <c r="H1255" s="10"/>
      <c r="I1255" s="11"/>
    </row>
    <row r="1256" ht="12.75" customHeight="1">
      <c r="A1256" s="5" t="s">
        <v>3554</v>
      </c>
      <c r="B1256" s="6" t="s">
        <v>3555</v>
      </c>
      <c r="C1256" s="6" t="s">
        <v>3556</v>
      </c>
      <c r="D1256" s="13"/>
      <c r="E1256" s="13"/>
      <c r="F1256" s="13"/>
      <c r="G1256" s="10"/>
      <c r="H1256" s="10"/>
      <c r="I1256" s="11"/>
    </row>
    <row r="1257" ht="12.75" customHeight="1">
      <c r="A1257" s="5" t="s">
        <v>3557</v>
      </c>
      <c r="B1257" s="6" t="s">
        <v>3558</v>
      </c>
      <c r="C1257" s="6" t="s">
        <v>3559</v>
      </c>
      <c r="D1257" s="13"/>
      <c r="E1257" s="13"/>
      <c r="F1257" s="13"/>
      <c r="G1257" s="10"/>
      <c r="H1257" s="10"/>
      <c r="I1257" s="11"/>
    </row>
    <row r="1258" ht="12.75" customHeight="1">
      <c r="A1258" s="5" t="s">
        <v>3560</v>
      </c>
      <c r="B1258" s="6" t="s">
        <v>3561</v>
      </c>
      <c r="C1258" s="6" t="s">
        <v>3562</v>
      </c>
      <c r="D1258" s="13"/>
      <c r="E1258" s="13"/>
      <c r="F1258" s="13"/>
      <c r="G1258" s="10"/>
      <c r="H1258" s="10"/>
      <c r="I1258" s="11"/>
    </row>
    <row r="1259" ht="12.75" customHeight="1">
      <c r="A1259" s="5" t="s">
        <v>3563</v>
      </c>
      <c r="B1259" s="6" t="s">
        <v>3564</v>
      </c>
      <c r="C1259" s="6" t="s">
        <v>3565</v>
      </c>
      <c r="D1259" s="13"/>
      <c r="E1259" s="13"/>
      <c r="F1259" s="13"/>
      <c r="G1259" s="10"/>
      <c r="H1259" s="10"/>
      <c r="I1259" s="11"/>
    </row>
    <row r="1260" ht="12.75" customHeight="1">
      <c r="A1260" s="5" t="s">
        <v>3566</v>
      </c>
      <c r="B1260" s="6" t="s">
        <v>3567</v>
      </c>
      <c r="C1260" s="6" t="s">
        <v>3568</v>
      </c>
      <c r="D1260" s="13"/>
      <c r="E1260" s="13"/>
      <c r="F1260" s="13"/>
      <c r="G1260" s="10"/>
      <c r="H1260" s="10"/>
      <c r="I1260" s="11"/>
    </row>
    <row r="1261" ht="12.75" customHeight="1">
      <c r="A1261" s="5" t="s">
        <v>3569</v>
      </c>
      <c r="B1261" s="6" t="s">
        <v>3570</v>
      </c>
      <c r="C1261" s="6"/>
      <c r="D1261" s="13"/>
      <c r="E1261" s="13"/>
      <c r="F1261" s="13"/>
      <c r="G1261" s="10"/>
      <c r="H1261" s="10"/>
      <c r="I1261" s="11"/>
    </row>
    <row r="1262" ht="12.75" customHeight="1">
      <c r="A1262" s="5" t="s">
        <v>3571</v>
      </c>
      <c r="B1262" s="6" t="s">
        <v>3572</v>
      </c>
      <c r="C1262" s="6"/>
      <c r="D1262" s="13"/>
      <c r="E1262" s="13"/>
      <c r="F1262" s="13"/>
      <c r="G1262" s="10"/>
      <c r="H1262" s="10"/>
      <c r="I1262" s="11"/>
    </row>
    <row r="1263" ht="12.75" customHeight="1">
      <c r="A1263" s="5" t="s">
        <v>3573</v>
      </c>
      <c r="B1263" s="6" t="s">
        <v>3574</v>
      </c>
      <c r="C1263" s="6"/>
      <c r="D1263" s="13"/>
      <c r="E1263" s="13"/>
      <c r="F1263" s="13"/>
      <c r="G1263" s="10"/>
      <c r="H1263" s="10"/>
      <c r="I1263" s="11"/>
    </row>
    <row r="1264" ht="12.75" customHeight="1">
      <c r="A1264" s="5" t="s">
        <v>3575</v>
      </c>
      <c r="B1264" s="6" t="s">
        <v>3576</v>
      </c>
      <c r="C1264" s="6"/>
      <c r="D1264" s="13"/>
      <c r="E1264" s="13"/>
      <c r="F1264" s="13"/>
      <c r="G1264" s="10"/>
      <c r="H1264" s="10"/>
      <c r="I1264" s="11"/>
    </row>
    <row r="1265" ht="12.75" customHeight="1">
      <c r="A1265" s="5" t="s">
        <v>3577</v>
      </c>
      <c r="B1265" s="6" t="s">
        <v>3578</v>
      </c>
      <c r="C1265" s="6"/>
      <c r="D1265" s="13"/>
      <c r="E1265" s="13"/>
      <c r="F1265" s="13"/>
      <c r="G1265" s="10"/>
      <c r="H1265" s="10"/>
      <c r="I1265" s="11"/>
    </row>
    <row r="1266" ht="12.75" customHeight="1">
      <c r="A1266" s="5" t="s">
        <v>3579</v>
      </c>
      <c r="B1266" s="6" t="s">
        <v>3580</v>
      </c>
      <c r="C1266" s="6"/>
      <c r="D1266" s="13"/>
      <c r="E1266" s="13"/>
      <c r="F1266" s="13"/>
      <c r="G1266" s="10"/>
      <c r="H1266" s="10"/>
      <c r="I1266" s="11"/>
    </row>
    <row r="1267" ht="12.75" customHeight="1">
      <c r="A1267" s="5" t="s">
        <v>3581</v>
      </c>
      <c r="B1267" s="6" t="s">
        <v>3582</v>
      </c>
      <c r="C1267" s="6"/>
      <c r="D1267" s="13"/>
      <c r="E1267" s="13"/>
      <c r="F1267" s="13"/>
      <c r="G1267" s="10"/>
      <c r="H1267" s="10"/>
      <c r="I1267" s="11"/>
    </row>
    <row r="1268" ht="12.75" customHeight="1">
      <c r="A1268" s="5" t="s">
        <v>3583</v>
      </c>
      <c r="B1268" s="6" t="s">
        <v>3584</v>
      </c>
      <c r="C1268" s="6"/>
      <c r="D1268" s="13"/>
      <c r="E1268" s="13"/>
      <c r="F1268" s="13"/>
      <c r="G1268" s="10"/>
      <c r="H1268" s="10"/>
      <c r="I1268" s="11"/>
    </row>
    <row r="1269" ht="12.75" customHeight="1">
      <c r="A1269" s="5" t="s">
        <v>3585</v>
      </c>
      <c r="B1269" s="6" t="s">
        <v>3586</v>
      </c>
      <c r="C1269" s="6" t="s">
        <v>3587</v>
      </c>
      <c r="D1269" s="13"/>
      <c r="E1269" s="13"/>
      <c r="F1269" s="13"/>
      <c r="G1269" s="10"/>
      <c r="H1269" s="10"/>
      <c r="I1269" s="11"/>
    </row>
    <row r="1270" ht="12.75" customHeight="1">
      <c r="A1270" s="5" t="s">
        <v>3588</v>
      </c>
      <c r="B1270" s="6" t="s">
        <v>3589</v>
      </c>
      <c r="C1270" s="6" t="s">
        <v>3590</v>
      </c>
      <c r="D1270" s="13"/>
      <c r="E1270" s="13"/>
      <c r="F1270" s="13"/>
      <c r="G1270" s="10"/>
      <c r="H1270" s="10"/>
      <c r="I1270" s="11"/>
    </row>
    <row r="1271" ht="12.75" customHeight="1">
      <c r="A1271" s="5" t="s">
        <v>3591</v>
      </c>
      <c r="B1271" s="6" t="s">
        <v>3592</v>
      </c>
      <c r="C1271" s="6" t="s">
        <v>3593</v>
      </c>
      <c r="D1271" s="13"/>
      <c r="E1271" s="13"/>
      <c r="F1271" s="13"/>
      <c r="G1271" s="10"/>
      <c r="H1271" s="10"/>
      <c r="I1271" s="11"/>
    </row>
    <row r="1272" ht="12.75" customHeight="1">
      <c r="A1272" s="5" t="s">
        <v>3594</v>
      </c>
      <c r="B1272" s="6" t="s">
        <v>3595</v>
      </c>
      <c r="C1272" s="6" t="s">
        <v>3596</v>
      </c>
      <c r="D1272" s="13"/>
      <c r="E1272" s="13"/>
      <c r="F1272" s="13"/>
      <c r="G1272" s="10"/>
      <c r="H1272" s="10"/>
      <c r="I1272" s="11"/>
    </row>
    <row r="1273" ht="12.75" customHeight="1">
      <c r="A1273" s="5" t="s">
        <v>3597</v>
      </c>
      <c r="B1273" s="6" t="s">
        <v>3598</v>
      </c>
      <c r="C1273" s="6"/>
      <c r="D1273" s="13"/>
      <c r="E1273" s="13"/>
      <c r="F1273" s="13"/>
      <c r="G1273" s="10"/>
      <c r="H1273" s="10"/>
      <c r="I1273" s="11"/>
    </row>
    <row r="1274" ht="12.75" customHeight="1">
      <c r="A1274" s="5" t="s">
        <v>3599</v>
      </c>
      <c r="B1274" s="6" t="s">
        <v>3600</v>
      </c>
      <c r="C1274" s="6"/>
      <c r="D1274" s="13"/>
      <c r="E1274" s="13"/>
      <c r="F1274" s="13"/>
      <c r="G1274" s="10"/>
      <c r="H1274" s="10"/>
      <c r="I1274" s="11"/>
    </row>
    <row r="1275" ht="12.75" customHeight="1">
      <c r="A1275" s="5" t="s">
        <v>3601</v>
      </c>
      <c r="B1275" s="6" t="s">
        <v>3602</v>
      </c>
      <c r="C1275" s="6"/>
      <c r="D1275" s="13"/>
      <c r="E1275" s="13"/>
      <c r="F1275" s="13"/>
      <c r="G1275" s="10"/>
      <c r="H1275" s="10"/>
      <c r="I1275" s="11"/>
    </row>
    <row r="1276" ht="12.75" customHeight="1">
      <c r="A1276" s="5" t="s">
        <v>3603</v>
      </c>
      <c r="B1276" s="6" t="s">
        <v>3604</v>
      </c>
      <c r="C1276" s="6" t="s">
        <v>3605</v>
      </c>
      <c r="D1276" s="13"/>
      <c r="E1276" s="13"/>
      <c r="F1276" s="13"/>
      <c r="G1276" s="10"/>
      <c r="H1276" s="10"/>
      <c r="I1276" s="11"/>
    </row>
    <row r="1277" ht="12.75" customHeight="1">
      <c r="A1277" s="5" t="s">
        <v>3606</v>
      </c>
      <c r="B1277" s="6" t="s">
        <v>3607</v>
      </c>
      <c r="C1277" s="6" t="s">
        <v>3608</v>
      </c>
      <c r="D1277" s="13"/>
      <c r="E1277" s="13"/>
      <c r="F1277" s="13"/>
      <c r="G1277" s="10"/>
      <c r="H1277" s="10"/>
      <c r="I1277" s="11"/>
    </row>
    <row r="1278" ht="12.75" customHeight="1">
      <c r="A1278" s="5" t="s">
        <v>3609</v>
      </c>
      <c r="B1278" s="6" t="s">
        <v>3610</v>
      </c>
      <c r="C1278" s="6" t="s">
        <v>3611</v>
      </c>
      <c r="D1278" s="13"/>
      <c r="E1278" s="13"/>
      <c r="F1278" s="13"/>
      <c r="G1278" s="10"/>
      <c r="H1278" s="10"/>
      <c r="I1278" s="11"/>
    </row>
    <row r="1279" ht="12.75" customHeight="1">
      <c r="A1279" s="5" t="s">
        <v>3612</v>
      </c>
      <c r="B1279" s="6" t="s">
        <v>3613</v>
      </c>
      <c r="C1279" s="6" t="s">
        <v>3614</v>
      </c>
      <c r="D1279" s="13"/>
      <c r="E1279" s="13"/>
      <c r="F1279" s="13"/>
      <c r="G1279" s="10"/>
      <c r="H1279" s="10"/>
      <c r="I1279" s="11"/>
    </row>
    <row r="1280" ht="12.75" customHeight="1">
      <c r="A1280" s="5" t="s">
        <v>3615</v>
      </c>
      <c r="B1280" s="6" t="s">
        <v>3616</v>
      </c>
      <c r="C1280" s="6" t="s">
        <v>3617</v>
      </c>
      <c r="D1280" s="13"/>
      <c r="E1280" s="13"/>
      <c r="F1280" s="13"/>
      <c r="G1280" s="10"/>
      <c r="H1280" s="10"/>
      <c r="I1280" s="11"/>
    </row>
    <row r="1281" ht="12.75" customHeight="1">
      <c r="A1281" s="5" t="s">
        <v>3618</v>
      </c>
      <c r="B1281" s="6" t="s">
        <v>3619</v>
      </c>
      <c r="C1281" s="6" t="s">
        <v>3620</v>
      </c>
      <c r="D1281" s="13"/>
      <c r="E1281" s="13"/>
      <c r="F1281" s="13"/>
      <c r="G1281" s="10"/>
      <c r="H1281" s="10"/>
      <c r="I1281" s="11"/>
    </row>
    <row r="1282" ht="12.75" customHeight="1">
      <c r="A1282" s="5" t="s">
        <v>3621</v>
      </c>
      <c r="B1282" s="6" t="s">
        <v>3622</v>
      </c>
      <c r="C1282" s="6" t="s">
        <v>3623</v>
      </c>
      <c r="D1282" s="13"/>
      <c r="E1282" s="13"/>
      <c r="F1282" s="13"/>
      <c r="G1282" s="10"/>
      <c r="H1282" s="10"/>
      <c r="I1282" s="11"/>
    </row>
    <row r="1283" ht="12.75" customHeight="1">
      <c r="A1283" s="5" t="s">
        <v>3624</v>
      </c>
      <c r="B1283" s="6" t="s">
        <v>3625</v>
      </c>
      <c r="C1283" s="6" t="s">
        <v>3626</v>
      </c>
      <c r="D1283" s="13"/>
      <c r="E1283" s="13"/>
      <c r="F1283" s="13"/>
      <c r="G1283" s="10"/>
      <c r="H1283" s="10"/>
      <c r="I1283" s="11"/>
    </row>
    <row r="1284" ht="12.75" customHeight="1">
      <c r="A1284" s="5" t="s">
        <v>3627</v>
      </c>
      <c r="B1284" s="6" t="s">
        <v>3628</v>
      </c>
      <c r="C1284" s="6" t="s">
        <v>3629</v>
      </c>
      <c r="D1284" s="13"/>
      <c r="E1284" s="13"/>
      <c r="F1284" s="13"/>
      <c r="G1284" s="10"/>
      <c r="H1284" s="10"/>
      <c r="I1284" s="11"/>
    </row>
    <row r="1285" ht="12.75" customHeight="1">
      <c r="A1285" s="5" t="s">
        <v>3630</v>
      </c>
      <c r="B1285" s="6" t="s">
        <v>3631</v>
      </c>
      <c r="C1285" s="6" t="s">
        <v>3632</v>
      </c>
      <c r="D1285" s="13"/>
      <c r="E1285" s="13"/>
      <c r="F1285" s="13"/>
      <c r="G1285" s="10"/>
      <c r="H1285" s="10"/>
      <c r="I1285" s="11"/>
    </row>
    <row r="1286" ht="12.75" customHeight="1">
      <c r="A1286" s="5" t="s">
        <v>3633</v>
      </c>
      <c r="B1286" s="6" t="s">
        <v>3634</v>
      </c>
      <c r="C1286" s="6" t="s">
        <v>3635</v>
      </c>
      <c r="D1286" s="13"/>
      <c r="E1286" s="13"/>
      <c r="F1286" s="13"/>
      <c r="G1286" s="10"/>
      <c r="H1286" s="10"/>
      <c r="I1286" s="11"/>
    </row>
    <row r="1287" ht="12.75" customHeight="1">
      <c r="A1287" s="5" t="s">
        <v>3636</v>
      </c>
      <c r="B1287" s="6" t="s">
        <v>3637</v>
      </c>
      <c r="C1287" s="6" t="s">
        <v>3638</v>
      </c>
      <c r="D1287" s="13"/>
      <c r="E1287" s="13"/>
      <c r="F1287" s="13"/>
      <c r="G1287" s="10"/>
      <c r="H1287" s="10"/>
      <c r="I1287" s="11"/>
    </row>
    <row r="1288" ht="12.75" customHeight="1">
      <c r="A1288" s="5" t="s">
        <v>3639</v>
      </c>
      <c r="B1288" s="6" t="s">
        <v>3640</v>
      </c>
      <c r="C1288" s="6" t="s">
        <v>3641</v>
      </c>
      <c r="D1288" s="13"/>
      <c r="E1288" s="13"/>
      <c r="F1288" s="13"/>
      <c r="G1288" s="10"/>
      <c r="H1288" s="10"/>
      <c r="I1288" s="11"/>
    </row>
    <row r="1289" ht="12.75" customHeight="1">
      <c r="A1289" s="5" t="s">
        <v>3642</v>
      </c>
      <c r="B1289" s="6" t="s">
        <v>3643</v>
      </c>
      <c r="C1289" s="6" t="s">
        <v>3644</v>
      </c>
      <c r="D1289" s="13"/>
      <c r="E1289" s="13"/>
      <c r="F1289" s="13"/>
      <c r="G1289" s="10"/>
      <c r="H1289" s="10"/>
      <c r="I1289" s="11"/>
    </row>
    <row r="1290" ht="12.75" customHeight="1">
      <c r="A1290" s="5" t="s">
        <v>3645</v>
      </c>
      <c r="B1290" s="6" t="s">
        <v>3646</v>
      </c>
      <c r="C1290" s="6" t="s">
        <v>3647</v>
      </c>
      <c r="D1290" s="13"/>
      <c r="E1290" s="13"/>
      <c r="F1290" s="13"/>
      <c r="G1290" s="10"/>
      <c r="H1290" s="10"/>
      <c r="I1290" s="11"/>
    </row>
    <row r="1291" ht="12.75" customHeight="1">
      <c r="A1291" s="5" t="s">
        <v>3648</v>
      </c>
      <c r="B1291" s="6" t="s">
        <v>3649</v>
      </c>
      <c r="C1291" s="6"/>
      <c r="D1291" s="13"/>
      <c r="E1291" s="13"/>
      <c r="F1291" s="13"/>
      <c r="G1291" s="10"/>
      <c r="H1291" s="10"/>
      <c r="I1291" s="11"/>
    </row>
    <row r="1292" ht="12.75" customHeight="1">
      <c r="A1292" s="5" t="s">
        <v>3650</v>
      </c>
      <c r="B1292" s="6" t="s">
        <v>3651</v>
      </c>
      <c r="C1292" s="6" t="s">
        <v>3652</v>
      </c>
      <c r="D1292" s="13"/>
      <c r="E1292" s="13"/>
      <c r="F1292" s="13"/>
      <c r="G1292" s="10"/>
      <c r="H1292" s="10"/>
      <c r="I1292" s="11"/>
    </row>
    <row r="1293" ht="12.75" customHeight="1">
      <c r="A1293" s="5" t="s">
        <v>3653</v>
      </c>
      <c r="B1293" s="6" t="s">
        <v>3654</v>
      </c>
      <c r="C1293" s="6" t="s">
        <v>3655</v>
      </c>
      <c r="D1293" s="13"/>
      <c r="E1293" s="13"/>
      <c r="F1293" s="13"/>
      <c r="G1293" s="10"/>
      <c r="H1293" s="10"/>
      <c r="I1293" s="11"/>
    </row>
    <row r="1294" ht="12.75" customHeight="1">
      <c r="A1294" s="5" t="s">
        <v>3656</v>
      </c>
      <c r="B1294" s="6" t="s">
        <v>3657</v>
      </c>
      <c r="C1294" s="6" t="s">
        <v>3658</v>
      </c>
      <c r="D1294" s="13"/>
      <c r="E1294" s="13"/>
      <c r="F1294" s="13"/>
      <c r="G1294" s="10"/>
      <c r="H1294" s="10"/>
      <c r="I1294" s="11"/>
    </row>
    <row r="1295" ht="12.75" customHeight="1">
      <c r="A1295" s="5" t="s">
        <v>3659</v>
      </c>
      <c r="B1295" s="6" t="s">
        <v>3660</v>
      </c>
      <c r="C1295" s="6" t="s">
        <v>3661</v>
      </c>
      <c r="D1295" s="13"/>
      <c r="E1295" s="13"/>
      <c r="F1295" s="13"/>
      <c r="G1295" s="10"/>
      <c r="H1295" s="10"/>
      <c r="I1295" s="11"/>
    </row>
    <row r="1296" ht="12.75" customHeight="1">
      <c r="A1296" s="5" t="s">
        <v>3662</v>
      </c>
      <c r="B1296" s="6" t="s">
        <v>3663</v>
      </c>
      <c r="C1296" s="6" t="s">
        <v>3664</v>
      </c>
      <c r="D1296" s="13"/>
      <c r="E1296" s="13"/>
      <c r="F1296" s="13"/>
      <c r="G1296" s="10"/>
      <c r="H1296" s="10"/>
      <c r="I1296" s="11"/>
    </row>
    <row r="1297" ht="12.75" customHeight="1">
      <c r="A1297" s="5" t="s">
        <v>3665</v>
      </c>
      <c r="B1297" s="6" t="s">
        <v>3666</v>
      </c>
      <c r="C1297" s="6" t="s">
        <v>3667</v>
      </c>
      <c r="D1297" s="13"/>
      <c r="E1297" s="13"/>
      <c r="F1297" s="13"/>
      <c r="G1297" s="10"/>
      <c r="H1297" s="10"/>
      <c r="I1297" s="11"/>
    </row>
    <row r="1298" ht="12.75" customHeight="1">
      <c r="A1298" s="5" t="s">
        <v>3668</v>
      </c>
      <c r="B1298" s="6" t="s">
        <v>3669</v>
      </c>
      <c r="C1298" s="6" t="s">
        <v>3670</v>
      </c>
      <c r="D1298" s="13"/>
      <c r="E1298" s="13"/>
      <c r="F1298" s="13"/>
      <c r="G1298" s="10"/>
      <c r="H1298" s="10"/>
      <c r="I1298" s="11"/>
    </row>
    <row r="1299" ht="12.75" customHeight="1">
      <c r="A1299" s="5" t="s">
        <v>3671</v>
      </c>
      <c r="B1299" s="6" t="s">
        <v>3672</v>
      </c>
      <c r="C1299" s="6" t="s">
        <v>3673</v>
      </c>
      <c r="D1299" s="13"/>
      <c r="E1299" s="13"/>
      <c r="F1299" s="13"/>
      <c r="G1299" s="10"/>
      <c r="H1299" s="10"/>
      <c r="I1299" s="11"/>
    </row>
    <row r="1300" ht="12.75" customHeight="1">
      <c r="A1300" s="5" t="s">
        <v>3674</v>
      </c>
      <c r="B1300" s="6" t="s">
        <v>3675</v>
      </c>
      <c r="C1300" s="6" t="s">
        <v>3676</v>
      </c>
      <c r="D1300" s="13"/>
      <c r="E1300" s="13"/>
      <c r="F1300" s="13"/>
      <c r="G1300" s="10"/>
      <c r="H1300" s="10"/>
      <c r="I1300" s="11"/>
    </row>
    <row r="1301" ht="12.75" customHeight="1">
      <c r="A1301" s="5" t="s">
        <v>3677</v>
      </c>
      <c r="B1301" s="6" t="s">
        <v>3678</v>
      </c>
      <c r="C1301" s="6" t="s">
        <v>3679</v>
      </c>
      <c r="D1301" s="13"/>
      <c r="E1301" s="13"/>
      <c r="F1301" s="13"/>
      <c r="G1301" s="10"/>
      <c r="H1301" s="10"/>
      <c r="I1301" s="11"/>
    </row>
    <row r="1302" ht="12.75" customHeight="1">
      <c r="A1302" s="5" t="s">
        <v>3680</v>
      </c>
      <c r="B1302" s="6" t="s">
        <v>3681</v>
      </c>
      <c r="C1302" s="6" t="s">
        <v>3682</v>
      </c>
      <c r="D1302" s="13"/>
      <c r="E1302" s="13"/>
      <c r="F1302" s="13"/>
      <c r="G1302" s="10"/>
      <c r="H1302" s="10"/>
      <c r="I1302" s="11"/>
    </row>
    <row r="1303" ht="12.75" customHeight="1">
      <c r="A1303" s="5" t="s">
        <v>3683</v>
      </c>
      <c r="B1303" s="6" t="s">
        <v>3684</v>
      </c>
      <c r="C1303" s="6" t="s">
        <v>3685</v>
      </c>
      <c r="D1303" s="13"/>
      <c r="E1303" s="13"/>
      <c r="F1303" s="13"/>
      <c r="G1303" s="10"/>
      <c r="H1303" s="10"/>
      <c r="I1303" s="11"/>
    </row>
    <row r="1304" ht="12.75" customHeight="1">
      <c r="A1304" s="5" t="s">
        <v>3686</v>
      </c>
      <c r="B1304" s="6" t="s">
        <v>3687</v>
      </c>
      <c r="C1304" s="6" t="s">
        <v>3688</v>
      </c>
      <c r="D1304" s="13"/>
      <c r="E1304" s="13"/>
      <c r="F1304" s="13"/>
      <c r="G1304" s="10"/>
      <c r="H1304" s="10"/>
      <c r="I1304" s="11"/>
    </row>
    <row r="1305" ht="12.75" customHeight="1">
      <c r="A1305" s="5" t="s">
        <v>3689</v>
      </c>
      <c r="B1305" s="6" t="s">
        <v>3690</v>
      </c>
      <c r="C1305" s="6" t="s">
        <v>3691</v>
      </c>
      <c r="D1305" s="13"/>
      <c r="E1305" s="13"/>
      <c r="F1305" s="13"/>
      <c r="G1305" s="10"/>
      <c r="H1305" s="10"/>
      <c r="I1305" s="11"/>
    </row>
    <row r="1306" ht="12.75" customHeight="1">
      <c r="A1306" s="5" t="s">
        <v>3692</v>
      </c>
      <c r="B1306" s="6" t="s">
        <v>3693</v>
      </c>
      <c r="C1306" s="6" t="s">
        <v>3694</v>
      </c>
      <c r="D1306" s="13"/>
      <c r="E1306" s="13"/>
      <c r="F1306" s="13"/>
      <c r="G1306" s="10"/>
      <c r="H1306" s="10"/>
      <c r="I1306" s="11"/>
    </row>
    <row r="1307" ht="12.75" customHeight="1">
      <c r="A1307" s="5" t="s">
        <v>3695</v>
      </c>
      <c r="B1307" s="6" t="s">
        <v>3696</v>
      </c>
      <c r="C1307" s="6" t="s">
        <v>3697</v>
      </c>
      <c r="D1307" s="13"/>
      <c r="E1307" s="13"/>
      <c r="F1307" s="13"/>
      <c r="G1307" s="10"/>
      <c r="H1307" s="10"/>
      <c r="I1307" s="11"/>
    </row>
    <row r="1308" ht="12.75" customHeight="1">
      <c r="A1308" s="5" t="s">
        <v>3698</v>
      </c>
      <c r="B1308" s="6" t="s">
        <v>3699</v>
      </c>
      <c r="C1308" s="6" t="s">
        <v>3700</v>
      </c>
      <c r="D1308" s="13"/>
      <c r="E1308" s="13"/>
      <c r="F1308" s="13"/>
      <c r="G1308" s="10"/>
      <c r="H1308" s="10"/>
      <c r="I1308" s="11"/>
    </row>
    <row r="1309" ht="12.75" customHeight="1">
      <c r="A1309" s="5" t="s">
        <v>3701</v>
      </c>
      <c r="B1309" s="6" t="s">
        <v>3702</v>
      </c>
      <c r="C1309" s="6"/>
      <c r="D1309" s="13"/>
      <c r="E1309" s="13"/>
      <c r="F1309" s="13"/>
      <c r="G1309" s="10"/>
      <c r="H1309" s="10"/>
      <c r="I1309" s="11"/>
    </row>
    <row r="1310" ht="12.75" customHeight="1">
      <c r="A1310" s="5" t="s">
        <v>3703</v>
      </c>
      <c r="B1310" s="6" t="s">
        <v>3704</v>
      </c>
      <c r="C1310" s="6" t="s">
        <v>3705</v>
      </c>
      <c r="D1310" s="13"/>
      <c r="E1310" s="13"/>
      <c r="F1310" s="13"/>
      <c r="G1310" s="10"/>
      <c r="H1310" s="10"/>
      <c r="I1310" s="11"/>
    </row>
    <row r="1311" ht="12.75" customHeight="1">
      <c r="A1311" s="5" t="s">
        <v>3706</v>
      </c>
      <c r="B1311" s="6" t="s">
        <v>3707</v>
      </c>
      <c r="C1311" s="6" t="s">
        <v>3708</v>
      </c>
      <c r="D1311" s="13"/>
      <c r="E1311" s="13"/>
      <c r="F1311" s="13"/>
      <c r="G1311" s="10"/>
      <c r="H1311" s="10"/>
      <c r="I1311" s="11"/>
    </row>
    <row r="1312" ht="12.75" customHeight="1">
      <c r="A1312" s="5" t="s">
        <v>3709</v>
      </c>
      <c r="B1312" s="6" t="s">
        <v>3710</v>
      </c>
      <c r="C1312" s="6" t="s">
        <v>3711</v>
      </c>
      <c r="D1312" s="13"/>
      <c r="E1312" s="13"/>
      <c r="F1312" s="13"/>
      <c r="G1312" s="10"/>
      <c r="H1312" s="10"/>
      <c r="I1312" s="11"/>
    </row>
    <row r="1313" ht="12.75" customHeight="1">
      <c r="A1313" s="5" t="s">
        <v>3712</v>
      </c>
      <c r="B1313" s="6" t="s">
        <v>3713</v>
      </c>
      <c r="C1313" s="6" t="s">
        <v>3714</v>
      </c>
      <c r="D1313" s="13"/>
      <c r="E1313" s="13"/>
      <c r="F1313" s="13"/>
      <c r="G1313" s="10"/>
      <c r="H1313" s="10"/>
      <c r="I1313" s="11"/>
    </row>
    <row r="1314" ht="12.75" customHeight="1">
      <c r="A1314" s="5" t="s">
        <v>3715</v>
      </c>
      <c r="B1314" s="6" t="s">
        <v>3716</v>
      </c>
      <c r="C1314" s="6" t="s">
        <v>3717</v>
      </c>
      <c r="D1314" s="13"/>
      <c r="E1314" s="13"/>
      <c r="F1314" s="13"/>
      <c r="G1314" s="10"/>
      <c r="H1314" s="10"/>
      <c r="I1314" s="11"/>
    </row>
    <row r="1315" ht="12.75" customHeight="1">
      <c r="A1315" s="5" t="s">
        <v>3718</v>
      </c>
      <c r="B1315" s="6" t="s">
        <v>3719</v>
      </c>
      <c r="C1315" s="6"/>
      <c r="D1315" s="13"/>
      <c r="E1315" s="13"/>
      <c r="F1315" s="13"/>
      <c r="G1315" s="10"/>
      <c r="H1315" s="10"/>
      <c r="I1315" s="11"/>
    </row>
    <row r="1316" ht="12.75" customHeight="1">
      <c r="A1316" s="5" t="s">
        <v>3720</v>
      </c>
      <c r="B1316" s="6" t="s">
        <v>3721</v>
      </c>
      <c r="C1316" s="6"/>
      <c r="D1316" s="13"/>
      <c r="E1316" s="13"/>
      <c r="F1316" s="13"/>
      <c r="G1316" s="10"/>
      <c r="H1316" s="10"/>
      <c r="I1316" s="11"/>
    </row>
    <row r="1317" ht="12.75" customHeight="1">
      <c r="A1317" s="5" t="s">
        <v>3722</v>
      </c>
      <c r="B1317" s="6" t="s">
        <v>3723</v>
      </c>
      <c r="C1317" s="6"/>
      <c r="D1317" s="13"/>
      <c r="E1317" s="13"/>
      <c r="F1317" s="13"/>
      <c r="G1317" s="10"/>
      <c r="H1317" s="10"/>
      <c r="I1317" s="11"/>
    </row>
    <row r="1318" ht="12.75" customHeight="1">
      <c r="A1318" s="5" t="s">
        <v>3724</v>
      </c>
      <c r="B1318" s="6" t="s">
        <v>3725</v>
      </c>
      <c r="C1318" s="6"/>
      <c r="D1318" s="13"/>
      <c r="E1318" s="13"/>
      <c r="F1318" s="13"/>
      <c r="G1318" s="10"/>
      <c r="H1318" s="10"/>
      <c r="I1318" s="11"/>
    </row>
    <row r="1319" ht="12.75" customHeight="1">
      <c r="A1319" s="5" t="s">
        <v>3726</v>
      </c>
      <c r="B1319" s="6" t="s">
        <v>3727</v>
      </c>
      <c r="C1319" s="6"/>
      <c r="D1319" s="13"/>
      <c r="E1319" s="13"/>
      <c r="F1319" s="13"/>
      <c r="G1319" s="10"/>
      <c r="H1319" s="10"/>
      <c r="I1319" s="11"/>
    </row>
    <row r="1320" ht="12.75" customHeight="1">
      <c r="A1320" s="5" t="s">
        <v>3728</v>
      </c>
      <c r="B1320" s="6" t="s">
        <v>3729</v>
      </c>
      <c r="C1320" s="6"/>
      <c r="D1320" s="13"/>
      <c r="E1320" s="13"/>
      <c r="F1320" s="13"/>
      <c r="G1320" s="10"/>
      <c r="H1320" s="10"/>
      <c r="I1320" s="11"/>
    </row>
    <row r="1321" ht="12.75" customHeight="1">
      <c r="A1321" s="5" t="s">
        <v>3730</v>
      </c>
      <c r="B1321" s="6" t="s">
        <v>3731</v>
      </c>
      <c r="C1321" s="6"/>
      <c r="D1321" s="13"/>
      <c r="E1321" s="13"/>
      <c r="F1321" s="13"/>
      <c r="G1321" s="10"/>
      <c r="H1321" s="10"/>
      <c r="I1321" s="11"/>
    </row>
    <row r="1322" ht="12.75" customHeight="1">
      <c r="A1322" s="5" t="s">
        <v>3732</v>
      </c>
      <c r="B1322" s="6" t="s">
        <v>3733</v>
      </c>
      <c r="C1322" s="6"/>
      <c r="D1322" s="13"/>
      <c r="E1322" s="13"/>
      <c r="F1322" s="13"/>
      <c r="G1322" s="10"/>
      <c r="H1322" s="10"/>
      <c r="I1322" s="11"/>
    </row>
    <row r="1323" ht="12.75" customHeight="1">
      <c r="A1323" s="5" t="s">
        <v>3734</v>
      </c>
      <c r="B1323" s="6" t="s">
        <v>3735</v>
      </c>
      <c r="C1323" s="6"/>
      <c r="D1323" s="13"/>
      <c r="E1323" s="13"/>
      <c r="F1323" s="13"/>
      <c r="G1323" s="10"/>
      <c r="H1323" s="10"/>
      <c r="I1323" s="11"/>
    </row>
    <row r="1324" ht="12.75" customHeight="1">
      <c r="A1324" s="5" t="s">
        <v>3736</v>
      </c>
      <c r="B1324" s="6" t="s">
        <v>3737</v>
      </c>
      <c r="C1324" s="6"/>
      <c r="D1324" s="13"/>
      <c r="E1324" s="13"/>
      <c r="F1324" s="13"/>
      <c r="G1324" s="10"/>
      <c r="H1324" s="10"/>
      <c r="I1324" s="11"/>
    </row>
    <row r="1325" ht="12.75" customHeight="1">
      <c r="A1325" s="5" t="s">
        <v>3738</v>
      </c>
      <c r="B1325" s="6" t="s">
        <v>3739</v>
      </c>
      <c r="C1325" s="6" t="s">
        <v>3740</v>
      </c>
      <c r="D1325" s="13"/>
      <c r="E1325" s="13"/>
      <c r="F1325" s="13"/>
      <c r="G1325" s="10"/>
      <c r="H1325" s="10"/>
      <c r="I1325" s="11"/>
    </row>
    <row r="1326" ht="12.75" customHeight="1">
      <c r="A1326" s="5" t="s">
        <v>3741</v>
      </c>
      <c r="B1326" s="6" t="s">
        <v>3742</v>
      </c>
      <c r="C1326" s="6" t="s">
        <v>3743</v>
      </c>
      <c r="D1326" s="13"/>
      <c r="E1326" s="13"/>
      <c r="F1326" s="13"/>
      <c r="G1326" s="10"/>
      <c r="H1326" s="10"/>
      <c r="I1326" s="11"/>
    </row>
    <row r="1327" ht="12.75" customHeight="1">
      <c r="A1327" s="5" t="s">
        <v>3744</v>
      </c>
      <c r="B1327" s="6" t="s">
        <v>3745</v>
      </c>
      <c r="C1327" s="6" t="s">
        <v>3746</v>
      </c>
      <c r="D1327" s="13"/>
      <c r="E1327" s="13"/>
      <c r="F1327" s="13"/>
      <c r="G1327" s="10"/>
      <c r="H1327" s="10"/>
      <c r="I1327" s="11"/>
    </row>
    <row r="1328" ht="12.75" customHeight="1">
      <c r="A1328" s="5" t="s">
        <v>3747</v>
      </c>
      <c r="B1328" s="6" t="s">
        <v>3748</v>
      </c>
      <c r="C1328" s="6" t="s">
        <v>3749</v>
      </c>
      <c r="D1328" s="13"/>
      <c r="E1328" s="13"/>
      <c r="F1328" s="13"/>
      <c r="G1328" s="10"/>
      <c r="H1328" s="10"/>
      <c r="I1328" s="11"/>
    </row>
    <row r="1329" ht="12.75" customHeight="1">
      <c r="A1329" s="5" t="s">
        <v>3750</v>
      </c>
      <c r="B1329" s="6" t="s">
        <v>3751</v>
      </c>
      <c r="C1329" s="6" t="s">
        <v>3752</v>
      </c>
      <c r="D1329" s="13"/>
      <c r="E1329" s="13"/>
      <c r="F1329" s="13"/>
      <c r="G1329" s="10"/>
      <c r="H1329" s="10"/>
      <c r="I1329" s="11"/>
    </row>
    <row r="1330" ht="12.75" customHeight="1">
      <c r="A1330" s="5" t="s">
        <v>3753</v>
      </c>
      <c r="B1330" s="6" t="s">
        <v>3754</v>
      </c>
      <c r="C1330" s="6" t="s">
        <v>3755</v>
      </c>
      <c r="D1330" s="13"/>
      <c r="E1330" s="13"/>
      <c r="F1330" s="13"/>
      <c r="G1330" s="10"/>
      <c r="H1330" s="10"/>
      <c r="I1330" s="11"/>
    </row>
    <row r="1331" ht="12.75" customHeight="1">
      <c r="A1331" s="5" t="s">
        <v>3756</v>
      </c>
      <c r="B1331" s="6" t="s">
        <v>3757</v>
      </c>
      <c r="C1331" s="6" t="s">
        <v>3758</v>
      </c>
      <c r="D1331" s="13"/>
      <c r="E1331" s="13"/>
      <c r="F1331" s="13"/>
      <c r="G1331" s="10"/>
      <c r="H1331" s="10"/>
      <c r="I1331" s="11"/>
    </row>
    <row r="1332" ht="12.75" customHeight="1">
      <c r="A1332" s="5" t="s">
        <v>3759</v>
      </c>
      <c r="B1332" s="6" t="s">
        <v>3760</v>
      </c>
      <c r="C1332" s="6" t="s">
        <v>3761</v>
      </c>
      <c r="D1332" s="13"/>
      <c r="E1332" s="13"/>
      <c r="F1332" s="13"/>
      <c r="G1332" s="10"/>
      <c r="H1332" s="10"/>
      <c r="I1332" s="11"/>
    </row>
    <row r="1333" ht="12.75" customHeight="1">
      <c r="A1333" s="5" t="s">
        <v>3762</v>
      </c>
      <c r="B1333" s="6" t="s">
        <v>3763</v>
      </c>
      <c r="C1333" s="6" t="s">
        <v>3764</v>
      </c>
      <c r="D1333" s="13"/>
      <c r="E1333" s="13"/>
      <c r="F1333" s="13"/>
      <c r="G1333" s="10"/>
      <c r="H1333" s="10"/>
      <c r="I1333" s="11"/>
    </row>
    <row r="1334" ht="12.75" customHeight="1">
      <c r="A1334" s="5" t="s">
        <v>3765</v>
      </c>
      <c r="B1334" s="6" t="s">
        <v>3766</v>
      </c>
      <c r="C1334" s="6"/>
      <c r="D1334" s="13"/>
      <c r="E1334" s="13"/>
      <c r="F1334" s="13"/>
      <c r="G1334" s="10"/>
      <c r="H1334" s="10"/>
      <c r="I1334" s="11"/>
    </row>
    <row r="1335" ht="12.75" customHeight="1">
      <c r="A1335" s="5" t="s">
        <v>3767</v>
      </c>
      <c r="B1335" s="6" t="s">
        <v>3768</v>
      </c>
      <c r="C1335" s="6" t="s">
        <v>3769</v>
      </c>
      <c r="D1335" s="13"/>
      <c r="E1335" s="13"/>
      <c r="F1335" s="13"/>
      <c r="G1335" s="10"/>
      <c r="H1335" s="10"/>
      <c r="I1335" s="11"/>
    </row>
    <row r="1336" ht="12.75" customHeight="1">
      <c r="A1336" s="5" t="s">
        <v>3770</v>
      </c>
      <c r="B1336" s="6" t="s">
        <v>3771</v>
      </c>
      <c r="C1336" s="6" t="s">
        <v>3772</v>
      </c>
      <c r="D1336" s="13"/>
      <c r="E1336" s="13"/>
      <c r="F1336" s="13"/>
      <c r="G1336" s="10"/>
      <c r="H1336" s="10"/>
      <c r="I1336" s="11"/>
    </row>
    <row r="1337" ht="12.75" customHeight="1">
      <c r="A1337" s="5" t="s">
        <v>3773</v>
      </c>
      <c r="B1337" s="6" t="s">
        <v>3774</v>
      </c>
      <c r="C1337" s="6"/>
      <c r="D1337" s="13"/>
      <c r="E1337" s="13"/>
      <c r="F1337" s="13"/>
      <c r="G1337" s="10"/>
      <c r="H1337" s="10"/>
      <c r="I1337" s="11"/>
    </row>
    <row r="1338" ht="12.75" customHeight="1">
      <c r="A1338" s="5" t="s">
        <v>3775</v>
      </c>
      <c r="B1338" s="6" t="s">
        <v>3776</v>
      </c>
      <c r="C1338" s="6" t="s">
        <v>3777</v>
      </c>
      <c r="D1338" s="13"/>
      <c r="E1338" s="13"/>
      <c r="F1338" s="13"/>
      <c r="G1338" s="10"/>
      <c r="H1338" s="10"/>
      <c r="I1338" s="11"/>
    </row>
    <row r="1339" ht="12.75" customHeight="1">
      <c r="A1339" s="5" t="s">
        <v>3778</v>
      </c>
      <c r="B1339" s="6" t="s">
        <v>3779</v>
      </c>
      <c r="C1339" s="6" t="s">
        <v>3780</v>
      </c>
      <c r="D1339" s="13"/>
      <c r="E1339" s="13"/>
      <c r="F1339" s="13"/>
      <c r="G1339" s="10"/>
      <c r="H1339" s="10"/>
      <c r="I1339" s="11"/>
    </row>
    <row r="1340" ht="12.75" customHeight="1">
      <c r="A1340" s="5" t="s">
        <v>3781</v>
      </c>
      <c r="B1340" s="6" t="s">
        <v>3782</v>
      </c>
      <c r="C1340" s="6" t="s">
        <v>3783</v>
      </c>
      <c r="D1340" s="13"/>
      <c r="E1340" s="13"/>
      <c r="F1340" s="13"/>
      <c r="G1340" s="10"/>
      <c r="H1340" s="10"/>
      <c r="I1340" s="11"/>
    </row>
    <row r="1341" ht="12.75" customHeight="1">
      <c r="A1341" s="5" t="s">
        <v>3784</v>
      </c>
      <c r="B1341" s="6" t="s">
        <v>3785</v>
      </c>
      <c r="C1341" s="6" t="s">
        <v>3786</v>
      </c>
      <c r="D1341" s="13"/>
      <c r="E1341" s="13"/>
      <c r="F1341" s="13"/>
      <c r="G1341" s="10"/>
      <c r="H1341" s="10"/>
      <c r="I1341" s="11"/>
    </row>
    <row r="1342" ht="12.75" customHeight="1">
      <c r="A1342" s="5" t="s">
        <v>3787</v>
      </c>
      <c r="B1342" s="6" t="s">
        <v>3788</v>
      </c>
      <c r="C1342" s="6" t="s">
        <v>3789</v>
      </c>
      <c r="D1342" s="13"/>
      <c r="E1342" s="13"/>
      <c r="F1342" s="13"/>
      <c r="G1342" s="10"/>
      <c r="H1342" s="10"/>
      <c r="I1342" s="11"/>
    </row>
    <row r="1343" ht="12.75" customHeight="1">
      <c r="A1343" s="5" t="s">
        <v>3790</v>
      </c>
      <c r="B1343" s="6" t="s">
        <v>3791</v>
      </c>
      <c r="C1343" s="6" t="s">
        <v>3792</v>
      </c>
      <c r="D1343" s="13"/>
      <c r="E1343" s="13"/>
      <c r="F1343" s="13"/>
      <c r="G1343" s="10"/>
      <c r="H1343" s="10"/>
      <c r="I1343" s="11"/>
    </row>
    <row r="1344" ht="12.75" customHeight="1">
      <c r="A1344" s="5" t="s">
        <v>3793</v>
      </c>
      <c r="B1344" s="6" t="s">
        <v>3794</v>
      </c>
      <c r="C1344" s="6" t="s">
        <v>3795</v>
      </c>
      <c r="D1344" s="13"/>
      <c r="E1344" s="13"/>
      <c r="F1344" s="13"/>
      <c r="G1344" s="10"/>
      <c r="H1344" s="10"/>
      <c r="I1344" s="11"/>
    </row>
    <row r="1345" ht="12.75" customHeight="1">
      <c r="A1345" s="5" t="s">
        <v>3796</v>
      </c>
      <c r="B1345" s="6" t="s">
        <v>3797</v>
      </c>
      <c r="C1345" s="6" t="s">
        <v>3798</v>
      </c>
      <c r="D1345" s="13"/>
      <c r="E1345" s="13"/>
      <c r="F1345" s="13"/>
      <c r="G1345" s="10"/>
      <c r="H1345" s="10"/>
      <c r="I1345" s="11"/>
    </row>
    <row r="1346" ht="12.75" customHeight="1">
      <c r="A1346" s="5" t="s">
        <v>3799</v>
      </c>
      <c r="B1346" s="6" t="s">
        <v>3800</v>
      </c>
      <c r="C1346" s="6" t="s">
        <v>3801</v>
      </c>
      <c r="D1346" s="13"/>
      <c r="E1346" s="13"/>
      <c r="F1346" s="13"/>
      <c r="G1346" s="10"/>
      <c r="H1346" s="10"/>
      <c r="I1346" s="11"/>
    </row>
    <row r="1347" ht="12.75" customHeight="1">
      <c r="A1347" s="5" t="s">
        <v>3802</v>
      </c>
      <c r="B1347" s="6" t="s">
        <v>3803</v>
      </c>
      <c r="C1347" s="6" t="s">
        <v>3804</v>
      </c>
      <c r="D1347" s="13"/>
      <c r="E1347" s="13"/>
      <c r="F1347" s="13"/>
      <c r="G1347" s="10"/>
      <c r="H1347" s="10"/>
      <c r="I1347" s="11"/>
    </row>
    <row r="1348" ht="12.75" customHeight="1">
      <c r="A1348" s="5" t="s">
        <v>3805</v>
      </c>
      <c r="B1348" s="6" t="s">
        <v>3806</v>
      </c>
      <c r="C1348" s="6"/>
      <c r="D1348" s="13"/>
      <c r="E1348" s="13"/>
      <c r="F1348" s="13"/>
      <c r="G1348" s="10"/>
      <c r="H1348" s="10"/>
      <c r="I1348" s="11"/>
    </row>
    <row r="1349" ht="12.75" customHeight="1">
      <c r="A1349" s="5" t="s">
        <v>3807</v>
      </c>
      <c r="B1349" s="6" t="s">
        <v>3808</v>
      </c>
      <c r="C1349" s="6"/>
      <c r="D1349" s="13"/>
      <c r="E1349" s="13"/>
      <c r="F1349" s="13"/>
      <c r="G1349" s="10"/>
      <c r="H1349" s="10"/>
      <c r="I1349" s="11"/>
    </row>
    <row r="1350" ht="12.75" customHeight="1">
      <c r="A1350" s="5" t="s">
        <v>3809</v>
      </c>
      <c r="B1350" s="6" t="s">
        <v>3810</v>
      </c>
      <c r="C1350" s="6"/>
      <c r="D1350" s="13"/>
      <c r="E1350" s="13"/>
      <c r="F1350" s="13"/>
      <c r="G1350" s="10"/>
      <c r="H1350" s="10"/>
      <c r="I1350" s="11"/>
    </row>
    <row r="1351" ht="12.75" customHeight="1">
      <c r="A1351" s="5" t="s">
        <v>3811</v>
      </c>
      <c r="B1351" s="6" t="s">
        <v>3812</v>
      </c>
      <c r="C1351" s="6"/>
      <c r="D1351" s="13"/>
      <c r="E1351" s="13"/>
      <c r="F1351" s="13"/>
      <c r="G1351" s="10"/>
      <c r="H1351" s="10"/>
      <c r="I1351" s="11"/>
    </row>
    <row r="1352" ht="12.75" customHeight="1">
      <c r="A1352" s="5" t="s">
        <v>3813</v>
      </c>
      <c r="B1352" s="6" t="s">
        <v>3814</v>
      </c>
      <c r="C1352" s="6"/>
      <c r="D1352" s="13"/>
      <c r="E1352" s="13"/>
      <c r="F1352" s="13"/>
      <c r="G1352" s="10"/>
      <c r="H1352" s="10"/>
      <c r="I1352" s="11"/>
    </row>
    <row r="1353" ht="12.75" customHeight="1">
      <c r="A1353" s="5" t="s">
        <v>3815</v>
      </c>
      <c r="B1353" s="6" t="s">
        <v>3816</v>
      </c>
      <c r="C1353" s="6"/>
      <c r="D1353" s="13"/>
      <c r="E1353" s="13"/>
      <c r="F1353" s="13"/>
      <c r="G1353" s="10"/>
      <c r="H1353" s="10"/>
      <c r="I1353" s="11"/>
    </row>
    <row r="1354" ht="12.75" customHeight="1">
      <c r="A1354" s="5" t="s">
        <v>3817</v>
      </c>
      <c r="B1354" s="6" t="s">
        <v>3818</v>
      </c>
      <c r="C1354" s="6"/>
      <c r="D1354" s="13"/>
      <c r="E1354" s="13"/>
      <c r="F1354" s="13"/>
      <c r="G1354" s="10"/>
      <c r="H1354" s="10"/>
      <c r="I1354" s="11"/>
    </row>
    <row r="1355" ht="12.75" customHeight="1">
      <c r="A1355" s="5" t="s">
        <v>3819</v>
      </c>
      <c r="B1355" s="6" t="s">
        <v>3820</v>
      </c>
      <c r="C1355" s="6"/>
      <c r="D1355" s="13"/>
      <c r="E1355" s="13"/>
      <c r="F1355" s="13"/>
      <c r="G1355" s="10"/>
      <c r="H1355" s="10"/>
      <c r="I1355" s="11"/>
    </row>
    <row r="1356" ht="12.75" customHeight="1">
      <c r="A1356" s="5" t="s">
        <v>3821</v>
      </c>
      <c r="B1356" s="6" t="s">
        <v>3822</v>
      </c>
      <c r="C1356" s="6"/>
      <c r="D1356" s="13"/>
      <c r="E1356" s="13"/>
      <c r="F1356" s="13"/>
      <c r="G1356" s="10"/>
      <c r="H1356" s="10"/>
      <c r="I1356" s="11"/>
    </row>
    <row r="1357" ht="12.75" customHeight="1">
      <c r="A1357" s="5" t="s">
        <v>3823</v>
      </c>
      <c r="B1357" s="6" t="s">
        <v>3824</v>
      </c>
      <c r="C1357" s="6" t="s">
        <v>3825</v>
      </c>
      <c r="D1357" s="13"/>
      <c r="E1357" s="13"/>
      <c r="F1357" s="13"/>
      <c r="G1357" s="10"/>
      <c r="H1357" s="10"/>
      <c r="I1357" s="11"/>
    </row>
    <row r="1358" ht="12.75" customHeight="1">
      <c r="A1358" s="5" t="s">
        <v>3826</v>
      </c>
      <c r="B1358" s="6" t="s">
        <v>3827</v>
      </c>
      <c r="C1358" s="6" t="s">
        <v>3828</v>
      </c>
      <c r="D1358" s="13"/>
      <c r="E1358" s="13"/>
      <c r="F1358" s="13"/>
      <c r="G1358" s="10"/>
      <c r="H1358" s="10"/>
      <c r="I1358" s="11"/>
    </row>
    <row r="1359" ht="12.75" customHeight="1">
      <c r="A1359" s="5" t="s">
        <v>3829</v>
      </c>
      <c r="B1359" s="6" t="s">
        <v>3830</v>
      </c>
      <c r="C1359" s="6" t="s">
        <v>3831</v>
      </c>
      <c r="D1359" s="13"/>
      <c r="E1359" s="13"/>
      <c r="F1359" s="13"/>
      <c r="G1359" s="10"/>
      <c r="H1359" s="10"/>
      <c r="I1359" s="11"/>
    </row>
    <row r="1360" ht="12.75" customHeight="1">
      <c r="A1360" s="5" t="s">
        <v>3832</v>
      </c>
      <c r="B1360" s="6" t="s">
        <v>3833</v>
      </c>
      <c r="C1360" s="6" t="s">
        <v>3834</v>
      </c>
      <c r="D1360" s="13"/>
      <c r="E1360" s="13"/>
      <c r="F1360" s="13"/>
      <c r="G1360" s="10"/>
      <c r="H1360" s="10"/>
      <c r="I1360" s="11"/>
    </row>
    <row r="1361" ht="12.75" customHeight="1">
      <c r="A1361" s="5" t="s">
        <v>3835</v>
      </c>
      <c r="B1361" s="6" t="s">
        <v>3836</v>
      </c>
      <c r="C1361" s="6" t="s">
        <v>3837</v>
      </c>
      <c r="D1361" s="13"/>
      <c r="E1361" s="13"/>
      <c r="F1361" s="13"/>
      <c r="G1361" s="10"/>
      <c r="H1361" s="10"/>
      <c r="I1361" s="11"/>
    </row>
    <row r="1362" ht="12.75" customHeight="1">
      <c r="A1362" s="5" t="s">
        <v>3838</v>
      </c>
      <c r="B1362" s="6" t="s">
        <v>3839</v>
      </c>
      <c r="C1362" s="6" t="s">
        <v>3840</v>
      </c>
      <c r="D1362" s="13"/>
      <c r="E1362" s="13"/>
      <c r="F1362" s="13"/>
      <c r="G1362" s="10"/>
      <c r="H1362" s="10"/>
      <c r="I1362" s="11"/>
    </row>
    <row r="1363" ht="12.75" customHeight="1">
      <c r="A1363" s="5" t="s">
        <v>3841</v>
      </c>
      <c r="B1363" s="6" t="s">
        <v>3842</v>
      </c>
      <c r="C1363" s="6" t="s">
        <v>3843</v>
      </c>
      <c r="D1363" s="13"/>
      <c r="E1363" s="13"/>
      <c r="F1363" s="13"/>
      <c r="G1363" s="10"/>
      <c r="H1363" s="10"/>
      <c r="I1363" s="11"/>
    </row>
    <row r="1364" ht="12.75" customHeight="1">
      <c r="A1364" s="5" t="s">
        <v>3844</v>
      </c>
      <c r="B1364" s="6" t="s">
        <v>3845</v>
      </c>
      <c r="C1364" s="6" t="s">
        <v>3846</v>
      </c>
      <c r="D1364" s="13"/>
      <c r="E1364" s="13"/>
      <c r="F1364" s="13"/>
      <c r="G1364" s="10"/>
      <c r="H1364" s="10"/>
      <c r="I1364" s="11"/>
    </row>
    <row r="1365" ht="12.75" customHeight="1">
      <c r="A1365" s="5" t="s">
        <v>3847</v>
      </c>
      <c r="B1365" s="6" t="s">
        <v>3848</v>
      </c>
      <c r="C1365" s="6" t="s">
        <v>3849</v>
      </c>
      <c r="D1365" s="13"/>
      <c r="E1365" s="13"/>
      <c r="F1365" s="13"/>
      <c r="G1365" s="10"/>
      <c r="H1365" s="10"/>
      <c r="I1365" s="11"/>
    </row>
    <row r="1366" ht="12.75" customHeight="1">
      <c r="A1366" s="5" t="s">
        <v>3850</v>
      </c>
      <c r="B1366" s="6" t="s">
        <v>3851</v>
      </c>
      <c r="C1366" s="6" t="s">
        <v>3852</v>
      </c>
      <c r="D1366" s="13"/>
      <c r="E1366" s="13"/>
      <c r="F1366" s="13"/>
      <c r="G1366" s="10"/>
      <c r="H1366" s="10"/>
      <c r="I1366" s="11"/>
    </row>
    <row r="1367" ht="12.75" customHeight="1">
      <c r="A1367" s="5" t="s">
        <v>3853</v>
      </c>
      <c r="B1367" s="6" t="s">
        <v>3854</v>
      </c>
      <c r="C1367" s="6"/>
      <c r="D1367" s="13"/>
      <c r="E1367" s="13"/>
      <c r="F1367" s="13"/>
      <c r="G1367" s="10"/>
      <c r="H1367" s="10"/>
      <c r="I1367" s="11"/>
    </row>
    <row r="1368" ht="12.75" customHeight="1">
      <c r="A1368" s="5" t="s">
        <v>3855</v>
      </c>
      <c r="B1368" s="6" t="s">
        <v>3856</v>
      </c>
      <c r="C1368" s="6"/>
      <c r="D1368" s="13"/>
      <c r="E1368" s="13"/>
      <c r="F1368" s="13"/>
      <c r="G1368" s="10"/>
      <c r="H1368" s="10"/>
      <c r="I1368" s="11"/>
    </row>
    <row r="1369" ht="12.75" customHeight="1">
      <c r="A1369" s="5" t="s">
        <v>3857</v>
      </c>
      <c r="B1369" s="6" t="s">
        <v>3858</v>
      </c>
      <c r="C1369" s="6" t="s">
        <v>3859</v>
      </c>
      <c r="D1369" s="13"/>
      <c r="E1369" s="13"/>
      <c r="F1369" s="13"/>
      <c r="G1369" s="10"/>
      <c r="H1369" s="10"/>
      <c r="I1369" s="11"/>
    </row>
    <row r="1370" ht="12.75" customHeight="1">
      <c r="A1370" s="5" t="s">
        <v>3860</v>
      </c>
      <c r="B1370" s="6" t="s">
        <v>3861</v>
      </c>
      <c r="C1370" s="6" t="s">
        <v>3862</v>
      </c>
      <c r="D1370" s="13"/>
      <c r="E1370" s="13"/>
      <c r="F1370" s="13"/>
      <c r="G1370" s="10"/>
      <c r="H1370" s="10"/>
      <c r="I1370" s="11"/>
    </row>
    <row r="1371" ht="12.75" customHeight="1">
      <c r="A1371" s="5" t="s">
        <v>3863</v>
      </c>
      <c r="B1371" s="6" t="s">
        <v>3864</v>
      </c>
      <c r="C1371" s="6"/>
      <c r="D1371" s="13"/>
      <c r="E1371" s="13"/>
      <c r="F1371" s="13"/>
      <c r="G1371" s="10"/>
      <c r="H1371" s="10"/>
      <c r="I1371" s="11"/>
    </row>
    <row r="1372" ht="12.75" customHeight="1">
      <c r="A1372" s="5" t="s">
        <v>3865</v>
      </c>
      <c r="B1372" s="6" t="s">
        <v>3866</v>
      </c>
      <c r="C1372" s="6"/>
      <c r="D1372" s="13"/>
      <c r="E1372" s="13"/>
      <c r="F1372" s="13"/>
      <c r="G1372" s="10"/>
      <c r="H1372" s="10"/>
      <c r="I1372" s="11"/>
    </row>
    <row r="1373" ht="12.75" customHeight="1">
      <c r="A1373" s="5" t="s">
        <v>3867</v>
      </c>
      <c r="B1373" s="6" t="s">
        <v>3868</v>
      </c>
      <c r="C1373" s="6"/>
      <c r="D1373" s="13"/>
      <c r="E1373" s="13"/>
      <c r="F1373" s="13"/>
      <c r="G1373" s="10"/>
      <c r="H1373" s="10"/>
      <c r="I1373" s="11"/>
    </row>
    <row r="1374" ht="12.75" customHeight="1">
      <c r="A1374" s="5" t="s">
        <v>3869</v>
      </c>
      <c r="B1374" s="6" t="s">
        <v>3870</v>
      </c>
      <c r="C1374" s="6"/>
      <c r="D1374" s="13"/>
      <c r="E1374" s="13"/>
      <c r="F1374" s="13"/>
      <c r="G1374" s="10"/>
      <c r="H1374" s="10"/>
      <c r="I1374" s="11"/>
    </row>
    <row r="1375" ht="12.75" customHeight="1">
      <c r="A1375" s="5" t="s">
        <v>3871</v>
      </c>
      <c r="B1375" s="6" t="s">
        <v>3872</v>
      </c>
      <c r="C1375" s="6" t="s">
        <v>3873</v>
      </c>
      <c r="D1375" s="13"/>
      <c r="E1375" s="13"/>
      <c r="F1375" s="13"/>
      <c r="G1375" s="10"/>
      <c r="H1375" s="10"/>
      <c r="I1375" s="11"/>
    </row>
    <row r="1376" ht="12.75" customHeight="1">
      <c r="A1376" s="5" t="s">
        <v>3874</v>
      </c>
      <c r="B1376" s="6" t="s">
        <v>3875</v>
      </c>
      <c r="C1376" s="6" t="s">
        <v>3876</v>
      </c>
      <c r="D1376" s="13"/>
      <c r="E1376" s="13"/>
      <c r="F1376" s="13"/>
      <c r="G1376" s="10"/>
      <c r="H1376" s="10"/>
      <c r="I1376" s="11"/>
    </row>
    <row r="1377" ht="12.75" customHeight="1">
      <c r="A1377" s="5" t="s">
        <v>3877</v>
      </c>
      <c r="B1377" s="6" t="s">
        <v>3878</v>
      </c>
      <c r="C1377" s="6" t="s">
        <v>3879</v>
      </c>
      <c r="D1377" s="13"/>
      <c r="E1377" s="13"/>
      <c r="F1377" s="13"/>
      <c r="G1377" s="10"/>
      <c r="H1377" s="10"/>
      <c r="I1377" s="11"/>
    </row>
    <row r="1378" ht="12.75" customHeight="1">
      <c r="A1378" s="5" t="s">
        <v>3880</v>
      </c>
      <c r="B1378" s="6" t="s">
        <v>3881</v>
      </c>
      <c r="C1378" s="6" t="s">
        <v>3882</v>
      </c>
      <c r="D1378" s="13"/>
      <c r="E1378" s="13"/>
      <c r="F1378" s="13"/>
      <c r="G1378" s="10"/>
      <c r="H1378" s="10"/>
      <c r="I1378" s="11"/>
    </row>
    <row r="1379" ht="12.75" customHeight="1">
      <c r="A1379" s="5" t="s">
        <v>3883</v>
      </c>
      <c r="B1379" s="6" t="s">
        <v>3884</v>
      </c>
      <c r="C1379" s="6" t="s">
        <v>3885</v>
      </c>
      <c r="D1379" s="13"/>
      <c r="E1379" s="13"/>
      <c r="F1379" s="13"/>
      <c r="G1379" s="10"/>
      <c r="H1379" s="10"/>
      <c r="I1379" s="11"/>
    </row>
    <row r="1380" ht="12.75" customHeight="1">
      <c r="A1380" s="5" t="s">
        <v>3886</v>
      </c>
      <c r="B1380" s="6" t="s">
        <v>3887</v>
      </c>
      <c r="C1380" s="6" t="s">
        <v>3888</v>
      </c>
      <c r="D1380" s="13"/>
      <c r="E1380" s="13"/>
      <c r="F1380" s="13"/>
      <c r="G1380" s="10"/>
      <c r="H1380" s="10"/>
      <c r="I1380" s="11"/>
    </row>
    <row r="1381" ht="12.75" customHeight="1">
      <c r="A1381" s="5" t="s">
        <v>3889</v>
      </c>
      <c r="B1381" s="6" t="s">
        <v>3890</v>
      </c>
      <c r="C1381" s="6" t="s">
        <v>3891</v>
      </c>
      <c r="D1381" s="13"/>
      <c r="E1381" s="13"/>
      <c r="F1381" s="13"/>
      <c r="G1381" s="10"/>
      <c r="H1381" s="10"/>
      <c r="I1381" s="11"/>
    </row>
    <row r="1382" ht="12.75" customHeight="1">
      <c r="A1382" s="5" t="s">
        <v>3892</v>
      </c>
      <c r="B1382" s="6" t="s">
        <v>3893</v>
      </c>
      <c r="C1382" s="6" t="s">
        <v>3894</v>
      </c>
      <c r="D1382" s="13"/>
      <c r="E1382" s="13"/>
      <c r="F1382" s="13"/>
      <c r="G1382" s="10"/>
      <c r="H1382" s="10"/>
      <c r="I1382" s="11"/>
    </row>
    <row r="1383" ht="12.75" customHeight="1">
      <c r="A1383" s="5" t="s">
        <v>3895</v>
      </c>
      <c r="B1383" s="6" t="s">
        <v>3896</v>
      </c>
      <c r="C1383" s="6" t="s">
        <v>3897</v>
      </c>
      <c r="D1383" s="13"/>
      <c r="E1383" s="13"/>
      <c r="F1383" s="13"/>
      <c r="G1383" s="10"/>
      <c r="H1383" s="10"/>
      <c r="I1383" s="11"/>
    </row>
    <row r="1384" ht="12.75" customHeight="1">
      <c r="A1384" s="5" t="s">
        <v>3898</v>
      </c>
      <c r="B1384" s="6" t="s">
        <v>3899</v>
      </c>
      <c r="C1384" s="6" t="s">
        <v>3900</v>
      </c>
      <c r="D1384" s="13"/>
      <c r="E1384" s="13"/>
      <c r="F1384" s="13"/>
      <c r="G1384" s="10"/>
      <c r="H1384" s="10"/>
      <c r="I1384" s="11"/>
    </row>
    <row r="1385" ht="12.75" customHeight="1">
      <c r="A1385" s="5" t="s">
        <v>3901</v>
      </c>
      <c r="B1385" s="6" t="s">
        <v>3902</v>
      </c>
      <c r="C1385" s="6" t="s">
        <v>3903</v>
      </c>
      <c r="D1385" s="13"/>
      <c r="E1385" s="13"/>
      <c r="F1385" s="13"/>
      <c r="G1385" s="10"/>
      <c r="H1385" s="10"/>
      <c r="I1385" s="11"/>
    </row>
    <row r="1386" ht="12.75" customHeight="1">
      <c r="A1386" s="5" t="s">
        <v>3904</v>
      </c>
      <c r="B1386" s="6" t="s">
        <v>3905</v>
      </c>
      <c r="C1386" s="6" t="s">
        <v>3906</v>
      </c>
      <c r="D1386" s="13"/>
      <c r="E1386" s="13"/>
      <c r="F1386" s="13"/>
      <c r="G1386" s="10"/>
      <c r="H1386" s="10"/>
      <c r="I1386" s="11"/>
    </row>
    <row r="1387" ht="12.75" customHeight="1">
      <c r="A1387" s="5" t="s">
        <v>3907</v>
      </c>
      <c r="B1387" s="6" t="s">
        <v>3908</v>
      </c>
      <c r="C1387" s="6" t="s">
        <v>3909</v>
      </c>
      <c r="D1387" s="13"/>
      <c r="E1387" s="13"/>
      <c r="F1387" s="13"/>
      <c r="G1387" s="10"/>
      <c r="H1387" s="10"/>
      <c r="I1387" s="11"/>
    </row>
    <row r="1388" ht="12.75" customHeight="1">
      <c r="A1388" s="5" t="s">
        <v>3910</v>
      </c>
      <c r="B1388" s="6" t="s">
        <v>3911</v>
      </c>
      <c r="C1388" s="6" t="s">
        <v>3912</v>
      </c>
      <c r="D1388" s="13"/>
      <c r="E1388" s="13"/>
      <c r="F1388" s="13"/>
      <c r="G1388" s="10"/>
      <c r="H1388" s="10"/>
      <c r="I1388" s="11"/>
    </row>
    <row r="1389" ht="12.75" customHeight="1">
      <c r="A1389" s="5" t="s">
        <v>3913</v>
      </c>
      <c r="B1389" s="6" t="s">
        <v>3914</v>
      </c>
      <c r="C1389" s="6" t="s">
        <v>3915</v>
      </c>
      <c r="D1389" s="13"/>
      <c r="E1389" s="13"/>
      <c r="F1389" s="13"/>
      <c r="G1389" s="10"/>
      <c r="H1389" s="10"/>
      <c r="I1389" s="11"/>
    </row>
    <row r="1390" ht="12.75" customHeight="1">
      <c r="A1390" s="5" t="s">
        <v>3916</v>
      </c>
      <c r="B1390" s="6" t="s">
        <v>3917</v>
      </c>
      <c r="C1390" s="6" t="s">
        <v>3918</v>
      </c>
      <c r="D1390" s="13"/>
      <c r="E1390" s="13"/>
      <c r="F1390" s="13"/>
      <c r="G1390" s="10"/>
      <c r="H1390" s="10"/>
      <c r="I1390" s="11"/>
    </row>
    <row r="1391" ht="12.75" customHeight="1">
      <c r="A1391" s="5" t="s">
        <v>3919</v>
      </c>
      <c r="B1391" s="6" t="s">
        <v>3920</v>
      </c>
      <c r="C1391" s="6" t="s">
        <v>3921</v>
      </c>
      <c r="D1391" s="13"/>
      <c r="E1391" s="13"/>
      <c r="F1391" s="13"/>
      <c r="G1391" s="10"/>
      <c r="H1391" s="10"/>
      <c r="I1391" s="11"/>
    </row>
    <row r="1392" ht="12.75" customHeight="1">
      <c r="A1392" s="5" t="s">
        <v>3922</v>
      </c>
      <c r="B1392" s="6" t="s">
        <v>3923</v>
      </c>
      <c r="C1392" s="6" t="s">
        <v>3924</v>
      </c>
      <c r="D1392" s="13"/>
      <c r="E1392" s="13"/>
      <c r="F1392" s="13"/>
      <c r="G1392" s="10"/>
      <c r="H1392" s="10"/>
      <c r="I1392" s="11"/>
    </row>
    <row r="1393" ht="12.75" customHeight="1">
      <c r="A1393" s="5" t="s">
        <v>3925</v>
      </c>
      <c r="B1393" s="6" t="s">
        <v>3926</v>
      </c>
      <c r="C1393" s="6" t="s">
        <v>3927</v>
      </c>
      <c r="D1393" s="13"/>
      <c r="E1393" s="13"/>
      <c r="F1393" s="13"/>
      <c r="G1393" s="10"/>
      <c r="H1393" s="10"/>
      <c r="I1393" s="11"/>
    </row>
    <row r="1394" ht="12.75" customHeight="1">
      <c r="A1394" s="5" t="s">
        <v>3928</v>
      </c>
      <c r="B1394" s="6" t="s">
        <v>3929</v>
      </c>
      <c r="C1394" s="6" t="s">
        <v>3930</v>
      </c>
      <c r="D1394" s="13"/>
      <c r="E1394" s="13"/>
      <c r="F1394" s="13"/>
      <c r="G1394" s="10"/>
      <c r="H1394" s="10"/>
      <c r="I1394" s="11"/>
    </row>
    <row r="1395" ht="12.75" customHeight="1">
      <c r="A1395" s="5" t="s">
        <v>3931</v>
      </c>
      <c r="B1395" s="6" t="s">
        <v>3932</v>
      </c>
      <c r="C1395" s="6" t="s">
        <v>3933</v>
      </c>
      <c r="D1395" s="13"/>
      <c r="E1395" s="13"/>
      <c r="F1395" s="13"/>
      <c r="G1395" s="10"/>
      <c r="H1395" s="10"/>
      <c r="I1395" s="11"/>
    </row>
    <row r="1396" ht="12.75" customHeight="1">
      <c r="A1396" s="5" t="s">
        <v>3934</v>
      </c>
      <c r="B1396" s="6" t="s">
        <v>3935</v>
      </c>
      <c r="C1396" s="6" t="s">
        <v>3936</v>
      </c>
      <c r="D1396" s="13"/>
      <c r="E1396" s="13"/>
      <c r="F1396" s="13"/>
      <c r="G1396" s="10"/>
      <c r="H1396" s="10"/>
      <c r="I1396" s="11"/>
    </row>
    <row r="1397" ht="12.75" customHeight="1">
      <c r="A1397" s="5" t="s">
        <v>3937</v>
      </c>
      <c r="B1397" s="6" t="s">
        <v>3938</v>
      </c>
      <c r="C1397" s="6" t="s">
        <v>3939</v>
      </c>
      <c r="D1397" s="13"/>
      <c r="E1397" s="13"/>
      <c r="F1397" s="13"/>
      <c r="G1397" s="10"/>
      <c r="H1397" s="10"/>
      <c r="I1397" s="11"/>
    </row>
    <row r="1398" ht="12.75" customHeight="1">
      <c r="A1398" s="5" t="s">
        <v>3940</v>
      </c>
      <c r="B1398" s="6" t="s">
        <v>3941</v>
      </c>
      <c r="C1398" s="6"/>
      <c r="D1398" s="13"/>
      <c r="E1398" s="13"/>
      <c r="F1398" s="13"/>
      <c r="G1398" s="10"/>
      <c r="H1398" s="10"/>
      <c r="I1398" s="11"/>
    </row>
    <row r="1399" ht="12.75" customHeight="1">
      <c r="A1399" s="5" t="s">
        <v>3942</v>
      </c>
      <c r="B1399" s="6" t="s">
        <v>3943</v>
      </c>
      <c r="C1399" s="6" t="s">
        <v>3944</v>
      </c>
      <c r="D1399" s="13"/>
      <c r="E1399" s="13"/>
      <c r="F1399" s="13"/>
      <c r="G1399" s="10"/>
      <c r="H1399" s="10"/>
      <c r="I1399" s="11"/>
    </row>
    <row r="1400" ht="12.75" customHeight="1">
      <c r="A1400" s="5" t="s">
        <v>3945</v>
      </c>
      <c r="B1400" s="6" t="s">
        <v>3946</v>
      </c>
      <c r="C1400" s="6" t="s">
        <v>3947</v>
      </c>
      <c r="D1400" s="13"/>
      <c r="E1400" s="13"/>
      <c r="F1400" s="13"/>
      <c r="G1400" s="10"/>
      <c r="H1400" s="10"/>
      <c r="I1400" s="11"/>
    </row>
    <row r="1401" ht="12.75" customHeight="1">
      <c r="A1401" s="5" t="s">
        <v>3948</v>
      </c>
      <c r="B1401" s="6" t="s">
        <v>3949</v>
      </c>
      <c r="C1401" s="6" t="s">
        <v>3950</v>
      </c>
      <c r="D1401" s="13"/>
      <c r="E1401" s="13"/>
      <c r="F1401" s="13"/>
      <c r="G1401" s="10"/>
      <c r="H1401" s="10"/>
      <c r="I1401" s="11"/>
    </row>
    <row r="1402" ht="12.75" customHeight="1">
      <c r="A1402" s="5" t="s">
        <v>3951</v>
      </c>
      <c r="B1402" s="6" t="s">
        <v>3952</v>
      </c>
      <c r="C1402" s="6" t="s">
        <v>3953</v>
      </c>
      <c r="D1402" s="13"/>
      <c r="E1402" s="13"/>
      <c r="F1402" s="13"/>
      <c r="G1402" s="10"/>
      <c r="H1402" s="10"/>
      <c r="I1402" s="11"/>
    </row>
    <row r="1403" ht="12.75" customHeight="1">
      <c r="A1403" s="5" t="s">
        <v>3954</v>
      </c>
      <c r="B1403" s="6" t="s">
        <v>3955</v>
      </c>
      <c r="C1403" s="6" t="s">
        <v>3956</v>
      </c>
      <c r="D1403" s="13"/>
      <c r="E1403" s="13"/>
      <c r="F1403" s="13"/>
      <c r="G1403" s="10"/>
      <c r="H1403" s="10"/>
      <c r="I1403" s="11"/>
    </row>
    <row r="1404" ht="12.75" customHeight="1">
      <c r="A1404" s="5" t="s">
        <v>3957</v>
      </c>
      <c r="B1404" s="6" t="s">
        <v>3958</v>
      </c>
      <c r="C1404" s="6" t="s">
        <v>3959</v>
      </c>
      <c r="D1404" s="13"/>
      <c r="E1404" s="13"/>
      <c r="F1404" s="13"/>
      <c r="G1404" s="10"/>
      <c r="H1404" s="10"/>
      <c r="I1404" s="11"/>
    </row>
    <row r="1405" ht="12.75" customHeight="1">
      <c r="A1405" s="5" t="s">
        <v>3960</v>
      </c>
      <c r="B1405" s="6" t="s">
        <v>3961</v>
      </c>
      <c r="C1405" s="6" t="s">
        <v>3962</v>
      </c>
      <c r="D1405" s="13"/>
      <c r="E1405" s="13"/>
      <c r="F1405" s="13"/>
      <c r="G1405" s="10"/>
      <c r="H1405" s="10"/>
      <c r="I1405" s="11"/>
    </row>
    <row r="1406" ht="12.75" customHeight="1">
      <c r="A1406" s="5" t="s">
        <v>3963</v>
      </c>
      <c r="B1406" s="6" t="s">
        <v>3964</v>
      </c>
      <c r="C1406" s="6" t="s">
        <v>3965</v>
      </c>
      <c r="D1406" s="13"/>
      <c r="E1406" s="13"/>
      <c r="F1406" s="13"/>
      <c r="G1406" s="10"/>
      <c r="H1406" s="10"/>
      <c r="I1406" s="11"/>
    </row>
    <row r="1407" ht="12.75" customHeight="1">
      <c r="A1407" s="5" t="s">
        <v>3966</v>
      </c>
      <c r="B1407" s="6" t="s">
        <v>3967</v>
      </c>
      <c r="C1407" s="6" t="s">
        <v>3968</v>
      </c>
      <c r="D1407" s="13"/>
      <c r="E1407" s="13"/>
      <c r="F1407" s="13"/>
      <c r="G1407" s="10"/>
      <c r="H1407" s="10"/>
      <c r="I1407" s="11"/>
    </row>
    <row r="1408" ht="12.75" customHeight="1">
      <c r="A1408" s="5" t="s">
        <v>3969</v>
      </c>
      <c r="B1408" s="6" t="s">
        <v>3970</v>
      </c>
      <c r="C1408" s="6" t="s">
        <v>3971</v>
      </c>
      <c r="D1408" s="13"/>
      <c r="E1408" s="13"/>
      <c r="F1408" s="13"/>
      <c r="G1408" s="10"/>
      <c r="H1408" s="10"/>
      <c r="I1408" s="11"/>
    </row>
    <row r="1409" ht="12.75" customHeight="1">
      <c r="A1409" s="5" t="s">
        <v>3972</v>
      </c>
      <c r="B1409" s="6" t="s">
        <v>3973</v>
      </c>
      <c r="C1409" s="6" t="s">
        <v>3974</v>
      </c>
      <c r="D1409" s="13"/>
      <c r="E1409" s="13"/>
      <c r="F1409" s="13"/>
      <c r="G1409" s="10"/>
      <c r="H1409" s="10"/>
      <c r="I1409" s="11"/>
    </row>
    <row r="1410" ht="12.75" customHeight="1">
      <c r="A1410" s="5" t="s">
        <v>3975</v>
      </c>
      <c r="B1410" s="6" t="s">
        <v>3976</v>
      </c>
      <c r="C1410" s="6" t="s">
        <v>3977</v>
      </c>
      <c r="D1410" s="13"/>
      <c r="E1410" s="13"/>
      <c r="F1410" s="13"/>
      <c r="G1410" s="10"/>
      <c r="H1410" s="10"/>
      <c r="I1410" s="11"/>
    </row>
    <row r="1411" ht="12.75" customHeight="1">
      <c r="A1411" s="5" t="s">
        <v>3978</v>
      </c>
      <c r="B1411" s="6" t="s">
        <v>3979</v>
      </c>
      <c r="C1411" s="6" t="s">
        <v>3980</v>
      </c>
      <c r="D1411" s="13"/>
      <c r="E1411" s="13"/>
      <c r="F1411" s="13"/>
      <c r="G1411" s="10"/>
      <c r="H1411" s="10"/>
      <c r="I1411" s="11"/>
    </row>
    <row r="1412" ht="12.75" customHeight="1">
      <c r="A1412" s="5" t="s">
        <v>3981</v>
      </c>
      <c r="B1412" s="6" t="s">
        <v>3982</v>
      </c>
      <c r="C1412" s="6" t="s">
        <v>3983</v>
      </c>
      <c r="D1412" s="13"/>
      <c r="E1412" s="13"/>
      <c r="F1412" s="13"/>
      <c r="G1412" s="10"/>
      <c r="H1412" s="10"/>
      <c r="I1412" s="11"/>
    </row>
    <row r="1413" ht="12.75" customHeight="1">
      <c r="A1413" s="5" t="s">
        <v>3984</v>
      </c>
      <c r="B1413" s="6" t="s">
        <v>3985</v>
      </c>
      <c r="C1413" s="6" t="s">
        <v>3986</v>
      </c>
      <c r="D1413" s="13"/>
      <c r="E1413" s="13"/>
      <c r="F1413" s="13"/>
      <c r="G1413" s="10"/>
      <c r="H1413" s="10"/>
      <c r="I1413" s="11"/>
    </row>
    <row r="1414" ht="12.75" customHeight="1">
      <c r="A1414" s="5" t="s">
        <v>3987</v>
      </c>
      <c r="B1414" s="6" t="s">
        <v>3988</v>
      </c>
      <c r="C1414" s="6" t="s">
        <v>3989</v>
      </c>
      <c r="D1414" s="13"/>
      <c r="E1414" s="13"/>
      <c r="F1414" s="13"/>
      <c r="G1414" s="10"/>
      <c r="H1414" s="10"/>
      <c r="I1414" s="11"/>
    </row>
    <row r="1415" ht="12.75" customHeight="1">
      <c r="A1415" s="5" t="s">
        <v>3990</v>
      </c>
      <c r="B1415" s="6" t="s">
        <v>3991</v>
      </c>
      <c r="C1415" s="6" t="s">
        <v>3992</v>
      </c>
      <c r="D1415" s="13"/>
      <c r="E1415" s="13"/>
      <c r="F1415" s="13"/>
      <c r="G1415" s="10"/>
      <c r="H1415" s="10"/>
      <c r="I1415" s="11"/>
    </row>
    <row r="1416" ht="12.75" customHeight="1">
      <c r="A1416" s="5" t="s">
        <v>3993</v>
      </c>
      <c r="B1416" s="6" t="s">
        <v>3994</v>
      </c>
      <c r="C1416" s="6" t="s">
        <v>3995</v>
      </c>
      <c r="D1416" s="13"/>
      <c r="E1416" s="13"/>
      <c r="F1416" s="13"/>
      <c r="G1416" s="10"/>
      <c r="H1416" s="10"/>
      <c r="I1416" s="11"/>
    </row>
    <row r="1417" ht="12.75" customHeight="1">
      <c r="A1417" s="5" t="s">
        <v>3996</v>
      </c>
      <c r="B1417" s="6" t="s">
        <v>3997</v>
      </c>
      <c r="C1417" s="6"/>
      <c r="D1417" s="13"/>
      <c r="E1417" s="13"/>
      <c r="F1417" s="13"/>
      <c r="G1417" s="10"/>
      <c r="H1417" s="10"/>
      <c r="I1417" s="11"/>
    </row>
    <row r="1418" ht="12.75" customHeight="1">
      <c r="A1418" s="5" t="s">
        <v>3998</v>
      </c>
      <c r="B1418" s="6" t="s">
        <v>3999</v>
      </c>
      <c r="C1418" s="6"/>
      <c r="D1418" s="13"/>
      <c r="E1418" s="13"/>
      <c r="F1418" s="13"/>
      <c r="G1418" s="10"/>
      <c r="H1418" s="10"/>
      <c r="I1418" s="11"/>
    </row>
    <row r="1419" ht="12.75" customHeight="1">
      <c r="A1419" s="5" t="s">
        <v>4000</v>
      </c>
      <c r="B1419" s="6" t="s">
        <v>4001</v>
      </c>
      <c r="C1419" s="6"/>
      <c r="D1419" s="13"/>
      <c r="E1419" s="13"/>
      <c r="F1419" s="13"/>
      <c r="G1419" s="10"/>
      <c r="H1419" s="10"/>
      <c r="I1419" s="11"/>
    </row>
    <row r="1420" ht="12.75" customHeight="1">
      <c r="A1420" s="5" t="s">
        <v>4002</v>
      </c>
      <c r="B1420" s="6" t="s">
        <v>4003</v>
      </c>
      <c r="C1420" s="6"/>
      <c r="D1420" s="13"/>
      <c r="E1420" s="13"/>
      <c r="F1420" s="13"/>
      <c r="G1420" s="10"/>
      <c r="H1420" s="10"/>
      <c r="I1420" s="11"/>
    </row>
    <row r="1421" ht="12.75" customHeight="1">
      <c r="A1421" s="5" t="s">
        <v>4004</v>
      </c>
      <c r="B1421" s="6" t="s">
        <v>4005</v>
      </c>
      <c r="C1421" s="6"/>
      <c r="D1421" s="13"/>
      <c r="E1421" s="13"/>
      <c r="F1421" s="13"/>
      <c r="G1421" s="10"/>
      <c r="H1421" s="10"/>
      <c r="I1421" s="11"/>
    </row>
    <row r="1422" ht="12.75" customHeight="1">
      <c r="A1422" s="5" t="s">
        <v>4006</v>
      </c>
      <c r="B1422" s="6" t="s">
        <v>4007</v>
      </c>
      <c r="C1422" s="6" t="s">
        <v>4008</v>
      </c>
      <c r="D1422" s="13"/>
      <c r="E1422" s="13"/>
      <c r="F1422" s="13"/>
      <c r="G1422" s="10"/>
      <c r="H1422" s="10"/>
      <c r="I1422" s="11"/>
    </row>
    <row r="1423" ht="12.75" customHeight="1">
      <c r="A1423" s="5" t="s">
        <v>4009</v>
      </c>
      <c r="B1423" s="6" t="s">
        <v>4010</v>
      </c>
      <c r="C1423" s="6" t="s">
        <v>4011</v>
      </c>
      <c r="D1423" s="13"/>
      <c r="E1423" s="13"/>
      <c r="F1423" s="13"/>
      <c r="G1423" s="10"/>
      <c r="H1423" s="10"/>
      <c r="I1423" s="11"/>
    </row>
    <row r="1424" ht="12.75" customHeight="1">
      <c r="A1424" s="5" t="s">
        <v>4012</v>
      </c>
      <c r="B1424" s="6" t="s">
        <v>4013</v>
      </c>
      <c r="C1424" s="6" t="s">
        <v>4014</v>
      </c>
      <c r="D1424" s="13"/>
      <c r="E1424" s="13"/>
      <c r="F1424" s="13"/>
      <c r="G1424" s="10"/>
      <c r="H1424" s="10"/>
      <c r="I1424" s="11"/>
    </row>
    <row r="1425" ht="12.75" customHeight="1">
      <c r="A1425" s="5" t="s">
        <v>4015</v>
      </c>
      <c r="B1425" s="6" t="s">
        <v>4016</v>
      </c>
      <c r="C1425" s="6" t="s">
        <v>4017</v>
      </c>
      <c r="D1425" s="13"/>
      <c r="E1425" s="13"/>
      <c r="F1425" s="13"/>
      <c r="G1425" s="10"/>
      <c r="H1425" s="10"/>
      <c r="I1425" s="11"/>
    </row>
    <row r="1426" ht="12.75" customHeight="1">
      <c r="A1426" s="5" t="s">
        <v>4018</v>
      </c>
      <c r="B1426" s="6" t="s">
        <v>4019</v>
      </c>
      <c r="C1426" s="6" t="s">
        <v>4020</v>
      </c>
      <c r="D1426" s="13"/>
      <c r="E1426" s="13"/>
      <c r="F1426" s="13"/>
      <c r="G1426" s="10"/>
      <c r="H1426" s="10"/>
      <c r="I1426" s="11"/>
    </row>
    <row r="1427" ht="12.75" customHeight="1">
      <c r="A1427" s="5" t="s">
        <v>4021</v>
      </c>
      <c r="B1427" s="6" t="s">
        <v>4022</v>
      </c>
      <c r="C1427" s="6" t="s">
        <v>4023</v>
      </c>
      <c r="D1427" s="13"/>
      <c r="E1427" s="13"/>
      <c r="F1427" s="13"/>
      <c r="G1427" s="10"/>
      <c r="H1427" s="10"/>
      <c r="I1427" s="11"/>
    </row>
    <row r="1428" ht="12.75" customHeight="1">
      <c r="A1428" s="5" t="s">
        <v>4024</v>
      </c>
      <c r="B1428" s="6" t="s">
        <v>4025</v>
      </c>
      <c r="C1428" s="6" t="s">
        <v>4026</v>
      </c>
      <c r="D1428" s="13"/>
      <c r="E1428" s="13"/>
      <c r="F1428" s="13"/>
      <c r="G1428" s="10"/>
      <c r="H1428" s="10"/>
      <c r="I1428" s="11"/>
    </row>
    <row r="1429" ht="12.75" customHeight="1">
      <c r="A1429" s="5" t="s">
        <v>4027</v>
      </c>
      <c r="B1429" s="6" t="s">
        <v>4028</v>
      </c>
      <c r="C1429" s="6" t="s">
        <v>4029</v>
      </c>
      <c r="D1429" s="13"/>
      <c r="E1429" s="13"/>
      <c r="F1429" s="13"/>
      <c r="G1429" s="10"/>
      <c r="H1429" s="10"/>
      <c r="I1429" s="11"/>
    </row>
    <row r="1430" ht="12.75" customHeight="1">
      <c r="A1430" s="5" t="s">
        <v>4030</v>
      </c>
      <c r="B1430" s="6" t="s">
        <v>4031</v>
      </c>
      <c r="C1430" s="6" t="s">
        <v>4032</v>
      </c>
      <c r="D1430" s="13"/>
      <c r="E1430" s="13"/>
      <c r="F1430" s="13"/>
      <c r="G1430" s="10"/>
      <c r="H1430" s="10"/>
      <c r="I1430" s="11"/>
    </row>
    <row r="1431" ht="12.75" customHeight="1">
      <c r="A1431" s="5" t="s">
        <v>4033</v>
      </c>
      <c r="B1431" s="6" t="s">
        <v>4034</v>
      </c>
      <c r="C1431" s="6" t="s">
        <v>4035</v>
      </c>
      <c r="D1431" s="13"/>
      <c r="E1431" s="13"/>
      <c r="F1431" s="13"/>
      <c r="G1431" s="10"/>
      <c r="H1431" s="10"/>
      <c r="I1431" s="11"/>
    </row>
    <row r="1432" ht="12.75" customHeight="1">
      <c r="A1432" s="5" t="s">
        <v>4036</v>
      </c>
      <c r="B1432" s="6" t="s">
        <v>4037</v>
      </c>
      <c r="C1432" s="6" t="s">
        <v>4038</v>
      </c>
      <c r="D1432" s="13"/>
      <c r="E1432" s="13"/>
      <c r="F1432" s="13"/>
      <c r="G1432" s="10"/>
      <c r="H1432" s="10"/>
      <c r="I1432" s="11"/>
    </row>
    <row r="1433" ht="12.75" customHeight="1">
      <c r="A1433" s="5" t="s">
        <v>4039</v>
      </c>
      <c r="B1433" s="6" t="s">
        <v>4040</v>
      </c>
      <c r="C1433" s="6" t="s">
        <v>4041</v>
      </c>
      <c r="D1433" s="13"/>
      <c r="E1433" s="13"/>
      <c r="F1433" s="13"/>
      <c r="G1433" s="10"/>
      <c r="H1433" s="10"/>
      <c r="I1433" s="11"/>
    </row>
    <row r="1434" ht="12.75" customHeight="1">
      <c r="A1434" s="5" t="s">
        <v>4042</v>
      </c>
      <c r="B1434" s="6" t="s">
        <v>4043</v>
      </c>
      <c r="C1434" s="6" t="s">
        <v>4044</v>
      </c>
      <c r="D1434" s="13"/>
      <c r="E1434" s="13"/>
      <c r="F1434" s="13"/>
      <c r="G1434" s="10"/>
      <c r="H1434" s="10"/>
      <c r="I1434" s="11"/>
    </row>
    <row r="1435" ht="12.75" customHeight="1">
      <c r="A1435" s="5" t="s">
        <v>4045</v>
      </c>
      <c r="B1435" s="6" t="s">
        <v>4046</v>
      </c>
      <c r="C1435" s="6" t="s">
        <v>4047</v>
      </c>
      <c r="D1435" s="13"/>
      <c r="E1435" s="13"/>
      <c r="F1435" s="13"/>
      <c r="G1435" s="10"/>
      <c r="H1435" s="10"/>
      <c r="I1435" s="11"/>
    </row>
    <row r="1436" ht="12.75" customHeight="1">
      <c r="A1436" s="5" t="s">
        <v>4048</v>
      </c>
      <c r="B1436" s="6" t="s">
        <v>4049</v>
      </c>
      <c r="C1436" s="6" t="s">
        <v>4050</v>
      </c>
      <c r="D1436" s="13"/>
      <c r="E1436" s="13"/>
      <c r="F1436" s="13"/>
      <c r="G1436" s="10"/>
      <c r="H1436" s="10"/>
      <c r="I1436" s="11"/>
    </row>
    <row r="1437" ht="12.75" customHeight="1">
      <c r="A1437" s="5" t="s">
        <v>4051</v>
      </c>
      <c r="B1437" s="6" t="s">
        <v>4052</v>
      </c>
      <c r="C1437" s="6"/>
      <c r="D1437" s="13"/>
      <c r="E1437" s="13"/>
      <c r="F1437" s="13"/>
      <c r="G1437" s="10"/>
      <c r="H1437" s="10"/>
      <c r="I1437" s="11"/>
    </row>
    <row r="1438" ht="12.75" customHeight="1">
      <c r="A1438" s="5" t="s">
        <v>4053</v>
      </c>
      <c r="B1438" s="6" t="s">
        <v>4054</v>
      </c>
      <c r="C1438" s="6"/>
      <c r="D1438" s="13"/>
      <c r="E1438" s="13"/>
      <c r="F1438" s="13"/>
      <c r="G1438" s="10"/>
      <c r="H1438" s="10"/>
      <c r="I1438" s="11"/>
    </row>
    <row r="1439" ht="12.75" customHeight="1">
      <c r="A1439" s="5" t="s">
        <v>4055</v>
      </c>
      <c r="B1439" s="6" t="s">
        <v>4056</v>
      </c>
      <c r="C1439" s="6"/>
      <c r="D1439" s="13"/>
      <c r="E1439" s="13"/>
      <c r="F1439" s="13"/>
      <c r="G1439" s="10"/>
      <c r="H1439" s="10"/>
      <c r="I1439" s="11"/>
    </row>
    <row r="1440" ht="12.75" customHeight="1">
      <c r="A1440" s="5" t="s">
        <v>4057</v>
      </c>
      <c r="B1440" s="6" t="s">
        <v>4058</v>
      </c>
      <c r="C1440" s="6" t="s">
        <v>4059</v>
      </c>
      <c r="D1440" s="13"/>
      <c r="E1440" s="13"/>
      <c r="F1440" s="13"/>
      <c r="G1440" s="10"/>
      <c r="H1440" s="10"/>
      <c r="I1440" s="11"/>
    </row>
    <row r="1441" ht="12.75" customHeight="1">
      <c r="A1441" s="5" t="s">
        <v>4060</v>
      </c>
      <c r="B1441" s="6" t="s">
        <v>4061</v>
      </c>
      <c r="C1441" s="6" t="s">
        <v>4062</v>
      </c>
      <c r="D1441" s="13"/>
      <c r="E1441" s="13"/>
      <c r="F1441" s="13"/>
      <c r="G1441" s="10"/>
      <c r="H1441" s="10"/>
      <c r="I1441" s="11"/>
    </row>
    <row r="1442" ht="12.75" customHeight="1">
      <c r="A1442" s="5" t="s">
        <v>4063</v>
      </c>
      <c r="B1442" s="6" t="s">
        <v>4064</v>
      </c>
      <c r="C1442" s="6" t="s">
        <v>4065</v>
      </c>
      <c r="D1442" s="13"/>
      <c r="E1442" s="13"/>
      <c r="F1442" s="13"/>
      <c r="G1442" s="10"/>
      <c r="H1442" s="10"/>
      <c r="I1442" s="11"/>
    </row>
    <row r="1443" ht="12.75" customHeight="1">
      <c r="A1443" s="5" t="s">
        <v>4066</v>
      </c>
      <c r="B1443" s="6" t="s">
        <v>4067</v>
      </c>
      <c r="C1443" s="6" t="s">
        <v>4068</v>
      </c>
      <c r="D1443" s="13"/>
      <c r="E1443" s="13"/>
      <c r="F1443" s="13"/>
      <c r="G1443" s="10"/>
      <c r="H1443" s="10"/>
      <c r="I1443" s="11"/>
    </row>
    <row r="1444" ht="12.75" customHeight="1">
      <c r="A1444" s="5" t="s">
        <v>4069</v>
      </c>
      <c r="B1444" s="6" t="s">
        <v>4070</v>
      </c>
      <c r="C1444" s="6" t="s">
        <v>4071</v>
      </c>
      <c r="D1444" s="13"/>
      <c r="E1444" s="13"/>
      <c r="F1444" s="13"/>
      <c r="G1444" s="10"/>
      <c r="H1444" s="10"/>
      <c r="I1444" s="11"/>
    </row>
    <row r="1445" ht="12.75" customHeight="1">
      <c r="A1445" s="5" t="s">
        <v>4072</v>
      </c>
      <c r="B1445" s="6" t="s">
        <v>4073</v>
      </c>
      <c r="C1445" s="6" t="s">
        <v>4074</v>
      </c>
      <c r="D1445" s="13"/>
      <c r="E1445" s="13"/>
      <c r="F1445" s="13"/>
      <c r="G1445" s="10"/>
      <c r="H1445" s="10"/>
      <c r="I1445" s="11"/>
    </row>
    <row r="1446" ht="12.75" customHeight="1">
      <c r="A1446" s="5" t="s">
        <v>4075</v>
      </c>
      <c r="B1446" s="6" t="s">
        <v>4076</v>
      </c>
      <c r="C1446" s="6" t="s">
        <v>4077</v>
      </c>
      <c r="D1446" s="13"/>
      <c r="E1446" s="13"/>
      <c r="F1446" s="13"/>
      <c r="G1446" s="10"/>
      <c r="H1446" s="10"/>
      <c r="I1446" s="11"/>
    </row>
    <row r="1447" ht="12.75" customHeight="1">
      <c r="A1447" s="5" t="s">
        <v>4078</v>
      </c>
      <c r="B1447" s="6" t="s">
        <v>4079</v>
      </c>
      <c r="C1447" s="6" t="s">
        <v>4080</v>
      </c>
      <c r="D1447" s="13"/>
      <c r="E1447" s="13"/>
      <c r="F1447" s="13"/>
      <c r="G1447" s="10"/>
      <c r="H1447" s="10"/>
      <c r="I1447" s="11"/>
    </row>
    <row r="1448" ht="12.75" customHeight="1">
      <c r="A1448" s="5" t="s">
        <v>4081</v>
      </c>
      <c r="B1448" s="6" t="s">
        <v>4082</v>
      </c>
      <c r="C1448" s="6" t="s">
        <v>4083</v>
      </c>
      <c r="D1448" s="13"/>
      <c r="E1448" s="13"/>
      <c r="F1448" s="13"/>
      <c r="G1448" s="10"/>
      <c r="H1448" s="10"/>
      <c r="I1448" s="11"/>
    </row>
    <row r="1449" ht="12.75" customHeight="1">
      <c r="A1449" s="5" t="s">
        <v>4084</v>
      </c>
      <c r="B1449" s="6" t="s">
        <v>4085</v>
      </c>
      <c r="C1449" s="6"/>
      <c r="D1449" s="13"/>
      <c r="E1449" s="13"/>
      <c r="F1449" s="13"/>
      <c r="G1449" s="10"/>
      <c r="H1449" s="10"/>
      <c r="I1449" s="11"/>
    </row>
    <row r="1450" ht="12.75" customHeight="1">
      <c r="A1450" s="5" t="s">
        <v>4086</v>
      </c>
      <c r="B1450" s="6" t="s">
        <v>4087</v>
      </c>
      <c r="C1450" s="6" t="s">
        <v>4088</v>
      </c>
      <c r="D1450" s="13"/>
      <c r="E1450" s="13"/>
      <c r="F1450" s="13"/>
      <c r="G1450" s="10"/>
      <c r="H1450" s="10"/>
      <c r="I1450" s="11"/>
    </row>
    <row r="1451" ht="12.75" customHeight="1">
      <c r="A1451" s="5" t="s">
        <v>4089</v>
      </c>
      <c r="B1451" s="6" t="s">
        <v>4090</v>
      </c>
      <c r="C1451" s="6" t="s">
        <v>4091</v>
      </c>
      <c r="D1451" s="13"/>
      <c r="E1451" s="13"/>
      <c r="F1451" s="13"/>
      <c r="G1451" s="10"/>
      <c r="H1451" s="10"/>
      <c r="I1451" s="11"/>
    </row>
    <row r="1452" ht="12.75" customHeight="1">
      <c r="A1452" s="5" t="s">
        <v>4092</v>
      </c>
      <c r="B1452" s="6" t="s">
        <v>4093</v>
      </c>
      <c r="C1452" s="6" t="s">
        <v>4094</v>
      </c>
      <c r="D1452" s="13"/>
      <c r="E1452" s="13"/>
      <c r="F1452" s="13"/>
      <c r="G1452" s="10"/>
      <c r="H1452" s="10"/>
      <c r="I1452" s="11"/>
    </row>
    <row r="1453" ht="12.75" customHeight="1">
      <c r="A1453" s="5" t="s">
        <v>4095</v>
      </c>
      <c r="B1453" s="6" t="s">
        <v>4096</v>
      </c>
      <c r="C1453" s="6" t="s">
        <v>4097</v>
      </c>
      <c r="D1453" s="13"/>
      <c r="E1453" s="13"/>
      <c r="F1453" s="13"/>
      <c r="G1453" s="10"/>
      <c r="H1453" s="10"/>
      <c r="I1453" s="11"/>
    </row>
    <row r="1454" ht="12.75" customHeight="1">
      <c r="A1454" s="5" t="s">
        <v>4098</v>
      </c>
      <c r="B1454" s="6" t="s">
        <v>4099</v>
      </c>
      <c r="C1454" s="6" t="s">
        <v>4100</v>
      </c>
      <c r="D1454" s="13"/>
      <c r="E1454" s="13"/>
      <c r="F1454" s="13"/>
      <c r="G1454" s="10"/>
      <c r="H1454" s="10"/>
      <c r="I1454" s="11"/>
    </row>
    <row r="1455" ht="12.75" customHeight="1">
      <c r="A1455" s="5" t="s">
        <v>4101</v>
      </c>
      <c r="B1455" s="6" t="s">
        <v>4102</v>
      </c>
      <c r="C1455" s="6" t="s">
        <v>4103</v>
      </c>
      <c r="D1455" s="13"/>
      <c r="E1455" s="13"/>
      <c r="F1455" s="13"/>
      <c r="G1455" s="10"/>
      <c r="H1455" s="10"/>
      <c r="I1455" s="11"/>
    </row>
    <row r="1456" ht="12.75" customHeight="1">
      <c r="A1456" s="5" t="s">
        <v>4104</v>
      </c>
      <c r="B1456" s="6" t="s">
        <v>4105</v>
      </c>
      <c r="C1456" s="6" t="s">
        <v>4106</v>
      </c>
      <c r="D1456" s="13"/>
      <c r="E1456" s="13"/>
      <c r="F1456" s="13"/>
      <c r="G1456" s="10"/>
      <c r="H1456" s="10"/>
      <c r="I1456" s="11"/>
    </row>
    <row r="1457" ht="12.75" customHeight="1">
      <c r="A1457" s="5" t="s">
        <v>4107</v>
      </c>
      <c r="B1457" s="6" t="s">
        <v>4108</v>
      </c>
      <c r="C1457" s="6" t="s">
        <v>4109</v>
      </c>
      <c r="D1457" s="13"/>
      <c r="E1457" s="13"/>
      <c r="F1457" s="13"/>
      <c r="G1457" s="10"/>
      <c r="H1457" s="10"/>
      <c r="I1457" s="11"/>
    </row>
    <row r="1458" ht="12.75" customHeight="1">
      <c r="A1458" s="5" t="s">
        <v>4110</v>
      </c>
      <c r="B1458" s="6" t="s">
        <v>4111</v>
      </c>
      <c r="C1458" s="6" t="s">
        <v>4112</v>
      </c>
      <c r="D1458" s="13"/>
      <c r="E1458" s="13"/>
      <c r="F1458" s="13"/>
      <c r="G1458" s="10"/>
      <c r="H1458" s="10"/>
      <c r="I1458" s="11"/>
    </row>
    <row r="1459" ht="12.75" customHeight="1">
      <c r="A1459" s="5" t="s">
        <v>4113</v>
      </c>
      <c r="B1459" s="6" t="s">
        <v>4114</v>
      </c>
      <c r="C1459" s="6" t="s">
        <v>4115</v>
      </c>
      <c r="D1459" s="13"/>
      <c r="E1459" s="13"/>
      <c r="F1459" s="13"/>
      <c r="G1459" s="10"/>
      <c r="H1459" s="10"/>
      <c r="I1459" s="11"/>
    </row>
    <row r="1460" ht="12.75" customHeight="1">
      <c r="A1460" s="5" t="s">
        <v>4116</v>
      </c>
      <c r="B1460" s="6" t="s">
        <v>4117</v>
      </c>
      <c r="C1460" s="6" t="s">
        <v>4118</v>
      </c>
      <c r="D1460" s="13"/>
      <c r="E1460" s="13"/>
      <c r="F1460" s="13"/>
      <c r="G1460" s="10"/>
      <c r="H1460" s="10"/>
      <c r="I1460" s="11"/>
    </row>
    <row r="1461" ht="12.75" customHeight="1">
      <c r="A1461" s="5" t="s">
        <v>4119</v>
      </c>
      <c r="B1461" s="6" t="s">
        <v>4120</v>
      </c>
      <c r="C1461" s="6" t="s">
        <v>4121</v>
      </c>
      <c r="D1461" s="13"/>
      <c r="E1461" s="13"/>
      <c r="F1461" s="13"/>
      <c r="G1461" s="10"/>
      <c r="H1461" s="10"/>
      <c r="I1461" s="11"/>
    </row>
    <row r="1462" ht="12.75" customHeight="1">
      <c r="A1462" s="5" t="s">
        <v>4122</v>
      </c>
      <c r="B1462" s="6" t="s">
        <v>4123</v>
      </c>
      <c r="C1462" s="6" t="s">
        <v>4124</v>
      </c>
      <c r="D1462" s="13"/>
      <c r="E1462" s="13"/>
      <c r="F1462" s="13"/>
      <c r="G1462" s="10"/>
      <c r="H1462" s="10"/>
      <c r="I1462" s="11"/>
    </row>
    <row r="1463" ht="12.75" customHeight="1">
      <c r="A1463" s="5" t="s">
        <v>4125</v>
      </c>
      <c r="B1463" s="6" t="s">
        <v>4126</v>
      </c>
      <c r="C1463" s="6" t="s">
        <v>4127</v>
      </c>
      <c r="D1463" s="13"/>
      <c r="E1463" s="13"/>
      <c r="F1463" s="13"/>
      <c r="G1463" s="10"/>
      <c r="H1463" s="10"/>
      <c r="I1463" s="11"/>
    </row>
    <row r="1464" ht="12.75" customHeight="1">
      <c r="A1464" s="5" t="s">
        <v>4128</v>
      </c>
      <c r="B1464" s="6" t="s">
        <v>4129</v>
      </c>
      <c r="C1464" s="6" t="s">
        <v>4130</v>
      </c>
      <c r="D1464" s="13"/>
      <c r="E1464" s="13"/>
      <c r="F1464" s="13"/>
      <c r="G1464" s="10"/>
      <c r="H1464" s="10"/>
      <c r="I1464" s="11"/>
    </row>
    <row r="1465" ht="12.75" customHeight="1">
      <c r="A1465" s="5" t="s">
        <v>4131</v>
      </c>
      <c r="B1465" s="6" t="s">
        <v>4132</v>
      </c>
      <c r="C1465" s="6"/>
      <c r="D1465" s="13"/>
      <c r="E1465" s="13"/>
      <c r="F1465" s="13"/>
      <c r="G1465" s="10"/>
      <c r="H1465" s="10"/>
      <c r="I1465" s="11"/>
    </row>
    <row r="1466" ht="12.75" customHeight="1">
      <c r="A1466" s="5" t="s">
        <v>4133</v>
      </c>
      <c r="B1466" s="6" t="s">
        <v>4134</v>
      </c>
      <c r="C1466" s="6"/>
      <c r="D1466" s="13"/>
      <c r="E1466" s="13"/>
      <c r="F1466" s="13"/>
      <c r="G1466" s="10"/>
      <c r="H1466" s="10"/>
      <c r="I1466" s="11"/>
    </row>
    <row r="1467" ht="12.75" customHeight="1">
      <c r="A1467" s="5" t="s">
        <v>4135</v>
      </c>
      <c r="B1467" s="6" t="s">
        <v>4136</v>
      </c>
      <c r="C1467" s="6"/>
      <c r="D1467" s="13"/>
      <c r="E1467" s="13"/>
      <c r="F1467" s="13"/>
      <c r="G1467" s="10"/>
      <c r="H1467" s="10"/>
      <c r="I1467" s="11"/>
    </row>
    <row r="1468" ht="12.75" customHeight="1">
      <c r="A1468" s="5" t="s">
        <v>4137</v>
      </c>
      <c r="B1468" s="6" t="s">
        <v>4138</v>
      </c>
      <c r="C1468" s="6" t="s">
        <v>4139</v>
      </c>
      <c r="D1468" s="13"/>
      <c r="E1468" s="13"/>
      <c r="F1468" s="13"/>
      <c r="G1468" s="10"/>
      <c r="H1468" s="10"/>
      <c r="I1468" s="11"/>
    </row>
    <row r="1469" ht="12.75" customHeight="1">
      <c r="A1469" s="5" t="s">
        <v>4140</v>
      </c>
      <c r="B1469" s="6" t="s">
        <v>4141</v>
      </c>
      <c r="C1469" s="6" t="s">
        <v>4142</v>
      </c>
      <c r="D1469" s="13"/>
      <c r="E1469" s="13"/>
      <c r="F1469" s="13"/>
      <c r="G1469" s="10"/>
      <c r="H1469" s="10"/>
      <c r="I1469" s="11"/>
    </row>
    <row r="1470" ht="12.75" customHeight="1">
      <c r="A1470" s="5" t="s">
        <v>4143</v>
      </c>
      <c r="B1470" s="6" t="s">
        <v>4144</v>
      </c>
      <c r="C1470" s="6" t="s">
        <v>4145</v>
      </c>
      <c r="D1470" s="13"/>
      <c r="E1470" s="13"/>
      <c r="F1470" s="13"/>
      <c r="G1470" s="10"/>
      <c r="H1470" s="10"/>
      <c r="I1470" s="11"/>
    </row>
    <row r="1471" ht="12.75" customHeight="1">
      <c r="A1471" s="5" t="s">
        <v>4146</v>
      </c>
      <c r="B1471" s="6" t="s">
        <v>4147</v>
      </c>
      <c r="C1471" s="6" t="s">
        <v>4148</v>
      </c>
      <c r="D1471" s="13"/>
      <c r="E1471" s="13"/>
      <c r="F1471" s="13"/>
      <c r="G1471" s="10"/>
      <c r="H1471" s="10"/>
      <c r="I1471" s="11"/>
    </row>
    <row r="1472" ht="12.75" customHeight="1">
      <c r="A1472" s="5" t="s">
        <v>4149</v>
      </c>
      <c r="B1472" s="6" t="s">
        <v>4150</v>
      </c>
      <c r="C1472" s="6" t="s">
        <v>4151</v>
      </c>
      <c r="D1472" s="13"/>
      <c r="E1472" s="13"/>
      <c r="F1472" s="13"/>
      <c r="G1472" s="10"/>
      <c r="H1472" s="10"/>
      <c r="I1472" s="11"/>
    </row>
    <row r="1473" ht="12.75" customHeight="1">
      <c r="A1473" s="5" t="s">
        <v>4152</v>
      </c>
      <c r="B1473" s="6" t="s">
        <v>4153</v>
      </c>
      <c r="C1473" s="6" t="s">
        <v>4154</v>
      </c>
      <c r="D1473" s="13"/>
      <c r="E1473" s="13"/>
      <c r="F1473" s="13"/>
      <c r="G1473" s="10"/>
      <c r="H1473" s="10"/>
      <c r="I1473" s="11"/>
    </row>
    <row r="1474" ht="12.75" customHeight="1">
      <c r="A1474" s="5" t="s">
        <v>4155</v>
      </c>
      <c r="B1474" s="6" t="s">
        <v>4156</v>
      </c>
      <c r="C1474" s="6" t="s">
        <v>4157</v>
      </c>
      <c r="D1474" s="13"/>
      <c r="E1474" s="13"/>
      <c r="F1474" s="13"/>
      <c r="G1474" s="10"/>
      <c r="H1474" s="10"/>
      <c r="I1474" s="11"/>
    </row>
    <row r="1475" ht="12.75" customHeight="1">
      <c r="A1475" s="5" t="s">
        <v>4158</v>
      </c>
      <c r="B1475" s="6" t="s">
        <v>4159</v>
      </c>
      <c r="C1475" s="6" t="s">
        <v>4160</v>
      </c>
      <c r="D1475" s="13"/>
      <c r="E1475" s="13"/>
      <c r="F1475" s="13"/>
      <c r="G1475" s="10"/>
      <c r="H1475" s="10"/>
      <c r="I1475" s="11"/>
    </row>
    <row r="1476" ht="12.75" customHeight="1">
      <c r="A1476" s="5" t="s">
        <v>4161</v>
      </c>
      <c r="B1476" s="6" t="s">
        <v>4162</v>
      </c>
      <c r="C1476" s="6" t="s">
        <v>4163</v>
      </c>
      <c r="D1476" s="13"/>
      <c r="E1476" s="13"/>
      <c r="F1476" s="13"/>
      <c r="G1476" s="10"/>
      <c r="H1476" s="10"/>
      <c r="I1476" s="11"/>
    </row>
    <row r="1477" ht="12.75" customHeight="1">
      <c r="A1477" s="5" t="s">
        <v>4164</v>
      </c>
      <c r="B1477" s="6" t="s">
        <v>4165</v>
      </c>
      <c r="C1477" s="6" t="s">
        <v>4166</v>
      </c>
      <c r="D1477" s="13"/>
      <c r="E1477" s="13"/>
      <c r="F1477" s="13"/>
      <c r="G1477" s="10"/>
      <c r="H1477" s="10"/>
      <c r="I1477" s="11"/>
    </row>
    <row r="1478" ht="12.75" customHeight="1">
      <c r="A1478" s="5" t="s">
        <v>4167</v>
      </c>
      <c r="B1478" s="6" t="s">
        <v>4168</v>
      </c>
      <c r="C1478" s="6" t="s">
        <v>4169</v>
      </c>
      <c r="D1478" s="13"/>
      <c r="E1478" s="13"/>
      <c r="F1478" s="13"/>
      <c r="G1478" s="10"/>
      <c r="H1478" s="10"/>
      <c r="I1478" s="11"/>
    </row>
    <row r="1479" ht="12.75" customHeight="1">
      <c r="A1479" s="5" t="s">
        <v>4170</v>
      </c>
      <c r="B1479" s="6" t="s">
        <v>4171</v>
      </c>
      <c r="C1479" s="6" t="s">
        <v>4172</v>
      </c>
      <c r="D1479" s="13"/>
      <c r="E1479" s="13"/>
      <c r="F1479" s="13"/>
      <c r="G1479" s="10"/>
      <c r="H1479" s="10"/>
      <c r="I1479" s="11"/>
    </row>
    <row r="1480" ht="12.75" customHeight="1">
      <c r="A1480" s="5" t="s">
        <v>4173</v>
      </c>
      <c r="B1480" s="6" t="s">
        <v>4174</v>
      </c>
      <c r="C1480" s="6" t="s">
        <v>4175</v>
      </c>
      <c r="D1480" s="13"/>
      <c r="E1480" s="13"/>
      <c r="F1480" s="13"/>
      <c r="G1480" s="10"/>
      <c r="H1480" s="10"/>
      <c r="I1480" s="11"/>
    </row>
    <row r="1481" ht="12.75" customHeight="1">
      <c r="A1481" s="5" t="s">
        <v>4176</v>
      </c>
      <c r="B1481" s="6" t="s">
        <v>4177</v>
      </c>
      <c r="C1481" s="6" t="s">
        <v>4178</v>
      </c>
      <c r="D1481" s="13"/>
      <c r="E1481" s="13"/>
      <c r="F1481" s="13"/>
      <c r="G1481" s="10"/>
      <c r="H1481" s="10"/>
      <c r="I1481" s="11"/>
    </row>
    <row r="1482" ht="12.75" customHeight="1">
      <c r="A1482" s="5" t="s">
        <v>4179</v>
      </c>
      <c r="B1482" s="6" t="s">
        <v>4180</v>
      </c>
      <c r="C1482" s="6" t="s">
        <v>4181</v>
      </c>
      <c r="D1482" s="13"/>
      <c r="E1482" s="13"/>
      <c r="F1482" s="13"/>
      <c r="G1482" s="10"/>
      <c r="H1482" s="10"/>
      <c r="I1482" s="11"/>
    </row>
    <row r="1483" ht="12.75" customHeight="1">
      <c r="A1483" s="5" t="s">
        <v>4182</v>
      </c>
      <c r="B1483" s="6" t="s">
        <v>4183</v>
      </c>
      <c r="C1483" s="6" t="s">
        <v>4184</v>
      </c>
      <c r="D1483" s="13"/>
      <c r="E1483" s="13"/>
      <c r="F1483" s="13"/>
      <c r="G1483" s="10"/>
      <c r="H1483" s="10"/>
      <c r="I1483" s="11"/>
    </row>
    <row r="1484" ht="12.75" customHeight="1">
      <c r="A1484" s="5" t="s">
        <v>4185</v>
      </c>
      <c r="B1484" s="6" t="s">
        <v>4186</v>
      </c>
      <c r="C1484" s="6" t="s">
        <v>4187</v>
      </c>
      <c r="D1484" s="13"/>
      <c r="E1484" s="13"/>
      <c r="F1484" s="13"/>
      <c r="G1484" s="10"/>
      <c r="H1484" s="10"/>
      <c r="I1484" s="11"/>
    </row>
    <row r="1485" ht="12.75" customHeight="1">
      <c r="A1485" s="5" t="s">
        <v>4188</v>
      </c>
      <c r="B1485" s="6" t="s">
        <v>4189</v>
      </c>
      <c r="C1485" s="6" t="s">
        <v>4190</v>
      </c>
      <c r="D1485" s="13"/>
      <c r="E1485" s="13"/>
      <c r="F1485" s="13"/>
      <c r="G1485" s="10"/>
      <c r="H1485" s="10"/>
      <c r="I1485" s="11"/>
    </row>
    <row r="1486" ht="12.75" customHeight="1">
      <c r="A1486" s="5" t="s">
        <v>4191</v>
      </c>
      <c r="B1486" s="6" t="s">
        <v>4192</v>
      </c>
      <c r="C1486" s="6" t="s">
        <v>4193</v>
      </c>
      <c r="D1486" s="13"/>
      <c r="E1486" s="13"/>
      <c r="F1486" s="13"/>
      <c r="G1486" s="10"/>
      <c r="H1486" s="10"/>
      <c r="I1486" s="11"/>
    </row>
    <row r="1487" ht="12.75" customHeight="1">
      <c r="A1487" s="5" t="s">
        <v>4194</v>
      </c>
      <c r="B1487" s="6" t="s">
        <v>4195</v>
      </c>
      <c r="C1487" s="6" t="s">
        <v>4196</v>
      </c>
      <c r="D1487" s="13"/>
      <c r="E1487" s="13"/>
      <c r="F1487" s="13"/>
      <c r="G1487" s="10"/>
      <c r="H1487" s="10"/>
      <c r="I1487" s="11"/>
    </row>
    <row r="1488" ht="12.75" customHeight="1">
      <c r="A1488" s="5" t="s">
        <v>4197</v>
      </c>
      <c r="B1488" s="6" t="s">
        <v>4198</v>
      </c>
      <c r="C1488" s="6" t="s">
        <v>4199</v>
      </c>
      <c r="D1488" s="13"/>
      <c r="E1488" s="13"/>
      <c r="F1488" s="13"/>
      <c r="G1488" s="10"/>
      <c r="H1488" s="10"/>
      <c r="I1488" s="11"/>
    </row>
    <row r="1489" ht="12.75" customHeight="1">
      <c r="A1489" s="5" t="s">
        <v>4200</v>
      </c>
      <c r="B1489" s="6" t="s">
        <v>4201</v>
      </c>
      <c r="C1489" s="6" t="s">
        <v>4202</v>
      </c>
      <c r="D1489" s="13"/>
      <c r="E1489" s="13"/>
      <c r="F1489" s="13"/>
      <c r="G1489" s="10"/>
      <c r="H1489" s="10"/>
      <c r="I1489" s="11"/>
    </row>
    <row r="1490" ht="12.75" customHeight="1">
      <c r="A1490" s="5" t="s">
        <v>4203</v>
      </c>
      <c r="B1490" s="6" t="s">
        <v>4204</v>
      </c>
      <c r="C1490" s="6" t="s">
        <v>4205</v>
      </c>
      <c r="D1490" s="13"/>
      <c r="E1490" s="13"/>
      <c r="F1490" s="13"/>
      <c r="G1490" s="10"/>
      <c r="H1490" s="10"/>
      <c r="I1490" s="11"/>
    </row>
    <row r="1491" ht="12.75" customHeight="1">
      <c r="A1491" s="5" t="s">
        <v>4206</v>
      </c>
      <c r="B1491" s="6" t="s">
        <v>4207</v>
      </c>
      <c r="C1491" s="6" t="s">
        <v>4208</v>
      </c>
      <c r="D1491" s="13"/>
      <c r="E1491" s="13"/>
      <c r="F1491" s="13"/>
      <c r="G1491" s="10"/>
      <c r="H1491" s="10"/>
      <c r="I1491" s="11"/>
    </row>
    <row r="1492" ht="12.75" customHeight="1">
      <c r="A1492" s="5" t="s">
        <v>4209</v>
      </c>
      <c r="B1492" s="6" t="s">
        <v>4210</v>
      </c>
      <c r="C1492" s="6" t="s">
        <v>4211</v>
      </c>
      <c r="D1492" s="13"/>
      <c r="E1492" s="13"/>
      <c r="F1492" s="13"/>
      <c r="G1492" s="10"/>
      <c r="H1492" s="10"/>
      <c r="I1492" s="11"/>
    </row>
    <row r="1493" ht="12.75" customHeight="1">
      <c r="A1493" s="5" t="s">
        <v>4212</v>
      </c>
      <c r="B1493" s="6" t="s">
        <v>4213</v>
      </c>
      <c r="C1493" s="6" t="s">
        <v>4214</v>
      </c>
      <c r="D1493" s="13"/>
      <c r="E1493" s="13"/>
      <c r="F1493" s="13"/>
      <c r="G1493" s="10"/>
      <c r="H1493" s="10"/>
      <c r="I1493" s="11"/>
    </row>
    <row r="1494" ht="12.75" customHeight="1">
      <c r="A1494" s="5" t="s">
        <v>4215</v>
      </c>
      <c r="B1494" s="6" t="s">
        <v>4216</v>
      </c>
      <c r="C1494" s="6" t="s">
        <v>4217</v>
      </c>
      <c r="D1494" s="13"/>
      <c r="E1494" s="13"/>
      <c r="F1494" s="13"/>
      <c r="G1494" s="10"/>
      <c r="H1494" s="10"/>
      <c r="I1494" s="11"/>
    </row>
    <row r="1495" ht="12.75" customHeight="1">
      <c r="A1495" s="5" t="s">
        <v>4218</v>
      </c>
      <c r="B1495" s="6" t="s">
        <v>4219</v>
      </c>
      <c r="C1495" s="6" t="s">
        <v>4220</v>
      </c>
      <c r="D1495" s="13"/>
      <c r="E1495" s="13"/>
      <c r="F1495" s="13"/>
      <c r="G1495" s="10"/>
      <c r="H1495" s="10"/>
      <c r="I1495" s="11"/>
    </row>
    <row r="1496" ht="12.75" customHeight="1">
      <c r="A1496" s="5" t="s">
        <v>4221</v>
      </c>
      <c r="B1496" s="6" t="s">
        <v>4222</v>
      </c>
      <c r="C1496" s="6" t="s">
        <v>4223</v>
      </c>
      <c r="D1496" s="13"/>
      <c r="E1496" s="13"/>
      <c r="F1496" s="13"/>
      <c r="G1496" s="10"/>
      <c r="H1496" s="10"/>
      <c r="I1496" s="11"/>
    </row>
    <row r="1497" ht="12.75" customHeight="1">
      <c r="A1497" s="5" t="s">
        <v>4224</v>
      </c>
      <c r="B1497" s="6" t="s">
        <v>4225</v>
      </c>
      <c r="C1497" s="6" t="s">
        <v>4226</v>
      </c>
      <c r="D1497" s="13"/>
      <c r="E1497" s="13"/>
      <c r="F1497" s="13"/>
      <c r="G1497" s="10"/>
      <c r="H1497" s="10"/>
      <c r="I1497" s="11"/>
    </row>
    <row r="1498" ht="12.75" customHeight="1">
      <c r="A1498" s="5" t="s">
        <v>4227</v>
      </c>
      <c r="B1498" s="6" t="s">
        <v>4228</v>
      </c>
      <c r="C1498" s="6" t="s">
        <v>4229</v>
      </c>
      <c r="D1498" s="13"/>
      <c r="E1498" s="13"/>
      <c r="F1498" s="13"/>
      <c r="G1498" s="10"/>
      <c r="H1498" s="10"/>
      <c r="I1498" s="11"/>
    </row>
    <row r="1499" ht="12.75" customHeight="1">
      <c r="A1499" s="5" t="s">
        <v>4230</v>
      </c>
      <c r="B1499" s="6" t="s">
        <v>4231</v>
      </c>
      <c r="C1499" s="6" t="s">
        <v>4232</v>
      </c>
      <c r="D1499" s="13"/>
      <c r="E1499" s="13"/>
      <c r="F1499" s="13"/>
      <c r="G1499" s="10"/>
      <c r="H1499" s="10"/>
      <c r="I1499" s="11"/>
    </row>
    <row r="1500" ht="12.75" customHeight="1">
      <c r="A1500" s="5" t="s">
        <v>4233</v>
      </c>
      <c r="B1500" s="6" t="s">
        <v>4234</v>
      </c>
      <c r="C1500" s="6" t="s">
        <v>4235</v>
      </c>
      <c r="D1500" s="13"/>
      <c r="E1500" s="13"/>
      <c r="F1500" s="13"/>
      <c r="G1500" s="10"/>
      <c r="H1500" s="10"/>
      <c r="I1500" s="11"/>
    </row>
    <row r="1501" ht="12.75" customHeight="1">
      <c r="A1501" s="5" t="s">
        <v>4236</v>
      </c>
      <c r="B1501" s="6" t="s">
        <v>4237</v>
      </c>
      <c r="C1501" s="6" t="s">
        <v>4238</v>
      </c>
      <c r="D1501" s="13"/>
      <c r="E1501" s="13"/>
      <c r="F1501" s="13"/>
      <c r="G1501" s="10"/>
      <c r="H1501" s="10"/>
      <c r="I1501" s="11"/>
    </row>
    <row r="1502" ht="12.75" customHeight="1">
      <c r="A1502" s="5" t="s">
        <v>4239</v>
      </c>
      <c r="B1502" s="6" t="s">
        <v>4240</v>
      </c>
      <c r="C1502" s="6" t="s">
        <v>4241</v>
      </c>
      <c r="D1502" s="13"/>
      <c r="E1502" s="13"/>
      <c r="F1502" s="13"/>
      <c r="G1502" s="10"/>
      <c r="H1502" s="10"/>
      <c r="I1502" s="11"/>
    </row>
    <row r="1503" ht="12.75" customHeight="1">
      <c r="A1503" s="5" t="s">
        <v>4242</v>
      </c>
      <c r="B1503" s="6" t="s">
        <v>4243</v>
      </c>
      <c r="C1503" s="6" t="s">
        <v>4244</v>
      </c>
      <c r="D1503" s="13"/>
      <c r="E1503" s="13"/>
      <c r="F1503" s="13"/>
      <c r="G1503" s="10"/>
      <c r="H1503" s="10"/>
      <c r="I1503" s="11"/>
    </row>
    <row r="1504" ht="12.75" customHeight="1">
      <c r="A1504" s="5" t="s">
        <v>4245</v>
      </c>
      <c r="B1504" s="6" t="s">
        <v>4246</v>
      </c>
      <c r="C1504" s="6" t="s">
        <v>4247</v>
      </c>
      <c r="D1504" s="13"/>
      <c r="E1504" s="13"/>
      <c r="F1504" s="13"/>
      <c r="G1504" s="10"/>
      <c r="H1504" s="10"/>
      <c r="I1504" s="11"/>
    </row>
    <row r="1505" ht="12.75" customHeight="1">
      <c r="A1505" s="5" t="s">
        <v>4248</v>
      </c>
      <c r="B1505" s="6" t="s">
        <v>4249</v>
      </c>
      <c r="C1505" s="6" t="s">
        <v>4250</v>
      </c>
      <c r="D1505" s="13"/>
      <c r="E1505" s="13"/>
      <c r="F1505" s="13"/>
      <c r="G1505" s="10"/>
      <c r="H1505" s="10"/>
      <c r="I1505" s="11"/>
    </row>
    <row r="1506" ht="12.75" customHeight="1">
      <c r="A1506" s="5" t="s">
        <v>4251</v>
      </c>
      <c r="B1506" s="6" t="s">
        <v>4252</v>
      </c>
      <c r="C1506" s="6"/>
      <c r="D1506" s="13"/>
      <c r="E1506" s="13"/>
      <c r="F1506" s="13"/>
      <c r="G1506" s="10"/>
      <c r="H1506" s="10"/>
      <c r="I1506" s="11"/>
    </row>
    <row r="1507" ht="12.75" customHeight="1">
      <c r="A1507" s="5" t="s">
        <v>4253</v>
      </c>
      <c r="B1507" s="6" t="s">
        <v>4254</v>
      </c>
      <c r="C1507" s="6" t="s">
        <v>4255</v>
      </c>
      <c r="D1507" s="13"/>
      <c r="E1507" s="13"/>
      <c r="F1507" s="13"/>
      <c r="G1507" s="10"/>
      <c r="H1507" s="10"/>
      <c r="I1507" s="11"/>
    </row>
    <row r="1508" ht="12.75" customHeight="1">
      <c r="A1508" s="5" t="s">
        <v>4256</v>
      </c>
      <c r="B1508" s="6" t="s">
        <v>4257</v>
      </c>
      <c r="C1508" s="6" t="s">
        <v>4258</v>
      </c>
      <c r="D1508" s="13"/>
      <c r="E1508" s="13"/>
      <c r="F1508" s="13"/>
      <c r="G1508" s="10"/>
      <c r="H1508" s="10"/>
      <c r="I1508" s="11"/>
    </row>
    <row r="1509" ht="12.75" customHeight="1">
      <c r="A1509" s="5" t="s">
        <v>4259</v>
      </c>
      <c r="B1509" s="6" t="s">
        <v>4260</v>
      </c>
      <c r="C1509" s="6" t="s">
        <v>4261</v>
      </c>
      <c r="D1509" s="13"/>
      <c r="E1509" s="13"/>
      <c r="F1509" s="13"/>
      <c r="G1509" s="10"/>
      <c r="H1509" s="10"/>
      <c r="I1509" s="11"/>
    </row>
    <row r="1510" ht="12.75" customHeight="1">
      <c r="A1510" s="5" t="s">
        <v>4262</v>
      </c>
      <c r="B1510" s="6" t="s">
        <v>4263</v>
      </c>
      <c r="C1510" s="6" t="s">
        <v>4264</v>
      </c>
      <c r="D1510" s="13"/>
      <c r="E1510" s="13"/>
      <c r="F1510" s="13"/>
      <c r="G1510" s="10"/>
      <c r="H1510" s="10"/>
      <c r="I1510" s="11"/>
    </row>
    <row r="1511" ht="12.75" customHeight="1">
      <c r="A1511" s="5" t="s">
        <v>4265</v>
      </c>
      <c r="B1511" s="6" t="s">
        <v>4266</v>
      </c>
      <c r="C1511" s="6" t="s">
        <v>4267</v>
      </c>
      <c r="D1511" s="13"/>
      <c r="E1511" s="13"/>
      <c r="F1511" s="13"/>
      <c r="G1511" s="10"/>
      <c r="H1511" s="10"/>
      <c r="I1511" s="11"/>
    </row>
    <row r="1512" ht="12.75" customHeight="1">
      <c r="A1512" s="5" t="s">
        <v>4268</v>
      </c>
      <c r="B1512" s="6" t="s">
        <v>4269</v>
      </c>
      <c r="C1512" s="6" t="s">
        <v>4270</v>
      </c>
      <c r="D1512" s="13"/>
      <c r="E1512" s="13"/>
      <c r="F1512" s="13"/>
      <c r="G1512" s="10"/>
      <c r="H1512" s="10"/>
      <c r="I1512" s="11"/>
    </row>
    <row r="1513" ht="12.75" customHeight="1">
      <c r="A1513" s="5" t="s">
        <v>4271</v>
      </c>
      <c r="B1513" s="6" t="s">
        <v>4272</v>
      </c>
      <c r="C1513" s="6" t="s">
        <v>4273</v>
      </c>
      <c r="D1513" s="13"/>
      <c r="E1513" s="13"/>
      <c r="F1513" s="13"/>
      <c r="G1513" s="10"/>
      <c r="H1513" s="10"/>
      <c r="I1513" s="11"/>
    </row>
    <row r="1514" ht="12.75" customHeight="1">
      <c r="A1514" s="5" t="s">
        <v>4274</v>
      </c>
      <c r="B1514" s="6" t="s">
        <v>4275</v>
      </c>
      <c r="C1514" s="6" t="s">
        <v>4276</v>
      </c>
      <c r="D1514" s="13"/>
      <c r="E1514" s="13"/>
      <c r="F1514" s="13"/>
      <c r="G1514" s="10"/>
      <c r="H1514" s="10"/>
      <c r="I1514" s="11"/>
    </row>
    <row r="1515" ht="12.75" customHeight="1">
      <c r="A1515" s="5" t="s">
        <v>4277</v>
      </c>
      <c r="B1515" s="6" t="s">
        <v>4278</v>
      </c>
      <c r="C1515" s="6" t="s">
        <v>4279</v>
      </c>
      <c r="D1515" s="13"/>
      <c r="E1515" s="13"/>
      <c r="F1515" s="13"/>
      <c r="G1515" s="10"/>
      <c r="H1515" s="10"/>
      <c r="I1515" s="11"/>
    </row>
    <row r="1516" ht="12.75" customHeight="1">
      <c r="A1516" s="5" t="s">
        <v>4280</v>
      </c>
      <c r="B1516" s="6" t="s">
        <v>4281</v>
      </c>
      <c r="C1516" s="6" t="s">
        <v>4282</v>
      </c>
      <c r="D1516" s="13"/>
      <c r="E1516" s="13"/>
      <c r="F1516" s="13"/>
      <c r="G1516" s="10"/>
      <c r="H1516" s="10"/>
      <c r="I1516" s="11"/>
    </row>
    <row r="1517" ht="12.75" customHeight="1">
      <c r="A1517" s="5" t="s">
        <v>4283</v>
      </c>
      <c r="B1517" s="6" t="s">
        <v>4284</v>
      </c>
      <c r="C1517" s="6" t="s">
        <v>4285</v>
      </c>
      <c r="D1517" s="13"/>
      <c r="E1517" s="13"/>
      <c r="F1517" s="13"/>
      <c r="G1517" s="10"/>
      <c r="H1517" s="10"/>
      <c r="I1517" s="11"/>
    </row>
    <row r="1518" ht="12.75" customHeight="1">
      <c r="A1518" s="5" t="s">
        <v>4286</v>
      </c>
      <c r="B1518" s="6" t="s">
        <v>4287</v>
      </c>
      <c r="C1518" s="6" t="s">
        <v>4288</v>
      </c>
      <c r="D1518" s="13"/>
      <c r="E1518" s="13"/>
      <c r="F1518" s="13"/>
      <c r="G1518" s="10"/>
      <c r="H1518" s="10"/>
      <c r="I1518" s="11"/>
    </row>
    <row r="1519" ht="12.75" customHeight="1">
      <c r="A1519" s="5" t="s">
        <v>4289</v>
      </c>
      <c r="B1519" s="6" t="s">
        <v>4290</v>
      </c>
      <c r="C1519" s="6" t="s">
        <v>4291</v>
      </c>
      <c r="D1519" s="13"/>
      <c r="E1519" s="13"/>
      <c r="F1519" s="13"/>
      <c r="G1519" s="10"/>
      <c r="H1519" s="10"/>
      <c r="I1519" s="11"/>
    </row>
    <row r="1520" ht="12.75" customHeight="1">
      <c r="A1520" s="5" t="s">
        <v>4292</v>
      </c>
      <c r="B1520" s="6" t="s">
        <v>4293</v>
      </c>
      <c r="C1520" s="6" t="s">
        <v>4294</v>
      </c>
      <c r="D1520" s="13"/>
      <c r="E1520" s="13"/>
      <c r="F1520" s="13"/>
      <c r="G1520" s="10"/>
      <c r="H1520" s="10"/>
      <c r="I1520" s="11"/>
    </row>
    <row r="1521" ht="12.75" customHeight="1">
      <c r="A1521" s="5" t="s">
        <v>4295</v>
      </c>
      <c r="B1521" s="6" t="s">
        <v>4296</v>
      </c>
      <c r="C1521" s="6" t="s">
        <v>4297</v>
      </c>
      <c r="D1521" s="13"/>
      <c r="E1521" s="13"/>
      <c r="F1521" s="13"/>
      <c r="G1521" s="10"/>
      <c r="H1521" s="10"/>
      <c r="I1521" s="11"/>
    </row>
    <row r="1522" ht="12.75" customHeight="1">
      <c r="A1522" s="5" t="s">
        <v>4298</v>
      </c>
      <c r="B1522" s="6" t="s">
        <v>4299</v>
      </c>
      <c r="C1522" s="6" t="s">
        <v>4300</v>
      </c>
      <c r="D1522" s="13"/>
      <c r="E1522" s="13"/>
      <c r="F1522" s="13"/>
      <c r="G1522" s="10"/>
      <c r="H1522" s="10"/>
      <c r="I1522" s="11"/>
    </row>
    <row r="1523" ht="12.75" customHeight="1">
      <c r="A1523" s="5" t="s">
        <v>4301</v>
      </c>
      <c r="B1523" s="6" t="s">
        <v>4302</v>
      </c>
      <c r="C1523" s="6" t="s">
        <v>4303</v>
      </c>
      <c r="D1523" s="13"/>
      <c r="E1523" s="13"/>
      <c r="F1523" s="13"/>
      <c r="G1523" s="10"/>
      <c r="H1523" s="10"/>
      <c r="I1523" s="11"/>
    </row>
    <row r="1524" ht="12.75" customHeight="1">
      <c r="A1524" s="5" t="s">
        <v>4304</v>
      </c>
      <c r="B1524" s="6" t="s">
        <v>4305</v>
      </c>
      <c r="C1524" s="6"/>
      <c r="D1524" s="13"/>
      <c r="E1524" s="13"/>
      <c r="F1524" s="13"/>
      <c r="G1524" s="10"/>
      <c r="H1524" s="10"/>
      <c r="I1524" s="11"/>
    </row>
    <row r="1525" ht="12.75" customHeight="1">
      <c r="A1525" s="5" t="s">
        <v>4306</v>
      </c>
      <c r="B1525" s="6" t="s">
        <v>4307</v>
      </c>
      <c r="C1525" s="6"/>
      <c r="D1525" s="13"/>
      <c r="E1525" s="13"/>
      <c r="F1525" s="13"/>
      <c r="G1525" s="10"/>
      <c r="H1525" s="10"/>
      <c r="I1525" s="11"/>
    </row>
    <row r="1526" ht="12.75" customHeight="1">
      <c r="A1526" s="5" t="s">
        <v>4308</v>
      </c>
      <c r="B1526" s="6" t="s">
        <v>4309</v>
      </c>
      <c r="C1526" s="6"/>
      <c r="D1526" s="13"/>
      <c r="E1526" s="13"/>
      <c r="F1526" s="13"/>
      <c r="G1526" s="10"/>
      <c r="H1526" s="10"/>
      <c r="I1526" s="11"/>
    </row>
    <row r="1527" ht="12.75" customHeight="1">
      <c r="A1527" s="5" t="s">
        <v>4310</v>
      </c>
      <c r="B1527" s="6" t="s">
        <v>4311</v>
      </c>
      <c r="C1527" s="6" t="s">
        <v>4312</v>
      </c>
      <c r="D1527" s="13"/>
      <c r="E1527" s="13"/>
      <c r="F1527" s="13"/>
      <c r="G1527" s="10"/>
      <c r="H1527" s="10"/>
      <c r="I1527" s="11"/>
    </row>
    <row r="1528" ht="12.75" customHeight="1">
      <c r="A1528" s="5" t="s">
        <v>4313</v>
      </c>
      <c r="B1528" s="6" t="s">
        <v>4314</v>
      </c>
      <c r="C1528" s="6"/>
      <c r="D1528" s="13"/>
      <c r="E1528" s="13"/>
      <c r="F1528" s="13"/>
      <c r="G1528" s="10"/>
      <c r="H1528" s="10"/>
      <c r="I1528" s="11"/>
    </row>
    <row r="1529" ht="12.75" customHeight="1">
      <c r="A1529" s="5" t="s">
        <v>4315</v>
      </c>
      <c r="B1529" s="6" t="s">
        <v>4316</v>
      </c>
      <c r="C1529" s="6"/>
      <c r="D1529" s="13"/>
      <c r="E1529" s="13"/>
      <c r="F1529" s="13"/>
      <c r="G1529" s="10"/>
      <c r="H1529" s="10"/>
      <c r="I1529" s="11"/>
    </row>
    <row r="1530" ht="12.75" customHeight="1">
      <c r="A1530" s="5" t="s">
        <v>4317</v>
      </c>
      <c r="B1530" s="6" t="s">
        <v>4318</v>
      </c>
      <c r="C1530" s="6" t="s">
        <v>4319</v>
      </c>
      <c r="D1530" s="13"/>
      <c r="E1530" s="13"/>
      <c r="F1530" s="13"/>
      <c r="G1530" s="10"/>
      <c r="H1530" s="10"/>
      <c r="I1530" s="11"/>
    </row>
    <row r="1531" ht="12.75" customHeight="1">
      <c r="A1531" s="5" t="s">
        <v>4320</v>
      </c>
      <c r="B1531" s="6" t="s">
        <v>4321</v>
      </c>
      <c r="C1531" s="6" t="s">
        <v>4322</v>
      </c>
      <c r="D1531" s="13"/>
      <c r="E1531" s="13"/>
      <c r="F1531" s="13"/>
      <c r="G1531" s="10"/>
      <c r="H1531" s="10"/>
      <c r="I1531" s="11"/>
    </row>
    <row r="1532" ht="12.75" customHeight="1">
      <c r="A1532" s="5" t="s">
        <v>4323</v>
      </c>
      <c r="B1532" s="6" t="s">
        <v>4324</v>
      </c>
      <c r="C1532" s="6" t="s">
        <v>4325</v>
      </c>
      <c r="D1532" s="13"/>
      <c r="E1532" s="13"/>
      <c r="F1532" s="13"/>
      <c r="G1532" s="10"/>
      <c r="H1532" s="10"/>
      <c r="I1532" s="11"/>
    </row>
    <row r="1533" ht="12.75" customHeight="1">
      <c r="A1533" s="5" t="s">
        <v>4326</v>
      </c>
      <c r="B1533" s="6" t="s">
        <v>4327</v>
      </c>
      <c r="C1533" s="6" t="s">
        <v>4328</v>
      </c>
      <c r="D1533" s="13"/>
      <c r="E1533" s="13"/>
      <c r="F1533" s="13"/>
      <c r="G1533" s="10"/>
      <c r="H1533" s="10"/>
      <c r="I1533" s="11"/>
    </row>
    <row r="1534" ht="12.75" customHeight="1">
      <c r="A1534" s="5" t="s">
        <v>4329</v>
      </c>
      <c r="B1534" s="6" t="s">
        <v>4330</v>
      </c>
      <c r="C1534" s="6" t="s">
        <v>4331</v>
      </c>
      <c r="D1534" s="13"/>
      <c r="E1534" s="13"/>
      <c r="F1534" s="13"/>
      <c r="G1534" s="10"/>
      <c r="H1534" s="10"/>
      <c r="I1534" s="11"/>
    </row>
    <row r="1535" ht="12.75" customHeight="1">
      <c r="A1535" s="5" t="s">
        <v>4332</v>
      </c>
      <c r="B1535" s="6" t="s">
        <v>4333</v>
      </c>
      <c r="C1535" s="6" t="s">
        <v>4334</v>
      </c>
      <c r="D1535" s="13"/>
      <c r="E1535" s="13"/>
      <c r="F1535" s="13"/>
      <c r="G1535" s="10"/>
      <c r="H1535" s="10"/>
      <c r="I1535" s="11"/>
    </row>
    <row r="1536" ht="12.75" customHeight="1">
      <c r="A1536" s="5" t="s">
        <v>4335</v>
      </c>
      <c r="B1536" s="6" t="s">
        <v>4336</v>
      </c>
      <c r="C1536" s="6" t="s">
        <v>4337</v>
      </c>
      <c r="D1536" s="13"/>
      <c r="E1536" s="13"/>
      <c r="F1536" s="13"/>
      <c r="G1536" s="10"/>
      <c r="H1536" s="10"/>
      <c r="I1536" s="11"/>
    </row>
    <row r="1537" ht="12.75" customHeight="1">
      <c r="A1537" s="5" t="s">
        <v>4338</v>
      </c>
      <c r="B1537" s="6" t="s">
        <v>4339</v>
      </c>
      <c r="C1537" s="6" t="s">
        <v>4340</v>
      </c>
      <c r="D1537" s="13"/>
      <c r="E1537" s="13"/>
      <c r="F1537" s="13"/>
      <c r="G1537" s="10"/>
      <c r="H1537" s="10"/>
      <c r="I1537" s="11"/>
    </row>
    <row r="1538" ht="12.75" customHeight="1">
      <c r="A1538" s="5" t="s">
        <v>4341</v>
      </c>
      <c r="B1538" s="6" t="s">
        <v>4342</v>
      </c>
      <c r="C1538" s="6" t="s">
        <v>4343</v>
      </c>
      <c r="D1538" s="13"/>
      <c r="E1538" s="13"/>
      <c r="F1538" s="13"/>
      <c r="G1538" s="10"/>
      <c r="H1538" s="10"/>
      <c r="I1538" s="11"/>
    </row>
    <row r="1539" ht="12.75" customHeight="1">
      <c r="A1539" s="5" t="s">
        <v>4344</v>
      </c>
      <c r="B1539" s="6" t="s">
        <v>4345</v>
      </c>
      <c r="C1539" s="6" t="s">
        <v>4346</v>
      </c>
      <c r="D1539" s="13"/>
      <c r="E1539" s="13"/>
      <c r="F1539" s="13"/>
      <c r="G1539" s="10"/>
      <c r="H1539" s="10"/>
      <c r="I1539" s="11"/>
    </row>
    <row r="1540" ht="12.75" customHeight="1">
      <c r="A1540" s="5" t="s">
        <v>4347</v>
      </c>
      <c r="B1540" s="6" t="s">
        <v>4348</v>
      </c>
      <c r="C1540" s="6" t="s">
        <v>4349</v>
      </c>
      <c r="D1540" s="13"/>
      <c r="E1540" s="13"/>
      <c r="F1540" s="13"/>
      <c r="G1540" s="10"/>
      <c r="H1540" s="10"/>
      <c r="I1540" s="11"/>
    </row>
    <row r="1541" ht="12.75" customHeight="1">
      <c r="A1541" s="5" t="s">
        <v>4350</v>
      </c>
      <c r="B1541" s="6" t="s">
        <v>4351</v>
      </c>
      <c r="C1541" s="6" t="s">
        <v>4352</v>
      </c>
      <c r="D1541" s="13"/>
      <c r="E1541" s="13"/>
      <c r="F1541" s="13"/>
      <c r="G1541" s="10"/>
      <c r="H1541" s="10"/>
      <c r="I1541" s="11"/>
    </row>
    <row r="1542" ht="12.75" customHeight="1">
      <c r="A1542" s="5" t="s">
        <v>4353</v>
      </c>
      <c r="B1542" s="6" t="s">
        <v>4354</v>
      </c>
      <c r="C1542" s="6" t="s">
        <v>4355</v>
      </c>
      <c r="D1542" s="13"/>
      <c r="E1542" s="13"/>
      <c r="F1542" s="13"/>
      <c r="G1542" s="10"/>
      <c r="H1542" s="10"/>
      <c r="I1542" s="11"/>
    </row>
    <row r="1543" ht="12.75" customHeight="1">
      <c r="A1543" s="5" t="s">
        <v>4356</v>
      </c>
      <c r="B1543" s="6" t="s">
        <v>4357</v>
      </c>
      <c r="C1543" s="6" t="s">
        <v>4358</v>
      </c>
      <c r="D1543" s="13"/>
      <c r="E1543" s="13"/>
      <c r="F1543" s="13"/>
      <c r="G1543" s="10"/>
      <c r="H1543" s="10"/>
      <c r="I1543" s="11"/>
    </row>
    <row r="1544" ht="12.75" customHeight="1">
      <c r="A1544" s="5" t="s">
        <v>4359</v>
      </c>
      <c r="B1544" s="6" t="s">
        <v>4360</v>
      </c>
      <c r="C1544" s="6" t="s">
        <v>4361</v>
      </c>
      <c r="D1544" s="13"/>
      <c r="E1544" s="13"/>
      <c r="F1544" s="13"/>
      <c r="G1544" s="10"/>
      <c r="H1544" s="10"/>
      <c r="I1544" s="11"/>
    </row>
    <row r="1545" ht="12.75" customHeight="1">
      <c r="A1545" s="5" t="s">
        <v>4362</v>
      </c>
      <c r="B1545" s="6" t="s">
        <v>4363</v>
      </c>
      <c r="C1545" s="6" t="s">
        <v>4364</v>
      </c>
      <c r="D1545" s="13"/>
      <c r="E1545" s="13"/>
      <c r="F1545" s="13"/>
      <c r="G1545" s="10"/>
      <c r="H1545" s="10"/>
      <c r="I1545" s="11"/>
    </row>
    <row r="1546" ht="12.75" customHeight="1">
      <c r="A1546" s="5" t="s">
        <v>4365</v>
      </c>
      <c r="B1546" s="6" t="s">
        <v>4366</v>
      </c>
      <c r="C1546" s="6" t="s">
        <v>4367</v>
      </c>
      <c r="D1546" s="13"/>
      <c r="E1546" s="13"/>
      <c r="F1546" s="13"/>
      <c r="G1546" s="10"/>
      <c r="H1546" s="10"/>
      <c r="I1546" s="11"/>
    </row>
    <row r="1547" ht="12.75" customHeight="1">
      <c r="A1547" s="5" t="s">
        <v>4368</v>
      </c>
      <c r="B1547" s="6" t="s">
        <v>4369</v>
      </c>
      <c r="C1547" s="6" t="s">
        <v>4370</v>
      </c>
      <c r="D1547" s="13"/>
      <c r="E1547" s="13"/>
      <c r="F1547" s="13"/>
      <c r="G1547" s="10"/>
      <c r="H1547" s="10"/>
      <c r="I1547" s="11"/>
    </row>
    <row r="1548" ht="12.75" customHeight="1">
      <c r="A1548" s="5" t="s">
        <v>4371</v>
      </c>
      <c r="B1548" s="6" t="s">
        <v>4372</v>
      </c>
      <c r="C1548" s="6" t="s">
        <v>4373</v>
      </c>
      <c r="D1548" s="13"/>
      <c r="E1548" s="13"/>
      <c r="F1548" s="13"/>
      <c r="G1548" s="10"/>
      <c r="H1548" s="10"/>
      <c r="I1548" s="11"/>
    </row>
    <row r="1549" ht="12.75" customHeight="1">
      <c r="A1549" s="5" t="s">
        <v>4374</v>
      </c>
      <c r="B1549" s="6" t="s">
        <v>4375</v>
      </c>
      <c r="C1549" s="6" t="s">
        <v>4376</v>
      </c>
      <c r="D1549" s="13"/>
      <c r="E1549" s="13"/>
      <c r="F1549" s="13"/>
      <c r="G1549" s="10"/>
      <c r="H1549" s="10"/>
      <c r="I1549" s="11"/>
    </row>
    <row r="1550" ht="12.75" customHeight="1">
      <c r="A1550" s="5" t="s">
        <v>4377</v>
      </c>
      <c r="B1550" s="6" t="s">
        <v>4378</v>
      </c>
      <c r="C1550" s="6" t="s">
        <v>4379</v>
      </c>
      <c r="D1550" s="13"/>
      <c r="E1550" s="13"/>
      <c r="F1550" s="13"/>
      <c r="G1550" s="10"/>
      <c r="H1550" s="10"/>
      <c r="I1550" s="11"/>
    </row>
    <row r="1551" ht="12.75" customHeight="1">
      <c r="A1551" s="5" t="s">
        <v>4380</v>
      </c>
      <c r="B1551" s="6" t="s">
        <v>4381</v>
      </c>
      <c r="C1551" s="6" t="s">
        <v>4382</v>
      </c>
      <c r="D1551" s="13"/>
      <c r="E1551" s="13"/>
      <c r="F1551" s="13"/>
      <c r="G1551" s="10"/>
      <c r="H1551" s="10"/>
      <c r="I1551" s="11"/>
    </row>
    <row r="1552" ht="12.75" customHeight="1">
      <c r="A1552" s="5" t="s">
        <v>4383</v>
      </c>
      <c r="B1552" s="6" t="s">
        <v>4384</v>
      </c>
      <c r="C1552" s="6" t="s">
        <v>4385</v>
      </c>
      <c r="D1552" s="13"/>
      <c r="E1552" s="13"/>
      <c r="F1552" s="13"/>
      <c r="G1552" s="10"/>
      <c r="H1552" s="10"/>
      <c r="I1552" s="11"/>
    </row>
    <row r="1553" ht="12.75" customHeight="1">
      <c r="A1553" s="5" t="s">
        <v>4386</v>
      </c>
      <c r="B1553" s="6" t="s">
        <v>4387</v>
      </c>
      <c r="C1553" s="6" t="s">
        <v>4388</v>
      </c>
      <c r="D1553" s="13"/>
      <c r="E1553" s="13"/>
      <c r="F1553" s="13"/>
      <c r="G1553" s="10"/>
      <c r="H1553" s="10"/>
      <c r="I1553" s="11"/>
    </row>
    <row r="1554" ht="12.75" customHeight="1">
      <c r="A1554" s="5" t="s">
        <v>4389</v>
      </c>
      <c r="B1554" s="6" t="s">
        <v>4390</v>
      </c>
      <c r="C1554" s="6" t="s">
        <v>4391</v>
      </c>
      <c r="D1554" s="13"/>
      <c r="E1554" s="13"/>
      <c r="F1554" s="13"/>
      <c r="G1554" s="10"/>
      <c r="H1554" s="10"/>
      <c r="I1554" s="11"/>
    </row>
    <row r="1555" ht="12.75" customHeight="1">
      <c r="A1555" s="5" t="s">
        <v>4392</v>
      </c>
      <c r="B1555" s="6" t="s">
        <v>4393</v>
      </c>
      <c r="C1555" s="6" t="s">
        <v>4394</v>
      </c>
      <c r="D1555" s="13"/>
      <c r="E1555" s="13"/>
      <c r="F1555" s="13"/>
      <c r="G1555" s="10"/>
      <c r="H1555" s="10"/>
      <c r="I1555" s="11"/>
    </row>
    <row r="1556" ht="12.75" customHeight="1">
      <c r="A1556" s="5" t="s">
        <v>4395</v>
      </c>
      <c r="B1556" s="6" t="s">
        <v>4396</v>
      </c>
      <c r="C1556" s="6" t="s">
        <v>4397</v>
      </c>
      <c r="D1556" s="13"/>
      <c r="E1556" s="13"/>
      <c r="F1556" s="13"/>
      <c r="G1556" s="10"/>
      <c r="H1556" s="10"/>
      <c r="I1556" s="11"/>
    </row>
    <row r="1557" ht="12.75" customHeight="1">
      <c r="A1557" s="5" t="s">
        <v>4398</v>
      </c>
      <c r="B1557" s="6" t="s">
        <v>4399</v>
      </c>
      <c r="C1557" s="6" t="s">
        <v>4400</v>
      </c>
      <c r="D1557" s="13"/>
      <c r="E1557" s="13"/>
      <c r="F1557" s="13"/>
      <c r="G1557" s="10"/>
      <c r="H1557" s="10"/>
      <c r="I1557" s="11"/>
    </row>
    <row r="1558" ht="12.75" customHeight="1">
      <c r="A1558" s="5" t="s">
        <v>4401</v>
      </c>
      <c r="B1558" s="6" t="s">
        <v>4402</v>
      </c>
      <c r="C1558" s="6" t="s">
        <v>4403</v>
      </c>
      <c r="D1558" s="13"/>
      <c r="E1558" s="13"/>
      <c r="F1558" s="13"/>
      <c r="G1558" s="10"/>
      <c r="H1558" s="10"/>
      <c r="I1558" s="11"/>
    </row>
    <row r="1559" ht="12.75" customHeight="1">
      <c r="A1559" s="5" t="s">
        <v>4404</v>
      </c>
      <c r="B1559" s="6" t="s">
        <v>4405</v>
      </c>
      <c r="C1559" s="6" t="s">
        <v>4406</v>
      </c>
      <c r="D1559" s="13"/>
      <c r="E1559" s="13"/>
      <c r="F1559" s="13"/>
      <c r="G1559" s="10"/>
      <c r="H1559" s="10"/>
      <c r="I1559" s="11"/>
    </row>
    <row r="1560" ht="12.75" customHeight="1">
      <c r="A1560" s="5" t="s">
        <v>4407</v>
      </c>
      <c r="B1560" s="6" t="s">
        <v>4408</v>
      </c>
      <c r="C1560" s="6" t="s">
        <v>4409</v>
      </c>
      <c r="D1560" s="13"/>
      <c r="E1560" s="13"/>
      <c r="F1560" s="13"/>
      <c r="G1560" s="10"/>
      <c r="H1560" s="10"/>
      <c r="I1560" s="11"/>
    </row>
    <row r="1561" ht="12.75" customHeight="1">
      <c r="A1561" s="5" t="s">
        <v>4410</v>
      </c>
      <c r="B1561" s="6" t="s">
        <v>4411</v>
      </c>
      <c r="C1561" s="6" t="s">
        <v>4412</v>
      </c>
      <c r="D1561" s="13"/>
      <c r="E1561" s="13"/>
      <c r="F1561" s="13"/>
      <c r="G1561" s="10"/>
      <c r="H1561" s="10"/>
      <c r="I1561" s="11"/>
    </row>
    <row r="1562" ht="12.75" customHeight="1">
      <c r="A1562" s="5" t="s">
        <v>4413</v>
      </c>
      <c r="B1562" s="6" t="s">
        <v>4414</v>
      </c>
      <c r="C1562" s="6" t="s">
        <v>4415</v>
      </c>
      <c r="D1562" s="13"/>
      <c r="E1562" s="13"/>
      <c r="F1562" s="13"/>
      <c r="G1562" s="10"/>
      <c r="H1562" s="10"/>
      <c r="I1562" s="11"/>
    </row>
    <row r="1563" ht="12.75" customHeight="1">
      <c r="A1563" s="5" t="s">
        <v>4416</v>
      </c>
      <c r="B1563" s="6" t="s">
        <v>4417</v>
      </c>
      <c r="C1563" s="6" t="s">
        <v>4418</v>
      </c>
      <c r="D1563" s="13"/>
      <c r="E1563" s="13"/>
      <c r="F1563" s="13"/>
      <c r="G1563" s="10"/>
      <c r="H1563" s="10"/>
      <c r="I1563" s="11"/>
    </row>
    <row r="1564" ht="12.75" customHeight="1">
      <c r="A1564" s="5" t="s">
        <v>4419</v>
      </c>
      <c r="B1564" s="6" t="s">
        <v>4420</v>
      </c>
      <c r="C1564" s="6" t="s">
        <v>4421</v>
      </c>
      <c r="D1564" s="13"/>
      <c r="E1564" s="13"/>
      <c r="F1564" s="13"/>
      <c r="G1564" s="10"/>
      <c r="H1564" s="10"/>
      <c r="I1564" s="11"/>
    </row>
    <row r="1565" ht="12.75" customHeight="1">
      <c r="A1565" s="5" t="s">
        <v>4422</v>
      </c>
      <c r="B1565" s="6" t="s">
        <v>4423</v>
      </c>
      <c r="C1565" s="6" t="s">
        <v>4424</v>
      </c>
      <c r="D1565" s="13"/>
      <c r="E1565" s="13"/>
      <c r="F1565" s="13"/>
      <c r="G1565" s="10"/>
      <c r="H1565" s="10"/>
      <c r="I1565" s="11"/>
    </row>
    <row r="1566" ht="12.75" customHeight="1">
      <c r="A1566" s="5" t="s">
        <v>4425</v>
      </c>
      <c r="B1566" s="6" t="s">
        <v>4426</v>
      </c>
      <c r="C1566" s="6" t="s">
        <v>4427</v>
      </c>
      <c r="D1566" s="13"/>
      <c r="E1566" s="13"/>
      <c r="F1566" s="13"/>
      <c r="G1566" s="10"/>
      <c r="H1566" s="10"/>
      <c r="I1566" s="11"/>
    </row>
    <row r="1567" ht="12.75" customHeight="1">
      <c r="A1567" s="5" t="s">
        <v>4428</v>
      </c>
      <c r="B1567" s="6" t="s">
        <v>4429</v>
      </c>
      <c r="C1567" s="6" t="s">
        <v>4430</v>
      </c>
      <c r="D1567" s="13"/>
      <c r="E1567" s="13"/>
      <c r="F1567" s="13"/>
      <c r="G1567" s="10"/>
      <c r="H1567" s="10"/>
      <c r="I1567" s="11"/>
    </row>
    <row r="1568" ht="12.75" customHeight="1">
      <c r="A1568" s="5" t="s">
        <v>4431</v>
      </c>
      <c r="B1568" s="6" t="s">
        <v>4432</v>
      </c>
      <c r="C1568" s="6" t="s">
        <v>4433</v>
      </c>
      <c r="D1568" s="13"/>
      <c r="E1568" s="13"/>
      <c r="F1568" s="13"/>
      <c r="G1568" s="10"/>
      <c r="H1568" s="10"/>
      <c r="I1568" s="11"/>
    </row>
    <row r="1569" ht="12.75" customHeight="1">
      <c r="A1569" s="5" t="s">
        <v>4434</v>
      </c>
      <c r="B1569" s="6" t="s">
        <v>4435</v>
      </c>
      <c r="C1569" s="6" t="s">
        <v>4436</v>
      </c>
      <c r="D1569" s="13"/>
      <c r="E1569" s="13"/>
      <c r="F1569" s="13"/>
      <c r="G1569" s="10"/>
      <c r="H1569" s="10"/>
      <c r="I1569" s="11"/>
    </row>
    <row r="1570" ht="12.75" customHeight="1">
      <c r="A1570" s="5" t="s">
        <v>4437</v>
      </c>
      <c r="B1570" s="6" t="s">
        <v>4438</v>
      </c>
      <c r="C1570" s="6" t="s">
        <v>4439</v>
      </c>
      <c r="D1570" s="13"/>
      <c r="E1570" s="13"/>
      <c r="F1570" s="13"/>
      <c r="G1570" s="10"/>
      <c r="H1570" s="10"/>
      <c r="I1570" s="11"/>
    </row>
    <row r="1571" ht="12.75" customHeight="1">
      <c r="A1571" s="5" t="s">
        <v>4440</v>
      </c>
      <c r="B1571" s="6" t="s">
        <v>4441</v>
      </c>
      <c r="C1571" s="6"/>
      <c r="D1571" s="13"/>
      <c r="E1571" s="13"/>
      <c r="F1571" s="13"/>
      <c r="G1571" s="10"/>
      <c r="H1571" s="10"/>
      <c r="I1571" s="11"/>
    </row>
    <row r="1572" ht="12.75" customHeight="1">
      <c r="A1572" s="5" t="s">
        <v>4442</v>
      </c>
      <c r="B1572" s="6" t="s">
        <v>4443</v>
      </c>
      <c r="C1572" s="6" t="s">
        <v>4444</v>
      </c>
      <c r="D1572" s="13"/>
      <c r="E1572" s="13"/>
      <c r="F1572" s="13"/>
      <c r="G1572" s="10"/>
      <c r="H1572" s="10"/>
      <c r="I1572" s="11"/>
    </row>
    <row r="1573" ht="12.75" customHeight="1">
      <c r="A1573" s="5" t="s">
        <v>4445</v>
      </c>
      <c r="B1573" s="6" t="s">
        <v>4446</v>
      </c>
      <c r="C1573" s="6" t="s">
        <v>4447</v>
      </c>
      <c r="D1573" s="13"/>
      <c r="E1573" s="13"/>
      <c r="F1573" s="13"/>
      <c r="G1573" s="10"/>
      <c r="H1573" s="10"/>
      <c r="I1573" s="11"/>
    </row>
    <row r="1574" ht="12.75" customHeight="1">
      <c r="A1574" s="5" t="s">
        <v>4448</v>
      </c>
      <c r="B1574" s="6" t="s">
        <v>4449</v>
      </c>
      <c r="C1574" s="6" t="s">
        <v>4450</v>
      </c>
      <c r="D1574" s="13"/>
      <c r="E1574" s="13"/>
      <c r="F1574" s="13"/>
      <c r="G1574" s="10"/>
      <c r="H1574" s="10"/>
      <c r="I1574" s="11"/>
    </row>
    <row r="1575" ht="12.75" customHeight="1">
      <c r="A1575" s="5" t="s">
        <v>4451</v>
      </c>
      <c r="B1575" s="6" t="s">
        <v>4452</v>
      </c>
      <c r="C1575" s="6" t="s">
        <v>4453</v>
      </c>
      <c r="D1575" s="13"/>
      <c r="E1575" s="13"/>
      <c r="F1575" s="13"/>
      <c r="G1575" s="10"/>
      <c r="H1575" s="10"/>
      <c r="I1575" s="11"/>
    </row>
    <row r="1576" ht="12.75" customHeight="1">
      <c r="A1576" s="5" t="s">
        <v>4454</v>
      </c>
      <c r="B1576" s="6" t="s">
        <v>4455</v>
      </c>
      <c r="C1576" s="6" t="s">
        <v>4456</v>
      </c>
      <c r="D1576" s="13"/>
      <c r="E1576" s="13"/>
      <c r="F1576" s="13"/>
      <c r="G1576" s="10"/>
      <c r="H1576" s="10"/>
      <c r="I1576" s="11"/>
    </row>
    <row r="1577" ht="12.75" customHeight="1">
      <c r="A1577" s="5" t="s">
        <v>4457</v>
      </c>
      <c r="B1577" s="6" t="s">
        <v>4458</v>
      </c>
      <c r="C1577" s="6" t="s">
        <v>4459</v>
      </c>
      <c r="D1577" s="13"/>
      <c r="E1577" s="13"/>
      <c r="F1577" s="13"/>
      <c r="G1577" s="10"/>
      <c r="H1577" s="10"/>
      <c r="I1577" s="11"/>
    </row>
    <row r="1578" ht="12.75" customHeight="1">
      <c r="A1578" s="5" t="s">
        <v>4460</v>
      </c>
      <c r="B1578" s="6" t="s">
        <v>4461</v>
      </c>
      <c r="C1578" s="6" t="s">
        <v>4462</v>
      </c>
      <c r="D1578" s="13"/>
      <c r="E1578" s="13"/>
      <c r="F1578" s="13"/>
      <c r="G1578" s="10"/>
      <c r="H1578" s="10"/>
      <c r="I1578" s="11"/>
    </row>
    <row r="1579" ht="12.75" customHeight="1">
      <c r="A1579" s="5" t="s">
        <v>4463</v>
      </c>
      <c r="B1579" s="6" t="s">
        <v>4464</v>
      </c>
      <c r="C1579" s="6" t="s">
        <v>4465</v>
      </c>
      <c r="D1579" s="13"/>
      <c r="E1579" s="13"/>
      <c r="F1579" s="13"/>
      <c r="G1579" s="10"/>
      <c r="H1579" s="10"/>
      <c r="I1579" s="11"/>
    </row>
    <row r="1580" ht="12.75" customHeight="1">
      <c r="A1580" s="5" t="s">
        <v>4466</v>
      </c>
      <c r="B1580" s="6" t="s">
        <v>4467</v>
      </c>
      <c r="C1580" s="6" t="s">
        <v>4468</v>
      </c>
      <c r="D1580" s="13"/>
      <c r="E1580" s="13"/>
      <c r="F1580" s="13"/>
      <c r="G1580" s="10"/>
      <c r="H1580" s="10"/>
      <c r="I1580" s="11"/>
    </row>
    <row r="1581" ht="12.75" customHeight="1">
      <c r="A1581" s="5" t="s">
        <v>4469</v>
      </c>
      <c r="B1581" s="6" t="s">
        <v>4470</v>
      </c>
      <c r="C1581" s="6" t="s">
        <v>4471</v>
      </c>
      <c r="D1581" s="13"/>
      <c r="E1581" s="13"/>
      <c r="F1581" s="13"/>
      <c r="G1581" s="10"/>
      <c r="H1581" s="10"/>
      <c r="I1581" s="11"/>
    </row>
    <row r="1582" ht="12.75" customHeight="1">
      <c r="A1582" s="5" t="s">
        <v>4472</v>
      </c>
      <c r="B1582" s="6" t="s">
        <v>4473</v>
      </c>
      <c r="C1582" s="6" t="s">
        <v>4474</v>
      </c>
      <c r="D1582" s="13"/>
      <c r="E1582" s="13"/>
      <c r="F1582" s="13"/>
      <c r="G1582" s="10"/>
      <c r="H1582" s="10"/>
      <c r="I1582" s="11"/>
    </row>
    <row r="1583" ht="12.75" customHeight="1">
      <c r="A1583" s="5" t="s">
        <v>4475</v>
      </c>
      <c r="B1583" s="6" t="s">
        <v>4476</v>
      </c>
      <c r="C1583" s="6" t="s">
        <v>4477</v>
      </c>
      <c r="D1583" s="13"/>
      <c r="E1583" s="13"/>
      <c r="F1583" s="13"/>
      <c r="G1583" s="10"/>
      <c r="H1583" s="10"/>
      <c r="I1583" s="11"/>
    </row>
    <row r="1584" ht="12.75" customHeight="1">
      <c r="A1584" s="5" t="s">
        <v>4478</v>
      </c>
      <c r="B1584" s="6" t="s">
        <v>4479</v>
      </c>
      <c r="C1584" s="6" t="s">
        <v>4480</v>
      </c>
      <c r="D1584" s="13"/>
      <c r="E1584" s="13"/>
      <c r="F1584" s="13"/>
      <c r="G1584" s="10"/>
      <c r="H1584" s="10"/>
      <c r="I1584" s="11"/>
    </row>
    <row r="1585" ht="12.75" customHeight="1">
      <c r="A1585" s="5" t="s">
        <v>4481</v>
      </c>
      <c r="B1585" s="6" t="s">
        <v>4482</v>
      </c>
      <c r="C1585" s="6" t="s">
        <v>4483</v>
      </c>
      <c r="D1585" s="13"/>
      <c r="E1585" s="13"/>
      <c r="F1585" s="13"/>
      <c r="G1585" s="10"/>
      <c r="H1585" s="10"/>
      <c r="I1585" s="11"/>
    </row>
    <row r="1586" ht="12.75" customHeight="1">
      <c r="A1586" s="5" t="s">
        <v>4484</v>
      </c>
      <c r="B1586" s="6" t="s">
        <v>4485</v>
      </c>
      <c r="C1586" s="6" t="s">
        <v>4486</v>
      </c>
      <c r="D1586" s="13"/>
      <c r="E1586" s="13"/>
      <c r="F1586" s="13"/>
      <c r="G1586" s="10"/>
      <c r="H1586" s="10"/>
      <c r="I1586" s="11"/>
    </row>
    <row r="1587" ht="12.75" customHeight="1">
      <c r="A1587" s="5" t="s">
        <v>4487</v>
      </c>
      <c r="B1587" s="6" t="s">
        <v>4488</v>
      </c>
      <c r="C1587" s="6" t="s">
        <v>4489</v>
      </c>
      <c r="D1587" s="13"/>
      <c r="E1587" s="13"/>
      <c r="F1587" s="13"/>
      <c r="G1587" s="10"/>
      <c r="H1587" s="10"/>
      <c r="I1587" s="11"/>
    </row>
    <row r="1588" ht="12.75" customHeight="1">
      <c r="A1588" s="5" t="s">
        <v>4490</v>
      </c>
      <c r="B1588" s="6" t="s">
        <v>4491</v>
      </c>
      <c r="C1588" s="6" t="s">
        <v>4492</v>
      </c>
      <c r="D1588" s="13"/>
      <c r="E1588" s="13"/>
      <c r="F1588" s="13"/>
      <c r="G1588" s="10"/>
      <c r="H1588" s="10"/>
      <c r="I1588" s="11"/>
    </row>
    <row r="1589" ht="12.75" customHeight="1">
      <c r="A1589" s="5" t="s">
        <v>4493</v>
      </c>
      <c r="B1589" s="6" t="s">
        <v>4494</v>
      </c>
      <c r="C1589" s="6" t="s">
        <v>4495</v>
      </c>
      <c r="D1589" s="13"/>
      <c r="E1589" s="13"/>
      <c r="F1589" s="13"/>
      <c r="G1589" s="10"/>
      <c r="H1589" s="10"/>
      <c r="I1589" s="11"/>
    </row>
    <row r="1590" ht="12.75" customHeight="1">
      <c r="A1590" s="5" t="s">
        <v>4496</v>
      </c>
      <c r="B1590" s="6" t="s">
        <v>4497</v>
      </c>
      <c r="C1590" s="6" t="s">
        <v>4498</v>
      </c>
      <c r="D1590" s="13"/>
      <c r="E1590" s="13"/>
      <c r="F1590" s="13"/>
      <c r="G1590" s="10"/>
      <c r="H1590" s="10"/>
      <c r="I1590" s="11"/>
    </row>
    <row r="1591" ht="12.75" customHeight="1">
      <c r="A1591" s="5" t="s">
        <v>4499</v>
      </c>
      <c r="B1591" s="6" t="s">
        <v>4500</v>
      </c>
      <c r="C1591" s="6" t="s">
        <v>4501</v>
      </c>
      <c r="D1591" s="13"/>
      <c r="E1591" s="13"/>
      <c r="F1591" s="13"/>
      <c r="G1591" s="10"/>
      <c r="H1591" s="10"/>
      <c r="I1591" s="11"/>
    </row>
    <row r="1592" ht="12.75" customHeight="1">
      <c r="A1592" s="5" t="s">
        <v>4502</v>
      </c>
      <c r="B1592" s="6" t="s">
        <v>4503</v>
      </c>
      <c r="C1592" s="6" t="s">
        <v>4504</v>
      </c>
      <c r="D1592" s="13"/>
      <c r="E1592" s="13"/>
      <c r="F1592" s="13"/>
      <c r="G1592" s="10"/>
      <c r="H1592" s="10"/>
      <c r="I1592" s="11"/>
    </row>
    <row r="1593" ht="12.75" customHeight="1">
      <c r="A1593" s="5" t="s">
        <v>4505</v>
      </c>
      <c r="B1593" s="6" t="s">
        <v>4506</v>
      </c>
      <c r="C1593" s="6" t="s">
        <v>4507</v>
      </c>
      <c r="D1593" s="13"/>
      <c r="E1593" s="13"/>
      <c r="F1593" s="13"/>
      <c r="G1593" s="10"/>
      <c r="H1593" s="10"/>
      <c r="I1593" s="11"/>
    </row>
    <row r="1594" ht="12.75" customHeight="1">
      <c r="A1594" s="5" t="s">
        <v>4508</v>
      </c>
      <c r="B1594" s="6" t="s">
        <v>4509</v>
      </c>
      <c r="C1594" s="6" t="s">
        <v>4510</v>
      </c>
      <c r="D1594" s="13"/>
      <c r="E1594" s="13"/>
      <c r="F1594" s="13"/>
      <c r="G1594" s="10"/>
      <c r="H1594" s="10"/>
      <c r="I1594" s="11"/>
    </row>
    <row r="1595" ht="12.75" customHeight="1">
      <c r="A1595" s="5" t="s">
        <v>4511</v>
      </c>
      <c r="B1595" s="6" t="s">
        <v>4512</v>
      </c>
      <c r="C1595" s="6" t="s">
        <v>4513</v>
      </c>
      <c r="D1595" s="13"/>
      <c r="E1595" s="13"/>
      <c r="F1595" s="13"/>
      <c r="G1595" s="10"/>
      <c r="H1595" s="10"/>
      <c r="I1595" s="11"/>
    </row>
    <row r="1596" ht="12.75" customHeight="1">
      <c r="A1596" s="5" t="s">
        <v>4514</v>
      </c>
      <c r="B1596" s="6" t="s">
        <v>4515</v>
      </c>
      <c r="C1596" s="6" t="s">
        <v>4516</v>
      </c>
      <c r="D1596" s="13"/>
      <c r="E1596" s="13"/>
      <c r="F1596" s="13"/>
      <c r="G1596" s="10"/>
      <c r="H1596" s="10"/>
      <c r="I1596" s="11"/>
    </row>
    <row r="1597" ht="12.75" customHeight="1">
      <c r="A1597" s="5" t="s">
        <v>4517</v>
      </c>
      <c r="B1597" s="6" t="s">
        <v>4518</v>
      </c>
      <c r="C1597" s="6" t="s">
        <v>4519</v>
      </c>
      <c r="D1597" s="13"/>
      <c r="E1597" s="13"/>
      <c r="F1597" s="13"/>
      <c r="G1597" s="10"/>
      <c r="H1597" s="10"/>
      <c r="I1597" s="11"/>
    </row>
    <row r="1598" ht="12.75" customHeight="1">
      <c r="A1598" s="5" t="s">
        <v>4520</v>
      </c>
      <c r="B1598" s="6" t="s">
        <v>4521</v>
      </c>
      <c r="C1598" s="6" t="s">
        <v>4522</v>
      </c>
      <c r="D1598" s="13"/>
      <c r="E1598" s="13"/>
      <c r="F1598" s="13"/>
      <c r="G1598" s="10"/>
      <c r="H1598" s="10"/>
      <c r="I1598" s="11"/>
    </row>
    <row r="1599" ht="12.75" customHeight="1">
      <c r="A1599" s="5" t="s">
        <v>4523</v>
      </c>
      <c r="B1599" s="6" t="s">
        <v>4524</v>
      </c>
      <c r="C1599" s="6" t="s">
        <v>4525</v>
      </c>
      <c r="D1599" s="13"/>
      <c r="E1599" s="13"/>
      <c r="F1599" s="13"/>
      <c r="G1599" s="10"/>
      <c r="H1599" s="10"/>
      <c r="I1599" s="11"/>
    </row>
    <row r="1600" ht="12.75" customHeight="1">
      <c r="A1600" s="5" t="s">
        <v>4526</v>
      </c>
      <c r="B1600" s="6" t="s">
        <v>4527</v>
      </c>
      <c r="C1600" s="6" t="s">
        <v>4528</v>
      </c>
      <c r="D1600" s="13"/>
      <c r="E1600" s="13"/>
      <c r="F1600" s="13"/>
      <c r="G1600" s="10"/>
      <c r="H1600" s="10"/>
      <c r="I1600" s="11"/>
    </row>
    <row r="1601" ht="12.75" customHeight="1">
      <c r="A1601" s="5" t="s">
        <v>4529</v>
      </c>
      <c r="B1601" s="6" t="s">
        <v>4530</v>
      </c>
      <c r="C1601" s="6" t="s">
        <v>4531</v>
      </c>
      <c r="D1601" s="13"/>
      <c r="E1601" s="13"/>
      <c r="F1601" s="13"/>
      <c r="G1601" s="10"/>
      <c r="H1601" s="10"/>
      <c r="I1601" s="11"/>
    </row>
    <row r="1602" ht="12.75" customHeight="1">
      <c r="A1602" s="5" t="s">
        <v>4532</v>
      </c>
      <c r="B1602" s="6" t="s">
        <v>4533</v>
      </c>
      <c r="C1602" s="6" t="s">
        <v>4534</v>
      </c>
      <c r="D1602" s="13"/>
      <c r="E1602" s="13"/>
      <c r="F1602" s="13"/>
      <c r="G1602" s="10"/>
      <c r="H1602" s="10"/>
      <c r="I1602" s="11"/>
    </row>
    <row r="1603" ht="12.75" customHeight="1">
      <c r="A1603" s="5" t="s">
        <v>4535</v>
      </c>
      <c r="B1603" s="6" t="s">
        <v>4536</v>
      </c>
      <c r="C1603" s="6" t="s">
        <v>4537</v>
      </c>
      <c r="D1603" s="13"/>
      <c r="E1603" s="13"/>
      <c r="F1603" s="13"/>
      <c r="G1603" s="10"/>
      <c r="H1603" s="10"/>
      <c r="I1603" s="11"/>
    </row>
    <row r="1604" ht="12.75" customHeight="1">
      <c r="A1604" s="5" t="s">
        <v>4538</v>
      </c>
      <c r="B1604" s="6" t="s">
        <v>4539</v>
      </c>
      <c r="C1604" s="6"/>
      <c r="D1604" s="13"/>
      <c r="E1604" s="13"/>
      <c r="F1604" s="13"/>
      <c r="G1604" s="10"/>
      <c r="H1604" s="10"/>
      <c r="I1604" s="11"/>
    </row>
    <row r="1605" ht="12.75" customHeight="1">
      <c r="A1605" s="5" t="s">
        <v>4540</v>
      </c>
      <c r="B1605" s="6" t="s">
        <v>4541</v>
      </c>
      <c r="C1605" s="6"/>
      <c r="D1605" s="13"/>
      <c r="E1605" s="13"/>
      <c r="F1605" s="13"/>
      <c r="G1605" s="10"/>
      <c r="H1605" s="10"/>
      <c r="I1605" s="11"/>
    </row>
    <row r="1606" ht="12.75" customHeight="1">
      <c r="A1606" s="5" t="s">
        <v>4542</v>
      </c>
      <c r="B1606" s="6" t="s">
        <v>4543</v>
      </c>
      <c r="C1606" s="6"/>
      <c r="D1606" s="13"/>
      <c r="E1606" s="13"/>
      <c r="F1606" s="13"/>
      <c r="G1606" s="10"/>
      <c r="H1606" s="10"/>
      <c r="I1606" s="11"/>
    </row>
    <row r="1607" ht="12.75" customHeight="1">
      <c r="A1607" s="5" t="s">
        <v>4544</v>
      </c>
      <c r="B1607" s="6" t="s">
        <v>4545</v>
      </c>
      <c r="C1607" s="6"/>
      <c r="D1607" s="13"/>
      <c r="E1607" s="13"/>
      <c r="F1607" s="13"/>
      <c r="G1607" s="10"/>
      <c r="H1607" s="10"/>
      <c r="I1607" s="11"/>
    </row>
    <row r="1608" ht="12.75" customHeight="1">
      <c r="A1608" s="5" t="s">
        <v>4546</v>
      </c>
      <c r="B1608" s="6" t="s">
        <v>4547</v>
      </c>
      <c r="C1608" s="6" t="s">
        <v>4548</v>
      </c>
      <c r="D1608" s="13"/>
      <c r="E1608" s="13"/>
      <c r="F1608" s="13"/>
      <c r="G1608" s="10"/>
      <c r="H1608" s="10"/>
      <c r="I1608" s="11"/>
    </row>
    <row r="1609" ht="12.75" customHeight="1">
      <c r="A1609" s="5" t="s">
        <v>4549</v>
      </c>
      <c r="B1609" s="6" t="s">
        <v>4550</v>
      </c>
      <c r="C1609" s="6" t="s">
        <v>4551</v>
      </c>
      <c r="D1609" s="13"/>
      <c r="E1609" s="13"/>
      <c r="F1609" s="13"/>
      <c r="G1609" s="10"/>
      <c r="H1609" s="10"/>
      <c r="I1609" s="11"/>
    </row>
    <row r="1610" ht="12.75" customHeight="1">
      <c r="A1610" s="5" t="s">
        <v>4552</v>
      </c>
      <c r="B1610" s="6" t="s">
        <v>4553</v>
      </c>
      <c r="C1610" s="6" t="s">
        <v>4554</v>
      </c>
      <c r="D1610" s="13"/>
      <c r="E1610" s="13"/>
      <c r="F1610" s="13"/>
      <c r="G1610" s="10"/>
      <c r="H1610" s="10"/>
      <c r="I1610" s="11"/>
    </row>
    <row r="1611" ht="12.75" customHeight="1">
      <c r="A1611" s="5" t="s">
        <v>4555</v>
      </c>
      <c r="B1611" s="6" t="s">
        <v>4556</v>
      </c>
      <c r="C1611" s="6" t="s">
        <v>4557</v>
      </c>
      <c r="D1611" s="13"/>
      <c r="E1611" s="13"/>
      <c r="F1611" s="13"/>
      <c r="G1611" s="10"/>
      <c r="H1611" s="10"/>
      <c r="I1611" s="11"/>
    </row>
    <row r="1612" ht="12.75" customHeight="1">
      <c r="A1612" s="5" t="s">
        <v>4558</v>
      </c>
      <c r="B1612" s="6" t="s">
        <v>4559</v>
      </c>
      <c r="C1612" s="6" t="s">
        <v>4560</v>
      </c>
      <c r="D1612" s="13"/>
      <c r="E1612" s="13"/>
      <c r="F1612" s="13"/>
      <c r="G1612" s="10"/>
      <c r="H1612" s="10"/>
      <c r="I1612" s="11"/>
    </row>
    <row r="1613" ht="12.75" customHeight="1">
      <c r="A1613" s="5" t="s">
        <v>4561</v>
      </c>
      <c r="B1613" s="6" t="s">
        <v>4562</v>
      </c>
      <c r="C1613" s="6" t="s">
        <v>4563</v>
      </c>
      <c r="D1613" s="13"/>
      <c r="E1613" s="13"/>
      <c r="F1613" s="13"/>
      <c r="G1613" s="10"/>
      <c r="H1613" s="10"/>
      <c r="I1613" s="11"/>
    </row>
    <row r="1614" ht="12.75" customHeight="1">
      <c r="A1614" s="5" t="s">
        <v>4564</v>
      </c>
      <c r="B1614" s="6" t="s">
        <v>4565</v>
      </c>
      <c r="C1614" s="6" t="s">
        <v>4566</v>
      </c>
      <c r="D1614" s="13"/>
      <c r="E1614" s="13"/>
      <c r="F1614" s="13"/>
      <c r="G1614" s="10"/>
      <c r="H1614" s="10"/>
      <c r="I1614" s="11"/>
    </row>
    <row r="1615" ht="12.75" customHeight="1">
      <c r="A1615" s="5" t="s">
        <v>4567</v>
      </c>
      <c r="B1615" s="6" t="s">
        <v>4568</v>
      </c>
      <c r="C1615" s="6" t="s">
        <v>4569</v>
      </c>
      <c r="D1615" s="13"/>
      <c r="E1615" s="13"/>
      <c r="F1615" s="13"/>
      <c r="G1615" s="10"/>
      <c r="H1615" s="10"/>
      <c r="I1615" s="11"/>
    </row>
    <row r="1616" ht="12.75" customHeight="1">
      <c r="A1616" s="5" t="s">
        <v>4570</v>
      </c>
      <c r="B1616" s="6" t="s">
        <v>4571</v>
      </c>
      <c r="C1616" s="6" t="s">
        <v>4572</v>
      </c>
      <c r="D1616" s="13"/>
      <c r="E1616" s="13"/>
      <c r="F1616" s="13"/>
      <c r="G1616" s="10"/>
      <c r="H1616" s="10"/>
      <c r="I1616" s="11"/>
    </row>
    <row r="1617" ht="12.75" customHeight="1">
      <c r="A1617" s="5" t="s">
        <v>4573</v>
      </c>
      <c r="B1617" s="6" t="s">
        <v>4574</v>
      </c>
      <c r="C1617" s="6" t="s">
        <v>4575</v>
      </c>
      <c r="D1617" s="13"/>
      <c r="E1617" s="13"/>
      <c r="F1617" s="13"/>
      <c r="G1617" s="10"/>
      <c r="H1617" s="10"/>
      <c r="I1617" s="11"/>
    </row>
    <row r="1618" ht="12.75" customHeight="1">
      <c r="A1618" s="5" t="s">
        <v>4576</v>
      </c>
      <c r="B1618" s="6" t="s">
        <v>4577</v>
      </c>
      <c r="C1618" s="6" t="s">
        <v>4578</v>
      </c>
      <c r="D1618" s="13"/>
      <c r="E1618" s="13"/>
      <c r="F1618" s="13"/>
      <c r="G1618" s="10"/>
      <c r="H1618" s="10"/>
      <c r="I1618" s="11"/>
    </row>
    <row r="1619" ht="12.75" customHeight="1">
      <c r="A1619" s="5" t="s">
        <v>4579</v>
      </c>
      <c r="B1619" s="6" t="s">
        <v>4580</v>
      </c>
      <c r="C1619" s="6" t="s">
        <v>4581</v>
      </c>
      <c r="D1619" s="13"/>
      <c r="E1619" s="13"/>
      <c r="F1619" s="13"/>
      <c r="G1619" s="10"/>
      <c r="H1619" s="10"/>
      <c r="I1619" s="11"/>
    </row>
    <row r="1620" ht="12.75" customHeight="1">
      <c r="A1620" s="5" t="s">
        <v>4582</v>
      </c>
      <c r="B1620" s="6" t="s">
        <v>4583</v>
      </c>
      <c r="C1620" s="6"/>
      <c r="D1620" s="13"/>
      <c r="E1620" s="13"/>
      <c r="F1620" s="13"/>
      <c r="G1620" s="10"/>
      <c r="H1620" s="10"/>
      <c r="I1620" s="11"/>
    </row>
    <row r="1621" ht="12.75" customHeight="1">
      <c r="A1621" s="5" t="s">
        <v>4584</v>
      </c>
      <c r="B1621" s="6" t="s">
        <v>4585</v>
      </c>
      <c r="C1621" s="6"/>
      <c r="D1621" s="13"/>
      <c r="E1621" s="13"/>
      <c r="F1621" s="13"/>
      <c r="G1621" s="10"/>
      <c r="H1621" s="10"/>
      <c r="I1621" s="11"/>
    </row>
    <row r="1622" ht="12.75" customHeight="1">
      <c r="A1622" s="5" t="s">
        <v>4586</v>
      </c>
      <c r="B1622" s="6" t="s">
        <v>4587</v>
      </c>
      <c r="C1622" s="6"/>
      <c r="D1622" s="13"/>
      <c r="E1622" s="13"/>
      <c r="F1622" s="13"/>
      <c r="G1622" s="10"/>
      <c r="H1622" s="10"/>
      <c r="I1622" s="11"/>
    </row>
    <row r="1623" ht="12.75" customHeight="1">
      <c r="A1623" s="5" t="s">
        <v>4588</v>
      </c>
      <c r="B1623" s="6" t="s">
        <v>4589</v>
      </c>
      <c r="C1623" s="6"/>
      <c r="D1623" s="13"/>
      <c r="E1623" s="13"/>
      <c r="F1623" s="13"/>
      <c r="G1623" s="10"/>
      <c r="H1623" s="10"/>
      <c r="I1623" s="11"/>
    </row>
    <row r="1624" ht="12.75" customHeight="1">
      <c r="A1624" s="5" t="s">
        <v>4590</v>
      </c>
      <c r="B1624" s="6" t="s">
        <v>4591</v>
      </c>
      <c r="C1624" s="6"/>
      <c r="D1624" s="13"/>
      <c r="E1624" s="13"/>
      <c r="F1624" s="13"/>
      <c r="G1624" s="10"/>
      <c r="H1624" s="10"/>
      <c r="I1624" s="11"/>
    </row>
    <row r="1625" ht="12.75" customHeight="1">
      <c r="A1625" s="5" t="s">
        <v>4592</v>
      </c>
      <c r="B1625" s="6" t="s">
        <v>4593</v>
      </c>
      <c r="C1625" s="6"/>
      <c r="D1625" s="13"/>
      <c r="E1625" s="13"/>
      <c r="F1625" s="13"/>
      <c r="G1625" s="10"/>
      <c r="H1625" s="10"/>
      <c r="I1625" s="11"/>
    </row>
    <row r="1626" ht="12.75" customHeight="1">
      <c r="A1626" s="5" t="s">
        <v>4594</v>
      </c>
      <c r="B1626" s="6" t="s">
        <v>4595</v>
      </c>
      <c r="C1626" s="6"/>
      <c r="D1626" s="13"/>
      <c r="E1626" s="13"/>
      <c r="F1626" s="13"/>
      <c r="G1626" s="10"/>
      <c r="H1626" s="10"/>
      <c r="I1626" s="11"/>
    </row>
    <row r="1627" ht="12.75" customHeight="1">
      <c r="A1627" s="5" t="s">
        <v>4596</v>
      </c>
      <c r="B1627" s="6" t="s">
        <v>4597</v>
      </c>
      <c r="C1627" s="6" t="s">
        <v>4598</v>
      </c>
      <c r="D1627" s="13"/>
      <c r="E1627" s="13"/>
      <c r="F1627" s="13"/>
      <c r="G1627" s="10"/>
      <c r="H1627" s="10"/>
      <c r="I1627" s="11"/>
    </row>
    <row r="1628" ht="12.75" customHeight="1">
      <c r="A1628" s="5" t="s">
        <v>4599</v>
      </c>
      <c r="B1628" s="6" t="s">
        <v>4600</v>
      </c>
      <c r="C1628" s="6" t="s">
        <v>4601</v>
      </c>
      <c r="D1628" s="13"/>
      <c r="E1628" s="13"/>
      <c r="F1628" s="13"/>
      <c r="G1628" s="10"/>
      <c r="H1628" s="10"/>
      <c r="I1628" s="11"/>
    </row>
    <row r="1629" ht="12.75" customHeight="1">
      <c r="A1629" s="5" t="s">
        <v>4602</v>
      </c>
      <c r="B1629" s="6" t="s">
        <v>4603</v>
      </c>
      <c r="C1629" s="6" t="s">
        <v>4604</v>
      </c>
      <c r="D1629" s="13"/>
      <c r="E1629" s="13"/>
      <c r="F1629" s="13"/>
      <c r="G1629" s="10"/>
      <c r="H1629" s="10"/>
      <c r="I1629" s="11"/>
    </row>
    <row r="1630" ht="12.75" customHeight="1">
      <c r="A1630" s="5" t="s">
        <v>4605</v>
      </c>
      <c r="B1630" s="6" t="s">
        <v>4606</v>
      </c>
      <c r="C1630" s="6" t="s">
        <v>4607</v>
      </c>
      <c r="D1630" s="13"/>
      <c r="E1630" s="13"/>
      <c r="F1630" s="13"/>
      <c r="G1630" s="10"/>
      <c r="H1630" s="10"/>
      <c r="I1630" s="11"/>
    </row>
    <row r="1631" ht="12.75" customHeight="1">
      <c r="A1631" s="5" t="s">
        <v>4608</v>
      </c>
      <c r="B1631" s="6" t="s">
        <v>4609</v>
      </c>
      <c r="C1631" s="6" t="s">
        <v>4610</v>
      </c>
      <c r="D1631" s="13"/>
      <c r="E1631" s="13"/>
      <c r="F1631" s="13"/>
      <c r="G1631" s="10"/>
      <c r="H1631" s="10"/>
      <c r="I1631" s="11"/>
    </row>
    <row r="1632" ht="12.75" customHeight="1">
      <c r="A1632" s="5" t="s">
        <v>4611</v>
      </c>
      <c r="B1632" s="6" t="s">
        <v>4612</v>
      </c>
      <c r="C1632" s="6" t="s">
        <v>4613</v>
      </c>
      <c r="D1632" s="13"/>
      <c r="E1632" s="13"/>
      <c r="F1632" s="13"/>
      <c r="G1632" s="10"/>
      <c r="H1632" s="10"/>
      <c r="I1632" s="11"/>
    </row>
    <row r="1633" ht="12.75" customHeight="1">
      <c r="A1633" s="5" t="s">
        <v>4614</v>
      </c>
      <c r="B1633" s="6" t="s">
        <v>4615</v>
      </c>
      <c r="C1633" s="6" t="s">
        <v>4616</v>
      </c>
      <c r="D1633" s="13"/>
      <c r="E1633" s="13"/>
      <c r="F1633" s="13"/>
      <c r="G1633" s="10"/>
      <c r="H1633" s="10"/>
      <c r="I1633" s="11"/>
    </row>
    <row r="1634" ht="12.75" customHeight="1">
      <c r="A1634" s="5" t="s">
        <v>4617</v>
      </c>
      <c r="B1634" s="6" t="s">
        <v>4618</v>
      </c>
      <c r="C1634" s="6" t="s">
        <v>4619</v>
      </c>
      <c r="D1634" s="13"/>
      <c r="E1634" s="13"/>
      <c r="F1634" s="13"/>
      <c r="G1634" s="10"/>
      <c r="H1634" s="10"/>
      <c r="I1634" s="11"/>
    </row>
    <row r="1635" ht="12.75" customHeight="1">
      <c r="A1635" s="5" t="s">
        <v>4620</v>
      </c>
      <c r="B1635" s="6" t="s">
        <v>4621</v>
      </c>
      <c r="C1635" s="6" t="s">
        <v>4622</v>
      </c>
      <c r="D1635" s="13"/>
      <c r="E1635" s="13"/>
      <c r="F1635" s="13"/>
      <c r="G1635" s="10"/>
      <c r="H1635" s="10"/>
      <c r="I1635" s="11"/>
    </row>
    <row r="1636" ht="12.75" customHeight="1">
      <c r="A1636" s="5" t="s">
        <v>4623</v>
      </c>
      <c r="B1636" s="6" t="s">
        <v>4624</v>
      </c>
      <c r="C1636" s="6" t="s">
        <v>4625</v>
      </c>
      <c r="D1636" s="13"/>
      <c r="E1636" s="13"/>
      <c r="F1636" s="13"/>
      <c r="G1636" s="10"/>
      <c r="H1636" s="10"/>
      <c r="I1636" s="11"/>
    </row>
    <row r="1637" ht="12.75" customHeight="1">
      <c r="A1637" s="5" t="s">
        <v>4626</v>
      </c>
      <c r="B1637" s="6" t="s">
        <v>4627</v>
      </c>
      <c r="C1637" s="6" t="s">
        <v>4628</v>
      </c>
      <c r="D1637" s="13"/>
      <c r="E1637" s="13"/>
      <c r="F1637" s="13"/>
      <c r="G1637" s="10"/>
      <c r="H1637" s="10"/>
      <c r="I1637" s="11"/>
    </row>
    <row r="1638" ht="12.75" customHeight="1">
      <c r="A1638" s="5" t="s">
        <v>4629</v>
      </c>
      <c r="B1638" s="6" t="s">
        <v>4630</v>
      </c>
      <c r="C1638" s="6" t="s">
        <v>4631</v>
      </c>
      <c r="D1638" s="13"/>
      <c r="E1638" s="13"/>
      <c r="F1638" s="13"/>
      <c r="G1638" s="10"/>
      <c r="H1638" s="10"/>
      <c r="I1638" s="11"/>
    </row>
    <row r="1639" ht="12.75" customHeight="1">
      <c r="A1639" s="5" t="s">
        <v>4632</v>
      </c>
      <c r="B1639" s="6" t="s">
        <v>4633</v>
      </c>
      <c r="C1639" s="6" t="s">
        <v>4634</v>
      </c>
      <c r="D1639" s="13"/>
      <c r="E1639" s="13"/>
      <c r="F1639" s="13"/>
      <c r="G1639" s="10"/>
      <c r="H1639" s="10"/>
      <c r="I1639" s="11"/>
    </row>
    <row r="1640" ht="12.75" customHeight="1">
      <c r="A1640" s="5" t="s">
        <v>4635</v>
      </c>
      <c r="B1640" s="6" t="s">
        <v>4636</v>
      </c>
      <c r="C1640" s="6" t="s">
        <v>4637</v>
      </c>
      <c r="D1640" s="13"/>
      <c r="E1640" s="13"/>
      <c r="F1640" s="13"/>
      <c r="G1640" s="10"/>
      <c r="H1640" s="10"/>
      <c r="I1640" s="11"/>
    </row>
    <row r="1641" ht="12.75" customHeight="1">
      <c r="A1641" s="5" t="s">
        <v>4638</v>
      </c>
      <c r="B1641" s="6" t="s">
        <v>4639</v>
      </c>
      <c r="C1641" s="6" t="s">
        <v>4640</v>
      </c>
      <c r="D1641" s="13"/>
      <c r="E1641" s="13"/>
      <c r="F1641" s="13"/>
      <c r="G1641" s="10"/>
      <c r="H1641" s="10"/>
      <c r="I1641" s="11"/>
    </row>
    <row r="1642" ht="12.75" customHeight="1">
      <c r="A1642" s="5" t="s">
        <v>4641</v>
      </c>
      <c r="B1642" s="6" t="s">
        <v>4642</v>
      </c>
      <c r="C1642" s="6" t="s">
        <v>4643</v>
      </c>
      <c r="D1642" s="13"/>
      <c r="E1642" s="13"/>
      <c r="F1642" s="13"/>
      <c r="G1642" s="10"/>
      <c r="H1642" s="10"/>
      <c r="I1642" s="11"/>
    </row>
    <row r="1643" ht="12.75" customHeight="1">
      <c r="A1643" s="5" t="s">
        <v>4644</v>
      </c>
      <c r="B1643" s="6" t="s">
        <v>4645</v>
      </c>
      <c r="C1643" s="6" t="s">
        <v>4646</v>
      </c>
      <c r="D1643" s="13"/>
      <c r="E1643" s="13"/>
      <c r="F1643" s="13"/>
      <c r="G1643" s="10"/>
      <c r="H1643" s="10"/>
      <c r="I1643" s="11"/>
    </row>
    <row r="1644" ht="12.75" customHeight="1">
      <c r="A1644" s="5" t="s">
        <v>4647</v>
      </c>
      <c r="B1644" s="6" t="s">
        <v>4648</v>
      </c>
      <c r="C1644" s="6" t="s">
        <v>4649</v>
      </c>
      <c r="D1644" s="13"/>
      <c r="E1644" s="13"/>
      <c r="F1644" s="13"/>
      <c r="G1644" s="10"/>
      <c r="H1644" s="10"/>
      <c r="I1644" s="11"/>
    </row>
    <row r="1645" ht="12.75" customHeight="1">
      <c r="A1645" s="5" t="s">
        <v>4650</v>
      </c>
      <c r="B1645" s="6" t="s">
        <v>4651</v>
      </c>
      <c r="C1645" s="6" t="s">
        <v>4652</v>
      </c>
      <c r="D1645" s="13"/>
      <c r="E1645" s="13"/>
      <c r="F1645" s="13"/>
      <c r="G1645" s="10"/>
      <c r="H1645" s="10"/>
      <c r="I1645" s="11"/>
    </row>
    <row r="1646" ht="12.75" customHeight="1">
      <c r="A1646" s="5" t="s">
        <v>4653</v>
      </c>
      <c r="B1646" s="6" t="s">
        <v>4654</v>
      </c>
      <c r="C1646" s="6" t="s">
        <v>4655</v>
      </c>
      <c r="D1646" s="13"/>
      <c r="E1646" s="13"/>
      <c r="F1646" s="13"/>
      <c r="G1646" s="10"/>
      <c r="H1646" s="10"/>
      <c r="I1646" s="11"/>
    </row>
    <row r="1647" ht="12.75" customHeight="1">
      <c r="A1647" s="5" t="s">
        <v>4656</v>
      </c>
      <c r="B1647" s="6" t="s">
        <v>4657</v>
      </c>
      <c r="C1647" s="6" t="s">
        <v>4658</v>
      </c>
      <c r="D1647" s="13"/>
      <c r="E1647" s="13"/>
      <c r="F1647" s="13"/>
      <c r="G1647" s="10"/>
      <c r="H1647" s="10"/>
      <c r="I1647" s="11"/>
    </row>
    <row r="1648" ht="12.75" customHeight="1">
      <c r="A1648" s="5" t="s">
        <v>4659</v>
      </c>
      <c r="B1648" s="6" t="s">
        <v>4660</v>
      </c>
      <c r="C1648" s="6" t="s">
        <v>4661</v>
      </c>
      <c r="D1648" s="13"/>
      <c r="E1648" s="13"/>
      <c r="F1648" s="13"/>
      <c r="G1648" s="10"/>
      <c r="H1648" s="10"/>
      <c r="I1648" s="11"/>
    </row>
    <row r="1649" ht="12.75" customHeight="1">
      <c r="A1649" s="5" t="s">
        <v>4662</v>
      </c>
      <c r="B1649" s="6" t="s">
        <v>4663</v>
      </c>
      <c r="C1649" s="6" t="s">
        <v>4664</v>
      </c>
      <c r="D1649" s="13"/>
      <c r="E1649" s="13"/>
      <c r="F1649" s="13"/>
      <c r="G1649" s="10"/>
      <c r="H1649" s="10"/>
      <c r="I1649" s="11"/>
    </row>
    <row r="1650" ht="12.75" customHeight="1">
      <c r="A1650" s="5" t="s">
        <v>4665</v>
      </c>
      <c r="B1650" s="6" t="s">
        <v>4666</v>
      </c>
      <c r="C1650" s="6" t="s">
        <v>4667</v>
      </c>
      <c r="D1650" s="13"/>
      <c r="E1650" s="13"/>
      <c r="F1650" s="13"/>
      <c r="G1650" s="10"/>
      <c r="H1650" s="10"/>
      <c r="I1650" s="11"/>
    </row>
    <row r="1651" ht="12.75" customHeight="1">
      <c r="A1651" s="5" t="s">
        <v>4668</v>
      </c>
      <c r="B1651" s="6" t="s">
        <v>4669</v>
      </c>
      <c r="C1651" s="6" t="s">
        <v>4670</v>
      </c>
      <c r="D1651" s="13"/>
      <c r="E1651" s="13"/>
      <c r="F1651" s="13"/>
      <c r="G1651" s="10"/>
      <c r="H1651" s="10"/>
      <c r="I1651" s="11"/>
    </row>
    <row r="1652" ht="12.75" customHeight="1">
      <c r="A1652" s="5" t="s">
        <v>4671</v>
      </c>
      <c r="B1652" s="6" t="s">
        <v>4672</v>
      </c>
      <c r="C1652" s="6" t="s">
        <v>4673</v>
      </c>
      <c r="D1652" s="13"/>
      <c r="E1652" s="13"/>
      <c r="F1652" s="13"/>
      <c r="G1652" s="10"/>
      <c r="H1652" s="10"/>
      <c r="I1652" s="11"/>
    </row>
    <row r="1653" ht="12.75" customHeight="1">
      <c r="A1653" s="5" t="s">
        <v>4674</v>
      </c>
      <c r="B1653" s="6" t="s">
        <v>4675</v>
      </c>
      <c r="C1653" s="6" t="s">
        <v>4676</v>
      </c>
      <c r="D1653" s="13"/>
      <c r="E1653" s="13"/>
      <c r="F1653" s="13"/>
      <c r="G1653" s="10"/>
      <c r="H1653" s="10"/>
      <c r="I1653" s="11"/>
    </row>
    <row r="1654" ht="12.75" customHeight="1">
      <c r="A1654" s="5" t="s">
        <v>4677</v>
      </c>
      <c r="B1654" s="6" t="s">
        <v>4678</v>
      </c>
      <c r="C1654" s="6" t="s">
        <v>4679</v>
      </c>
      <c r="D1654" s="13"/>
      <c r="E1654" s="13"/>
      <c r="F1654" s="13"/>
      <c r="G1654" s="10"/>
      <c r="H1654" s="10"/>
      <c r="I1654" s="11"/>
    </row>
    <row r="1655" ht="12.75" customHeight="1">
      <c r="A1655" s="5" t="s">
        <v>4680</v>
      </c>
      <c r="B1655" s="6" t="s">
        <v>4681</v>
      </c>
      <c r="C1655" s="6" t="s">
        <v>4682</v>
      </c>
      <c r="D1655" s="13"/>
      <c r="E1655" s="13"/>
      <c r="F1655" s="13"/>
      <c r="G1655" s="10"/>
      <c r="H1655" s="10"/>
      <c r="I1655" s="11"/>
    </row>
    <row r="1656" ht="12.75" customHeight="1">
      <c r="A1656" s="5" t="s">
        <v>4683</v>
      </c>
      <c r="B1656" s="6" t="s">
        <v>4684</v>
      </c>
      <c r="C1656" s="6" t="s">
        <v>4685</v>
      </c>
      <c r="D1656" s="13"/>
      <c r="E1656" s="13"/>
      <c r="F1656" s="13"/>
      <c r="G1656" s="10"/>
      <c r="H1656" s="10"/>
      <c r="I1656" s="11"/>
    </row>
    <row r="1657" ht="12.75" customHeight="1">
      <c r="A1657" s="5" t="s">
        <v>4686</v>
      </c>
      <c r="B1657" s="6" t="s">
        <v>4687</v>
      </c>
      <c r="C1657" s="6" t="s">
        <v>4688</v>
      </c>
      <c r="D1657" s="13"/>
      <c r="E1657" s="13"/>
      <c r="F1657" s="13"/>
      <c r="G1657" s="10"/>
      <c r="H1657" s="10"/>
      <c r="I1657" s="11"/>
    </row>
    <row r="1658" ht="12.75" customHeight="1">
      <c r="A1658" s="5" t="s">
        <v>4689</v>
      </c>
      <c r="B1658" s="6" t="s">
        <v>4690</v>
      </c>
      <c r="C1658" s="6" t="s">
        <v>4691</v>
      </c>
      <c r="D1658" s="13"/>
      <c r="E1658" s="13"/>
      <c r="F1658" s="13"/>
      <c r="G1658" s="10"/>
      <c r="H1658" s="10"/>
      <c r="I1658" s="11"/>
    </row>
    <row r="1659" ht="12.75" customHeight="1">
      <c r="A1659" s="5" t="s">
        <v>4692</v>
      </c>
      <c r="B1659" s="6" t="s">
        <v>4693</v>
      </c>
      <c r="C1659" s="6" t="s">
        <v>4694</v>
      </c>
      <c r="D1659" s="13"/>
      <c r="E1659" s="13"/>
      <c r="F1659" s="13"/>
      <c r="G1659" s="10"/>
      <c r="H1659" s="10"/>
      <c r="I1659" s="11"/>
    </row>
    <row r="1660" ht="12.75" customHeight="1">
      <c r="A1660" s="5" t="s">
        <v>4695</v>
      </c>
      <c r="B1660" s="6" t="s">
        <v>4696</v>
      </c>
      <c r="C1660" s="6" t="s">
        <v>4697</v>
      </c>
      <c r="D1660" s="13"/>
      <c r="E1660" s="13"/>
      <c r="F1660" s="13"/>
      <c r="G1660" s="10"/>
      <c r="H1660" s="10"/>
      <c r="I1660" s="11"/>
    </row>
    <row r="1661" ht="12.75" customHeight="1">
      <c r="A1661" s="5" t="s">
        <v>4698</v>
      </c>
      <c r="B1661" s="6" t="s">
        <v>4699</v>
      </c>
      <c r="C1661" s="6" t="s">
        <v>4700</v>
      </c>
      <c r="D1661" s="13"/>
      <c r="E1661" s="13"/>
      <c r="F1661" s="13"/>
      <c r="G1661" s="10"/>
      <c r="H1661" s="10"/>
      <c r="I1661" s="11"/>
    </row>
    <row r="1662" ht="12.75" customHeight="1">
      <c r="A1662" s="5" t="s">
        <v>4701</v>
      </c>
      <c r="B1662" s="6" t="s">
        <v>4702</v>
      </c>
      <c r="C1662" s="6" t="s">
        <v>4703</v>
      </c>
      <c r="D1662" s="13"/>
      <c r="E1662" s="13"/>
      <c r="F1662" s="13"/>
      <c r="G1662" s="10"/>
      <c r="H1662" s="10"/>
      <c r="I1662" s="11"/>
    </row>
    <row r="1663" ht="12.75" customHeight="1">
      <c r="A1663" s="5" t="s">
        <v>4704</v>
      </c>
      <c r="B1663" s="6" t="s">
        <v>4705</v>
      </c>
      <c r="C1663" s="6" t="s">
        <v>4706</v>
      </c>
      <c r="D1663" s="13"/>
      <c r="E1663" s="13"/>
      <c r="F1663" s="13"/>
      <c r="G1663" s="10"/>
      <c r="H1663" s="10"/>
      <c r="I1663" s="11"/>
    </row>
    <row r="1664" ht="12.75" customHeight="1">
      <c r="A1664" s="5" t="s">
        <v>4707</v>
      </c>
      <c r="B1664" s="6" t="s">
        <v>4708</v>
      </c>
      <c r="C1664" s="6" t="s">
        <v>4709</v>
      </c>
      <c r="D1664" s="13"/>
      <c r="E1664" s="13"/>
      <c r="F1664" s="13"/>
      <c r="G1664" s="10"/>
      <c r="H1664" s="10"/>
      <c r="I1664" s="11"/>
    </row>
    <row r="1665" ht="12.75" customHeight="1">
      <c r="A1665" s="5" t="s">
        <v>4710</v>
      </c>
      <c r="B1665" s="6" t="s">
        <v>4711</v>
      </c>
      <c r="C1665" s="6" t="s">
        <v>4712</v>
      </c>
      <c r="D1665" s="13"/>
      <c r="E1665" s="13"/>
      <c r="F1665" s="13"/>
      <c r="G1665" s="10"/>
      <c r="H1665" s="10"/>
      <c r="I1665" s="11"/>
    </row>
    <row r="1666" ht="12.75" customHeight="1">
      <c r="A1666" s="5" t="s">
        <v>4713</v>
      </c>
      <c r="B1666" s="6" t="s">
        <v>4714</v>
      </c>
      <c r="C1666" s="6" t="s">
        <v>4715</v>
      </c>
      <c r="D1666" s="13"/>
      <c r="E1666" s="13"/>
      <c r="F1666" s="13"/>
      <c r="G1666" s="10"/>
      <c r="H1666" s="10"/>
      <c r="I1666" s="11"/>
    </row>
    <row r="1667" ht="12.75" customHeight="1">
      <c r="A1667" s="5" t="s">
        <v>4716</v>
      </c>
      <c r="B1667" s="6" t="s">
        <v>4717</v>
      </c>
      <c r="C1667" s="6" t="s">
        <v>4718</v>
      </c>
      <c r="D1667" s="13"/>
      <c r="E1667" s="13"/>
      <c r="F1667" s="13"/>
      <c r="G1667" s="10"/>
      <c r="H1667" s="10"/>
      <c r="I1667" s="11"/>
    </row>
    <row r="1668" ht="12.75" customHeight="1">
      <c r="A1668" s="5" t="s">
        <v>4719</v>
      </c>
      <c r="B1668" s="6" t="s">
        <v>4720</v>
      </c>
      <c r="C1668" s="6" t="s">
        <v>4721</v>
      </c>
      <c r="D1668" s="13"/>
      <c r="E1668" s="13"/>
      <c r="F1668" s="13"/>
      <c r="G1668" s="10"/>
      <c r="H1668" s="10"/>
      <c r="I1668" s="11"/>
    </row>
    <row r="1669" ht="12.75" customHeight="1">
      <c r="A1669" s="5" t="s">
        <v>4722</v>
      </c>
      <c r="B1669" s="6" t="s">
        <v>4723</v>
      </c>
      <c r="C1669" s="6" t="s">
        <v>4724</v>
      </c>
      <c r="D1669" s="13"/>
      <c r="E1669" s="13"/>
      <c r="F1669" s="13"/>
      <c r="G1669" s="10"/>
      <c r="H1669" s="10"/>
      <c r="I1669" s="11"/>
    </row>
    <row r="1670" ht="12.75" customHeight="1">
      <c r="A1670" s="5" t="s">
        <v>4725</v>
      </c>
      <c r="B1670" s="6" t="s">
        <v>4726</v>
      </c>
      <c r="C1670" s="6" t="s">
        <v>4727</v>
      </c>
      <c r="D1670" s="13"/>
      <c r="E1670" s="13"/>
      <c r="F1670" s="13"/>
      <c r="G1670" s="10"/>
      <c r="H1670" s="10"/>
      <c r="I1670" s="11"/>
    </row>
    <row r="1671" ht="12.75" customHeight="1">
      <c r="A1671" s="5" t="s">
        <v>4728</v>
      </c>
      <c r="B1671" s="6" t="s">
        <v>4729</v>
      </c>
      <c r="C1671" s="6" t="s">
        <v>4730</v>
      </c>
      <c r="D1671" s="13"/>
      <c r="E1671" s="13"/>
      <c r="F1671" s="13"/>
      <c r="G1671" s="10"/>
      <c r="H1671" s="10"/>
      <c r="I1671" s="11"/>
    </row>
    <row r="1672" ht="12.75" customHeight="1">
      <c r="A1672" s="5" t="s">
        <v>4731</v>
      </c>
      <c r="B1672" s="6" t="s">
        <v>4732</v>
      </c>
      <c r="C1672" s="6" t="s">
        <v>4733</v>
      </c>
      <c r="D1672" s="13"/>
      <c r="E1672" s="13"/>
      <c r="F1672" s="13"/>
      <c r="G1672" s="10"/>
      <c r="H1672" s="10"/>
      <c r="I1672" s="11"/>
    </row>
    <row r="1673" ht="12.75" customHeight="1">
      <c r="A1673" s="5" t="s">
        <v>4734</v>
      </c>
      <c r="B1673" s="6" t="s">
        <v>4735</v>
      </c>
      <c r="C1673" s="6" t="s">
        <v>4736</v>
      </c>
      <c r="D1673" s="13"/>
      <c r="E1673" s="13"/>
      <c r="F1673" s="13"/>
      <c r="G1673" s="10"/>
      <c r="H1673" s="10"/>
      <c r="I1673" s="11"/>
    </row>
    <row r="1674" ht="12.75" customHeight="1">
      <c r="A1674" s="5" t="s">
        <v>4737</v>
      </c>
      <c r="B1674" s="6" t="s">
        <v>4738</v>
      </c>
      <c r="C1674" s="6" t="s">
        <v>4739</v>
      </c>
      <c r="D1674" s="13"/>
      <c r="E1674" s="13"/>
      <c r="F1674" s="13"/>
      <c r="G1674" s="10"/>
      <c r="H1674" s="10"/>
      <c r="I1674" s="11"/>
    </row>
    <row r="1675" ht="12.75" customHeight="1">
      <c r="A1675" s="5" t="s">
        <v>4740</v>
      </c>
      <c r="B1675" s="6" t="s">
        <v>4741</v>
      </c>
      <c r="C1675" s="6" t="s">
        <v>4742</v>
      </c>
      <c r="D1675" s="13"/>
      <c r="E1675" s="13"/>
      <c r="F1675" s="13"/>
      <c r="G1675" s="10"/>
      <c r="H1675" s="10"/>
      <c r="I1675" s="11"/>
    </row>
    <row r="1676" ht="12.75" customHeight="1">
      <c r="A1676" s="5" t="s">
        <v>4743</v>
      </c>
      <c r="B1676" s="6" t="s">
        <v>4744</v>
      </c>
      <c r="C1676" s="6" t="s">
        <v>4745</v>
      </c>
      <c r="D1676" s="13"/>
      <c r="E1676" s="13"/>
      <c r="F1676" s="13"/>
      <c r="G1676" s="10"/>
      <c r="H1676" s="10"/>
      <c r="I1676" s="11"/>
    </row>
    <row r="1677" ht="12.75" customHeight="1">
      <c r="A1677" s="5" t="s">
        <v>4746</v>
      </c>
      <c r="B1677" s="6" t="s">
        <v>4747</v>
      </c>
      <c r="C1677" s="6"/>
      <c r="D1677" s="13"/>
      <c r="E1677" s="13"/>
      <c r="F1677" s="13"/>
      <c r="G1677" s="10"/>
      <c r="H1677" s="10"/>
      <c r="I1677" s="11"/>
    </row>
    <row r="1678" ht="12.75" customHeight="1">
      <c r="A1678" s="5" t="s">
        <v>4748</v>
      </c>
      <c r="B1678" s="6" t="s">
        <v>4749</v>
      </c>
      <c r="C1678" s="6" t="s">
        <v>4750</v>
      </c>
      <c r="D1678" s="13"/>
      <c r="E1678" s="13"/>
      <c r="F1678" s="13"/>
      <c r="G1678" s="10"/>
      <c r="H1678" s="10"/>
      <c r="I1678" s="11"/>
    </row>
    <row r="1679" ht="12.75" customHeight="1">
      <c r="A1679" s="5" t="s">
        <v>4751</v>
      </c>
      <c r="B1679" s="6" t="s">
        <v>4752</v>
      </c>
      <c r="C1679" s="6" t="s">
        <v>4753</v>
      </c>
      <c r="D1679" s="13"/>
      <c r="E1679" s="13"/>
      <c r="F1679" s="13"/>
      <c r="G1679" s="10"/>
      <c r="H1679" s="10"/>
      <c r="I1679" s="11"/>
    </row>
    <row r="1680" ht="12.75" customHeight="1">
      <c r="A1680" s="5" t="s">
        <v>4754</v>
      </c>
      <c r="B1680" s="6" t="s">
        <v>4755</v>
      </c>
      <c r="C1680" s="6" t="s">
        <v>4756</v>
      </c>
      <c r="D1680" s="13"/>
      <c r="E1680" s="13"/>
      <c r="F1680" s="13"/>
      <c r="G1680" s="10"/>
      <c r="H1680" s="10"/>
      <c r="I1680" s="11"/>
    </row>
    <row r="1681" ht="12.75" customHeight="1">
      <c r="A1681" s="5" t="s">
        <v>4757</v>
      </c>
      <c r="B1681" s="6" t="s">
        <v>4758</v>
      </c>
      <c r="C1681" s="6" t="s">
        <v>4759</v>
      </c>
      <c r="D1681" s="13"/>
      <c r="E1681" s="13"/>
      <c r="F1681" s="13"/>
      <c r="G1681" s="10"/>
      <c r="H1681" s="10"/>
      <c r="I1681" s="11"/>
    </row>
    <row r="1682" ht="12.75" customHeight="1">
      <c r="A1682" s="5" t="s">
        <v>4760</v>
      </c>
      <c r="B1682" s="6" t="s">
        <v>4761</v>
      </c>
      <c r="C1682" s="6" t="s">
        <v>4762</v>
      </c>
      <c r="D1682" s="13"/>
      <c r="E1682" s="13"/>
      <c r="F1682" s="13"/>
      <c r="G1682" s="10"/>
      <c r="H1682" s="10"/>
      <c r="I1682" s="11"/>
    </row>
    <row r="1683" ht="12.75" customHeight="1">
      <c r="A1683" s="5" t="s">
        <v>4763</v>
      </c>
      <c r="B1683" s="6" t="s">
        <v>4764</v>
      </c>
      <c r="C1683" s="6"/>
      <c r="D1683" s="13"/>
      <c r="E1683" s="13"/>
      <c r="F1683" s="13"/>
      <c r="G1683" s="10"/>
      <c r="H1683" s="10"/>
      <c r="I1683" s="11"/>
    </row>
    <row r="1684" ht="12.75" customHeight="1">
      <c r="A1684" s="5" t="s">
        <v>4765</v>
      </c>
      <c r="B1684" s="6" t="s">
        <v>4766</v>
      </c>
      <c r="C1684" s="6" t="s">
        <v>4767</v>
      </c>
      <c r="D1684" s="13"/>
      <c r="E1684" s="13"/>
      <c r="F1684" s="13"/>
      <c r="G1684" s="10"/>
      <c r="H1684" s="10"/>
      <c r="I1684" s="11"/>
    </row>
    <row r="1685" ht="12.75" customHeight="1">
      <c r="A1685" s="5" t="s">
        <v>4768</v>
      </c>
      <c r="B1685" s="6" t="s">
        <v>4769</v>
      </c>
      <c r="C1685" s="6" t="s">
        <v>4770</v>
      </c>
      <c r="D1685" s="13"/>
      <c r="E1685" s="13"/>
      <c r="F1685" s="13"/>
      <c r="G1685" s="10"/>
      <c r="H1685" s="10"/>
      <c r="I1685" s="11"/>
    </row>
    <row r="1686" ht="12.75" customHeight="1">
      <c r="A1686" s="5" t="s">
        <v>4771</v>
      </c>
      <c r="B1686" s="6" t="s">
        <v>4772</v>
      </c>
      <c r="C1686" s="6" t="s">
        <v>4773</v>
      </c>
      <c r="D1686" s="13"/>
      <c r="E1686" s="13"/>
      <c r="F1686" s="13"/>
      <c r="G1686" s="10"/>
      <c r="H1686" s="10"/>
      <c r="I1686" s="11"/>
    </row>
    <row r="1687" ht="12.75" customHeight="1">
      <c r="A1687" s="5" t="s">
        <v>4774</v>
      </c>
      <c r="B1687" s="6" t="s">
        <v>4775</v>
      </c>
      <c r="C1687" s="6" t="s">
        <v>4776</v>
      </c>
      <c r="D1687" s="13"/>
      <c r="E1687" s="13"/>
      <c r="F1687" s="13"/>
      <c r="G1687" s="10"/>
      <c r="H1687" s="10"/>
      <c r="I1687" s="11"/>
    </row>
    <row r="1688" ht="12.75" customHeight="1">
      <c r="A1688" s="5" t="s">
        <v>4777</v>
      </c>
      <c r="B1688" s="6" t="s">
        <v>4778</v>
      </c>
      <c r="C1688" s="6" t="s">
        <v>4779</v>
      </c>
      <c r="D1688" s="13"/>
      <c r="E1688" s="13"/>
      <c r="F1688" s="13"/>
      <c r="G1688" s="10"/>
      <c r="H1688" s="10"/>
      <c r="I1688" s="11"/>
    </row>
    <row r="1689" ht="12.75" customHeight="1">
      <c r="A1689" s="5" t="s">
        <v>4780</v>
      </c>
      <c r="B1689" s="6" t="s">
        <v>4781</v>
      </c>
      <c r="C1689" s="6" t="s">
        <v>4782</v>
      </c>
      <c r="D1689" s="13"/>
      <c r="E1689" s="13"/>
      <c r="F1689" s="13"/>
      <c r="G1689" s="10"/>
      <c r="H1689" s="10"/>
      <c r="I1689" s="11"/>
    </row>
    <row r="1690" ht="12.75" customHeight="1">
      <c r="A1690" s="5" t="s">
        <v>4783</v>
      </c>
      <c r="B1690" s="6" t="s">
        <v>4784</v>
      </c>
      <c r="C1690" s="6" t="s">
        <v>4785</v>
      </c>
      <c r="D1690" s="13"/>
      <c r="E1690" s="13"/>
      <c r="F1690" s="13"/>
      <c r="G1690" s="10"/>
      <c r="H1690" s="10"/>
      <c r="I1690" s="11"/>
    </row>
    <row r="1691" ht="12.75" customHeight="1">
      <c r="A1691" s="5" t="s">
        <v>4786</v>
      </c>
      <c r="B1691" s="6" t="s">
        <v>4787</v>
      </c>
      <c r="C1691" s="6" t="s">
        <v>4788</v>
      </c>
      <c r="D1691" s="13"/>
      <c r="E1691" s="13"/>
      <c r="F1691" s="13"/>
      <c r="G1691" s="10"/>
      <c r="H1691" s="10"/>
      <c r="I1691" s="11"/>
    </row>
    <row r="1692" ht="12.75" customHeight="1">
      <c r="A1692" s="5" t="s">
        <v>4789</v>
      </c>
      <c r="B1692" s="6" t="s">
        <v>4790</v>
      </c>
      <c r="C1692" s="6" t="s">
        <v>4791</v>
      </c>
      <c r="D1692" s="13"/>
      <c r="E1692" s="13"/>
      <c r="F1692" s="13"/>
      <c r="G1692" s="10"/>
      <c r="H1692" s="10"/>
      <c r="I1692" s="11"/>
    </row>
    <row r="1693" ht="12.75" customHeight="1">
      <c r="A1693" s="5" t="s">
        <v>4792</v>
      </c>
      <c r="B1693" s="6" t="s">
        <v>4793</v>
      </c>
      <c r="C1693" s="6" t="s">
        <v>4794</v>
      </c>
      <c r="D1693" s="13"/>
      <c r="E1693" s="13"/>
      <c r="F1693" s="13"/>
      <c r="G1693" s="10"/>
      <c r="H1693" s="10"/>
      <c r="I1693" s="11"/>
    </row>
    <row r="1694" ht="12.75" customHeight="1">
      <c r="A1694" s="5" t="s">
        <v>4795</v>
      </c>
      <c r="B1694" s="6" t="s">
        <v>4796</v>
      </c>
      <c r="C1694" s="6" t="s">
        <v>4797</v>
      </c>
      <c r="D1694" s="13"/>
      <c r="E1694" s="13"/>
      <c r="F1694" s="13"/>
      <c r="G1694" s="10"/>
      <c r="H1694" s="10"/>
      <c r="I1694" s="11"/>
    </row>
    <row r="1695" ht="12.75" customHeight="1">
      <c r="A1695" s="5" t="s">
        <v>4798</v>
      </c>
      <c r="B1695" s="6" t="s">
        <v>4799</v>
      </c>
      <c r="C1695" s="6" t="s">
        <v>4800</v>
      </c>
      <c r="D1695" s="13"/>
      <c r="E1695" s="13"/>
      <c r="F1695" s="13"/>
      <c r="G1695" s="10"/>
      <c r="H1695" s="10"/>
      <c r="I1695" s="11"/>
    </row>
    <row r="1696" ht="12.75" customHeight="1">
      <c r="A1696" s="5" t="s">
        <v>4801</v>
      </c>
      <c r="B1696" s="6" t="s">
        <v>4802</v>
      </c>
      <c r="C1696" s="6" t="s">
        <v>4803</v>
      </c>
      <c r="D1696" s="13"/>
      <c r="E1696" s="13"/>
      <c r="F1696" s="13"/>
      <c r="G1696" s="10"/>
      <c r="H1696" s="10"/>
      <c r="I1696" s="11"/>
    </row>
    <row r="1697" ht="12.75" customHeight="1">
      <c r="A1697" s="5" t="s">
        <v>4804</v>
      </c>
      <c r="B1697" s="6" t="s">
        <v>4805</v>
      </c>
      <c r="C1697" s="6" t="s">
        <v>4806</v>
      </c>
      <c r="D1697" s="13"/>
      <c r="E1697" s="13"/>
      <c r="F1697" s="13"/>
      <c r="G1697" s="10"/>
      <c r="H1697" s="10"/>
      <c r="I1697" s="11"/>
    </row>
    <row r="1698" ht="12.75" customHeight="1">
      <c r="A1698" s="5" t="s">
        <v>4807</v>
      </c>
      <c r="B1698" s="6" t="s">
        <v>4808</v>
      </c>
      <c r="C1698" s="6" t="s">
        <v>4809</v>
      </c>
      <c r="D1698" s="13"/>
      <c r="E1698" s="13"/>
      <c r="F1698" s="13"/>
      <c r="G1698" s="10"/>
      <c r="H1698" s="10"/>
      <c r="I1698" s="11"/>
    </row>
    <row r="1699" ht="12.75" customHeight="1">
      <c r="A1699" s="5" t="s">
        <v>4810</v>
      </c>
      <c r="B1699" s="6" t="s">
        <v>4811</v>
      </c>
      <c r="C1699" s="6" t="s">
        <v>4812</v>
      </c>
      <c r="D1699" s="13"/>
      <c r="E1699" s="13"/>
      <c r="F1699" s="13"/>
      <c r="G1699" s="10"/>
      <c r="H1699" s="10"/>
      <c r="I1699" s="11"/>
    </row>
    <row r="1700" ht="12.75" customHeight="1">
      <c r="A1700" s="5" t="s">
        <v>4813</v>
      </c>
      <c r="B1700" s="6" t="s">
        <v>4814</v>
      </c>
      <c r="C1700" s="6" t="s">
        <v>4815</v>
      </c>
      <c r="D1700" s="13"/>
      <c r="E1700" s="13"/>
      <c r="F1700" s="13"/>
      <c r="G1700" s="10"/>
      <c r="H1700" s="10"/>
      <c r="I1700" s="11"/>
    </row>
    <row r="1701" ht="12.75" customHeight="1">
      <c r="A1701" s="5" t="s">
        <v>4816</v>
      </c>
      <c r="B1701" s="6" t="s">
        <v>4817</v>
      </c>
      <c r="C1701" s="6" t="s">
        <v>4818</v>
      </c>
      <c r="D1701" s="13"/>
      <c r="E1701" s="13"/>
      <c r="F1701" s="13"/>
      <c r="G1701" s="10"/>
      <c r="H1701" s="10"/>
      <c r="I1701" s="11"/>
    </row>
    <row r="1702" ht="12.75" customHeight="1">
      <c r="A1702" s="5" t="s">
        <v>4819</v>
      </c>
      <c r="B1702" s="6" t="s">
        <v>4820</v>
      </c>
      <c r="C1702" s="6"/>
      <c r="D1702" s="13"/>
      <c r="E1702" s="13"/>
      <c r="F1702" s="13"/>
      <c r="G1702" s="10"/>
      <c r="H1702" s="10"/>
      <c r="I1702" s="11"/>
    </row>
    <row r="1703" ht="12.75" customHeight="1">
      <c r="A1703" s="5" t="s">
        <v>4821</v>
      </c>
      <c r="B1703" s="6" t="s">
        <v>4822</v>
      </c>
      <c r="C1703" s="6"/>
      <c r="D1703" s="13"/>
      <c r="E1703" s="13"/>
      <c r="F1703" s="13"/>
      <c r="G1703" s="10"/>
      <c r="H1703" s="10"/>
      <c r="I1703" s="11"/>
    </row>
    <row r="1704" ht="12.75" customHeight="1">
      <c r="A1704" s="5" t="s">
        <v>4823</v>
      </c>
      <c r="B1704" s="6" t="s">
        <v>4824</v>
      </c>
      <c r="C1704" s="6" t="s">
        <v>4825</v>
      </c>
      <c r="D1704" s="13"/>
      <c r="E1704" s="13"/>
      <c r="F1704" s="13"/>
      <c r="G1704" s="10"/>
      <c r="H1704" s="10"/>
      <c r="I1704" s="11"/>
    </row>
    <row r="1705" ht="12.75" customHeight="1">
      <c r="A1705" s="5" t="s">
        <v>4826</v>
      </c>
      <c r="B1705" s="6" t="s">
        <v>4827</v>
      </c>
      <c r="C1705" s="6" t="s">
        <v>4828</v>
      </c>
      <c r="D1705" s="13"/>
      <c r="E1705" s="13"/>
      <c r="F1705" s="13"/>
      <c r="G1705" s="10"/>
      <c r="H1705" s="10"/>
      <c r="I1705" s="11"/>
    </row>
    <row r="1706" ht="12.75" customHeight="1">
      <c r="A1706" s="5" t="s">
        <v>4829</v>
      </c>
      <c r="B1706" s="6" t="s">
        <v>4830</v>
      </c>
      <c r="C1706" s="6" t="s">
        <v>4831</v>
      </c>
      <c r="D1706" s="13"/>
      <c r="E1706" s="13"/>
      <c r="F1706" s="13"/>
      <c r="G1706" s="10"/>
      <c r="H1706" s="10"/>
      <c r="I1706" s="11"/>
    </row>
    <row r="1707" ht="12.75" customHeight="1">
      <c r="A1707" s="5" t="s">
        <v>4832</v>
      </c>
      <c r="B1707" s="6" t="s">
        <v>4833</v>
      </c>
      <c r="C1707" s="6" t="s">
        <v>4834</v>
      </c>
      <c r="D1707" s="13"/>
      <c r="E1707" s="13"/>
      <c r="F1707" s="13"/>
      <c r="G1707" s="10"/>
      <c r="H1707" s="10"/>
      <c r="I1707" s="11"/>
    </row>
    <row r="1708" ht="12.75" customHeight="1">
      <c r="A1708" s="5" t="s">
        <v>4835</v>
      </c>
      <c r="B1708" s="6" t="s">
        <v>4836</v>
      </c>
      <c r="C1708" s="6" t="s">
        <v>4837</v>
      </c>
      <c r="D1708" s="13"/>
      <c r="E1708" s="13"/>
      <c r="F1708" s="13"/>
      <c r="G1708" s="10"/>
      <c r="H1708" s="10"/>
      <c r="I1708" s="11"/>
    </row>
    <row r="1709" ht="12.75" customHeight="1">
      <c r="A1709" s="5" t="s">
        <v>4838</v>
      </c>
      <c r="B1709" s="6" t="s">
        <v>4839</v>
      </c>
      <c r="C1709" s="6" t="s">
        <v>4840</v>
      </c>
      <c r="D1709" s="13"/>
      <c r="E1709" s="13"/>
      <c r="F1709" s="13"/>
      <c r="G1709" s="10"/>
      <c r="H1709" s="10"/>
      <c r="I1709" s="11"/>
    </row>
    <row r="1710" ht="12.75" customHeight="1">
      <c r="A1710" s="5" t="s">
        <v>4841</v>
      </c>
      <c r="B1710" s="6" t="s">
        <v>4842</v>
      </c>
      <c r="C1710" s="6" t="s">
        <v>4843</v>
      </c>
      <c r="D1710" s="13"/>
      <c r="E1710" s="13"/>
      <c r="F1710" s="13"/>
      <c r="G1710" s="10"/>
      <c r="H1710" s="10"/>
      <c r="I1710" s="11"/>
    </row>
    <row r="1711" ht="12.75" customHeight="1">
      <c r="A1711" s="5" t="s">
        <v>4844</v>
      </c>
      <c r="B1711" s="6" t="s">
        <v>4845</v>
      </c>
      <c r="C1711" s="6" t="s">
        <v>4846</v>
      </c>
      <c r="D1711" s="13"/>
      <c r="E1711" s="13"/>
      <c r="F1711" s="13"/>
      <c r="G1711" s="10"/>
      <c r="H1711" s="10"/>
      <c r="I1711" s="11"/>
    </row>
    <row r="1712" ht="12.75" customHeight="1">
      <c r="A1712" s="5" t="s">
        <v>4847</v>
      </c>
      <c r="B1712" s="6" t="s">
        <v>4848</v>
      </c>
      <c r="C1712" s="6" t="s">
        <v>4849</v>
      </c>
      <c r="D1712" s="13"/>
      <c r="E1712" s="13"/>
      <c r="F1712" s="13"/>
      <c r="G1712" s="10"/>
      <c r="H1712" s="10"/>
      <c r="I1712" s="11"/>
    </row>
    <row r="1713" ht="12.75" customHeight="1">
      <c r="A1713" s="5" t="s">
        <v>4850</v>
      </c>
      <c r="B1713" s="6" t="s">
        <v>4851</v>
      </c>
      <c r="C1713" s="6" t="s">
        <v>4852</v>
      </c>
      <c r="D1713" s="13"/>
      <c r="E1713" s="13"/>
      <c r="F1713" s="13"/>
      <c r="G1713" s="10"/>
      <c r="H1713" s="10"/>
      <c r="I1713" s="11"/>
    </row>
    <row r="1714" ht="12.75" customHeight="1">
      <c r="A1714" s="5" t="s">
        <v>4853</v>
      </c>
      <c r="B1714" s="6" t="s">
        <v>4854</v>
      </c>
      <c r="C1714" s="6" t="s">
        <v>4855</v>
      </c>
      <c r="D1714" s="13"/>
      <c r="E1714" s="13"/>
      <c r="F1714" s="13"/>
      <c r="G1714" s="10"/>
      <c r="H1714" s="10"/>
      <c r="I1714" s="11"/>
    </row>
    <row r="1715" ht="12.75" customHeight="1">
      <c r="A1715" s="5" t="s">
        <v>4856</v>
      </c>
      <c r="B1715" s="6" t="s">
        <v>4857</v>
      </c>
      <c r="C1715" s="6" t="s">
        <v>4858</v>
      </c>
      <c r="D1715" s="13"/>
      <c r="E1715" s="13"/>
      <c r="F1715" s="13"/>
      <c r="G1715" s="10"/>
      <c r="H1715" s="10"/>
      <c r="I1715" s="11"/>
    </row>
    <row r="1716" ht="12.75" customHeight="1">
      <c r="A1716" s="5" t="s">
        <v>4859</v>
      </c>
      <c r="B1716" s="6" t="s">
        <v>4860</v>
      </c>
      <c r="C1716" s="6" t="s">
        <v>4861</v>
      </c>
      <c r="D1716" s="13"/>
      <c r="E1716" s="13"/>
      <c r="F1716" s="13"/>
      <c r="G1716" s="10"/>
      <c r="H1716" s="10"/>
      <c r="I1716" s="11"/>
    </row>
    <row r="1717" ht="12.75" customHeight="1">
      <c r="A1717" s="5" t="s">
        <v>4862</v>
      </c>
      <c r="B1717" s="6" t="s">
        <v>4863</v>
      </c>
      <c r="C1717" s="6" t="s">
        <v>4864</v>
      </c>
      <c r="D1717" s="13"/>
      <c r="E1717" s="13"/>
      <c r="F1717" s="13"/>
      <c r="G1717" s="10"/>
      <c r="H1717" s="10"/>
      <c r="I1717" s="11"/>
    </row>
    <row r="1718" ht="12.75" customHeight="1">
      <c r="A1718" s="5" t="s">
        <v>4865</v>
      </c>
      <c r="B1718" s="6" t="s">
        <v>4866</v>
      </c>
      <c r="C1718" s="6" t="s">
        <v>4867</v>
      </c>
      <c r="D1718" s="13"/>
      <c r="E1718" s="13"/>
      <c r="F1718" s="13"/>
      <c r="G1718" s="10"/>
      <c r="H1718" s="10"/>
      <c r="I1718" s="11"/>
    </row>
    <row r="1719" ht="12.75" customHeight="1">
      <c r="A1719" s="5" t="s">
        <v>4868</v>
      </c>
      <c r="B1719" s="6" t="s">
        <v>4869</v>
      </c>
      <c r="C1719" s="6" t="s">
        <v>4870</v>
      </c>
      <c r="D1719" s="13"/>
      <c r="E1719" s="13"/>
      <c r="F1719" s="13"/>
      <c r="G1719" s="10"/>
      <c r="H1719" s="10"/>
      <c r="I1719" s="11"/>
    </row>
    <row r="1720" ht="12.75" customHeight="1">
      <c r="A1720" s="5" t="s">
        <v>4871</v>
      </c>
      <c r="B1720" s="6" t="s">
        <v>4872</v>
      </c>
      <c r="C1720" s="6" t="s">
        <v>4873</v>
      </c>
      <c r="D1720" s="13"/>
      <c r="E1720" s="13"/>
      <c r="F1720" s="13"/>
      <c r="G1720" s="10"/>
      <c r="H1720" s="10"/>
      <c r="I1720" s="11"/>
    </row>
    <row r="1721" ht="12.75" customHeight="1">
      <c r="A1721" s="5" t="s">
        <v>4874</v>
      </c>
      <c r="B1721" s="6" t="s">
        <v>4875</v>
      </c>
      <c r="C1721" s="6" t="s">
        <v>4876</v>
      </c>
      <c r="D1721" s="13"/>
      <c r="E1721" s="13"/>
      <c r="F1721" s="13"/>
      <c r="G1721" s="10"/>
      <c r="H1721" s="10"/>
      <c r="I1721" s="11"/>
    </row>
    <row r="1722" ht="12.75" customHeight="1">
      <c r="A1722" s="5" t="s">
        <v>4877</v>
      </c>
      <c r="B1722" s="6" t="s">
        <v>4878</v>
      </c>
      <c r="C1722" s="6" t="s">
        <v>4879</v>
      </c>
      <c r="D1722" s="13"/>
      <c r="E1722" s="13"/>
      <c r="F1722" s="13"/>
      <c r="G1722" s="10"/>
      <c r="H1722" s="10"/>
      <c r="I1722" s="11"/>
    </row>
    <row r="1723" ht="12.75" customHeight="1">
      <c r="A1723" s="5" t="s">
        <v>4880</v>
      </c>
      <c r="B1723" s="6" t="s">
        <v>4881</v>
      </c>
      <c r="C1723" s="6" t="s">
        <v>4882</v>
      </c>
      <c r="D1723" s="13"/>
      <c r="E1723" s="13"/>
      <c r="F1723" s="13"/>
      <c r="G1723" s="10"/>
      <c r="H1723" s="10"/>
      <c r="I1723" s="11"/>
    </row>
    <row r="1724" ht="12.75" customHeight="1">
      <c r="A1724" s="5" t="s">
        <v>4883</v>
      </c>
      <c r="B1724" s="6" t="s">
        <v>4884</v>
      </c>
      <c r="C1724" s="6" t="s">
        <v>4885</v>
      </c>
      <c r="D1724" s="13"/>
      <c r="E1724" s="13"/>
      <c r="F1724" s="13"/>
      <c r="G1724" s="10"/>
      <c r="H1724" s="10"/>
      <c r="I1724" s="11"/>
    </row>
    <row r="1725" ht="12.75" customHeight="1">
      <c r="A1725" s="5" t="s">
        <v>4886</v>
      </c>
      <c r="B1725" s="6" t="s">
        <v>4887</v>
      </c>
      <c r="C1725" s="6" t="s">
        <v>4888</v>
      </c>
      <c r="D1725" s="13"/>
      <c r="E1725" s="13"/>
      <c r="F1725" s="13"/>
      <c r="G1725" s="10"/>
      <c r="H1725" s="10"/>
      <c r="I1725" s="11"/>
    </row>
    <row r="1726" ht="12.75" customHeight="1">
      <c r="A1726" s="5" t="s">
        <v>4889</v>
      </c>
      <c r="B1726" s="6" t="s">
        <v>4890</v>
      </c>
      <c r="C1726" s="6" t="s">
        <v>4891</v>
      </c>
      <c r="D1726" s="13"/>
      <c r="E1726" s="13"/>
      <c r="F1726" s="13"/>
      <c r="G1726" s="10"/>
      <c r="H1726" s="10"/>
      <c r="I1726" s="11"/>
    </row>
    <row r="1727" ht="12.75" customHeight="1">
      <c r="A1727" s="5" t="s">
        <v>4892</v>
      </c>
      <c r="B1727" s="6" t="s">
        <v>4893</v>
      </c>
      <c r="C1727" s="6" t="s">
        <v>4894</v>
      </c>
      <c r="D1727" s="13"/>
      <c r="E1727" s="13"/>
      <c r="F1727" s="13"/>
      <c r="G1727" s="10"/>
      <c r="H1727" s="10"/>
      <c r="I1727" s="11"/>
    </row>
    <row r="1728" ht="12.75" customHeight="1">
      <c r="A1728" s="5" t="s">
        <v>4895</v>
      </c>
      <c r="B1728" s="6" t="s">
        <v>4896</v>
      </c>
      <c r="C1728" s="6" t="s">
        <v>4897</v>
      </c>
      <c r="D1728" s="13"/>
      <c r="E1728" s="13"/>
      <c r="F1728" s="13"/>
      <c r="G1728" s="10"/>
      <c r="H1728" s="10"/>
      <c r="I1728" s="11"/>
    </row>
    <row r="1729" ht="12.75" customHeight="1">
      <c r="A1729" s="5" t="s">
        <v>4898</v>
      </c>
      <c r="B1729" s="6" t="s">
        <v>4899</v>
      </c>
      <c r="C1729" s="6" t="s">
        <v>4900</v>
      </c>
      <c r="D1729" s="13"/>
      <c r="E1729" s="13"/>
      <c r="F1729" s="13"/>
      <c r="G1729" s="10"/>
      <c r="H1729" s="10"/>
      <c r="I1729" s="11"/>
    </row>
    <row r="1730" ht="12.75" customHeight="1">
      <c r="A1730" s="5" t="s">
        <v>4901</v>
      </c>
      <c r="B1730" s="6" t="s">
        <v>4902</v>
      </c>
      <c r="C1730" s="6" t="s">
        <v>4903</v>
      </c>
      <c r="D1730" s="13"/>
      <c r="E1730" s="13"/>
      <c r="F1730" s="13"/>
      <c r="G1730" s="10"/>
      <c r="H1730" s="10"/>
      <c r="I1730" s="11"/>
    </row>
    <row r="1731" ht="12.75" customHeight="1">
      <c r="A1731" s="5" t="s">
        <v>4904</v>
      </c>
      <c r="B1731" s="6" t="s">
        <v>4905</v>
      </c>
      <c r="C1731" s="6" t="s">
        <v>4906</v>
      </c>
      <c r="D1731" s="13"/>
      <c r="E1731" s="13"/>
      <c r="F1731" s="13"/>
      <c r="G1731" s="10"/>
      <c r="H1731" s="10"/>
      <c r="I1731" s="11"/>
    </row>
    <row r="1732" ht="12.75" customHeight="1">
      <c r="A1732" s="5" t="s">
        <v>4907</v>
      </c>
      <c r="B1732" s="6" t="s">
        <v>4908</v>
      </c>
      <c r="C1732" s="6" t="s">
        <v>4909</v>
      </c>
      <c r="D1732" s="13"/>
      <c r="E1732" s="13"/>
      <c r="F1732" s="13"/>
      <c r="G1732" s="10"/>
      <c r="H1732" s="10"/>
      <c r="I1732" s="11"/>
    </row>
    <row r="1733" ht="12.75" customHeight="1">
      <c r="A1733" s="5" t="s">
        <v>4910</v>
      </c>
      <c r="B1733" s="6" t="s">
        <v>4911</v>
      </c>
      <c r="C1733" s="6" t="s">
        <v>4912</v>
      </c>
      <c r="D1733" s="13"/>
      <c r="E1733" s="13"/>
      <c r="F1733" s="13"/>
      <c r="G1733" s="10"/>
      <c r="H1733" s="10"/>
      <c r="I1733" s="11"/>
    </row>
    <row r="1734" ht="12.75" customHeight="1">
      <c r="A1734" s="5" t="s">
        <v>4913</v>
      </c>
      <c r="B1734" s="6" t="s">
        <v>4914</v>
      </c>
      <c r="C1734" s="6" t="s">
        <v>4915</v>
      </c>
      <c r="D1734" s="13"/>
      <c r="E1734" s="13"/>
      <c r="F1734" s="13"/>
      <c r="G1734" s="10"/>
      <c r="H1734" s="10"/>
      <c r="I1734" s="11"/>
    </row>
    <row r="1735" ht="12.75" customHeight="1">
      <c r="A1735" s="5" t="s">
        <v>4916</v>
      </c>
      <c r="B1735" s="6" t="s">
        <v>4917</v>
      </c>
      <c r="C1735" s="6" t="s">
        <v>4918</v>
      </c>
      <c r="D1735" s="13"/>
      <c r="E1735" s="13"/>
      <c r="F1735" s="13"/>
      <c r="G1735" s="10"/>
      <c r="H1735" s="10"/>
      <c r="I1735" s="11"/>
    </row>
    <row r="1736" ht="12.75" customHeight="1">
      <c r="A1736" s="5" t="s">
        <v>4919</v>
      </c>
      <c r="B1736" s="6" t="s">
        <v>4920</v>
      </c>
      <c r="C1736" s="6" t="s">
        <v>4921</v>
      </c>
      <c r="D1736" s="13"/>
      <c r="E1736" s="13"/>
      <c r="F1736" s="13"/>
      <c r="G1736" s="10"/>
      <c r="H1736" s="10"/>
      <c r="I1736" s="11"/>
    </row>
    <row r="1737" ht="12.75" customHeight="1">
      <c r="A1737" s="5" t="s">
        <v>4922</v>
      </c>
      <c r="B1737" s="6" t="s">
        <v>4923</v>
      </c>
      <c r="C1737" s="6" t="s">
        <v>4924</v>
      </c>
      <c r="D1737" s="13"/>
      <c r="E1737" s="13"/>
      <c r="F1737" s="13"/>
      <c r="G1737" s="10"/>
      <c r="H1737" s="10"/>
      <c r="I1737" s="11"/>
    </row>
    <row r="1738" ht="12.75" customHeight="1">
      <c r="A1738" s="5" t="s">
        <v>4925</v>
      </c>
      <c r="B1738" s="6" t="s">
        <v>4926</v>
      </c>
      <c r="C1738" s="6" t="s">
        <v>4927</v>
      </c>
      <c r="D1738" s="13"/>
      <c r="E1738" s="13"/>
      <c r="F1738" s="13"/>
      <c r="G1738" s="10"/>
      <c r="H1738" s="10"/>
      <c r="I1738" s="11"/>
    </row>
    <row r="1739" ht="12.75" customHeight="1">
      <c r="A1739" s="5" t="s">
        <v>4928</v>
      </c>
      <c r="B1739" s="6" t="s">
        <v>4929</v>
      </c>
      <c r="C1739" s="6" t="s">
        <v>4930</v>
      </c>
      <c r="D1739" s="13"/>
      <c r="E1739" s="13"/>
      <c r="F1739" s="13"/>
      <c r="G1739" s="10"/>
      <c r="H1739" s="10"/>
      <c r="I1739" s="11"/>
    </row>
    <row r="1740" ht="12.75" customHeight="1">
      <c r="A1740" s="5" t="s">
        <v>4931</v>
      </c>
      <c r="B1740" s="6" t="s">
        <v>4932</v>
      </c>
      <c r="C1740" s="6" t="s">
        <v>4933</v>
      </c>
      <c r="D1740" s="13"/>
      <c r="E1740" s="13"/>
      <c r="F1740" s="13"/>
      <c r="G1740" s="10"/>
      <c r="H1740" s="10"/>
      <c r="I1740" s="11"/>
    </row>
    <row r="1741" ht="12.75" customHeight="1">
      <c r="A1741" s="5" t="s">
        <v>4934</v>
      </c>
      <c r="B1741" s="6" t="s">
        <v>4935</v>
      </c>
      <c r="C1741" s="6" t="s">
        <v>4936</v>
      </c>
      <c r="D1741" s="13"/>
      <c r="E1741" s="13"/>
      <c r="F1741" s="13"/>
      <c r="G1741" s="10"/>
      <c r="H1741" s="10"/>
      <c r="I1741" s="11"/>
    </row>
    <row r="1742" ht="12.75" customHeight="1">
      <c r="A1742" s="5" t="s">
        <v>4937</v>
      </c>
      <c r="B1742" s="6" t="s">
        <v>4938</v>
      </c>
      <c r="C1742" s="6" t="s">
        <v>4939</v>
      </c>
      <c r="D1742" s="13"/>
      <c r="E1742" s="13"/>
      <c r="F1742" s="13"/>
      <c r="G1742" s="10"/>
      <c r="H1742" s="10"/>
      <c r="I1742" s="11"/>
    </row>
    <row r="1743" ht="12.75" customHeight="1">
      <c r="A1743" s="5" t="s">
        <v>4940</v>
      </c>
      <c r="B1743" s="6" t="s">
        <v>4941</v>
      </c>
      <c r="C1743" s="6" t="s">
        <v>4942</v>
      </c>
      <c r="D1743" s="13"/>
      <c r="E1743" s="13"/>
      <c r="F1743" s="13"/>
      <c r="G1743" s="10"/>
      <c r="H1743" s="10"/>
      <c r="I1743" s="11"/>
    </row>
    <row r="1744" ht="12.75" customHeight="1">
      <c r="A1744" s="5" t="s">
        <v>4943</v>
      </c>
      <c r="B1744" s="6" t="s">
        <v>4944</v>
      </c>
      <c r="C1744" s="6" t="s">
        <v>4945</v>
      </c>
      <c r="D1744" s="13"/>
      <c r="E1744" s="13"/>
      <c r="F1744" s="13"/>
      <c r="G1744" s="10"/>
      <c r="H1744" s="10"/>
      <c r="I1744" s="11"/>
    </row>
    <row r="1745" ht="12.75" customHeight="1">
      <c r="A1745" s="5" t="s">
        <v>4946</v>
      </c>
      <c r="B1745" s="6" t="s">
        <v>4947</v>
      </c>
      <c r="C1745" s="6" t="s">
        <v>4948</v>
      </c>
      <c r="D1745" s="13"/>
      <c r="E1745" s="13"/>
      <c r="F1745" s="13"/>
      <c r="G1745" s="10"/>
      <c r="H1745" s="10"/>
      <c r="I1745" s="11"/>
    </row>
    <row r="1746" ht="12.75" customHeight="1">
      <c r="A1746" s="5" t="s">
        <v>4949</v>
      </c>
      <c r="B1746" s="6" t="s">
        <v>4950</v>
      </c>
      <c r="C1746" s="6" t="s">
        <v>4951</v>
      </c>
      <c r="D1746" s="13"/>
      <c r="E1746" s="13"/>
      <c r="F1746" s="13"/>
      <c r="G1746" s="10"/>
      <c r="H1746" s="10"/>
      <c r="I1746" s="11"/>
    </row>
    <row r="1747" ht="12.75" customHeight="1">
      <c r="A1747" s="5" t="s">
        <v>4952</v>
      </c>
      <c r="B1747" s="6" t="s">
        <v>4953</v>
      </c>
      <c r="C1747" s="6" t="s">
        <v>4954</v>
      </c>
      <c r="D1747" s="13"/>
      <c r="E1747" s="13"/>
      <c r="F1747" s="13"/>
      <c r="G1747" s="10"/>
      <c r="H1747" s="10"/>
      <c r="I1747" s="11"/>
    </row>
    <row r="1748" ht="12.75" customHeight="1">
      <c r="A1748" s="5" t="s">
        <v>4955</v>
      </c>
      <c r="B1748" s="6" t="s">
        <v>4956</v>
      </c>
      <c r="C1748" s="6" t="s">
        <v>4957</v>
      </c>
      <c r="D1748" s="13"/>
      <c r="E1748" s="13"/>
      <c r="F1748" s="13"/>
      <c r="G1748" s="10"/>
      <c r="H1748" s="10"/>
      <c r="I1748" s="11"/>
    </row>
    <row r="1749" ht="12.75" customHeight="1">
      <c r="A1749" s="5" t="s">
        <v>4958</v>
      </c>
      <c r="B1749" s="6" t="s">
        <v>4959</v>
      </c>
      <c r="C1749" s="6" t="s">
        <v>4960</v>
      </c>
      <c r="D1749" s="13"/>
      <c r="E1749" s="13"/>
      <c r="F1749" s="13"/>
      <c r="G1749" s="10"/>
      <c r="H1749" s="10"/>
      <c r="I1749" s="11"/>
    </row>
    <row r="1750" ht="12.75" customHeight="1">
      <c r="A1750" s="5" t="s">
        <v>4961</v>
      </c>
      <c r="B1750" s="6" t="s">
        <v>4962</v>
      </c>
      <c r="C1750" s="6" t="s">
        <v>4963</v>
      </c>
      <c r="D1750" s="13"/>
      <c r="E1750" s="13"/>
      <c r="F1750" s="13"/>
      <c r="G1750" s="10"/>
      <c r="H1750" s="10"/>
      <c r="I1750" s="11"/>
    </row>
    <row r="1751" ht="12.75" customHeight="1">
      <c r="A1751" s="5" t="s">
        <v>4964</v>
      </c>
      <c r="B1751" s="6" t="s">
        <v>4965</v>
      </c>
      <c r="C1751" s="6" t="s">
        <v>4966</v>
      </c>
      <c r="D1751" s="13"/>
      <c r="E1751" s="13"/>
      <c r="F1751" s="13"/>
      <c r="G1751" s="10"/>
      <c r="H1751" s="10"/>
      <c r="I1751" s="11"/>
    </row>
    <row r="1752" ht="12.75" customHeight="1">
      <c r="A1752" s="5" t="s">
        <v>4967</v>
      </c>
      <c r="B1752" s="6" t="s">
        <v>4968</v>
      </c>
      <c r="C1752" s="6" t="s">
        <v>4969</v>
      </c>
      <c r="D1752" s="13"/>
      <c r="E1752" s="13"/>
      <c r="F1752" s="13"/>
      <c r="G1752" s="10"/>
      <c r="H1752" s="10"/>
      <c r="I1752" s="11"/>
    </row>
    <row r="1753" ht="12.75" customHeight="1">
      <c r="A1753" s="5" t="s">
        <v>4970</v>
      </c>
      <c r="B1753" s="6" t="s">
        <v>4971</v>
      </c>
      <c r="C1753" s="6"/>
      <c r="D1753" s="13"/>
      <c r="E1753" s="13"/>
      <c r="F1753" s="13"/>
      <c r="G1753" s="10"/>
      <c r="H1753" s="10"/>
      <c r="I1753" s="11"/>
    </row>
    <row r="1754" ht="12.75" customHeight="1">
      <c r="A1754" s="5" t="s">
        <v>4972</v>
      </c>
      <c r="B1754" s="6" t="s">
        <v>4973</v>
      </c>
      <c r="C1754" s="6" t="s">
        <v>4974</v>
      </c>
      <c r="D1754" s="13"/>
      <c r="E1754" s="13"/>
      <c r="F1754" s="13"/>
      <c r="G1754" s="10"/>
      <c r="H1754" s="10"/>
      <c r="I1754" s="11"/>
    </row>
    <row r="1755" ht="12.75" customHeight="1">
      <c r="A1755" s="5" t="s">
        <v>4975</v>
      </c>
      <c r="B1755" s="6" t="s">
        <v>4976</v>
      </c>
      <c r="C1755" s="6" t="s">
        <v>4977</v>
      </c>
      <c r="D1755" s="13"/>
      <c r="E1755" s="13"/>
      <c r="F1755" s="13"/>
      <c r="G1755" s="10"/>
      <c r="H1755" s="10"/>
      <c r="I1755" s="11"/>
    </row>
    <row r="1756" ht="12.75" customHeight="1">
      <c r="A1756" s="5" t="s">
        <v>4978</v>
      </c>
      <c r="B1756" s="6" t="s">
        <v>4979</v>
      </c>
      <c r="C1756" s="6" t="s">
        <v>4980</v>
      </c>
      <c r="D1756" s="13"/>
      <c r="E1756" s="13"/>
      <c r="F1756" s="13"/>
      <c r="G1756" s="10"/>
      <c r="H1756" s="10"/>
      <c r="I1756" s="11"/>
    </row>
    <row r="1757" ht="12.75" customHeight="1">
      <c r="A1757" s="5" t="s">
        <v>4981</v>
      </c>
      <c r="B1757" s="6" t="s">
        <v>4982</v>
      </c>
      <c r="C1757" s="6" t="s">
        <v>4983</v>
      </c>
      <c r="D1757" s="13"/>
      <c r="E1757" s="13"/>
      <c r="F1757" s="13"/>
      <c r="G1757" s="10"/>
      <c r="H1757" s="10"/>
      <c r="I1757" s="11"/>
    </row>
    <row r="1758" ht="12.75" customHeight="1">
      <c r="A1758" s="5" t="s">
        <v>4984</v>
      </c>
      <c r="B1758" s="6" t="s">
        <v>4985</v>
      </c>
      <c r="C1758" s="6" t="s">
        <v>4986</v>
      </c>
      <c r="D1758" s="13"/>
      <c r="E1758" s="13"/>
      <c r="F1758" s="13"/>
      <c r="G1758" s="10"/>
      <c r="H1758" s="10"/>
      <c r="I1758" s="11"/>
    </row>
    <row r="1759" ht="12.75" customHeight="1">
      <c r="A1759" s="5" t="s">
        <v>4987</v>
      </c>
      <c r="B1759" s="6" t="s">
        <v>4988</v>
      </c>
      <c r="C1759" s="6" t="s">
        <v>4989</v>
      </c>
      <c r="D1759" s="13"/>
      <c r="E1759" s="13"/>
      <c r="F1759" s="13"/>
      <c r="G1759" s="10"/>
      <c r="H1759" s="10"/>
      <c r="I1759" s="11"/>
    </row>
    <row r="1760" ht="12.75" customHeight="1">
      <c r="A1760" s="5" t="s">
        <v>4990</v>
      </c>
      <c r="B1760" s="6" t="s">
        <v>4991</v>
      </c>
      <c r="C1760" s="6" t="s">
        <v>4992</v>
      </c>
      <c r="D1760" s="13"/>
      <c r="E1760" s="13"/>
      <c r="F1760" s="13"/>
      <c r="G1760" s="10"/>
      <c r="H1760" s="10"/>
      <c r="I1760" s="11"/>
    </row>
    <row r="1761" ht="12.75" customHeight="1">
      <c r="A1761" s="5" t="s">
        <v>4993</v>
      </c>
      <c r="B1761" s="6" t="s">
        <v>4994</v>
      </c>
      <c r="C1761" s="6" t="s">
        <v>4995</v>
      </c>
      <c r="D1761" s="13"/>
      <c r="E1761" s="13"/>
      <c r="F1761" s="13"/>
      <c r="G1761" s="10"/>
      <c r="H1761" s="10"/>
      <c r="I1761" s="11"/>
    </row>
    <row r="1762" ht="12.75" customHeight="1">
      <c r="A1762" s="5" t="s">
        <v>4996</v>
      </c>
      <c r="B1762" s="6" t="s">
        <v>4997</v>
      </c>
      <c r="C1762" s="6" t="s">
        <v>4998</v>
      </c>
      <c r="D1762" s="13"/>
      <c r="E1762" s="13"/>
      <c r="F1762" s="13"/>
      <c r="G1762" s="10"/>
      <c r="H1762" s="10"/>
      <c r="I1762" s="11"/>
    </row>
    <row r="1763" ht="12.75" customHeight="1">
      <c r="A1763" s="5" t="s">
        <v>4999</v>
      </c>
      <c r="B1763" s="6" t="s">
        <v>5000</v>
      </c>
      <c r="C1763" s="6" t="s">
        <v>5001</v>
      </c>
      <c r="D1763" s="13"/>
      <c r="E1763" s="13"/>
      <c r="F1763" s="13"/>
      <c r="G1763" s="10"/>
      <c r="H1763" s="10"/>
      <c r="I1763" s="11"/>
    </row>
    <row r="1764" ht="12.75" customHeight="1">
      <c r="A1764" s="5" t="s">
        <v>5002</v>
      </c>
      <c r="B1764" s="6" t="s">
        <v>5003</v>
      </c>
      <c r="C1764" s="6" t="s">
        <v>5004</v>
      </c>
      <c r="D1764" s="13"/>
      <c r="E1764" s="13"/>
      <c r="F1764" s="13"/>
      <c r="G1764" s="10"/>
      <c r="H1764" s="10"/>
      <c r="I1764" s="11"/>
    </row>
    <row r="1765" ht="12.75" customHeight="1">
      <c r="A1765" s="5" t="s">
        <v>5005</v>
      </c>
      <c r="B1765" s="6" t="s">
        <v>5006</v>
      </c>
      <c r="C1765" s="6" t="s">
        <v>5007</v>
      </c>
      <c r="D1765" s="13"/>
      <c r="E1765" s="13"/>
      <c r="F1765" s="13"/>
      <c r="G1765" s="10"/>
      <c r="H1765" s="10"/>
      <c r="I1765" s="11"/>
    </row>
    <row r="1766" ht="12.75" customHeight="1">
      <c r="A1766" s="5" t="s">
        <v>5008</v>
      </c>
      <c r="B1766" s="6" t="s">
        <v>5009</v>
      </c>
      <c r="C1766" s="6" t="s">
        <v>5010</v>
      </c>
      <c r="D1766" s="13"/>
      <c r="E1766" s="13"/>
      <c r="F1766" s="13"/>
      <c r="G1766" s="10"/>
      <c r="H1766" s="10"/>
      <c r="I1766" s="11"/>
    </row>
    <row r="1767" ht="12.75" customHeight="1">
      <c r="A1767" s="5" t="s">
        <v>5011</v>
      </c>
      <c r="B1767" s="6" t="s">
        <v>5012</v>
      </c>
      <c r="C1767" s="6" t="s">
        <v>5013</v>
      </c>
      <c r="D1767" s="13"/>
      <c r="E1767" s="13"/>
      <c r="F1767" s="13"/>
      <c r="G1767" s="10"/>
      <c r="H1767" s="10"/>
      <c r="I1767" s="11"/>
    </row>
    <row r="1768" ht="12.75" customHeight="1">
      <c r="A1768" s="5" t="s">
        <v>5014</v>
      </c>
      <c r="B1768" s="6" t="s">
        <v>5015</v>
      </c>
      <c r="C1768" s="6" t="s">
        <v>5016</v>
      </c>
      <c r="D1768" s="13"/>
      <c r="E1768" s="13"/>
      <c r="F1768" s="13"/>
      <c r="G1768" s="10"/>
      <c r="H1768" s="10"/>
      <c r="I1768" s="11"/>
    </row>
    <row r="1769" ht="12.75" customHeight="1">
      <c r="A1769" s="5" t="s">
        <v>5017</v>
      </c>
      <c r="B1769" s="6" t="s">
        <v>5018</v>
      </c>
      <c r="C1769" s="6" t="s">
        <v>5019</v>
      </c>
      <c r="D1769" s="13"/>
      <c r="E1769" s="13"/>
      <c r="F1769" s="13"/>
      <c r="G1769" s="10"/>
      <c r="H1769" s="10"/>
      <c r="I1769" s="11"/>
    </row>
    <row r="1770" ht="12.75" customHeight="1">
      <c r="A1770" s="5" t="s">
        <v>5020</v>
      </c>
      <c r="B1770" s="6" t="s">
        <v>5021</v>
      </c>
      <c r="C1770" s="6" t="s">
        <v>5022</v>
      </c>
      <c r="D1770" s="13"/>
      <c r="E1770" s="13"/>
      <c r="F1770" s="13"/>
      <c r="G1770" s="10"/>
      <c r="H1770" s="10"/>
      <c r="I1770" s="11"/>
    </row>
    <row r="1771" ht="12.75" customHeight="1">
      <c r="A1771" s="5" t="s">
        <v>5023</v>
      </c>
      <c r="B1771" s="6" t="s">
        <v>5024</v>
      </c>
      <c r="C1771" s="6" t="s">
        <v>5025</v>
      </c>
      <c r="D1771" s="13"/>
      <c r="E1771" s="13"/>
      <c r="F1771" s="13"/>
      <c r="G1771" s="10"/>
      <c r="H1771" s="10"/>
      <c r="I1771" s="11"/>
    </row>
    <row r="1772" ht="12.75" customHeight="1">
      <c r="A1772" s="5" t="s">
        <v>5026</v>
      </c>
      <c r="B1772" s="6" t="s">
        <v>5027</v>
      </c>
      <c r="C1772" s="6" t="s">
        <v>5028</v>
      </c>
      <c r="D1772" s="13"/>
      <c r="E1772" s="13"/>
      <c r="F1772" s="13"/>
      <c r="G1772" s="10"/>
      <c r="H1772" s="10"/>
      <c r="I1772" s="11"/>
    </row>
    <row r="1773" ht="12.75" customHeight="1">
      <c r="A1773" s="5" t="s">
        <v>5029</v>
      </c>
      <c r="B1773" s="6" t="s">
        <v>5030</v>
      </c>
      <c r="C1773" s="6" t="s">
        <v>5031</v>
      </c>
      <c r="D1773" s="13"/>
      <c r="E1773" s="13"/>
      <c r="F1773" s="13"/>
      <c r="G1773" s="10"/>
      <c r="H1773" s="10"/>
      <c r="I1773" s="11"/>
    </row>
    <row r="1774" ht="12.75" customHeight="1">
      <c r="A1774" s="5" t="s">
        <v>5032</v>
      </c>
      <c r="B1774" s="6" t="s">
        <v>5033</v>
      </c>
      <c r="C1774" s="6" t="s">
        <v>5034</v>
      </c>
      <c r="D1774" s="13"/>
      <c r="E1774" s="13"/>
      <c r="F1774" s="13"/>
      <c r="G1774" s="10"/>
      <c r="H1774" s="10"/>
      <c r="I1774" s="11"/>
    </row>
    <row r="1775" ht="12.75" customHeight="1">
      <c r="A1775" s="5" t="s">
        <v>5035</v>
      </c>
      <c r="B1775" s="6" t="s">
        <v>5036</v>
      </c>
      <c r="C1775" s="6" t="s">
        <v>5037</v>
      </c>
      <c r="D1775" s="13"/>
      <c r="E1775" s="13"/>
      <c r="F1775" s="13"/>
      <c r="G1775" s="10"/>
      <c r="H1775" s="10"/>
      <c r="I1775" s="11"/>
    </row>
    <row r="1776" ht="12.75" customHeight="1">
      <c r="A1776" s="5" t="s">
        <v>5038</v>
      </c>
      <c r="B1776" s="6" t="s">
        <v>5039</v>
      </c>
      <c r="C1776" s="6" t="s">
        <v>5040</v>
      </c>
      <c r="D1776" s="13"/>
      <c r="E1776" s="13"/>
      <c r="F1776" s="13"/>
      <c r="G1776" s="10"/>
      <c r="H1776" s="10"/>
      <c r="I1776" s="11"/>
    </row>
    <row r="1777" ht="12.75" customHeight="1">
      <c r="A1777" s="5" t="s">
        <v>5041</v>
      </c>
      <c r="B1777" s="6" t="s">
        <v>5042</v>
      </c>
      <c r="C1777" s="6" t="s">
        <v>5043</v>
      </c>
      <c r="D1777" s="13"/>
      <c r="E1777" s="13"/>
      <c r="F1777" s="13"/>
      <c r="G1777" s="10"/>
      <c r="H1777" s="10"/>
      <c r="I1777" s="11"/>
    </row>
    <row r="1778" ht="12.75" customHeight="1">
      <c r="A1778" s="5" t="s">
        <v>5044</v>
      </c>
      <c r="B1778" s="6" t="s">
        <v>5045</v>
      </c>
      <c r="C1778" s="6" t="s">
        <v>5046</v>
      </c>
      <c r="D1778" s="13"/>
      <c r="E1778" s="13"/>
      <c r="F1778" s="13"/>
      <c r="G1778" s="10"/>
      <c r="H1778" s="10"/>
      <c r="I1778" s="11"/>
    </row>
    <row r="1779" ht="12.75" customHeight="1">
      <c r="A1779" s="5" t="s">
        <v>5047</v>
      </c>
      <c r="B1779" s="6" t="s">
        <v>5048</v>
      </c>
      <c r="C1779" s="6" t="s">
        <v>5049</v>
      </c>
      <c r="D1779" s="13"/>
      <c r="E1779" s="13"/>
      <c r="F1779" s="13"/>
      <c r="G1779" s="10"/>
      <c r="H1779" s="10"/>
      <c r="I1779" s="11"/>
    </row>
    <row r="1780" ht="12.75" customHeight="1">
      <c r="A1780" s="5" t="s">
        <v>5050</v>
      </c>
      <c r="B1780" s="6" t="s">
        <v>5051</v>
      </c>
      <c r="C1780" s="6" t="s">
        <v>5052</v>
      </c>
      <c r="D1780" s="13"/>
      <c r="E1780" s="13"/>
      <c r="F1780" s="13"/>
      <c r="G1780" s="10"/>
      <c r="H1780" s="10"/>
      <c r="I1780" s="11"/>
    </row>
    <row r="1781" ht="12.75" customHeight="1">
      <c r="A1781" s="5" t="s">
        <v>5053</v>
      </c>
      <c r="B1781" s="6" t="s">
        <v>5054</v>
      </c>
      <c r="C1781" s="6" t="s">
        <v>5055</v>
      </c>
      <c r="D1781" s="13"/>
      <c r="E1781" s="13"/>
      <c r="F1781" s="13"/>
      <c r="G1781" s="10"/>
      <c r="H1781" s="10"/>
      <c r="I1781" s="11"/>
    </row>
    <row r="1782" ht="12.75" customHeight="1">
      <c r="A1782" s="5" t="s">
        <v>5056</v>
      </c>
      <c r="B1782" s="6" t="s">
        <v>5057</v>
      </c>
      <c r="C1782" s="6" t="s">
        <v>5058</v>
      </c>
      <c r="D1782" s="13"/>
      <c r="E1782" s="13"/>
      <c r="F1782" s="13"/>
      <c r="G1782" s="10"/>
      <c r="H1782" s="10"/>
      <c r="I1782" s="11"/>
    </row>
    <row r="1783" ht="12.75" customHeight="1">
      <c r="A1783" s="5" t="s">
        <v>5059</v>
      </c>
      <c r="B1783" s="6" t="s">
        <v>5060</v>
      </c>
      <c r="C1783" s="6" t="s">
        <v>5061</v>
      </c>
      <c r="D1783" s="13"/>
      <c r="E1783" s="13"/>
      <c r="F1783" s="13"/>
      <c r="G1783" s="10"/>
      <c r="H1783" s="10"/>
      <c r="I1783" s="11"/>
    </row>
    <row r="1784" ht="12.75" customHeight="1">
      <c r="A1784" s="5" t="s">
        <v>5062</v>
      </c>
      <c r="B1784" s="6" t="s">
        <v>5063</v>
      </c>
      <c r="C1784" s="6" t="s">
        <v>5064</v>
      </c>
      <c r="D1784" s="13"/>
      <c r="E1784" s="13"/>
      <c r="F1784" s="13"/>
      <c r="G1784" s="10"/>
      <c r="H1784" s="10"/>
      <c r="I1784" s="11"/>
    </row>
    <row r="1785" ht="12.75" customHeight="1">
      <c r="A1785" s="5" t="s">
        <v>5065</v>
      </c>
      <c r="B1785" s="6" t="s">
        <v>5066</v>
      </c>
      <c r="C1785" s="6" t="s">
        <v>5067</v>
      </c>
      <c r="D1785" s="13"/>
      <c r="E1785" s="13"/>
      <c r="F1785" s="13"/>
      <c r="G1785" s="10"/>
      <c r="H1785" s="10"/>
      <c r="I1785" s="11"/>
    </row>
    <row r="1786" ht="12.75" customHeight="1">
      <c r="A1786" s="5" t="s">
        <v>5068</v>
      </c>
      <c r="B1786" s="6" t="s">
        <v>5069</v>
      </c>
      <c r="C1786" s="6" t="s">
        <v>5070</v>
      </c>
      <c r="D1786" s="13"/>
      <c r="E1786" s="13"/>
      <c r="F1786" s="13"/>
      <c r="G1786" s="10"/>
      <c r="H1786" s="10"/>
      <c r="I1786" s="11"/>
    </row>
    <row r="1787" ht="12.75" customHeight="1">
      <c r="A1787" s="5" t="s">
        <v>5071</v>
      </c>
      <c r="B1787" s="6" t="s">
        <v>5072</v>
      </c>
      <c r="C1787" s="6" t="s">
        <v>5073</v>
      </c>
      <c r="D1787" s="13"/>
      <c r="E1787" s="13"/>
      <c r="F1787" s="13"/>
      <c r="G1787" s="10"/>
      <c r="H1787" s="10"/>
      <c r="I1787" s="11"/>
    </row>
    <row r="1788" ht="12.75" customHeight="1">
      <c r="A1788" s="5" t="s">
        <v>5074</v>
      </c>
      <c r="B1788" s="6" t="s">
        <v>5075</v>
      </c>
      <c r="C1788" s="6" t="s">
        <v>5076</v>
      </c>
      <c r="D1788" s="13"/>
      <c r="E1788" s="13"/>
      <c r="F1788" s="13"/>
      <c r="G1788" s="10"/>
      <c r="H1788" s="10"/>
      <c r="I1788" s="11"/>
    </row>
    <row r="1789" ht="12.75" customHeight="1">
      <c r="A1789" s="5" t="s">
        <v>5077</v>
      </c>
      <c r="B1789" s="6" t="s">
        <v>5078</v>
      </c>
      <c r="C1789" s="6" t="s">
        <v>5079</v>
      </c>
      <c r="D1789" s="13"/>
      <c r="E1789" s="13"/>
      <c r="F1789" s="13"/>
      <c r="G1789" s="10"/>
      <c r="H1789" s="10"/>
      <c r="I1789" s="11"/>
    </row>
    <row r="1790" ht="12.75" customHeight="1">
      <c r="A1790" s="5" t="s">
        <v>5080</v>
      </c>
      <c r="B1790" s="6" t="s">
        <v>5081</v>
      </c>
      <c r="C1790" s="6"/>
      <c r="D1790" s="13"/>
      <c r="E1790" s="13"/>
      <c r="F1790" s="13"/>
      <c r="G1790" s="10"/>
      <c r="H1790" s="10"/>
      <c r="I1790" s="11"/>
    </row>
    <row r="1791" ht="12.75" customHeight="1">
      <c r="A1791" s="5" t="s">
        <v>5082</v>
      </c>
      <c r="B1791" s="6" t="s">
        <v>5083</v>
      </c>
      <c r="C1791" s="6"/>
      <c r="D1791" s="13"/>
      <c r="E1791" s="13"/>
      <c r="F1791" s="13"/>
      <c r="G1791" s="10"/>
      <c r="H1791" s="10"/>
      <c r="I1791" s="11"/>
    </row>
    <row r="1792" ht="12.75" customHeight="1">
      <c r="A1792" s="5" t="s">
        <v>5084</v>
      </c>
      <c r="B1792" s="6" t="s">
        <v>5085</v>
      </c>
      <c r="C1792" s="6"/>
      <c r="D1792" s="13"/>
      <c r="E1792" s="13"/>
      <c r="F1792" s="13"/>
      <c r="G1792" s="10"/>
      <c r="H1792" s="10"/>
      <c r="I1792" s="11"/>
    </row>
    <row r="1793" ht="12.75" customHeight="1">
      <c r="A1793" s="5" t="s">
        <v>5086</v>
      </c>
      <c r="B1793" s="6" t="s">
        <v>5087</v>
      </c>
      <c r="C1793" s="6"/>
      <c r="D1793" s="13"/>
      <c r="E1793" s="13"/>
      <c r="F1793" s="13"/>
      <c r="G1793" s="10"/>
      <c r="H1793" s="10"/>
      <c r="I1793" s="11"/>
    </row>
    <row r="1794" ht="12.75" customHeight="1">
      <c r="A1794" s="5" t="s">
        <v>5088</v>
      </c>
      <c r="B1794" s="6" t="s">
        <v>5089</v>
      </c>
      <c r="C1794" s="6" t="s">
        <v>5090</v>
      </c>
      <c r="D1794" s="13"/>
      <c r="E1794" s="13"/>
      <c r="F1794" s="13"/>
      <c r="G1794" s="10"/>
      <c r="H1794" s="10"/>
      <c r="I1794" s="11"/>
    </row>
    <row r="1795" ht="12.75" customHeight="1">
      <c r="A1795" s="5" t="s">
        <v>5091</v>
      </c>
      <c r="B1795" s="6" t="s">
        <v>5092</v>
      </c>
      <c r="C1795" s="6" t="s">
        <v>5093</v>
      </c>
      <c r="D1795" s="13"/>
      <c r="E1795" s="13"/>
      <c r="F1795" s="13"/>
      <c r="G1795" s="10"/>
      <c r="H1795" s="10"/>
      <c r="I1795" s="11"/>
    </row>
    <row r="1796" ht="12.75" customHeight="1">
      <c r="A1796" s="5" t="s">
        <v>5094</v>
      </c>
      <c r="B1796" s="6" t="s">
        <v>5095</v>
      </c>
      <c r="C1796" s="6" t="s">
        <v>5096</v>
      </c>
      <c r="D1796" s="13"/>
      <c r="E1796" s="13"/>
      <c r="F1796" s="13"/>
      <c r="G1796" s="10"/>
      <c r="H1796" s="10"/>
      <c r="I1796" s="11"/>
    </row>
    <row r="1797" ht="12.75" customHeight="1">
      <c r="A1797" s="5" t="s">
        <v>5097</v>
      </c>
      <c r="B1797" s="6" t="s">
        <v>5098</v>
      </c>
      <c r="C1797" s="6"/>
      <c r="D1797" s="13"/>
      <c r="E1797" s="13"/>
      <c r="F1797" s="13"/>
      <c r="G1797" s="10"/>
      <c r="H1797" s="10"/>
      <c r="I1797" s="11"/>
    </row>
    <row r="1798" ht="12.75" customHeight="1">
      <c r="A1798" s="5" t="s">
        <v>5099</v>
      </c>
      <c r="B1798" s="6" t="s">
        <v>5100</v>
      </c>
      <c r="C1798" s="6" t="s">
        <v>5101</v>
      </c>
      <c r="D1798" s="13"/>
      <c r="E1798" s="13"/>
      <c r="F1798" s="13"/>
      <c r="G1798" s="10"/>
      <c r="H1798" s="10"/>
      <c r="I1798" s="11"/>
    </row>
    <row r="1799" ht="12.75" customHeight="1">
      <c r="A1799" s="5" t="s">
        <v>5102</v>
      </c>
      <c r="B1799" s="6" t="s">
        <v>5103</v>
      </c>
      <c r="C1799" s="6" t="s">
        <v>5104</v>
      </c>
      <c r="D1799" s="13"/>
      <c r="E1799" s="13"/>
      <c r="F1799" s="13"/>
      <c r="G1799" s="10"/>
      <c r="H1799" s="10"/>
      <c r="I1799" s="11"/>
    </row>
    <row r="1800" ht="12.75" customHeight="1">
      <c r="A1800" s="5" t="s">
        <v>5105</v>
      </c>
      <c r="B1800" s="6" t="s">
        <v>5106</v>
      </c>
      <c r="C1800" s="6" t="s">
        <v>5107</v>
      </c>
      <c r="D1800" s="13"/>
      <c r="E1800" s="13"/>
      <c r="F1800" s="13"/>
      <c r="G1800" s="10"/>
      <c r="H1800" s="10"/>
      <c r="I1800" s="11"/>
    </row>
    <row r="1801" ht="12.75" customHeight="1">
      <c r="A1801" s="5" t="s">
        <v>5108</v>
      </c>
      <c r="B1801" s="6" t="s">
        <v>5109</v>
      </c>
      <c r="C1801" s="6" t="s">
        <v>5110</v>
      </c>
      <c r="D1801" s="13"/>
      <c r="E1801" s="13"/>
      <c r="F1801" s="13"/>
      <c r="G1801" s="10"/>
      <c r="H1801" s="10"/>
      <c r="I1801" s="11"/>
    </row>
    <row r="1802" ht="12.75" customHeight="1">
      <c r="A1802" s="5" t="s">
        <v>5111</v>
      </c>
      <c r="B1802" s="6" t="s">
        <v>5112</v>
      </c>
      <c r="C1802" s="6"/>
      <c r="D1802" s="13"/>
      <c r="E1802" s="13"/>
      <c r="F1802" s="13"/>
      <c r="G1802" s="10"/>
      <c r="H1802" s="10"/>
      <c r="I1802" s="11"/>
    </row>
    <row r="1803" ht="12.75" customHeight="1">
      <c r="A1803" s="5" t="s">
        <v>5113</v>
      </c>
      <c r="B1803" s="6" t="s">
        <v>5114</v>
      </c>
      <c r="C1803" s="6" t="s">
        <v>5115</v>
      </c>
      <c r="D1803" s="13"/>
      <c r="E1803" s="13"/>
      <c r="F1803" s="13"/>
      <c r="G1803" s="10"/>
      <c r="H1803" s="10"/>
      <c r="I1803" s="11"/>
    </row>
    <row r="1804" ht="12.75" customHeight="1">
      <c r="A1804" s="5" t="s">
        <v>5116</v>
      </c>
      <c r="B1804" s="6" t="s">
        <v>5117</v>
      </c>
      <c r="C1804" s="6" t="s">
        <v>5118</v>
      </c>
      <c r="D1804" s="13"/>
      <c r="E1804" s="13"/>
      <c r="F1804" s="13"/>
      <c r="G1804" s="10"/>
      <c r="H1804" s="10"/>
      <c r="I1804" s="11"/>
    </row>
    <row r="1805" ht="12.75" customHeight="1">
      <c r="A1805" s="5" t="s">
        <v>5119</v>
      </c>
      <c r="B1805" s="6" t="s">
        <v>5120</v>
      </c>
      <c r="C1805" s="6" t="s">
        <v>5121</v>
      </c>
      <c r="D1805" s="13"/>
      <c r="E1805" s="13"/>
      <c r="F1805" s="13"/>
      <c r="G1805" s="10"/>
      <c r="H1805" s="10"/>
      <c r="I1805" s="11"/>
    </row>
    <row r="1806" ht="12.75" customHeight="1">
      <c r="A1806" s="5" t="s">
        <v>5122</v>
      </c>
      <c r="B1806" s="6" t="s">
        <v>5123</v>
      </c>
      <c r="C1806" s="6" t="s">
        <v>5124</v>
      </c>
      <c r="D1806" s="13"/>
      <c r="E1806" s="13"/>
      <c r="F1806" s="13"/>
      <c r="G1806" s="10"/>
      <c r="H1806" s="10"/>
      <c r="I1806" s="11"/>
    </row>
    <row r="1807" ht="12.75" customHeight="1">
      <c r="A1807" s="5" t="s">
        <v>5125</v>
      </c>
      <c r="B1807" s="6" t="s">
        <v>5126</v>
      </c>
      <c r="C1807" s="6" t="s">
        <v>5127</v>
      </c>
      <c r="D1807" s="13"/>
      <c r="E1807" s="13"/>
      <c r="F1807" s="13"/>
      <c r="G1807" s="10"/>
      <c r="H1807" s="10"/>
      <c r="I1807" s="11"/>
    </row>
    <row r="1808" ht="12.75" customHeight="1">
      <c r="A1808" s="5" t="s">
        <v>5128</v>
      </c>
      <c r="B1808" s="6" t="s">
        <v>5129</v>
      </c>
      <c r="C1808" s="6" t="s">
        <v>5130</v>
      </c>
      <c r="D1808" s="13"/>
      <c r="E1808" s="13"/>
      <c r="F1808" s="13"/>
      <c r="G1808" s="10"/>
      <c r="H1808" s="10"/>
      <c r="I1808" s="11"/>
    </row>
    <row r="1809" ht="12.75" customHeight="1">
      <c r="A1809" s="5" t="s">
        <v>5131</v>
      </c>
      <c r="B1809" s="6" t="s">
        <v>5132</v>
      </c>
      <c r="C1809" s="6" t="s">
        <v>5133</v>
      </c>
      <c r="D1809" s="13"/>
      <c r="E1809" s="13"/>
      <c r="F1809" s="13"/>
      <c r="G1809" s="10"/>
      <c r="H1809" s="10"/>
      <c r="I1809" s="11"/>
    </row>
    <row r="1810" ht="12.75" customHeight="1">
      <c r="A1810" s="5" t="s">
        <v>5134</v>
      </c>
      <c r="B1810" s="6" t="s">
        <v>5135</v>
      </c>
      <c r="C1810" s="6" t="s">
        <v>5136</v>
      </c>
      <c r="D1810" s="13"/>
      <c r="E1810" s="13"/>
      <c r="F1810" s="13"/>
      <c r="G1810" s="10"/>
      <c r="H1810" s="10"/>
      <c r="I1810" s="11"/>
    </row>
    <row r="1811" ht="12.75" customHeight="1">
      <c r="A1811" s="5" t="s">
        <v>5137</v>
      </c>
      <c r="B1811" s="6" t="s">
        <v>5138</v>
      </c>
      <c r="C1811" s="6" t="s">
        <v>5139</v>
      </c>
      <c r="D1811" s="13"/>
      <c r="E1811" s="13"/>
      <c r="F1811" s="13"/>
      <c r="G1811" s="10"/>
      <c r="H1811" s="10"/>
      <c r="I1811" s="11"/>
    </row>
    <row r="1812" ht="12.75" customHeight="1">
      <c r="A1812" s="5" t="s">
        <v>5140</v>
      </c>
      <c r="B1812" s="6" t="s">
        <v>5141</v>
      </c>
      <c r="C1812" s="6" t="s">
        <v>5142</v>
      </c>
      <c r="D1812" s="13"/>
      <c r="E1812" s="13"/>
      <c r="F1812" s="13"/>
      <c r="G1812" s="10"/>
      <c r="H1812" s="10"/>
      <c r="I1812" s="11"/>
    </row>
    <row r="1813" ht="12.75" customHeight="1">
      <c r="A1813" s="5" t="s">
        <v>5143</v>
      </c>
      <c r="B1813" s="6" t="s">
        <v>5144</v>
      </c>
      <c r="C1813" s="6" t="s">
        <v>5145</v>
      </c>
      <c r="D1813" s="13"/>
      <c r="E1813" s="13"/>
      <c r="F1813" s="13"/>
      <c r="G1813" s="10"/>
      <c r="H1813" s="10"/>
      <c r="I1813" s="11"/>
    </row>
    <row r="1814" ht="12.75" customHeight="1">
      <c r="A1814" s="5" t="s">
        <v>5146</v>
      </c>
      <c r="B1814" s="6" t="s">
        <v>5147</v>
      </c>
      <c r="C1814" s="6" t="s">
        <v>5148</v>
      </c>
      <c r="D1814" s="13"/>
      <c r="E1814" s="13"/>
      <c r="F1814" s="13"/>
      <c r="G1814" s="10"/>
      <c r="H1814" s="10"/>
      <c r="I1814" s="11"/>
    </row>
    <row r="1815" ht="12.75" customHeight="1">
      <c r="A1815" s="5" t="s">
        <v>5149</v>
      </c>
      <c r="B1815" s="6" t="s">
        <v>5150</v>
      </c>
      <c r="C1815" s="6" t="s">
        <v>5151</v>
      </c>
      <c r="D1815" s="13"/>
      <c r="E1815" s="13"/>
      <c r="F1815" s="13"/>
      <c r="G1815" s="10"/>
      <c r="H1815" s="10"/>
      <c r="I1815" s="11"/>
    </row>
    <row r="1816" ht="12.75" customHeight="1">
      <c r="A1816" s="5" t="s">
        <v>5152</v>
      </c>
      <c r="B1816" s="6" t="s">
        <v>5153</v>
      </c>
      <c r="C1816" s="6" t="s">
        <v>5154</v>
      </c>
      <c r="D1816" s="13"/>
      <c r="E1816" s="13"/>
      <c r="F1816" s="13"/>
      <c r="G1816" s="10"/>
      <c r="H1816" s="10"/>
      <c r="I1816" s="11"/>
    </row>
    <row r="1817" ht="12.75" customHeight="1">
      <c r="A1817" s="5" t="s">
        <v>5155</v>
      </c>
      <c r="B1817" s="6" t="s">
        <v>5156</v>
      </c>
      <c r="C1817" s="6" t="s">
        <v>5157</v>
      </c>
      <c r="D1817" s="13"/>
      <c r="E1817" s="13"/>
      <c r="F1817" s="13"/>
      <c r="G1817" s="10"/>
      <c r="H1817" s="10"/>
      <c r="I1817" s="11"/>
    </row>
    <row r="1818" ht="12.75" customHeight="1">
      <c r="A1818" s="5" t="s">
        <v>5158</v>
      </c>
      <c r="B1818" s="6" t="s">
        <v>5159</v>
      </c>
      <c r="C1818" s="6" t="s">
        <v>5160</v>
      </c>
      <c r="D1818" s="13"/>
      <c r="E1818" s="13"/>
      <c r="F1818" s="13"/>
      <c r="G1818" s="10"/>
      <c r="H1818" s="10"/>
      <c r="I1818" s="11"/>
    </row>
    <row r="1819" ht="12.75" customHeight="1">
      <c r="A1819" s="5" t="s">
        <v>5161</v>
      </c>
      <c r="B1819" s="6" t="s">
        <v>5162</v>
      </c>
      <c r="C1819" s="6" t="s">
        <v>5163</v>
      </c>
      <c r="D1819" s="13"/>
      <c r="E1819" s="13"/>
      <c r="F1819" s="13"/>
      <c r="G1819" s="10"/>
      <c r="H1819" s="10"/>
      <c r="I1819" s="11"/>
    </row>
    <row r="1820" ht="12.75" customHeight="1">
      <c r="A1820" s="5" t="s">
        <v>5164</v>
      </c>
      <c r="B1820" s="6" t="s">
        <v>5165</v>
      </c>
      <c r="C1820" s="6" t="s">
        <v>5166</v>
      </c>
      <c r="D1820" s="13"/>
      <c r="E1820" s="13"/>
      <c r="F1820" s="13"/>
      <c r="G1820" s="10"/>
      <c r="H1820" s="10"/>
      <c r="I1820" s="11"/>
    </row>
    <row r="1821" ht="12.75" customHeight="1">
      <c r="A1821" s="5" t="s">
        <v>5167</v>
      </c>
      <c r="B1821" s="6" t="s">
        <v>5168</v>
      </c>
      <c r="C1821" s="6" t="s">
        <v>5169</v>
      </c>
      <c r="D1821" s="13"/>
      <c r="E1821" s="13"/>
      <c r="F1821" s="13"/>
      <c r="G1821" s="10"/>
      <c r="H1821" s="10"/>
      <c r="I1821" s="11"/>
    </row>
    <row r="1822" ht="12.75" customHeight="1">
      <c r="A1822" s="5" t="s">
        <v>5170</v>
      </c>
      <c r="B1822" s="6" t="s">
        <v>5171</v>
      </c>
      <c r="C1822" s="6"/>
      <c r="D1822" s="13"/>
      <c r="E1822" s="13"/>
      <c r="F1822" s="13"/>
      <c r="G1822" s="10"/>
      <c r="H1822" s="10"/>
      <c r="I1822" s="11"/>
    </row>
    <row r="1823" ht="12.75" customHeight="1">
      <c r="A1823" s="5" t="s">
        <v>5172</v>
      </c>
      <c r="B1823" s="6" t="s">
        <v>5173</v>
      </c>
      <c r="C1823" s="6" t="s">
        <v>5174</v>
      </c>
      <c r="D1823" s="13"/>
      <c r="E1823" s="13"/>
      <c r="F1823" s="13"/>
      <c r="G1823" s="10"/>
      <c r="H1823" s="10"/>
      <c r="I1823" s="11"/>
    </row>
    <row r="1824" ht="12.75" customHeight="1">
      <c r="A1824" s="5" t="s">
        <v>5175</v>
      </c>
      <c r="B1824" s="6" t="s">
        <v>5176</v>
      </c>
      <c r="C1824" s="6" t="s">
        <v>5177</v>
      </c>
      <c r="D1824" s="13"/>
      <c r="E1824" s="13"/>
      <c r="F1824" s="13"/>
      <c r="G1824" s="10"/>
      <c r="H1824" s="10"/>
      <c r="I1824" s="11"/>
    </row>
    <row r="1825" ht="12.75" customHeight="1">
      <c r="A1825" s="5" t="s">
        <v>5178</v>
      </c>
      <c r="B1825" s="6" t="s">
        <v>5179</v>
      </c>
      <c r="C1825" s="6" t="s">
        <v>5180</v>
      </c>
      <c r="D1825" s="13"/>
      <c r="E1825" s="13"/>
      <c r="F1825" s="13"/>
      <c r="G1825" s="10"/>
      <c r="H1825" s="10"/>
      <c r="I1825" s="11"/>
    </row>
    <row r="1826" ht="12.75" customHeight="1">
      <c r="A1826" s="5" t="s">
        <v>5181</v>
      </c>
      <c r="B1826" s="6" t="s">
        <v>5182</v>
      </c>
      <c r="C1826" s="6" t="s">
        <v>5183</v>
      </c>
      <c r="D1826" s="13"/>
      <c r="E1826" s="13"/>
      <c r="F1826" s="13"/>
      <c r="G1826" s="10"/>
      <c r="H1826" s="10"/>
      <c r="I1826" s="11"/>
    </row>
    <row r="1827" ht="12.75" customHeight="1">
      <c r="A1827" s="5" t="s">
        <v>5184</v>
      </c>
      <c r="B1827" s="6" t="s">
        <v>5185</v>
      </c>
      <c r="C1827" s="6" t="s">
        <v>5186</v>
      </c>
      <c r="D1827" s="13"/>
      <c r="E1827" s="13"/>
      <c r="F1827" s="13"/>
      <c r="G1827" s="10"/>
      <c r="H1827" s="10"/>
      <c r="I1827" s="11"/>
    </row>
    <row r="1828" ht="12.75" customHeight="1">
      <c r="A1828" s="5" t="s">
        <v>5187</v>
      </c>
      <c r="B1828" s="6" t="s">
        <v>5188</v>
      </c>
      <c r="C1828" s="6"/>
      <c r="D1828" s="13"/>
      <c r="E1828" s="13"/>
      <c r="F1828" s="13"/>
      <c r="G1828" s="10"/>
      <c r="H1828" s="10"/>
      <c r="I1828" s="11"/>
    </row>
    <row r="1829" ht="12.75" customHeight="1">
      <c r="A1829" s="5" t="s">
        <v>5189</v>
      </c>
      <c r="B1829" s="6" t="s">
        <v>5190</v>
      </c>
      <c r="C1829" s="6"/>
      <c r="D1829" s="13"/>
      <c r="E1829" s="13"/>
      <c r="F1829" s="13"/>
      <c r="G1829" s="10"/>
      <c r="H1829" s="10"/>
      <c r="I1829" s="11"/>
    </row>
    <row r="1830" ht="12.75" customHeight="1">
      <c r="A1830" s="5" t="s">
        <v>5191</v>
      </c>
      <c r="B1830" s="6" t="s">
        <v>5192</v>
      </c>
      <c r="C1830" s="6"/>
      <c r="D1830" s="13"/>
      <c r="E1830" s="13"/>
      <c r="F1830" s="13"/>
      <c r="G1830" s="10"/>
      <c r="H1830" s="10"/>
      <c r="I1830" s="11"/>
    </row>
    <row r="1831" ht="12.75" customHeight="1">
      <c r="A1831" s="5" t="s">
        <v>5193</v>
      </c>
      <c r="B1831" s="6" t="s">
        <v>5194</v>
      </c>
      <c r="C1831" s="6"/>
      <c r="D1831" s="13"/>
      <c r="E1831" s="13"/>
      <c r="F1831" s="13"/>
      <c r="G1831" s="10"/>
      <c r="H1831" s="10"/>
      <c r="I1831" s="11"/>
    </row>
    <row r="1832" ht="12.75" customHeight="1">
      <c r="A1832" s="5" t="s">
        <v>5195</v>
      </c>
      <c r="B1832" s="6" t="s">
        <v>5196</v>
      </c>
      <c r="C1832" s="6"/>
      <c r="D1832" s="13"/>
      <c r="E1832" s="13"/>
      <c r="F1832" s="13"/>
      <c r="G1832" s="10"/>
      <c r="H1832" s="10"/>
      <c r="I1832" s="11"/>
    </row>
    <row r="1833" ht="12.75" customHeight="1">
      <c r="A1833" s="5" t="s">
        <v>5197</v>
      </c>
      <c r="B1833" s="6" t="s">
        <v>5198</v>
      </c>
      <c r="C1833" s="6"/>
      <c r="D1833" s="13"/>
      <c r="E1833" s="13"/>
      <c r="F1833" s="13"/>
      <c r="G1833" s="10"/>
      <c r="H1833" s="10"/>
      <c r="I1833" s="11"/>
    </row>
    <row r="1834" ht="12.75" customHeight="1">
      <c r="A1834" s="5" t="s">
        <v>5199</v>
      </c>
      <c r="B1834" s="6" t="s">
        <v>5200</v>
      </c>
      <c r="C1834" s="6"/>
      <c r="D1834" s="13"/>
      <c r="E1834" s="13"/>
      <c r="F1834" s="13"/>
      <c r="G1834" s="10"/>
      <c r="H1834" s="10"/>
      <c r="I1834" s="11"/>
    </row>
    <row r="1835" ht="12.75" customHeight="1">
      <c r="A1835" s="5" t="s">
        <v>5201</v>
      </c>
      <c r="B1835" s="6" t="s">
        <v>5202</v>
      </c>
      <c r="C1835" s="6"/>
      <c r="D1835" s="13"/>
      <c r="E1835" s="13"/>
      <c r="F1835" s="13"/>
      <c r="G1835" s="10"/>
      <c r="H1835" s="10"/>
      <c r="I1835" s="11"/>
    </row>
    <row r="1836" ht="12.75" customHeight="1">
      <c r="A1836" s="5" t="s">
        <v>5203</v>
      </c>
      <c r="B1836" s="6" t="s">
        <v>5204</v>
      </c>
      <c r="C1836" s="6" t="s">
        <v>5205</v>
      </c>
      <c r="D1836" s="13"/>
      <c r="E1836" s="13"/>
      <c r="F1836" s="13"/>
      <c r="G1836" s="10"/>
      <c r="H1836" s="10"/>
      <c r="I1836" s="11"/>
    </row>
    <row r="1837" ht="12.75" customHeight="1">
      <c r="A1837" s="5" t="s">
        <v>5206</v>
      </c>
      <c r="B1837" s="6" t="s">
        <v>5207</v>
      </c>
      <c r="C1837" s="6" t="s">
        <v>5208</v>
      </c>
      <c r="D1837" s="13"/>
      <c r="E1837" s="13"/>
      <c r="F1837" s="13"/>
      <c r="G1837" s="10"/>
      <c r="H1837" s="10"/>
      <c r="I1837" s="11"/>
    </row>
    <row r="1838" ht="12.75" customHeight="1">
      <c r="A1838" s="5" t="s">
        <v>5209</v>
      </c>
      <c r="B1838" s="6" t="s">
        <v>5210</v>
      </c>
      <c r="C1838" s="6" t="s">
        <v>5211</v>
      </c>
      <c r="D1838" s="13"/>
      <c r="E1838" s="13"/>
      <c r="F1838" s="13"/>
      <c r="G1838" s="10"/>
      <c r="H1838" s="10"/>
      <c r="I1838" s="11"/>
    </row>
    <row r="1839" ht="12.75" customHeight="1">
      <c r="A1839" s="5" t="s">
        <v>5212</v>
      </c>
      <c r="B1839" s="6" t="s">
        <v>5213</v>
      </c>
      <c r="C1839" s="6" t="s">
        <v>5214</v>
      </c>
      <c r="D1839" s="13"/>
      <c r="E1839" s="13"/>
      <c r="F1839" s="13"/>
      <c r="G1839" s="10"/>
      <c r="H1839" s="10"/>
      <c r="I1839" s="11"/>
    </row>
    <row r="1840" ht="12.75" customHeight="1">
      <c r="A1840" s="5" t="s">
        <v>5215</v>
      </c>
      <c r="B1840" s="6" t="s">
        <v>5216</v>
      </c>
      <c r="C1840" s="6" t="s">
        <v>5217</v>
      </c>
      <c r="D1840" s="13"/>
      <c r="E1840" s="13"/>
      <c r="F1840" s="13"/>
      <c r="G1840" s="10"/>
      <c r="H1840" s="10"/>
      <c r="I1840" s="11"/>
    </row>
    <row r="1841" ht="12.75" customHeight="1">
      <c r="A1841" s="5" t="s">
        <v>5218</v>
      </c>
      <c r="B1841" s="6" t="s">
        <v>5219</v>
      </c>
      <c r="C1841" s="6" t="s">
        <v>5220</v>
      </c>
      <c r="D1841" s="13"/>
      <c r="E1841" s="13"/>
      <c r="F1841" s="13"/>
      <c r="G1841" s="10"/>
      <c r="H1841" s="10"/>
      <c r="I1841" s="11"/>
    </row>
    <row r="1842" ht="12.75" customHeight="1">
      <c r="A1842" s="5" t="s">
        <v>5221</v>
      </c>
      <c r="B1842" s="6" t="s">
        <v>5222</v>
      </c>
      <c r="C1842" s="6" t="s">
        <v>5223</v>
      </c>
      <c r="D1842" s="13"/>
      <c r="E1842" s="13"/>
      <c r="F1842" s="13"/>
      <c r="G1842" s="10"/>
      <c r="H1842" s="10"/>
      <c r="I1842" s="11"/>
    </row>
    <row r="1843" ht="12.75" customHeight="1">
      <c r="A1843" s="5" t="s">
        <v>5224</v>
      </c>
      <c r="B1843" s="6" t="s">
        <v>5225</v>
      </c>
      <c r="C1843" s="6" t="s">
        <v>5226</v>
      </c>
      <c r="D1843" s="13"/>
      <c r="E1843" s="13"/>
      <c r="F1843" s="13"/>
      <c r="G1843" s="10"/>
      <c r="H1843" s="10"/>
      <c r="I1843" s="11"/>
    </row>
    <row r="1844" ht="12.75" customHeight="1">
      <c r="A1844" s="5" t="s">
        <v>5227</v>
      </c>
      <c r="B1844" s="6" t="s">
        <v>5228</v>
      </c>
      <c r="C1844" s="6" t="s">
        <v>5229</v>
      </c>
      <c r="D1844" s="13"/>
      <c r="E1844" s="13"/>
      <c r="F1844" s="13"/>
      <c r="G1844" s="10"/>
      <c r="H1844" s="10"/>
      <c r="I1844" s="11"/>
    </row>
    <row r="1845" ht="12.75" customHeight="1">
      <c r="A1845" s="5" t="s">
        <v>5230</v>
      </c>
      <c r="B1845" s="6" t="s">
        <v>5231</v>
      </c>
      <c r="C1845" s="6" t="s">
        <v>5232</v>
      </c>
      <c r="D1845" s="13"/>
      <c r="E1845" s="13"/>
      <c r="F1845" s="13"/>
      <c r="G1845" s="10"/>
      <c r="H1845" s="10"/>
      <c r="I1845" s="11"/>
    </row>
    <row r="1846" ht="12.75" customHeight="1">
      <c r="A1846" s="5" t="s">
        <v>5233</v>
      </c>
      <c r="B1846" s="6" t="s">
        <v>5234</v>
      </c>
      <c r="C1846" s="6" t="s">
        <v>5235</v>
      </c>
      <c r="D1846" s="13"/>
      <c r="E1846" s="13"/>
      <c r="F1846" s="13"/>
      <c r="G1846" s="10"/>
      <c r="H1846" s="10"/>
      <c r="I1846" s="11"/>
    </row>
    <row r="1847" ht="12.75" customHeight="1">
      <c r="A1847" s="5" t="s">
        <v>5236</v>
      </c>
      <c r="B1847" s="6" t="s">
        <v>5237</v>
      </c>
      <c r="C1847" s="6"/>
      <c r="D1847" s="13"/>
      <c r="E1847" s="13"/>
      <c r="F1847" s="13"/>
      <c r="G1847" s="10"/>
      <c r="H1847" s="10"/>
      <c r="I1847" s="11"/>
    </row>
    <row r="1848" ht="12.75" customHeight="1">
      <c r="A1848" s="5" t="s">
        <v>5238</v>
      </c>
      <c r="B1848" s="6" t="s">
        <v>5239</v>
      </c>
      <c r="C1848" s="6"/>
      <c r="D1848" s="13"/>
      <c r="E1848" s="13"/>
      <c r="F1848" s="13"/>
      <c r="G1848" s="10"/>
      <c r="H1848" s="10"/>
      <c r="I1848" s="11"/>
    </row>
    <row r="1849" ht="12.75" customHeight="1">
      <c r="A1849" s="5" t="s">
        <v>5240</v>
      </c>
      <c r="B1849" s="6" t="s">
        <v>5241</v>
      </c>
      <c r="C1849" s="6"/>
      <c r="D1849" s="13"/>
      <c r="E1849" s="13"/>
      <c r="F1849" s="13"/>
      <c r="G1849" s="10"/>
      <c r="H1849" s="10"/>
      <c r="I1849" s="11"/>
    </row>
    <row r="1850" ht="12.75" customHeight="1">
      <c r="A1850" s="5" t="s">
        <v>5242</v>
      </c>
      <c r="B1850" s="6" t="s">
        <v>5243</v>
      </c>
      <c r="C1850" s="6"/>
      <c r="D1850" s="13"/>
      <c r="E1850" s="13"/>
      <c r="F1850" s="13"/>
      <c r="G1850" s="10"/>
      <c r="H1850" s="10"/>
      <c r="I1850" s="11"/>
    </row>
    <row r="1851" ht="12.75" customHeight="1">
      <c r="A1851" s="5" t="s">
        <v>5244</v>
      </c>
      <c r="B1851" s="6" t="s">
        <v>5245</v>
      </c>
      <c r="C1851" s="6"/>
      <c r="D1851" s="13"/>
      <c r="E1851" s="13"/>
      <c r="F1851" s="13"/>
      <c r="G1851" s="10"/>
      <c r="H1851" s="10"/>
      <c r="I1851" s="11"/>
    </row>
    <row r="1852" ht="12.75" customHeight="1">
      <c r="A1852" s="5" t="s">
        <v>5246</v>
      </c>
      <c r="B1852" s="6" t="s">
        <v>5247</v>
      </c>
      <c r="C1852" s="6"/>
      <c r="D1852" s="13"/>
      <c r="E1852" s="13"/>
      <c r="F1852" s="13"/>
      <c r="G1852" s="10"/>
      <c r="H1852" s="10"/>
      <c r="I1852" s="11"/>
    </row>
    <row r="1853" ht="12.75" customHeight="1">
      <c r="A1853" s="5" t="s">
        <v>5248</v>
      </c>
      <c r="B1853" s="6" t="s">
        <v>5249</v>
      </c>
      <c r="C1853" s="6"/>
      <c r="D1853" s="13"/>
      <c r="E1853" s="13"/>
      <c r="F1853" s="13"/>
      <c r="G1853" s="10"/>
      <c r="H1853" s="10"/>
      <c r="I1853" s="11"/>
    </row>
    <row r="1854" ht="12.75" customHeight="1">
      <c r="A1854" s="5" t="s">
        <v>5250</v>
      </c>
      <c r="B1854" s="6" t="s">
        <v>5251</v>
      </c>
      <c r="C1854" s="6"/>
      <c r="D1854" s="13"/>
      <c r="E1854" s="13"/>
      <c r="F1854" s="13"/>
      <c r="G1854" s="10"/>
      <c r="H1854" s="10"/>
      <c r="I1854" s="11"/>
    </row>
    <row r="1855" ht="12.75" customHeight="1">
      <c r="A1855" s="5" t="s">
        <v>5252</v>
      </c>
      <c r="B1855" s="6" t="s">
        <v>5253</v>
      </c>
      <c r="C1855" s="6"/>
      <c r="D1855" s="13"/>
      <c r="E1855" s="13"/>
      <c r="F1855" s="13"/>
      <c r="G1855" s="10"/>
      <c r="H1855" s="10"/>
      <c r="I1855" s="11"/>
    </row>
    <row r="1856" ht="12.75" customHeight="1">
      <c r="A1856" s="5" t="s">
        <v>5254</v>
      </c>
      <c r="B1856" s="6" t="s">
        <v>5255</v>
      </c>
      <c r="C1856" s="6"/>
      <c r="D1856" s="13"/>
      <c r="E1856" s="13"/>
      <c r="F1856" s="13"/>
      <c r="G1856" s="10"/>
      <c r="H1856" s="10"/>
      <c r="I1856" s="11"/>
    </row>
    <row r="1857" ht="12.75" customHeight="1">
      <c r="A1857" s="5" t="s">
        <v>5256</v>
      </c>
      <c r="B1857" s="6" t="s">
        <v>5257</v>
      </c>
      <c r="C1857" s="6"/>
      <c r="D1857" s="13"/>
      <c r="E1857" s="13"/>
      <c r="F1857" s="13"/>
      <c r="G1857" s="10"/>
      <c r="H1857" s="10"/>
      <c r="I1857" s="11"/>
    </row>
    <row r="1858" ht="12.75" customHeight="1">
      <c r="A1858" s="5" t="s">
        <v>5258</v>
      </c>
      <c r="B1858" s="6" t="s">
        <v>5259</v>
      </c>
      <c r="C1858" s="6"/>
      <c r="D1858" s="13"/>
      <c r="E1858" s="13"/>
      <c r="F1858" s="13"/>
      <c r="G1858" s="10"/>
      <c r="H1858" s="10"/>
      <c r="I1858" s="11"/>
    </row>
    <row r="1859" ht="12.75" customHeight="1">
      <c r="A1859" s="5" t="s">
        <v>5260</v>
      </c>
      <c r="B1859" s="6" t="s">
        <v>5261</v>
      </c>
      <c r="C1859" s="6"/>
      <c r="D1859" s="13"/>
      <c r="E1859" s="13"/>
      <c r="F1859" s="13"/>
      <c r="G1859" s="10"/>
      <c r="H1859" s="10"/>
      <c r="I1859" s="11"/>
    </row>
    <row r="1860" ht="12.75" customHeight="1">
      <c r="A1860" s="5" t="s">
        <v>5262</v>
      </c>
      <c r="B1860" s="6" t="s">
        <v>5263</v>
      </c>
      <c r="C1860" s="6"/>
      <c r="D1860" s="13"/>
      <c r="E1860" s="13"/>
      <c r="F1860" s="13"/>
      <c r="G1860" s="10"/>
      <c r="H1860" s="10"/>
      <c r="I1860" s="11"/>
    </row>
    <row r="1861" ht="12.75" customHeight="1">
      <c r="A1861" s="5" t="s">
        <v>5264</v>
      </c>
      <c r="B1861" s="6" t="s">
        <v>5265</v>
      </c>
      <c r="C1861" s="6"/>
      <c r="D1861" s="13"/>
      <c r="E1861" s="13"/>
      <c r="F1861" s="13"/>
      <c r="G1861" s="10"/>
      <c r="H1861" s="10"/>
      <c r="I1861" s="11"/>
    </row>
    <row r="1862" ht="12.75" customHeight="1">
      <c r="A1862" s="5" t="s">
        <v>5266</v>
      </c>
      <c r="B1862" s="6" t="s">
        <v>5267</v>
      </c>
      <c r="C1862" s="6" t="s">
        <v>5268</v>
      </c>
      <c r="D1862" s="13"/>
      <c r="E1862" s="13"/>
      <c r="F1862" s="13"/>
      <c r="G1862" s="10"/>
      <c r="H1862" s="10"/>
      <c r="I1862" s="11"/>
    </row>
    <row r="1863" ht="12.75" customHeight="1">
      <c r="A1863" s="5" t="s">
        <v>5269</v>
      </c>
      <c r="B1863" s="6" t="s">
        <v>5270</v>
      </c>
      <c r="C1863" s="6" t="s">
        <v>5271</v>
      </c>
      <c r="D1863" s="13"/>
      <c r="E1863" s="13"/>
      <c r="F1863" s="13"/>
      <c r="G1863" s="10"/>
      <c r="H1863" s="10"/>
      <c r="I1863" s="11"/>
    </row>
    <row r="1864" ht="12.75" customHeight="1">
      <c r="A1864" s="5" t="s">
        <v>5272</v>
      </c>
      <c r="B1864" s="6" t="s">
        <v>5273</v>
      </c>
      <c r="C1864" s="6"/>
      <c r="D1864" s="13"/>
      <c r="E1864" s="13"/>
      <c r="F1864" s="13"/>
      <c r="G1864" s="10"/>
      <c r="H1864" s="10"/>
      <c r="I1864" s="11"/>
    </row>
    <row r="1865" ht="12.75" customHeight="1">
      <c r="A1865" s="5" t="s">
        <v>5274</v>
      </c>
      <c r="B1865" s="6" t="s">
        <v>5275</v>
      </c>
      <c r="C1865" s="6"/>
      <c r="D1865" s="13"/>
      <c r="E1865" s="13"/>
      <c r="F1865" s="13"/>
      <c r="G1865" s="10"/>
      <c r="H1865" s="10"/>
      <c r="I1865" s="11"/>
    </row>
    <row r="1866" ht="12.75" customHeight="1">
      <c r="A1866" s="5" t="s">
        <v>5276</v>
      </c>
      <c r="B1866" s="6" t="s">
        <v>5277</v>
      </c>
      <c r="C1866" s="6" t="s">
        <v>5278</v>
      </c>
      <c r="D1866" s="13"/>
      <c r="E1866" s="13"/>
      <c r="F1866" s="13"/>
      <c r="G1866" s="10"/>
      <c r="H1866" s="10"/>
      <c r="I1866" s="11"/>
    </row>
    <row r="1867" ht="12.75" customHeight="1">
      <c r="A1867" s="5" t="s">
        <v>5279</v>
      </c>
      <c r="B1867" s="6" t="s">
        <v>5280</v>
      </c>
      <c r="C1867" s="6" t="s">
        <v>5281</v>
      </c>
      <c r="D1867" s="13"/>
      <c r="E1867" s="13"/>
      <c r="F1867" s="13"/>
      <c r="G1867" s="10"/>
      <c r="H1867" s="10"/>
      <c r="I1867" s="11"/>
    </row>
    <row r="1868" ht="12.75" customHeight="1">
      <c r="A1868" s="5" t="s">
        <v>5282</v>
      </c>
      <c r="B1868" s="6" t="s">
        <v>5283</v>
      </c>
      <c r="C1868" s="6"/>
      <c r="D1868" s="13"/>
      <c r="E1868" s="13"/>
      <c r="F1868" s="13"/>
      <c r="G1868" s="10"/>
      <c r="H1868" s="10"/>
      <c r="I1868" s="11"/>
    </row>
    <row r="1869" ht="12.75" customHeight="1">
      <c r="A1869" s="5" t="s">
        <v>5284</v>
      </c>
      <c r="B1869" s="6" t="s">
        <v>5285</v>
      </c>
      <c r="C1869" s="6" t="s">
        <v>5286</v>
      </c>
      <c r="D1869" s="13"/>
      <c r="E1869" s="13"/>
      <c r="F1869" s="13"/>
      <c r="G1869" s="10"/>
      <c r="H1869" s="10"/>
      <c r="I1869" s="11"/>
    </row>
    <row r="1870" ht="12.75" customHeight="1">
      <c r="A1870" s="5" t="s">
        <v>5287</v>
      </c>
      <c r="B1870" s="6" t="s">
        <v>5288</v>
      </c>
      <c r="C1870" s="6" t="s">
        <v>5289</v>
      </c>
      <c r="D1870" s="13"/>
      <c r="E1870" s="13"/>
      <c r="F1870" s="13"/>
      <c r="G1870" s="10"/>
      <c r="H1870" s="10"/>
      <c r="I1870" s="11"/>
    </row>
    <row r="1871" ht="12.75" customHeight="1">
      <c r="A1871" s="5" t="s">
        <v>5290</v>
      </c>
      <c r="B1871" s="6" t="s">
        <v>5291</v>
      </c>
      <c r="C1871" s="6" t="s">
        <v>5292</v>
      </c>
      <c r="D1871" s="13"/>
      <c r="E1871" s="13"/>
      <c r="F1871" s="13"/>
      <c r="G1871" s="10"/>
      <c r="H1871" s="10"/>
      <c r="I1871" s="11"/>
    </row>
    <row r="1872" ht="12.75" customHeight="1">
      <c r="A1872" s="5" t="s">
        <v>5293</v>
      </c>
      <c r="B1872" s="6" t="s">
        <v>5294</v>
      </c>
      <c r="C1872" s="6" t="s">
        <v>5295</v>
      </c>
      <c r="D1872" s="13"/>
      <c r="E1872" s="13"/>
      <c r="F1872" s="13"/>
      <c r="G1872" s="10"/>
      <c r="H1872" s="10"/>
      <c r="I1872" s="11"/>
    </row>
    <row r="1873" ht="12.75" customHeight="1">
      <c r="A1873" s="5" t="s">
        <v>5296</v>
      </c>
      <c r="B1873" s="6" t="s">
        <v>5297</v>
      </c>
      <c r="C1873" s="6" t="s">
        <v>5298</v>
      </c>
      <c r="D1873" s="13"/>
      <c r="E1873" s="13"/>
      <c r="F1873" s="13"/>
      <c r="G1873" s="10"/>
      <c r="H1873" s="10"/>
      <c r="I1873" s="11"/>
    </row>
    <row r="1874" ht="12.75" customHeight="1">
      <c r="A1874" s="5" t="s">
        <v>5299</v>
      </c>
      <c r="B1874" s="6" t="s">
        <v>5300</v>
      </c>
      <c r="C1874" s="6" t="s">
        <v>5301</v>
      </c>
      <c r="D1874" s="13"/>
      <c r="E1874" s="13"/>
      <c r="F1874" s="13"/>
      <c r="G1874" s="10"/>
      <c r="H1874" s="10"/>
      <c r="I1874" s="11"/>
    </row>
    <row r="1875" ht="12.75" customHeight="1">
      <c r="A1875" s="5" t="s">
        <v>5302</v>
      </c>
      <c r="B1875" s="6" t="s">
        <v>5303</v>
      </c>
      <c r="C1875" s="6" t="s">
        <v>5304</v>
      </c>
      <c r="D1875" s="13"/>
      <c r="E1875" s="13"/>
      <c r="F1875" s="13"/>
      <c r="G1875" s="10"/>
      <c r="H1875" s="10"/>
      <c r="I1875" s="11"/>
    </row>
    <row r="1876" ht="12.75" customHeight="1">
      <c r="A1876" s="5" t="s">
        <v>5305</v>
      </c>
      <c r="B1876" s="6" t="s">
        <v>5306</v>
      </c>
      <c r="C1876" s="6" t="s">
        <v>5307</v>
      </c>
      <c r="D1876" s="13"/>
      <c r="E1876" s="13"/>
      <c r="F1876" s="13"/>
      <c r="G1876" s="10"/>
      <c r="H1876" s="10"/>
      <c r="I1876" s="11"/>
    </row>
    <row r="1877" ht="12.75" customHeight="1">
      <c r="A1877" s="5" t="s">
        <v>5308</v>
      </c>
      <c r="B1877" s="6" t="s">
        <v>5309</v>
      </c>
      <c r="C1877" s="6" t="s">
        <v>5310</v>
      </c>
      <c r="D1877" s="13"/>
      <c r="E1877" s="13"/>
      <c r="F1877" s="13"/>
      <c r="G1877" s="10"/>
      <c r="H1877" s="10"/>
      <c r="I1877" s="11"/>
    </row>
    <row r="1878" ht="12.75" customHeight="1">
      <c r="A1878" s="5" t="s">
        <v>5311</v>
      </c>
      <c r="B1878" s="6" t="s">
        <v>5312</v>
      </c>
      <c r="C1878" s="6" t="s">
        <v>5313</v>
      </c>
      <c r="D1878" s="13"/>
      <c r="E1878" s="13"/>
      <c r="F1878" s="13"/>
      <c r="G1878" s="10"/>
      <c r="H1878" s="10"/>
      <c r="I1878" s="11"/>
    </row>
    <row r="1879" ht="12.75" customHeight="1">
      <c r="A1879" s="5" t="s">
        <v>5314</v>
      </c>
      <c r="B1879" s="6" t="s">
        <v>5315</v>
      </c>
      <c r="C1879" s="6" t="s">
        <v>5316</v>
      </c>
      <c r="D1879" s="13"/>
      <c r="E1879" s="13"/>
      <c r="F1879" s="13"/>
      <c r="G1879" s="10"/>
      <c r="H1879" s="10"/>
      <c r="I1879" s="11"/>
    </row>
    <row r="1880" ht="12.75" customHeight="1">
      <c r="A1880" s="5" t="s">
        <v>5317</v>
      </c>
      <c r="B1880" s="6" t="s">
        <v>5318</v>
      </c>
      <c r="C1880" s="6" t="s">
        <v>5319</v>
      </c>
      <c r="D1880" s="13"/>
      <c r="E1880" s="13"/>
      <c r="F1880" s="13"/>
      <c r="G1880" s="10"/>
      <c r="H1880" s="10"/>
      <c r="I1880" s="11"/>
    </row>
    <row r="1881" ht="12.75" customHeight="1">
      <c r="A1881" s="5" t="s">
        <v>5320</v>
      </c>
      <c r="B1881" s="6" t="s">
        <v>5321</v>
      </c>
      <c r="C1881" s="6" t="s">
        <v>5322</v>
      </c>
      <c r="D1881" s="13"/>
      <c r="E1881" s="13"/>
      <c r="F1881" s="13"/>
      <c r="G1881" s="10"/>
      <c r="H1881" s="10"/>
      <c r="I1881" s="11"/>
    </row>
    <row r="1882" ht="12.75" customHeight="1">
      <c r="A1882" s="5" t="s">
        <v>5323</v>
      </c>
      <c r="B1882" s="6" t="s">
        <v>5324</v>
      </c>
      <c r="C1882" s="6" t="s">
        <v>5325</v>
      </c>
      <c r="D1882" s="13"/>
      <c r="E1882" s="13"/>
      <c r="F1882" s="13"/>
      <c r="G1882" s="10"/>
      <c r="H1882" s="10"/>
      <c r="I1882" s="11"/>
    </row>
    <row r="1883" ht="12.75" customHeight="1">
      <c r="A1883" s="5" t="s">
        <v>5326</v>
      </c>
      <c r="B1883" s="6" t="s">
        <v>5327</v>
      </c>
      <c r="C1883" s="6" t="s">
        <v>5328</v>
      </c>
      <c r="D1883" s="13"/>
      <c r="E1883" s="13"/>
      <c r="F1883" s="13"/>
      <c r="G1883" s="10"/>
      <c r="H1883" s="10"/>
      <c r="I1883" s="11"/>
    </row>
    <row r="1884" ht="12.75" customHeight="1">
      <c r="A1884" s="5" t="s">
        <v>5329</v>
      </c>
      <c r="B1884" s="6" t="s">
        <v>5330</v>
      </c>
      <c r="C1884" s="6" t="s">
        <v>5331</v>
      </c>
      <c r="D1884" s="13"/>
      <c r="E1884" s="13"/>
      <c r="F1884" s="13"/>
      <c r="G1884" s="10"/>
      <c r="H1884" s="10"/>
      <c r="I1884" s="11"/>
    </row>
    <row r="1885" ht="12.75" customHeight="1">
      <c r="A1885" s="5" t="s">
        <v>5332</v>
      </c>
      <c r="B1885" s="6" t="s">
        <v>5333</v>
      </c>
      <c r="C1885" s="6" t="s">
        <v>5334</v>
      </c>
      <c r="D1885" s="13"/>
      <c r="E1885" s="13"/>
      <c r="F1885" s="13"/>
      <c r="G1885" s="10"/>
      <c r="H1885" s="10"/>
      <c r="I1885" s="11"/>
    </row>
    <row r="1886" ht="12.75" customHeight="1">
      <c r="A1886" s="5" t="s">
        <v>5335</v>
      </c>
      <c r="B1886" s="6" t="s">
        <v>5336</v>
      </c>
      <c r="C1886" s="6" t="s">
        <v>5337</v>
      </c>
      <c r="D1886" s="13"/>
      <c r="E1886" s="13"/>
      <c r="F1886" s="13"/>
      <c r="G1886" s="10"/>
      <c r="H1886" s="10"/>
      <c r="I1886" s="11"/>
    </row>
    <row r="1887" ht="12.75" customHeight="1">
      <c r="A1887" s="5" t="s">
        <v>5338</v>
      </c>
      <c r="B1887" s="6" t="s">
        <v>5339</v>
      </c>
      <c r="C1887" s="6" t="s">
        <v>5340</v>
      </c>
      <c r="D1887" s="13"/>
      <c r="E1887" s="13"/>
      <c r="F1887" s="13"/>
      <c r="G1887" s="10"/>
      <c r="H1887" s="10"/>
      <c r="I1887" s="11"/>
    </row>
    <row r="1888" ht="12.75" customHeight="1">
      <c r="A1888" s="5" t="s">
        <v>5341</v>
      </c>
      <c r="B1888" s="6" t="s">
        <v>5342</v>
      </c>
      <c r="C1888" s="6"/>
      <c r="D1888" s="13"/>
      <c r="E1888" s="13"/>
      <c r="F1888" s="13"/>
      <c r="G1888" s="10"/>
      <c r="H1888" s="10"/>
      <c r="I1888" s="11"/>
    </row>
    <row r="1889" ht="12.75" customHeight="1">
      <c r="A1889" s="5" t="s">
        <v>5343</v>
      </c>
      <c r="B1889" s="6" t="s">
        <v>5344</v>
      </c>
      <c r="C1889" s="6" t="s">
        <v>5345</v>
      </c>
      <c r="D1889" s="13"/>
      <c r="E1889" s="13"/>
      <c r="F1889" s="13"/>
      <c r="G1889" s="10"/>
      <c r="H1889" s="10"/>
      <c r="I1889" s="11"/>
    </row>
    <row r="1890" ht="12.75" customHeight="1">
      <c r="A1890" s="5" t="s">
        <v>5346</v>
      </c>
      <c r="B1890" s="6" t="s">
        <v>5347</v>
      </c>
      <c r="C1890" s="6" t="s">
        <v>5348</v>
      </c>
      <c r="D1890" s="13"/>
      <c r="E1890" s="13"/>
      <c r="F1890" s="13"/>
      <c r="G1890" s="10"/>
      <c r="H1890" s="10"/>
      <c r="I1890" s="11"/>
    </row>
    <row r="1891" ht="12.75" customHeight="1">
      <c r="A1891" s="5" t="s">
        <v>5349</v>
      </c>
      <c r="B1891" s="6" t="s">
        <v>5350</v>
      </c>
      <c r="C1891" s="6" t="s">
        <v>5351</v>
      </c>
      <c r="D1891" s="13"/>
      <c r="E1891" s="13"/>
      <c r="F1891" s="13"/>
      <c r="G1891" s="10"/>
      <c r="H1891" s="10"/>
      <c r="I1891" s="11"/>
    </row>
    <row r="1892" ht="12.75" customHeight="1">
      <c r="A1892" s="5" t="s">
        <v>5352</v>
      </c>
      <c r="B1892" s="6" t="s">
        <v>5353</v>
      </c>
      <c r="C1892" s="6"/>
      <c r="D1892" s="13"/>
      <c r="E1892" s="13"/>
      <c r="F1892" s="13"/>
      <c r="G1892" s="10"/>
      <c r="H1892" s="10"/>
      <c r="I1892" s="11"/>
    </row>
    <row r="1893" ht="12.75" customHeight="1">
      <c r="A1893" s="5" t="s">
        <v>5354</v>
      </c>
      <c r="B1893" s="6" t="s">
        <v>2842</v>
      </c>
      <c r="C1893" s="6"/>
      <c r="D1893" s="13"/>
      <c r="E1893" s="13"/>
      <c r="F1893" s="13"/>
      <c r="G1893" s="10"/>
      <c r="H1893" s="10"/>
      <c r="I1893" s="11"/>
    </row>
    <row r="1894" ht="12.75" customHeight="1">
      <c r="A1894" s="5" t="s">
        <v>5355</v>
      </c>
      <c r="B1894" s="6" t="s">
        <v>5353</v>
      </c>
      <c r="C1894" s="6"/>
      <c r="D1894" s="13"/>
      <c r="E1894" s="13"/>
      <c r="F1894" s="13"/>
      <c r="G1894" s="10"/>
      <c r="H1894" s="10"/>
      <c r="I1894" s="11"/>
    </row>
    <row r="1895" ht="12.75" customHeight="1">
      <c r="A1895" s="5" t="s">
        <v>5356</v>
      </c>
      <c r="B1895" s="6" t="s">
        <v>2842</v>
      </c>
      <c r="C1895" s="6"/>
      <c r="D1895" s="13"/>
      <c r="E1895" s="13"/>
      <c r="F1895" s="13"/>
      <c r="G1895" s="10"/>
      <c r="H1895" s="10"/>
      <c r="I1895" s="11"/>
    </row>
    <row r="1896" ht="12.75" customHeight="1">
      <c r="A1896" s="5" t="s">
        <v>5357</v>
      </c>
      <c r="B1896" s="6" t="s">
        <v>5358</v>
      </c>
      <c r="C1896" s="6"/>
      <c r="D1896" s="13"/>
      <c r="E1896" s="13"/>
      <c r="F1896" s="13"/>
      <c r="G1896" s="10"/>
      <c r="H1896" s="10"/>
      <c r="I1896" s="11"/>
    </row>
    <row r="1897" ht="12.75" customHeight="1">
      <c r="A1897" s="5" t="s">
        <v>5359</v>
      </c>
      <c r="B1897" s="6" t="s">
        <v>2842</v>
      </c>
      <c r="C1897" s="6"/>
      <c r="D1897" s="13"/>
      <c r="E1897" s="13"/>
      <c r="F1897" s="13"/>
      <c r="G1897" s="10"/>
      <c r="H1897" s="10"/>
      <c r="I1897" s="11"/>
    </row>
    <row r="1898" ht="12.75" customHeight="1">
      <c r="A1898" s="5" t="s">
        <v>5360</v>
      </c>
      <c r="B1898" s="6" t="s">
        <v>5361</v>
      </c>
      <c r="C1898" s="6"/>
      <c r="D1898" s="13"/>
      <c r="E1898" s="13"/>
      <c r="F1898" s="13"/>
      <c r="G1898" s="10"/>
      <c r="H1898" s="10"/>
      <c r="I1898" s="11"/>
    </row>
    <row r="1899" ht="12.75" customHeight="1">
      <c r="A1899" s="5" t="s">
        <v>5362</v>
      </c>
      <c r="B1899" s="6" t="s">
        <v>5363</v>
      </c>
      <c r="C1899" s="6"/>
      <c r="D1899" s="13"/>
      <c r="E1899" s="13"/>
      <c r="F1899" s="13"/>
      <c r="G1899" s="10"/>
      <c r="H1899" s="10"/>
      <c r="I1899" s="11"/>
    </row>
    <row r="1900" ht="12.75" customHeight="1">
      <c r="A1900" s="5" t="s">
        <v>5364</v>
      </c>
      <c r="B1900" s="6" t="s">
        <v>5365</v>
      </c>
      <c r="C1900" s="6"/>
      <c r="D1900" s="13"/>
      <c r="E1900" s="13"/>
      <c r="F1900" s="13"/>
      <c r="G1900" s="10"/>
      <c r="H1900" s="10"/>
      <c r="I1900" s="11"/>
    </row>
    <row r="1901" ht="12.75" customHeight="1">
      <c r="A1901" s="5" t="s">
        <v>5366</v>
      </c>
      <c r="B1901" s="6" t="s">
        <v>5367</v>
      </c>
      <c r="C1901" s="6"/>
      <c r="D1901" s="13"/>
      <c r="E1901" s="13"/>
      <c r="F1901" s="13"/>
      <c r="G1901" s="10"/>
      <c r="H1901" s="10"/>
      <c r="I1901" s="11"/>
    </row>
    <row r="1902" ht="12.75" customHeight="1">
      <c r="A1902" s="5" t="s">
        <v>5368</v>
      </c>
      <c r="B1902" s="6" t="s">
        <v>5369</v>
      </c>
      <c r="C1902" s="6"/>
      <c r="D1902" s="13"/>
      <c r="E1902" s="13"/>
      <c r="F1902" s="13"/>
      <c r="G1902" s="10"/>
      <c r="H1902" s="10"/>
      <c r="I1902" s="11"/>
    </row>
    <row r="1903" ht="12.75" customHeight="1">
      <c r="A1903" s="5" t="s">
        <v>5370</v>
      </c>
      <c r="B1903" s="6" t="s">
        <v>5371</v>
      </c>
      <c r="C1903" s="6"/>
      <c r="D1903" s="13"/>
      <c r="E1903" s="13"/>
      <c r="F1903" s="13"/>
      <c r="G1903" s="10"/>
      <c r="H1903" s="10"/>
      <c r="I1903" s="11"/>
    </row>
    <row r="1904" ht="12.75" customHeight="1">
      <c r="A1904" s="5" t="s">
        <v>5372</v>
      </c>
      <c r="B1904" s="6" t="s">
        <v>5373</v>
      </c>
      <c r="C1904" s="6" t="s">
        <v>5374</v>
      </c>
      <c r="D1904" s="13"/>
      <c r="E1904" s="13"/>
      <c r="F1904" s="13"/>
      <c r="G1904" s="10"/>
      <c r="H1904" s="10"/>
      <c r="I1904" s="11"/>
    </row>
    <row r="1905" ht="12.75" customHeight="1">
      <c r="A1905" s="5" t="s">
        <v>5375</v>
      </c>
      <c r="B1905" s="6" t="s">
        <v>5376</v>
      </c>
      <c r="C1905" s="6" t="s">
        <v>5377</v>
      </c>
      <c r="D1905" s="13"/>
      <c r="E1905" s="13"/>
      <c r="F1905" s="13"/>
      <c r="G1905" s="10"/>
      <c r="H1905" s="10"/>
      <c r="I1905" s="11"/>
    </row>
    <row r="1906" ht="12.75" customHeight="1">
      <c r="A1906" s="5" t="s">
        <v>5378</v>
      </c>
      <c r="B1906" s="6" t="s">
        <v>5379</v>
      </c>
      <c r="C1906" s="6" t="s">
        <v>5380</v>
      </c>
      <c r="D1906" s="13"/>
      <c r="E1906" s="13"/>
      <c r="F1906" s="13"/>
      <c r="G1906" s="10"/>
      <c r="H1906" s="10"/>
      <c r="I1906" s="11"/>
    </row>
    <row r="1907" ht="12.75" customHeight="1">
      <c r="A1907" s="5" t="s">
        <v>5381</v>
      </c>
      <c r="B1907" s="6" t="s">
        <v>5382</v>
      </c>
      <c r="C1907" s="6" t="s">
        <v>5383</v>
      </c>
      <c r="D1907" s="13"/>
      <c r="E1907" s="13"/>
      <c r="F1907" s="13"/>
      <c r="G1907" s="10"/>
      <c r="H1907" s="10"/>
      <c r="I1907" s="11"/>
    </row>
    <row r="1908" ht="12.75" customHeight="1">
      <c r="A1908" s="5" t="s">
        <v>5384</v>
      </c>
      <c r="B1908" s="6" t="s">
        <v>5385</v>
      </c>
      <c r="C1908" s="6" t="s">
        <v>5386</v>
      </c>
      <c r="D1908" s="13"/>
      <c r="E1908" s="13"/>
      <c r="F1908" s="13"/>
      <c r="G1908" s="10"/>
      <c r="H1908" s="10"/>
      <c r="I1908" s="11"/>
    </row>
    <row r="1909" ht="12.75" customHeight="1">
      <c r="A1909" s="5" t="s">
        <v>5387</v>
      </c>
      <c r="B1909" s="6" t="s">
        <v>5388</v>
      </c>
      <c r="C1909" s="6" t="s">
        <v>5389</v>
      </c>
      <c r="D1909" s="13"/>
      <c r="E1909" s="13"/>
      <c r="F1909" s="13"/>
      <c r="G1909" s="10"/>
      <c r="H1909" s="10"/>
      <c r="I1909" s="11"/>
    </row>
    <row r="1910" ht="12.75" customHeight="1">
      <c r="A1910" s="5" t="s">
        <v>5390</v>
      </c>
      <c r="B1910" s="6" t="s">
        <v>5391</v>
      </c>
      <c r="C1910" s="6" t="s">
        <v>5392</v>
      </c>
      <c r="D1910" s="13"/>
      <c r="E1910" s="13"/>
      <c r="F1910" s="13"/>
      <c r="G1910" s="10"/>
      <c r="H1910" s="10"/>
      <c r="I1910" s="11"/>
    </row>
    <row r="1911" ht="12.75" customHeight="1">
      <c r="A1911" s="5" t="s">
        <v>5393</v>
      </c>
      <c r="B1911" s="6" t="s">
        <v>5394</v>
      </c>
      <c r="C1911" s="6" t="s">
        <v>5395</v>
      </c>
      <c r="D1911" s="13"/>
      <c r="E1911" s="13"/>
      <c r="F1911" s="13"/>
      <c r="G1911" s="10"/>
      <c r="H1911" s="10"/>
      <c r="I1911" s="11"/>
    </row>
    <row r="1912" ht="12.75" customHeight="1">
      <c r="A1912" s="5" t="s">
        <v>5396</v>
      </c>
      <c r="B1912" s="6" t="s">
        <v>5397</v>
      </c>
      <c r="C1912" s="6" t="s">
        <v>5398</v>
      </c>
      <c r="D1912" s="13"/>
      <c r="E1912" s="13"/>
      <c r="F1912" s="13"/>
      <c r="G1912" s="10"/>
      <c r="H1912" s="10"/>
      <c r="I1912" s="11"/>
    </row>
    <row r="1913" ht="12.75" customHeight="1">
      <c r="A1913" s="5" t="s">
        <v>5399</v>
      </c>
      <c r="B1913" s="6" t="s">
        <v>5400</v>
      </c>
      <c r="C1913" s="6" t="s">
        <v>5401</v>
      </c>
      <c r="D1913" s="13"/>
      <c r="E1913" s="13"/>
      <c r="F1913" s="13"/>
      <c r="G1913" s="10"/>
      <c r="H1913" s="10"/>
      <c r="I1913" s="11"/>
    </row>
    <row r="1914" ht="12.75" customHeight="1">
      <c r="A1914" s="5" t="s">
        <v>5402</v>
      </c>
      <c r="B1914" s="6" t="s">
        <v>5403</v>
      </c>
      <c r="C1914" s="6" t="s">
        <v>5404</v>
      </c>
      <c r="D1914" s="13"/>
      <c r="E1914" s="13"/>
      <c r="F1914" s="13"/>
      <c r="G1914" s="10"/>
      <c r="H1914" s="10"/>
      <c r="I1914" s="11"/>
    </row>
    <row r="1915" ht="12.75" customHeight="1">
      <c r="A1915" s="5" t="s">
        <v>5405</v>
      </c>
      <c r="B1915" s="6" t="s">
        <v>5406</v>
      </c>
      <c r="C1915" s="6" t="s">
        <v>5407</v>
      </c>
      <c r="D1915" s="13"/>
      <c r="E1915" s="13"/>
      <c r="F1915" s="13"/>
      <c r="G1915" s="10"/>
      <c r="H1915" s="10"/>
      <c r="I1915" s="11"/>
    </row>
    <row r="1916" ht="12.75" customHeight="1">
      <c r="A1916" s="5" t="s">
        <v>5408</v>
      </c>
      <c r="B1916" s="6" t="s">
        <v>5409</v>
      </c>
      <c r="C1916" s="6"/>
      <c r="D1916" s="13"/>
      <c r="E1916" s="13"/>
      <c r="F1916" s="13"/>
      <c r="G1916" s="10"/>
      <c r="H1916" s="10"/>
      <c r="I1916" s="11"/>
    </row>
    <row r="1917" ht="12.75" customHeight="1">
      <c r="A1917" s="5" t="s">
        <v>5410</v>
      </c>
      <c r="B1917" s="6" t="s">
        <v>5411</v>
      </c>
      <c r="C1917" s="6"/>
      <c r="D1917" s="13"/>
      <c r="E1917" s="13"/>
      <c r="F1917" s="13"/>
      <c r="G1917" s="10"/>
      <c r="H1917" s="10"/>
      <c r="I1917" s="11"/>
    </row>
    <row r="1918" ht="12.75" customHeight="1">
      <c r="A1918" s="5" t="s">
        <v>5412</v>
      </c>
      <c r="B1918" s="6" t="s">
        <v>5413</v>
      </c>
      <c r="C1918" s="6"/>
      <c r="D1918" s="13"/>
      <c r="E1918" s="13"/>
      <c r="F1918" s="13"/>
      <c r="G1918" s="10"/>
      <c r="H1918" s="10"/>
      <c r="I1918" s="11"/>
    </row>
    <row r="1919" ht="12.75" customHeight="1">
      <c r="A1919" s="5" t="s">
        <v>5414</v>
      </c>
      <c r="B1919" s="6" t="s">
        <v>5415</v>
      </c>
      <c r="C1919" s="6"/>
      <c r="D1919" s="13"/>
      <c r="E1919" s="13"/>
      <c r="F1919" s="13"/>
      <c r="G1919" s="10"/>
      <c r="H1919" s="10"/>
      <c r="I1919" s="11"/>
    </row>
    <row r="1920" ht="12.75" customHeight="1">
      <c r="A1920" s="5" t="s">
        <v>5416</v>
      </c>
      <c r="B1920" s="6" t="s">
        <v>5415</v>
      </c>
      <c r="C1920" s="6"/>
      <c r="D1920" s="13"/>
      <c r="E1920" s="13"/>
      <c r="F1920" s="13"/>
      <c r="G1920" s="10"/>
      <c r="H1920" s="10"/>
      <c r="I1920" s="11"/>
    </row>
    <row r="1921" ht="12.75" customHeight="1">
      <c r="A1921" s="5" t="s">
        <v>5417</v>
      </c>
      <c r="B1921" s="6" t="s">
        <v>5418</v>
      </c>
      <c r="C1921" s="6"/>
      <c r="D1921" s="13"/>
      <c r="E1921" s="13"/>
      <c r="F1921" s="13"/>
      <c r="G1921" s="10"/>
      <c r="H1921" s="10"/>
      <c r="I1921" s="11"/>
    </row>
    <row r="1922" ht="12.75" customHeight="1">
      <c r="A1922" s="5" t="s">
        <v>5419</v>
      </c>
      <c r="B1922" s="6" t="s">
        <v>5420</v>
      </c>
      <c r="C1922" s="6"/>
      <c r="D1922" s="13"/>
      <c r="E1922" s="13"/>
      <c r="F1922" s="13"/>
      <c r="G1922" s="10"/>
      <c r="H1922" s="10"/>
      <c r="I1922" s="11"/>
    </row>
    <row r="1923" ht="12.75" customHeight="1">
      <c r="A1923" s="5" t="s">
        <v>5421</v>
      </c>
      <c r="B1923" s="6" t="s">
        <v>5422</v>
      </c>
      <c r="C1923" s="6"/>
      <c r="D1923" s="13"/>
      <c r="E1923" s="13"/>
      <c r="F1923" s="13"/>
      <c r="G1923" s="10"/>
      <c r="H1923" s="10"/>
      <c r="I1923" s="11"/>
    </row>
    <row r="1924" ht="12.75" customHeight="1">
      <c r="A1924" s="5" t="s">
        <v>5423</v>
      </c>
      <c r="B1924" s="6" t="s">
        <v>5424</v>
      </c>
      <c r="C1924" s="6" t="s">
        <v>5425</v>
      </c>
      <c r="D1924" s="13"/>
      <c r="E1924" s="13"/>
      <c r="F1924" s="13"/>
      <c r="G1924" s="10"/>
      <c r="H1924" s="10"/>
      <c r="I1924" s="11"/>
    </row>
    <row r="1925" ht="12.75" customHeight="1">
      <c r="A1925" s="5" t="s">
        <v>5426</v>
      </c>
      <c r="B1925" s="6" t="s">
        <v>5427</v>
      </c>
      <c r="C1925" s="6" t="s">
        <v>5428</v>
      </c>
      <c r="D1925" s="13"/>
      <c r="E1925" s="13"/>
      <c r="F1925" s="13"/>
      <c r="G1925" s="10"/>
      <c r="H1925" s="10"/>
      <c r="I1925" s="11"/>
    </row>
    <row r="1926" ht="12.75" customHeight="1">
      <c r="A1926" s="5" t="s">
        <v>5429</v>
      </c>
      <c r="B1926" s="6" t="s">
        <v>5430</v>
      </c>
      <c r="C1926" s="6" t="s">
        <v>5431</v>
      </c>
      <c r="D1926" s="13"/>
      <c r="E1926" s="13"/>
      <c r="F1926" s="13"/>
      <c r="G1926" s="10"/>
      <c r="H1926" s="10"/>
      <c r="I1926" s="11"/>
    </row>
    <row r="1927" ht="12.75" customHeight="1">
      <c r="A1927" s="5" t="s">
        <v>5432</v>
      </c>
      <c r="B1927" s="6" t="s">
        <v>5433</v>
      </c>
      <c r="C1927" s="6" t="s">
        <v>5434</v>
      </c>
      <c r="D1927" s="13"/>
      <c r="E1927" s="13"/>
      <c r="F1927" s="13"/>
      <c r="G1927" s="10"/>
      <c r="H1927" s="10"/>
      <c r="I1927" s="11"/>
    </row>
    <row r="1928" ht="12.75" customHeight="1">
      <c r="A1928" s="5" t="s">
        <v>5435</v>
      </c>
      <c r="B1928" s="6" t="s">
        <v>5436</v>
      </c>
      <c r="C1928" s="6" t="s">
        <v>5437</v>
      </c>
      <c r="D1928" s="13"/>
      <c r="E1928" s="13"/>
      <c r="F1928" s="13"/>
      <c r="G1928" s="10"/>
      <c r="H1928" s="10"/>
      <c r="I1928" s="11"/>
    </row>
    <row r="1929" ht="12.75" customHeight="1">
      <c r="A1929" s="5" t="s">
        <v>5438</v>
      </c>
      <c r="B1929" s="6" t="s">
        <v>5439</v>
      </c>
      <c r="C1929" s="6" t="s">
        <v>5440</v>
      </c>
      <c r="D1929" s="13"/>
      <c r="E1929" s="13"/>
      <c r="F1929" s="13"/>
      <c r="G1929" s="10"/>
      <c r="H1929" s="10"/>
      <c r="I1929" s="11"/>
    </row>
    <row r="1930" ht="12.75" customHeight="1">
      <c r="A1930" s="5" t="s">
        <v>5441</v>
      </c>
      <c r="B1930" s="6" t="s">
        <v>5442</v>
      </c>
      <c r="C1930" s="6" t="s">
        <v>5443</v>
      </c>
      <c r="D1930" s="13"/>
      <c r="E1930" s="13"/>
      <c r="F1930" s="13"/>
      <c r="G1930" s="10"/>
      <c r="H1930" s="10"/>
      <c r="I1930" s="11"/>
    </row>
    <row r="1931" ht="12.75" customHeight="1">
      <c r="A1931" s="5" t="s">
        <v>5444</v>
      </c>
      <c r="B1931" s="6" t="s">
        <v>5445</v>
      </c>
      <c r="C1931" s="6" t="s">
        <v>5446</v>
      </c>
      <c r="D1931" s="13"/>
      <c r="E1931" s="13"/>
      <c r="F1931" s="13"/>
      <c r="G1931" s="10"/>
      <c r="H1931" s="10"/>
      <c r="I1931" s="11"/>
    </row>
    <row r="1932" ht="12.75" customHeight="1">
      <c r="A1932" s="5" t="s">
        <v>5447</v>
      </c>
      <c r="B1932" s="6" t="s">
        <v>5448</v>
      </c>
      <c r="C1932" s="6" t="s">
        <v>5449</v>
      </c>
      <c r="D1932" s="13"/>
      <c r="E1932" s="13"/>
      <c r="F1932" s="13"/>
      <c r="G1932" s="10"/>
      <c r="H1932" s="10"/>
      <c r="I1932" s="11"/>
    </row>
    <row r="1933" ht="12.75" customHeight="1">
      <c r="A1933" s="5" t="s">
        <v>5450</v>
      </c>
      <c r="B1933" s="6" t="s">
        <v>5451</v>
      </c>
      <c r="C1933" s="6" t="s">
        <v>5452</v>
      </c>
      <c r="D1933" s="13"/>
      <c r="E1933" s="13"/>
      <c r="F1933" s="13"/>
      <c r="G1933" s="10"/>
      <c r="H1933" s="10"/>
      <c r="I1933" s="11"/>
    </row>
    <row r="1934" ht="12.75" customHeight="1">
      <c r="A1934" s="5" t="s">
        <v>5453</v>
      </c>
      <c r="B1934" s="6" t="s">
        <v>5454</v>
      </c>
      <c r="C1934" s="6" t="s">
        <v>5455</v>
      </c>
      <c r="D1934" s="13"/>
      <c r="E1934" s="13"/>
      <c r="F1934" s="13"/>
      <c r="G1934" s="10"/>
      <c r="H1934" s="10"/>
      <c r="I1934" s="11"/>
    </row>
    <row r="1935" ht="12.75" customHeight="1">
      <c r="A1935" s="5" t="s">
        <v>5456</v>
      </c>
      <c r="B1935" s="6" t="s">
        <v>5457</v>
      </c>
      <c r="C1935" s="6" t="s">
        <v>5458</v>
      </c>
      <c r="D1935" s="13"/>
      <c r="E1935" s="13"/>
      <c r="F1935" s="13"/>
      <c r="G1935" s="10"/>
      <c r="H1935" s="10"/>
      <c r="I1935" s="11"/>
    </row>
    <row r="1936" ht="12.75" customHeight="1">
      <c r="A1936" s="5" t="s">
        <v>5459</v>
      </c>
      <c r="B1936" s="6" t="s">
        <v>5460</v>
      </c>
      <c r="C1936" s="6" t="s">
        <v>5461</v>
      </c>
      <c r="D1936" s="13"/>
      <c r="E1936" s="13"/>
      <c r="F1936" s="13"/>
      <c r="G1936" s="10"/>
      <c r="H1936" s="10"/>
      <c r="I1936" s="11"/>
    </row>
    <row r="1937" ht="12.75" customHeight="1">
      <c r="A1937" s="5" t="s">
        <v>5462</v>
      </c>
      <c r="B1937" s="6" t="s">
        <v>5463</v>
      </c>
      <c r="C1937" s="6"/>
      <c r="D1937" s="13"/>
      <c r="E1937" s="13"/>
      <c r="F1937" s="13"/>
      <c r="G1937" s="10"/>
      <c r="H1937" s="10"/>
      <c r="I1937" s="11"/>
    </row>
    <row r="1938" ht="12.75" customHeight="1">
      <c r="A1938" s="5" t="s">
        <v>5464</v>
      </c>
      <c r="B1938" s="6" t="s">
        <v>5465</v>
      </c>
      <c r="C1938" s="6"/>
      <c r="D1938" s="13"/>
      <c r="E1938" s="13"/>
      <c r="F1938" s="13"/>
      <c r="G1938" s="10"/>
      <c r="H1938" s="10"/>
      <c r="I1938" s="11"/>
    </row>
    <row r="1939" ht="12.75" customHeight="1">
      <c r="A1939" s="5" t="s">
        <v>5466</v>
      </c>
      <c r="B1939" s="6" t="s">
        <v>5467</v>
      </c>
      <c r="C1939" s="6"/>
      <c r="D1939" s="13"/>
      <c r="E1939" s="13"/>
      <c r="F1939" s="13"/>
      <c r="G1939" s="10"/>
      <c r="H1939" s="10"/>
      <c r="I1939" s="11"/>
    </row>
    <row r="1940" ht="12.75" customHeight="1">
      <c r="A1940" s="5" t="s">
        <v>5468</v>
      </c>
      <c r="B1940" s="6" t="s">
        <v>5469</v>
      </c>
      <c r="C1940" s="6" t="s">
        <v>5470</v>
      </c>
      <c r="D1940" s="13"/>
      <c r="E1940" s="13"/>
      <c r="F1940" s="13"/>
      <c r="G1940" s="10"/>
      <c r="H1940" s="10"/>
      <c r="I1940" s="11"/>
    </row>
    <row r="1941" ht="12.75" customHeight="1">
      <c r="A1941" s="5" t="s">
        <v>5471</v>
      </c>
      <c r="B1941" s="6" t="s">
        <v>5472</v>
      </c>
      <c r="C1941" s="6" t="s">
        <v>5473</v>
      </c>
      <c r="D1941" s="13"/>
      <c r="E1941" s="13"/>
      <c r="F1941" s="13"/>
      <c r="G1941" s="10"/>
      <c r="H1941" s="10"/>
      <c r="I1941" s="11"/>
    </row>
    <row r="1942" ht="12.75" customHeight="1">
      <c r="A1942" s="5" t="s">
        <v>5474</v>
      </c>
      <c r="B1942" s="6" t="s">
        <v>5475</v>
      </c>
      <c r="C1942" s="6" t="s">
        <v>5476</v>
      </c>
      <c r="D1942" s="13"/>
      <c r="E1942" s="13"/>
      <c r="F1942" s="13"/>
      <c r="G1942" s="10"/>
      <c r="H1942" s="10"/>
      <c r="I1942" s="11"/>
    </row>
    <row r="1943" ht="12.75" customHeight="1">
      <c r="A1943" s="5" t="s">
        <v>5477</v>
      </c>
      <c r="B1943" s="6" t="s">
        <v>5478</v>
      </c>
      <c r="C1943" s="6" t="s">
        <v>5479</v>
      </c>
      <c r="D1943" s="13"/>
      <c r="E1943" s="13"/>
      <c r="F1943" s="13"/>
      <c r="G1943" s="10"/>
      <c r="H1943" s="10"/>
      <c r="I1943" s="11"/>
    </row>
    <row r="1944" ht="12.75" customHeight="1">
      <c r="A1944" s="5" t="s">
        <v>5480</v>
      </c>
      <c r="B1944" s="6" t="s">
        <v>5481</v>
      </c>
      <c r="C1944" s="6" t="s">
        <v>5482</v>
      </c>
      <c r="D1944" s="13"/>
      <c r="E1944" s="13"/>
      <c r="F1944" s="13"/>
      <c r="G1944" s="10"/>
      <c r="H1944" s="10"/>
      <c r="I1944" s="11"/>
    </row>
    <row r="1945" ht="12.75" customHeight="1">
      <c r="A1945" s="5" t="s">
        <v>5483</v>
      </c>
      <c r="B1945" s="6" t="s">
        <v>5484</v>
      </c>
      <c r="C1945" s="6" t="s">
        <v>5485</v>
      </c>
      <c r="D1945" s="13"/>
      <c r="E1945" s="13"/>
      <c r="F1945" s="13"/>
      <c r="G1945" s="10"/>
      <c r="H1945" s="10"/>
      <c r="I1945" s="11"/>
    </row>
    <row r="1946" ht="12.75" customHeight="1">
      <c r="A1946" s="5" t="s">
        <v>5486</v>
      </c>
      <c r="B1946" s="6" t="s">
        <v>5487</v>
      </c>
      <c r="C1946" s="6" t="s">
        <v>5488</v>
      </c>
      <c r="D1946" s="13"/>
      <c r="E1946" s="13"/>
      <c r="F1946" s="13"/>
      <c r="G1946" s="10"/>
      <c r="H1946" s="10"/>
      <c r="I1946" s="11"/>
    </row>
    <row r="1947" ht="12.75" customHeight="1">
      <c r="A1947" s="5" t="s">
        <v>5489</v>
      </c>
      <c r="B1947" s="6" t="s">
        <v>5490</v>
      </c>
      <c r="C1947" s="6" t="s">
        <v>5491</v>
      </c>
      <c r="D1947" s="13"/>
      <c r="E1947" s="13"/>
      <c r="F1947" s="13"/>
      <c r="G1947" s="10"/>
      <c r="H1947" s="10"/>
      <c r="I1947" s="11"/>
    </row>
    <row r="1948" ht="12.75" customHeight="1">
      <c r="A1948" s="5" t="s">
        <v>5492</v>
      </c>
      <c r="B1948" s="6" t="s">
        <v>5493</v>
      </c>
      <c r="C1948" s="6" t="s">
        <v>5494</v>
      </c>
      <c r="D1948" s="13"/>
      <c r="E1948" s="13"/>
      <c r="F1948" s="13"/>
      <c r="G1948" s="10"/>
      <c r="H1948" s="10"/>
      <c r="I1948" s="11"/>
    </row>
    <row r="1949" ht="12.75" customHeight="1">
      <c r="A1949" s="5" t="s">
        <v>5495</v>
      </c>
      <c r="B1949" s="6" t="s">
        <v>5496</v>
      </c>
      <c r="C1949" s="6" t="s">
        <v>5497</v>
      </c>
      <c r="D1949" s="13"/>
      <c r="E1949" s="13"/>
      <c r="F1949" s="13"/>
      <c r="G1949" s="10"/>
      <c r="H1949" s="10"/>
      <c r="I1949" s="11"/>
    </row>
    <row r="1950" ht="12.75" customHeight="1">
      <c r="A1950" s="5" t="s">
        <v>5498</v>
      </c>
      <c r="B1950" s="6" t="s">
        <v>5499</v>
      </c>
      <c r="C1950" s="6" t="s">
        <v>5500</v>
      </c>
      <c r="D1950" s="13"/>
      <c r="E1950" s="13"/>
      <c r="F1950" s="13"/>
      <c r="G1950" s="10"/>
      <c r="H1950" s="10"/>
      <c r="I1950" s="11"/>
    </row>
    <row r="1951" ht="12.75" customHeight="1">
      <c r="A1951" s="5" t="s">
        <v>5501</v>
      </c>
      <c r="B1951" s="6" t="s">
        <v>5502</v>
      </c>
      <c r="C1951" s="6" t="s">
        <v>5503</v>
      </c>
      <c r="D1951" s="13"/>
      <c r="E1951" s="13"/>
      <c r="F1951" s="13"/>
      <c r="G1951" s="10"/>
      <c r="H1951" s="10"/>
      <c r="I1951" s="11"/>
    </row>
    <row r="1952" ht="12.75" customHeight="1">
      <c r="A1952" s="5" t="s">
        <v>5504</v>
      </c>
      <c r="B1952" s="6" t="s">
        <v>5505</v>
      </c>
      <c r="C1952" s="6" t="s">
        <v>5506</v>
      </c>
      <c r="D1952" s="13"/>
      <c r="E1952" s="13"/>
      <c r="F1952" s="13"/>
      <c r="G1952" s="10"/>
      <c r="H1952" s="10"/>
      <c r="I1952" s="11"/>
    </row>
    <row r="1953" ht="12.75" customHeight="1">
      <c r="A1953" s="5" t="s">
        <v>5507</v>
      </c>
      <c r="B1953" s="6" t="s">
        <v>5508</v>
      </c>
      <c r="C1953" s="6" t="s">
        <v>5509</v>
      </c>
      <c r="D1953" s="13"/>
      <c r="E1953" s="13"/>
      <c r="F1953" s="13"/>
      <c r="G1953" s="10"/>
      <c r="H1953" s="10"/>
      <c r="I1953" s="11"/>
    </row>
    <row r="1954" ht="12.75" customHeight="1">
      <c r="A1954" s="5" t="s">
        <v>5510</v>
      </c>
      <c r="B1954" s="6" t="s">
        <v>5511</v>
      </c>
      <c r="C1954" s="6" t="s">
        <v>5512</v>
      </c>
      <c r="D1954" s="13"/>
      <c r="E1954" s="13"/>
      <c r="F1954" s="13"/>
      <c r="G1954" s="10"/>
      <c r="H1954" s="10"/>
      <c r="I1954" s="11"/>
    </row>
    <row r="1955" ht="12.75" customHeight="1">
      <c r="A1955" s="5" t="s">
        <v>5513</v>
      </c>
      <c r="B1955" s="6" t="s">
        <v>5514</v>
      </c>
      <c r="C1955" s="6" t="s">
        <v>5515</v>
      </c>
      <c r="D1955" s="13"/>
      <c r="E1955" s="13"/>
      <c r="F1955" s="13"/>
      <c r="G1955" s="10"/>
      <c r="H1955" s="10"/>
      <c r="I1955" s="11"/>
    </row>
    <row r="1956" ht="12.75" customHeight="1">
      <c r="A1956" s="5" t="s">
        <v>5516</v>
      </c>
      <c r="B1956" s="6" t="s">
        <v>5517</v>
      </c>
      <c r="C1956" s="6" t="s">
        <v>5518</v>
      </c>
      <c r="D1956" s="13"/>
      <c r="E1956" s="13"/>
      <c r="F1956" s="13"/>
      <c r="G1956" s="10"/>
      <c r="H1956" s="10"/>
      <c r="I1956" s="11"/>
    </row>
    <row r="1957" ht="12.75" customHeight="1">
      <c r="A1957" s="5" t="s">
        <v>5519</v>
      </c>
      <c r="B1957" s="6" t="s">
        <v>5520</v>
      </c>
      <c r="C1957" s="6" t="s">
        <v>5521</v>
      </c>
      <c r="D1957" s="13"/>
      <c r="E1957" s="13"/>
      <c r="F1957" s="13"/>
      <c r="G1957" s="10"/>
      <c r="H1957" s="10"/>
      <c r="I1957" s="11"/>
    </row>
    <row r="1958" ht="12.75" customHeight="1">
      <c r="A1958" s="5" t="s">
        <v>5522</v>
      </c>
      <c r="B1958" s="6" t="s">
        <v>5523</v>
      </c>
      <c r="C1958" s="6" t="s">
        <v>5524</v>
      </c>
      <c r="D1958" s="13"/>
      <c r="E1958" s="13"/>
      <c r="F1958" s="13"/>
      <c r="G1958" s="10"/>
      <c r="H1958" s="10"/>
      <c r="I1958" s="11"/>
    </row>
    <row r="1959" ht="12.75" customHeight="1">
      <c r="A1959" s="5" t="s">
        <v>5525</v>
      </c>
      <c r="B1959" s="6" t="s">
        <v>5526</v>
      </c>
      <c r="C1959" s="6" t="s">
        <v>5527</v>
      </c>
      <c r="D1959" s="13"/>
      <c r="E1959" s="13"/>
      <c r="F1959" s="13"/>
      <c r="G1959" s="10"/>
      <c r="H1959" s="10"/>
      <c r="I1959" s="11"/>
    </row>
    <row r="1960" ht="12.75" customHeight="1">
      <c r="A1960" s="5" t="s">
        <v>5528</v>
      </c>
      <c r="B1960" s="6" t="s">
        <v>5529</v>
      </c>
      <c r="C1960" s="6"/>
      <c r="D1960" s="13"/>
      <c r="E1960" s="13"/>
      <c r="F1960" s="13"/>
      <c r="G1960" s="10"/>
      <c r="H1960" s="10"/>
      <c r="I1960" s="11"/>
    </row>
    <row r="1961" ht="12.75" customHeight="1">
      <c r="A1961" s="5" t="s">
        <v>5530</v>
      </c>
      <c r="B1961" s="6" t="s">
        <v>5531</v>
      </c>
      <c r="C1961" s="6"/>
      <c r="D1961" s="13"/>
      <c r="E1961" s="13"/>
      <c r="F1961" s="13"/>
      <c r="G1961" s="10"/>
      <c r="H1961" s="10"/>
      <c r="I1961" s="11"/>
    </row>
    <row r="1962" ht="12.75" customHeight="1">
      <c r="A1962" s="5" t="s">
        <v>5532</v>
      </c>
      <c r="B1962" s="6" t="s">
        <v>5533</v>
      </c>
      <c r="C1962" s="6"/>
      <c r="D1962" s="13"/>
      <c r="E1962" s="13"/>
      <c r="F1962" s="13"/>
      <c r="G1962" s="10"/>
      <c r="H1962" s="10"/>
      <c r="I1962" s="11"/>
    </row>
    <row r="1963" ht="12.75" customHeight="1">
      <c r="A1963" s="5" t="s">
        <v>5534</v>
      </c>
      <c r="B1963" s="6" t="s">
        <v>5535</v>
      </c>
      <c r="C1963" s="6"/>
      <c r="D1963" s="13"/>
      <c r="E1963" s="13"/>
      <c r="F1963" s="13"/>
      <c r="G1963" s="10"/>
      <c r="H1963" s="10"/>
      <c r="I1963" s="11"/>
    </row>
    <row r="1964" ht="12.75" customHeight="1">
      <c r="A1964" s="5" t="s">
        <v>5536</v>
      </c>
      <c r="B1964" s="6" t="s">
        <v>5537</v>
      </c>
      <c r="C1964" s="6" t="s">
        <v>5538</v>
      </c>
      <c r="D1964" s="13"/>
      <c r="E1964" s="13"/>
      <c r="F1964" s="13"/>
      <c r="G1964" s="10"/>
      <c r="H1964" s="10"/>
      <c r="I1964" s="11"/>
    </row>
    <row r="1965" ht="12.75" customHeight="1">
      <c r="A1965" s="5" t="s">
        <v>5539</v>
      </c>
      <c r="B1965" s="6" t="s">
        <v>5540</v>
      </c>
      <c r="C1965" s="6" t="s">
        <v>5541</v>
      </c>
      <c r="D1965" s="13"/>
      <c r="E1965" s="13"/>
      <c r="F1965" s="13"/>
      <c r="G1965" s="10"/>
      <c r="H1965" s="10"/>
      <c r="I1965" s="11"/>
    </row>
    <row r="1966" ht="12.75" customHeight="1">
      <c r="A1966" s="5" t="s">
        <v>5542</v>
      </c>
      <c r="B1966" s="6" t="s">
        <v>5543</v>
      </c>
      <c r="C1966" s="6" t="s">
        <v>5544</v>
      </c>
      <c r="D1966" s="13"/>
      <c r="E1966" s="13"/>
      <c r="F1966" s="13"/>
      <c r="G1966" s="10"/>
      <c r="H1966" s="10"/>
      <c r="I1966" s="11"/>
    </row>
    <row r="1967" ht="12.75" customHeight="1">
      <c r="A1967" s="5" t="s">
        <v>5545</v>
      </c>
      <c r="B1967" s="6" t="s">
        <v>5546</v>
      </c>
      <c r="C1967" s="6" t="s">
        <v>5547</v>
      </c>
      <c r="D1967" s="13"/>
      <c r="E1967" s="13"/>
      <c r="F1967" s="13"/>
      <c r="G1967" s="10"/>
      <c r="H1967" s="10"/>
      <c r="I1967" s="11"/>
    </row>
    <row r="1968" ht="12.75" customHeight="1">
      <c r="A1968" s="5" t="s">
        <v>5548</v>
      </c>
      <c r="B1968" s="6" t="s">
        <v>5549</v>
      </c>
      <c r="C1968" s="6" t="s">
        <v>5550</v>
      </c>
      <c r="D1968" s="13"/>
      <c r="E1968" s="13"/>
      <c r="F1968" s="13"/>
      <c r="G1968" s="10"/>
      <c r="H1968" s="10"/>
      <c r="I1968" s="11"/>
    </row>
    <row r="1969" ht="12.75" customHeight="1">
      <c r="A1969" s="5" t="s">
        <v>5551</v>
      </c>
      <c r="B1969" s="6" t="s">
        <v>5552</v>
      </c>
      <c r="C1969" s="6" t="s">
        <v>5553</v>
      </c>
      <c r="D1969" s="13"/>
      <c r="E1969" s="13"/>
      <c r="F1969" s="13"/>
      <c r="G1969" s="10"/>
      <c r="H1969" s="10"/>
      <c r="I1969" s="11"/>
    </row>
    <row r="1970" ht="12.75" customHeight="1">
      <c r="A1970" s="5" t="s">
        <v>5554</v>
      </c>
      <c r="B1970" s="6" t="s">
        <v>5555</v>
      </c>
      <c r="C1970" s="6" t="s">
        <v>5556</v>
      </c>
      <c r="D1970" s="13"/>
      <c r="E1970" s="13"/>
      <c r="F1970" s="13"/>
      <c r="G1970" s="10"/>
      <c r="H1970" s="10"/>
      <c r="I1970" s="11"/>
    </row>
    <row r="1971" ht="12.75" customHeight="1">
      <c r="A1971" s="5" t="s">
        <v>5557</v>
      </c>
      <c r="B1971" s="6" t="s">
        <v>5558</v>
      </c>
      <c r="C1971" s="6" t="s">
        <v>5559</v>
      </c>
      <c r="D1971" s="13"/>
      <c r="E1971" s="13"/>
      <c r="F1971" s="13"/>
      <c r="G1971" s="10"/>
      <c r="H1971" s="10"/>
      <c r="I1971" s="11"/>
    </row>
    <row r="1972" ht="12.75" customHeight="1">
      <c r="A1972" s="5" t="s">
        <v>5560</v>
      </c>
      <c r="B1972" s="6" t="s">
        <v>5561</v>
      </c>
      <c r="C1972" s="6" t="s">
        <v>5562</v>
      </c>
      <c r="D1972" s="13"/>
      <c r="E1972" s="13"/>
      <c r="F1972" s="13"/>
      <c r="G1972" s="10"/>
      <c r="H1972" s="10"/>
      <c r="I1972" s="11"/>
    </row>
    <row r="1973" ht="12.75" customHeight="1">
      <c r="A1973" s="5" t="s">
        <v>5563</v>
      </c>
      <c r="B1973" s="6" t="s">
        <v>5564</v>
      </c>
      <c r="C1973" s="6"/>
      <c r="D1973" s="13"/>
      <c r="E1973" s="13"/>
      <c r="F1973" s="13"/>
      <c r="G1973" s="10"/>
      <c r="H1973" s="10"/>
      <c r="I1973" s="11"/>
    </row>
    <row r="1974" ht="12.75" customHeight="1">
      <c r="A1974" s="5" t="s">
        <v>5565</v>
      </c>
      <c r="B1974" s="6" t="s">
        <v>5566</v>
      </c>
      <c r="C1974" s="6" t="s">
        <v>5567</v>
      </c>
      <c r="D1974" s="13"/>
      <c r="E1974" s="13"/>
      <c r="F1974" s="13"/>
      <c r="G1974" s="10"/>
      <c r="H1974" s="10"/>
      <c r="I1974" s="11"/>
    </row>
    <row r="1975" ht="12.75" customHeight="1">
      <c r="A1975" s="5" t="s">
        <v>5568</v>
      </c>
      <c r="B1975" s="6" t="s">
        <v>5569</v>
      </c>
      <c r="C1975" s="6" t="s">
        <v>5570</v>
      </c>
      <c r="D1975" s="13"/>
      <c r="E1975" s="13"/>
      <c r="F1975" s="13"/>
      <c r="G1975" s="10"/>
      <c r="H1975" s="10"/>
      <c r="I1975" s="11"/>
    </row>
    <row r="1976" ht="12.75" customHeight="1">
      <c r="A1976" s="5" t="s">
        <v>5571</v>
      </c>
      <c r="B1976" s="6" t="s">
        <v>5572</v>
      </c>
      <c r="C1976" s="6"/>
      <c r="D1976" s="13"/>
      <c r="E1976" s="13"/>
      <c r="F1976" s="13"/>
      <c r="G1976" s="10"/>
      <c r="H1976" s="10"/>
      <c r="I1976" s="11"/>
    </row>
    <row r="1977" ht="12.75" customHeight="1">
      <c r="A1977" s="5" t="s">
        <v>5573</v>
      </c>
      <c r="B1977" s="6" t="s">
        <v>5574</v>
      </c>
      <c r="C1977" s="6" t="s">
        <v>5575</v>
      </c>
      <c r="D1977" s="13"/>
      <c r="E1977" s="13"/>
      <c r="F1977" s="13"/>
      <c r="G1977" s="10"/>
      <c r="H1977" s="10"/>
      <c r="I1977" s="11"/>
    </row>
    <row r="1978" ht="12.75" customHeight="1">
      <c r="A1978" s="5" t="s">
        <v>5576</v>
      </c>
      <c r="B1978" s="6" t="s">
        <v>5577</v>
      </c>
      <c r="C1978" s="6" t="s">
        <v>5578</v>
      </c>
      <c r="D1978" s="13"/>
      <c r="E1978" s="13"/>
      <c r="F1978" s="13"/>
      <c r="G1978" s="10"/>
      <c r="H1978" s="10"/>
      <c r="I1978" s="11"/>
    </row>
    <row r="1979" ht="12.75" customHeight="1">
      <c r="A1979" s="5" t="s">
        <v>5579</v>
      </c>
      <c r="B1979" s="6" t="s">
        <v>5580</v>
      </c>
      <c r="C1979" s="6" t="s">
        <v>5581</v>
      </c>
      <c r="D1979" s="13"/>
      <c r="E1979" s="13"/>
      <c r="F1979" s="13"/>
      <c r="G1979" s="10"/>
      <c r="H1979" s="10"/>
      <c r="I1979" s="11"/>
    </row>
    <row r="1980" ht="12.75" customHeight="1">
      <c r="A1980" s="5" t="s">
        <v>5582</v>
      </c>
      <c r="B1980" s="6" t="s">
        <v>5583</v>
      </c>
      <c r="C1980" s="6" t="s">
        <v>5584</v>
      </c>
      <c r="D1980" s="13"/>
      <c r="E1980" s="13"/>
      <c r="F1980" s="13"/>
      <c r="G1980" s="10"/>
      <c r="H1980" s="10"/>
      <c r="I1980" s="11"/>
    </row>
    <row r="1981" ht="12.75" customHeight="1">
      <c r="A1981" s="5" t="s">
        <v>5585</v>
      </c>
      <c r="B1981" s="6" t="s">
        <v>5586</v>
      </c>
      <c r="C1981" s="6" t="s">
        <v>5587</v>
      </c>
      <c r="D1981" s="13"/>
      <c r="E1981" s="13"/>
      <c r="F1981" s="13"/>
      <c r="G1981" s="10"/>
      <c r="H1981" s="10"/>
      <c r="I1981" s="11"/>
    </row>
    <row r="1982" ht="12.75" customHeight="1">
      <c r="A1982" s="5" t="s">
        <v>5588</v>
      </c>
      <c r="B1982" s="6" t="s">
        <v>5589</v>
      </c>
      <c r="C1982" s="6" t="s">
        <v>5590</v>
      </c>
      <c r="D1982" s="13"/>
      <c r="E1982" s="13"/>
      <c r="F1982" s="13"/>
      <c r="G1982" s="10"/>
      <c r="H1982" s="10"/>
      <c r="I1982" s="11"/>
    </row>
    <row r="1983" ht="12.75" customHeight="1">
      <c r="A1983" s="5" t="s">
        <v>5591</v>
      </c>
      <c r="B1983" s="6" t="s">
        <v>5592</v>
      </c>
      <c r="C1983" s="6" t="s">
        <v>5593</v>
      </c>
      <c r="D1983" s="13"/>
      <c r="E1983" s="13"/>
      <c r="F1983" s="13"/>
      <c r="G1983" s="10"/>
      <c r="H1983" s="10"/>
      <c r="I1983" s="11"/>
    </row>
    <row r="1984" ht="12.75" customHeight="1">
      <c r="A1984" s="5" t="s">
        <v>5594</v>
      </c>
      <c r="B1984" s="6" t="s">
        <v>5595</v>
      </c>
      <c r="C1984" s="6" t="s">
        <v>5596</v>
      </c>
      <c r="D1984" s="13"/>
      <c r="E1984" s="13"/>
      <c r="F1984" s="13"/>
      <c r="G1984" s="10"/>
      <c r="H1984" s="10"/>
      <c r="I1984" s="11"/>
    </row>
    <row r="1985" ht="12.75" customHeight="1">
      <c r="A1985" s="5" t="s">
        <v>5597</v>
      </c>
      <c r="B1985" s="6" t="s">
        <v>5598</v>
      </c>
      <c r="C1985" s="6" t="s">
        <v>5599</v>
      </c>
      <c r="D1985" s="13"/>
      <c r="E1985" s="13"/>
      <c r="F1985" s="13"/>
      <c r="G1985" s="10"/>
      <c r="H1985" s="10"/>
      <c r="I1985" s="11"/>
    </row>
    <row r="1986" ht="12.75" customHeight="1">
      <c r="A1986" s="5" t="s">
        <v>5600</v>
      </c>
      <c r="B1986" s="6" t="s">
        <v>5601</v>
      </c>
      <c r="C1986" s="6" t="s">
        <v>5602</v>
      </c>
      <c r="D1986" s="13"/>
      <c r="E1986" s="13"/>
      <c r="F1986" s="13"/>
      <c r="G1986" s="10"/>
      <c r="H1986" s="10"/>
      <c r="I1986" s="11"/>
    </row>
    <row r="1987" ht="12.75" customHeight="1">
      <c r="A1987" s="5" t="s">
        <v>5603</v>
      </c>
      <c r="B1987" s="6" t="s">
        <v>5604</v>
      </c>
      <c r="C1987" s="6" t="s">
        <v>5605</v>
      </c>
      <c r="D1987" s="13"/>
      <c r="E1987" s="13"/>
      <c r="F1987" s="13"/>
      <c r="G1987" s="10"/>
      <c r="H1987" s="10"/>
      <c r="I1987" s="11"/>
    </row>
    <row r="1988" ht="12.75" customHeight="1">
      <c r="A1988" s="5" t="s">
        <v>5606</v>
      </c>
      <c r="B1988" s="6" t="s">
        <v>5607</v>
      </c>
      <c r="C1988" s="6" t="s">
        <v>5608</v>
      </c>
      <c r="D1988" s="13"/>
      <c r="E1988" s="13"/>
      <c r="F1988" s="13"/>
      <c r="G1988" s="10"/>
      <c r="H1988" s="10"/>
      <c r="I1988" s="11"/>
    </row>
    <row r="1989" ht="12.75" customHeight="1">
      <c r="A1989" s="5" t="s">
        <v>5609</v>
      </c>
      <c r="B1989" s="6" t="s">
        <v>5610</v>
      </c>
      <c r="C1989" s="6" t="s">
        <v>5611</v>
      </c>
      <c r="D1989" s="13"/>
      <c r="E1989" s="13"/>
      <c r="F1989" s="13"/>
      <c r="G1989" s="10"/>
      <c r="H1989" s="10"/>
      <c r="I1989" s="11"/>
    </row>
    <row r="1990" ht="12.75" customHeight="1">
      <c r="A1990" s="5" t="s">
        <v>5612</v>
      </c>
      <c r="B1990" s="6" t="s">
        <v>5613</v>
      </c>
      <c r="C1990" s="6" t="s">
        <v>5614</v>
      </c>
      <c r="D1990" s="13"/>
      <c r="E1990" s="13"/>
      <c r="F1990" s="13"/>
      <c r="G1990" s="10"/>
      <c r="H1990" s="10"/>
      <c r="I1990" s="11"/>
    </row>
    <row r="1991" ht="12.75" customHeight="1">
      <c r="A1991" s="5" t="s">
        <v>5615</v>
      </c>
      <c r="B1991" s="6" t="s">
        <v>5616</v>
      </c>
      <c r="C1991" s="6" t="s">
        <v>5617</v>
      </c>
      <c r="D1991" s="13"/>
      <c r="E1991" s="13"/>
      <c r="F1991" s="13"/>
      <c r="G1991" s="10"/>
      <c r="H1991" s="10"/>
      <c r="I1991" s="11"/>
    </row>
    <row r="1992" ht="12.75" customHeight="1">
      <c r="A1992" s="5" t="s">
        <v>5618</v>
      </c>
      <c r="B1992" s="6" t="s">
        <v>5619</v>
      </c>
      <c r="C1992" s="6" t="s">
        <v>5620</v>
      </c>
      <c r="D1992" s="13"/>
      <c r="E1992" s="13"/>
      <c r="F1992" s="13"/>
      <c r="G1992" s="10"/>
      <c r="H1992" s="10"/>
      <c r="I1992" s="11"/>
    </row>
    <row r="1993" ht="12.75" customHeight="1">
      <c r="A1993" s="5" t="s">
        <v>5621</v>
      </c>
      <c r="B1993" s="6" t="s">
        <v>5622</v>
      </c>
      <c r="C1993" s="6" t="s">
        <v>5623</v>
      </c>
      <c r="D1993" s="13"/>
      <c r="E1993" s="13"/>
      <c r="F1993" s="13"/>
      <c r="G1993" s="10"/>
      <c r="H1993" s="10"/>
      <c r="I1993" s="11"/>
    </row>
    <row r="1994" ht="12.75" customHeight="1">
      <c r="A1994" s="5" t="s">
        <v>5624</v>
      </c>
      <c r="B1994" s="6" t="s">
        <v>5625</v>
      </c>
      <c r="C1994" s="6" t="s">
        <v>5626</v>
      </c>
      <c r="D1994" s="13"/>
      <c r="E1994" s="13"/>
      <c r="F1994" s="13"/>
      <c r="G1994" s="10"/>
      <c r="H1994" s="10"/>
      <c r="I1994" s="11"/>
    </row>
    <row r="1995" ht="12.75" customHeight="1">
      <c r="A1995" s="5" t="s">
        <v>5627</v>
      </c>
      <c r="B1995" s="6" t="s">
        <v>5628</v>
      </c>
      <c r="C1995" s="6" t="s">
        <v>5629</v>
      </c>
      <c r="D1995" s="13"/>
      <c r="E1995" s="13"/>
      <c r="F1995" s="13"/>
      <c r="G1995" s="10"/>
      <c r="H1995" s="10"/>
      <c r="I1995" s="11"/>
    </row>
    <row r="1996" ht="12.75" customHeight="1">
      <c r="A1996" s="5" t="s">
        <v>5630</v>
      </c>
      <c r="B1996" s="6" t="s">
        <v>5631</v>
      </c>
      <c r="C1996" s="6" t="s">
        <v>5632</v>
      </c>
      <c r="D1996" s="13"/>
      <c r="E1996" s="13"/>
      <c r="F1996" s="13"/>
      <c r="G1996" s="10"/>
      <c r="H1996" s="10"/>
      <c r="I1996" s="11"/>
    </row>
    <row r="1997" ht="12.75" customHeight="1">
      <c r="A1997" s="5" t="s">
        <v>5633</v>
      </c>
      <c r="B1997" s="6" t="s">
        <v>5634</v>
      </c>
      <c r="C1997" s="6" t="s">
        <v>5635</v>
      </c>
      <c r="D1997" s="13"/>
      <c r="E1997" s="13"/>
      <c r="F1997" s="13"/>
      <c r="G1997" s="10"/>
      <c r="H1997" s="10"/>
      <c r="I1997" s="11"/>
    </row>
    <row r="1998" ht="12.75" customHeight="1">
      <c r="A1998" s="5" t="s">
        <v>5636</v>
      </c>
      <c r="B1998" s="6" t="s">
        <v>5637</v>
      </c>
      <c r="C1998" s="6" t="s">
        <v>5638</v>
      </c>
      <c r="D1998" s="13"/>
      <c r="E1998" s="13"/>
      <c r="F1998" s="13"/>
      <c r="G1998" s="10"/>
      <c r="H1998" s="10"/>
      <c r="I1998" s="11"/>
    </row>
    <row r="1999" ht="12.75" customHeight="1">
      <c r="A1999" s="5" t="s">
        <v>5639</v>
      </c>
      <c r="B1999" s="6" t="s">
        <v>5640</v>
      </c>
      <c r="C1999" s="6" t="s">
        <v>5641</v>
      </c>
      <c r="D1999" s="13"/>
      <c r="E1999" s="13"/>
      <c r="F1999" s="13"/>
      <c r="G1999" s="10"/>
      <c r="H1999" s="10"/>
      <c r="I1999" s="11"/>
    </row>
    <row r="2000" ht="12.75" customHeight="1">
      <c r="A2000" s="5" t="s">
        <v>5642</v>
      </c>
      <c r="B2000" s="6" t="s">
        <v>5643</v>
      </c>
      <c r="C2000" s="6" t="s">
        <v>5644</v>
      </c>
      <c r="D2000" s="13"/>
      <c r="E2000" s="13"/>
      <c r="F2000" s="13"/>
      <c r="G2000" s="10"/>
      <c r="H2000" s="10"/>
      <c r="I2000" s="11"/>
    </row>
    <row r="2001" ht="12.75" customHeight="1">
      <c r="A2001" s="5" t="s">
        <v>5645</v>
      </c>
      <c r="B2001" s="6" t="s">
        <v>5646</v>
      </c>
      <c r="C2001" s="6" t="s">
        <v>5647</v>
      </c>
      <c r="D2001" s="13"/>
      <c r="E2001" s="13"/>
      <c r="F2001" s="13"/>
      <c r="G2001" s="10"/>
      <c r="H2001" s="10"/>
      <c r="I2001" s="11"/>
    </row>
    <row r="2002" ht="12.75" customHeight="1">
      <c r="A2002" s="5" t="s">
        <v>5648</v>
      </c>
      <c r="B2002" s="6" t="s">
        <v>5649</v>
      </c>
      <c r="C2002" s="6" t="s">
        <v>5650</v>
      </c>
      <c r="D2002" s="13"/>
      <c r="E2002" s="13"/>
      <c r="F2002" s="13"/>
      <c r="G2002" s="10"/>
      <c r="H2002" s="10"/>
      <c r="I2002" s="11"/>
    </row>
    <row r="2003" ht="12.75" customHeight="1">
      <c r="A2003" s="5" t="s">
        <v>5651</v>
      </c>
      <c r="B2003" s="6" t="s">
        <v>5652</v>
      </c>
      <c r="C2003" s="6" t="s">
        <v>5653</v>
      </c>
      <c r="D2003" s="13"/>
      <c r="E2003" s="13"/>
      <c r="F2003" s="13"/>
      <c r="G2003" s="10"/>
      <c r="H2003" s="10"/>
      <c r="I2003" s="11"/>
    </row>
    <row r="2004" ht="12.75" customHeight="1">
      <c r="A2004" s="5" t="s">
        <v>5654</v>
      </c>
      <c r="B2004" s="6" t="s">
        <v>5655</v>
      </c>
      <c r="C2004" s="6" t="s">
        <v>5656</v>
      </c>
      <c r="D2004" s="13"/>
      <c r="E2004" s="13"/>
      <c r="F2004" s="13"/>
      <c r="G2004" s="10"/>
      <c r="H2004" s="10"/>
      <c r="I2004" s="11"/>
    </row>
    <row r="2005" ht="12.75" customHeight="1">
      <c r="A2005" s="5" t="s">
        <v>5657</v>
      </c>
      <c r="B2005" s="6" t="s">
        <v>5658</v>
      </c>
      <c r="C2005" s="6" t="s">
        <v>5659</v>
      </c>
      <c r="D2005" s="13"/>
      <c r="E2005" s="13"/>
      <c r="F2005" s="13"/>
      <c r="G2005" s="10"/>
      <c r="H2005" s="10"/>
      <c r="I2005" s="11"/>
    </row>
    <row r="2006" ht="12.75" customHeight="1">
      <c r="A2006" s="5" t="s">
        <v>5660</v>
      </c>
      <c r="B2006" s="6" t="s">
        <v>5661</v>
      </c>
      <c r="C2006" s="6" t="s">
        <v>5662</v>
      </c>
      <c r="D2006" s="13"/>
      <c r="E2006" s="13"/>
      <c r="F2006" s="13"/>
      <c r="G2006" s="10"/>
      <c r="H2006" s="10"/>
      <c r="I2006" s="11"/>
    </row>
    <row r="2007" ht="12.75" customHeight="1">
      <c r="A2007" s="5" t="s">
        <v>5663</v>
      </c>
      <c r="B2007" s="6" t="s">
        <v>5664</v>
      </c>
      <c r="C2007" s="6" t="s">
        <v>5665</v>
      </c>
      <c r="D2007" s="13"/>
      <c r="E2007" s="13"/>
      <c r="F2007" s="13"/>
      <c r="G2007" s="10"/>
      <c r="H2007" s="10"/>
      <c r="I2007" s="11"/>
    </row>
    <row r="2008" ht="12.75" customHeight="1">
      <c r="A2008" s="5" t="s">
        <v>5666</v>
      </c>
      <c r="B2008" s="6" t="s">
        <v>5667</v>
      </c>
      <c r="C2008" s="6" t="s">
        <v>5668</v>
      </c>
      <c r="D2008" s="13"/>
      <c r="E2008" s="13"/>
      <c r="F2008" s="13"/>
      <c r="G2008" s="10"/>
      <c r="H2008" s="10"/>
      <c r="I2008" s="11"/>
    </row>
    <row r="2009" ht="12.75" customHeight="1">
      <c r="A2009" s="5" t="s">
        <v>5669</v>
      </c>
      <c r="B2009" s="6" t="s">
        <v>5670</v>
      </c>
      <c r="C2009" s="6" t="s">
        <v>5671</v>
      </c>
      <c r="D2009" s="13"/>
      <c r="E2009" s="13"/>
      <c r="F2009" s="13"/>
      <c r="G2009" s="10"/>
      <c r="H2009" s="10"/>
      <c r="I2009" s="11"/>
    </row>
    <row r="2010" ht="12.75" customHeight="1">
      <c r="A2010" s="5" t="s">
        <v>5672</v>
      </c>
      <c r="B2010" s="6" t="s">
        <v>5673</v>
      </c>
      <c r="C2010" s="6" t="s">
        <v>5674</v>
      </c>
      <c r="D2010" s="13"/>
      <c r="E2010" s="13"/>
      <c r="F2010" s="13"/>
      <c r="G2010" s="10"/>
      <c r="H2010" s="10"/>
      <c r="I2010" s="11"/>
    </row>
    <row r="2011" ht="12.75" customHeight="1">
      <c r="A2011" s="5" t="s">
        <v>5675</v>
      </c>
      <c r="B2011" s="6" t="s">
        <v>5676</v>
      </c>
      <c r="C2011" s="6" t="s">
        <v>5677</v>
      </c>
      <c r="D2011" s="13"/>
      <c r="E2011" s="13"/>
      <c r="F2011" s="13"/>
      <c r="G2011" s="10"/>
      <c r="H2011" s="10"/>
      <c r="I2011" s="11"/>
    </row>
    <row r="2012" ht="12.75" customHeight="1">
      <c r="A2012" s="5" t="s">
        <v>5678</v>
      </c>
      <c r="B2012" s="6" t="s">
        <v>5679</v>
      </c>
      <c r="C2012" s="6" t="s">
        <v>5680</v>
      </c>
      <c r="D2012" s="13"/>
      <c r="E2012" s="13"/>
      <c r="F2012" s="13"/>
      <c r="G2012" s="10"/>
      <c r="H2012" s="10"/>
      <c r="I2012" s="11"/>
    </row>
    <row r="2013" ht="12.75" customHeight="1">
      <c r="A2013" s="5" t="s">
        <v>5681</v>
      </c>
      <c r="B2013" s="6" t="s">
        <v>5682</v>
      </c>
      <c r="C2013" s="6" t="s">
        <v>5683</v>
      </c>
      <c r="D2013" s="13"/>
      <c r="E2013" s="13"/>
      <c r="F2013" s="13"/>
      <c r="G2013" s="10"/>
      <c r="H2013" s="10"/>
      <c r="I2013" s="11"/>
    </row>
    <row r="2014" ht="12.75" customHeight="1">
      <c r="A2014" s="5" t="s">
        <v>5684</v>
      </c>
      <c r="B2014" s="6" t="s">
        <v>5685</v>
      </c>
      <c r="C2014" s="6" t="s">
        <v>5686</v>
      </c>
      <c r="D2014" s="13"/>
      <c r="E2014" s="13"/>
      <c r="F2014" s="13"/>
      <c r="G2014" s="10"/>
      <c r="H2014" s="10"/>
      <c r="I2014" s="11"/>
    </row>
    <row r="2015" ht="12.75" customHeight="1">
      <c r="A2015" s="5" t="s">
        <v>5687</v>
      </c>
      <c r="B2015" s="6" t="s">
        <v>5688</v>
      </c>
      <c r="C2015" s="6" t="s">
        <v>5689</v>
      </c>
      <c r="D2015" s="13"/>
      <c r="E2015" s="13"/>
      <c r="F2015" s="13"/>
      <c r="G2015" s="10"/>
      <c r="H2015" s="10"/>
      <c r="I2015" s="11"/>
    </row>
    <row r="2016" ht="12.75" customHeight="1">
      <c r="A2016" s="5" t="s">
        <v>5690</v>
      </c>
      <c r="B2016" s="6" t="s">
        <v>5691</v>
      </c>
      <c r="C2016" s="6" t="s">
        <v>5692</v>
      </c>
      <c r="D2016" s="13"/>
      <c r="E2016" s="13"/>
      <c r="F2016" s="13"/>
      <c r="G2016" s="10"/>
      <c r="H2016" s="10"/>
      <c r="I2016" s="11"/>
    </row>
    <row r="2017" ht="12.75" customHeight="1">
      <c r="A2017" s="5" t="s">
        <v>5693</v>
      </c>
      <c r="B2017" s="6" t="s">
        <v>5694</v>
      </c>
      <c r="C2017" s="6" t="s">
        <v>5695</v>
      </c>
      <c r="D2017" s="13"/>
      <c r="E2017" s="13"/>
      <c r="F2017" s="13"/>
      <c r="G2017" s="10"/>
      <c r="H2017" s="10"/>
      <c r="I2017" s="11"/>
    </row>
    <row r="2018" ht="12.75" customHeight="1">
      <c r="A2018" s="5" t="s">
        <v>5696</v>
      </c>
      <c r="B2018" s="6" t="s">
        <v>5697</v>
      </c>
      <c r="C2018" s="6" t="s">
        <v>5698</v>
      </c>
      <c r="D2018" s="13"/>
      <c r="E2018" s="13"/>
      <c r="F2018" s="13"/>
      <c r="G2018" s="10"/>
      <c r="H2018" s="10"/>
      <c r="I2018" s="11"/>
    </row>
    <row r="2019" ht="12.75" customHeight="1">
      <c r="A2019" s="5" t="s">
        <v>5699</v>
      </c>
      <c r="B2019" s="6" t="s">
        <v>5700</v>
      </c>
      <c r="C2019" s="6" t="s">
        <v>5701</v>
      </c>
      <c r="D2019" s="13"/>
      <c r="E2019" s="13"/>
      <c r="F2019" s="13"/>
      <c r="G2019" s="10"/>
      <c r="H2019" s="10"/>
      <c r="I2019" s="11"/>
    </row>
    <row r="2020" ht="12.75" customHeight="1">
      <c r="A2020" s="5" t="s">
        <v>5702</v>
      </c>
      <c r="B2020" s="6" t="s">
        <v>5703</v>
      </c>
      <c r="C2020" s="6" t="s">
        <v>5704</v>
      </c>
      <c r="D2020" s="13"/>
      <c r="E2020" s="13"/>
      <c r="F2020" s="13"/>
      <c r="G2020" s="10"/>
      <c r="H2020" s="10"/>
      <c r="I2020" s="11"/>
    </row>
    <row r="2021" ht="12.75" customHeight="1">
      <c r="A2021" s="5" t="s">
        <v>5705</v>
      </c>
      <c r="B2021" s="6" t="s">
        <v>5706</v>
      </c>
      <c r="C2021" s="6" t="s">
        <v>5707</v>
      </c>
      <c r="D2021" s="13"/>
      <c r="E2021" s="13"/>
      <c r="F2021" s="13"/>
      <c r="G2021" s="10"/>
      <c r="H2021" s="10"/>
      <c r="I2021" s="11"/>
    </row>
    <row r="2022" ht="12.75" customHeight="1">
      <c r="A2022" s="5" t="s">
        <v>5708</v>
      </c>
      <c r="B2022" s="6" t="s">
        <v>5709</v>
      </c>
      <c r="C2022" s="6" t="s">
        <v>5710</v>
      </c>
      <c r="D2022" s="13"/>
      <c r="E2022" s="13"/>
      <c r="F2022" s="13"/>
      <c r="G2022" s="10"/>
      <c r="H2022" s="10"/>
      <c r="I2022" s="11"/>
    </row>
    <row r="2023" ht="12.75" customHeight="1">
      <c r="A2023" s="5" t="s">
        <v>5711</v>
      </c>
      <c r="B2023" s="6" t="s">
        <v>5712</v>
      </c>
      <c r="C2023" s="6" t="s">
        <v>5713</v>
      </c>
      <c r="D2023" s="13"/>
      <c r="E2023" s="13"/>
      <c r="F2023" s="13"/>
      <c r="G2023" s="10"/>
      <c r="H2023" s="10"/>
      <c r="I2023" s="11"/>
    </row>
    <row r="2024" ht="12.75" customHeight="1">
      <c r="A2024" s="5" t="s">
        <v>5714</v>
      </c>
      <c r="B2024" s="6" t="s">
        <v>5715</v>
      </c>
      <c r="C2024" s="6" t="s">
        <v>5716</v>
      </c>
      <c r="D2024" s="13"/>
      <c r="E2024" s="13"/>
      <c r="F2024" s="13"/>
      <c r="G2024" s="10"/>
      <c r="H2024" s="10"/>
      <c r="I2024" s="11"/>
    </row>
    <row r="2025" ht="12.75" customHeight="1">
      <c r="A2025" s="5" t="s">
        <v>5717</v>
      </c>
      <c r="B2025" s="6" t="s">
        <v>5718</v>
      </c>
      <c r="C2025" s="6" t="s">
        <v>5719</v>
      </c>
      <c r="D2025" s="13"/>
      <c r="E2025" s="13"/>
      <c r="F2025" s="13"/>
      <c r="G2025" s="10"/>
      <c r="H2025" s="10"/>
      <c r="I2025" s="11"/>
    </row>
    <row r="2026" ht="12.75" customHeight="1">
      <c r="A2026" s="5" t="s">
        <v>5720</v>
      </c>
      <c r="B2026" s="6" t="s">
        <v>5721</v>
      </c>
      <c r="C2026" s="6" t="s">
        <v>5722</v>
      </c>
      <c r="D2026" s="13"/>
      <c r="E2026" s="13"/>
      <c r="F2026" s="13"/>
      <c r="G2026" s="10"/>
      <c r="H2026" s="10"/>
      <c r="I2026" s="11"/>
    </row>
    <row r="2027" ht="12.75" customHeight="1">
      <c r="A2027" s="5" t="s">
        <v>5723</v>
      </c>
      <c r="B2027" s="6" t="s">
        <v>5724</v>
      </c>
      <c r="C2027" s="6" t="s">
        <v>5725</v>
      </c>
      <c r="D2027" s="13"/>
      <c r="E2027" s="13"/>
      <c r="F2027" s="13"/>
      <c r="G2027" s="10"/>
      <c r="H2027" s="10"/>
      <c r="I2027" s="11"/>
    </row>
    <row r="2028" ht="12.75" customHeight="1">
      <c r="A2028" s="5" t="s">
        <v>5726</v>
      </c>
      <c r="B2028" s="6" t="s">
        <v>5727</v>
      </c>
      <c r="C2028" s="6" t="s">
        <v>5728</v>
      </c>
      <c r="D2028" s="13"/>
      <c r="E2028" s="13"/>
      <c r="F2028" s="13"/>
      <c r="G2028" s="10"/>
      <c r="H2028" s="10"/>
      <c r="I2028" s="11"/>
    </row>
    <row r="2029" ht="12.75" customHeight="1">
      <c r="A2029" s="5" t="s">
        <v>5729</v>
      </c>
      <c r="B2029" s="6" t="s">
        <v>5730</v>
      </c>
      <c r="C2029" s="6" t="s">
        <v>5731</v>
      </c>
      <c r="D2029" s="13"/>
      <c r="E2029" s="13"/>
      <c r="F2029" s="13"/>
      <c r="G2029" s="10"/>
      <c r="H2029" s="10"/>
      <c r="I2029" s="11"/>
    </row>
    <row r="2030" ht="12.75" customHeight="1">
      <c r="A2030" s="5" t="s">
        <v>5732</v>
      </c>
      <c r="B2030" s="6" t="s">
        <v>5733</v>
      </c>
      <c r="C2030" s="6" t="s">
        <v>5734</v>
      </c>
      <c r="D2030" s="13"/>
      <c r="E2030" s="13"/>
      <c r="F2030" s="13"/>
      <c r="G2030" s="10"/>
      <c r="H2030" s="10"/>
      <c r="I2030" s="11"/>
    </row>
    <row r="2031" ht="12.75" customHeight="1">
      <c r="A2031" s="5" t="s">
        <v>5735</v>
      </c>
      <c r="B2031" s="6" t="s">
        <v>5736</v>
      </c>
      <c r="C2031" s="6" t="s">
        <v>5737</v>
      </c>
      <c r="D2031" s="13"/>
      <c r="E2031" s="13"/>
      <c r="F2031" s="13"/>
      <c r="G2031" s="10"/>
      <c r="H2031" s="10"/>
      <c r="I2031" s="11"/>
    </row>
    <row r="2032" ht="12.75" customHeight="1">
      <c r="A2032" s="5" t="s">
        <v>5738</v>
      </c>
      <c r="B2032" s="6" t="s">
        <v>5739</v>
      </c>
      <c r="C2032" s="6" t="s">
        <v>5740</v>
      </c>
      <c r="D2032" s="13"/>
      <c r="E2032" s="13"/>
      <c r="F2032" s="13"/>
      <c r="G2032" s="10"/>
      <c r="H2032" s="10"/>
      <c r="I2032" s="11"/>
    </row>
    <row r="2033" ht="12.75" customHeight="1">
      <c r="A2033" s="5" t="s">
        <v>5741</v>
      </c>
      <c r="B2033" s="6" t="s">
        <v>5742</v>
      </c>
      <c r="C2033" s="6" t="s">
        <v>5743</v>
      </c>
      <c r="D2033" s="13"/>
      <c r="E2033" s="13"/>
      <c r="F2033" s="13"/>
      <c r="G2033" s="10"/>
      <c r="H2033" s="10"/>
      <c r="I2033" s="11"/>
    </row>
    <row r="2034" ht="12.75" customHeight="1">
      <c r="A2034" s="5" t="s">
        <v>5744</v>
      </c>
      <c r="B2034" s="6" t="s">
        <v>5745</v>
      </c>
      <c r="C2034" s="6" t="s">
        <v>5746</v>
      </c>
      <c r="D2034" s="13"/>
      <c r="E2034" s="13"/>
      <c r="F2034" s="13"/>
      <c r="G2034" s="10"/>
      <c r="H2034" s="10"/>
      <c r="I2034" s="11"/>
    </row>
    <row r="2035" ht="12.75" customHeight="1">
      <c r="A2035" s="5" t="s">
        <v>5747</v>
      </c>
      <c r="B2035" s="6" t="s">
        <v>5748</v>
      </c>
      <c r="C2035" s="6" t="s">
        <v>5749</v>
      </c>
      <c r="D2035" s="13"/>
      <c r="E2035" s="13"/>
      <c r="F2035" s="13"/>
      <c r="G2035" s="10"/>
      <c r="H2035" s="10"/>
      <c r="I2035" s="11"/>
    </row>
    <row r="2036" ht="12.75" customHeight="1">
      <c r="A2036" s="5" t="s">
        <v>5750</v>
      </c>
      <c r="B2036" s="6" t="s">
        <v>5751</v>
      </c>
      <c r="C2036" s="6" t="s">
        <v>5752</v>
      </c>
      <c r="D2036" s="13"/>
      <c r="E2036" s="13"/>
      <c r="F2036" s="13"/>
      <c r="G2036" s="10"/>
      <c r="H2036" s="10"/>
      <c r="I2036" s="11"/>
    </row>
    <row r="2037" ht="12.75" customHeight="1">
      <c r="A2037" s="5" t="s">
        <v>5753</v>
      </c>
      <c r="B2037" s="6" t="s">
        <v>5754</v>
      </c>
      <c r="C2037" s="6" t="s">
        <v>5755</v>
      </c>
      <c r="D2037" s="13"/>
      <c r="E2037" s="13"/>
      <c r="F2037" s="13"/>
      <c r="G2037" s="10"/>
      <c r="H2037" s="10"/>
      <c r="I2037" s="11"/>
    </row>
    <row r="2038" ht="12.75" customHeight="1">
      <c r="A2038" s="5" t="s">
        <v>5756</v>
      </c>
      <c r="B2038" s="6" t="s">
        <v>5757</v>
      </c>
      <c r="C2038" s="6" t="s">
        <v>5758</v>
      </c>
      <c r="D2038" s="13"/>
      <c r="E2038" s="13"/>
      <c r="F2038" s="13"/>
      <c r="G2038" s="10"/>
      <c r="H2038" s="10"/>
      <c r="I2038" s="11"/>
    </row>
    <row r="2039" ht="12.75" customHeight="1">
      <c r="A2039" s="5" t="s">
        <v>5759</v>
      </c>
      <c r="B2039" s="6" t="s">
        <v>5760</v>
      </c>
      <c r="C2039" s="6" t="s">
        <v>5761</v>
      </c>
      <c r="D2039" s="13"/>
      <c r="E2039" s="13"/>
      <c r="F2039" s="13"/>
      <c r="G2039" s="10"/>
      <c r="H2039" s="10"/>
      <c r="I2039" s="11"/>
    </row>
    <row r="2040" ht="12.75" customHeight="1">
      <c r="A2040" s="5" t="s">
        <v>5762</v>
      </c>
      <c r="B2040" s="6" t="s">
        <v>5763</v>
      </c>
      <c r="C2040" s="6" t="s">
        <v>5764</v>
      </c>
      <c r="D2040" s="13"/>
      <c r="E2040" s="13"/>
      <c r="F2040" s="13"/>
      <c r="G2040" s="10"/>
      <c r="H2040" s="10"/>
      <c r="I2040" s="11"/>
    </row>
    <row r="2041" ht="12.75" customHeight="1">
      <c r="A2041" s="5" t="s">
        <v>5765</v>
      </c>
      <c r="B2041" s="6" t="s">
        <v>5766</v>
      </c>
      <c r="C2041" s="6" t="s">
        <v>5767</v>
      </c>
      <c r="D2041" s="13"/>
      <c r="E2041" s="13"/>
      <c r="F2041" s="13"/>
      <c r="G2041" s="10"/>
      <c r="H2041" s="10"/>
      <c r="I2041" s="11"/>
    </row>
    <row r="2042" ht="12.75" customHeight="1">
      <c r="A2042" s="5" t="s">
        <v>5768</v>
      </c>
      <c r="B2042" s="6" t="s">
        <v>5769</v>
      </c>
      <c r="C2042" s="6" t="s">
        <v>5770</v>
      </c>
      <c r="D2042" s="13"/>
      <c r="E2042" s="13"/>
      <c r="F2042" s="13"/>
      <c r="G2042" s="10"/>
      <c r="H2042" s="10"/>
      <c r="I2042" s="11"/>
    </row>
    <row r="2043" ht="12.75" customHeight="1">
      <c r="A2043" s="5" t="s">
        <v>5771</v>
      </c>
      <c r="B2043" s="6" t="s">
        <v>5772</v>
      </c>
      <c r="C2043" s="6" t="s">
        <v>5773</v>
      </c>
      <c r="D2043" s="13"/>
      <c r="E2043" s="13"/>
      <c r="F2043" s="13"/>
      <c r="G2043" s="10"/>
      <c r="H2043" s="10"/>
      <c r="I2043" s="11"/>
    </row>
    <row r="2044" ht="12.75" customHeight="1">
      <c r="A2044" s="5" t="s">
        <v>5774</v>
      </c>
      <c r="B2044" s="6" t="s">
        <v>5775</v>
      </c>
      <c r="C2044" s="6" t="s">
        <v>5776</v>
      </c>
      <c r="D2044" s="13"/>
      <c r="E2044" s="13"/>
      <c r="F2044" s="13"/>
      <c r="G2044" s="10"/>
      <c r="H2044" s="10"/>
      <c r="I2044" s="11"/>
    </row>
    <row r="2045" ht="12.75" customHeight="1">
      <c r="A2045" s="5" t="s">
        <v>5777</v>
      </c>
      <c r="B2045" s="6" t="s">
        <v>5778</v>
      </c>
      <c r="C2045" s="6" t="s">
        <v>5779</v>
      </c>
      <c r="D2045" s="13"/>
      <c r="E2045" s="13"/>
      <c r="F2045" s="13"/>
      <c r="G2045" s="10"/>
      <c r="H2045" s="10"/>
      <c r="I2045" s="11"/>
    </row>
    <row r="2046" ht="12.75" customHeight="1">
      <c r="A2046" s="5" t="s">
        <v>5780</v>
      </c>
      <c r="B2046" s="6" t="s">
        <v>5781</v>
      </c>
      <c r="C2046" s="6" t="s">
        <v>5782</v>
      </c>
      <c r="D2046" s="13"/>
      <c r="E2046" s="13"/>
      <c r="F2046" s="13"/>
      <c r="G2046" s="10"/>
      <c r="H2046" s="10"/>
      <c r="I2046" s="11"/>
    </row>
    <row r="2047" ht="12.75" customHeight="1">
      <c r="A2047" s="5" t="s">
        <v>5783</v>
      </c>
      <c r="B2047" s="6" t="s">
        <v>5784</v>
      </c>
      <c r="C2047" s="6" t="s">
        <v>5785</v>
      </c>
      <c r="D2047" s="13"/>
      <c r="E2047" s="13"/>
      <c r="F2047" s="13"/>
      <c r="G2047" s="10"/>
      <c r="H2047" s="10"/>
      <c r="I2047" s="11"/>
    </row>
    <row r="2048" ht="12.75" customHeight="1">
      <c r="A2048" s="5" t="s">
        <v>5786</v>
      </c>
      <c r="B2048" s="6" t="s">
        <v>5787</v>
      </c>
      <c r="C2048" s="6" t="s">
        <v>5788</v>
      </c>
      <c r="D2048" s="13"/>
      <c r="E2048" s="13"/>
      <c r="F2048" s="13"/>
      <c r="G2048" s="10"/>
      <c r="H2048" s="10"/>
      <c r="I2048" s="11"/>
    </row>
    <row r="2049" ht="12.75" customHeight="1">
      <c r="A2049" s="5" t="s">
        <v>5789</v>
      </c>
      <c r="B2049" s="6" t="s">
        <v>5790</v>
      </c>
      <c r="C2049" s="6" t="s">
        <v>5791</v>
      </c>
      <c r="D2049" s="13"/>
      <c r="E2049" s="13"/>
      <c r="F2049" s="13"/>
      <c r="G2049" s="10"/>
      <c r="H2049" s="10"/>
      <c r="I2049" s="11"/>
    </row>
    <row r="2050" ht="12.75" customHeight="1">
      <c r="A2050" s="5" t="s">
        <v>5792</v>
      </c>
      <c r="B2050" s="6" t="s">
        <v>5793</v>
      </c>
      <c r="C2050" s="6" t="s">
        <v>5794</v>
      </c>
      <c r="D2050" s="13"/>
      <c r="E2050" s="13"/>
      <c r="F2050" s="13"/>
      <c r="G2050" s="10"/>
      <c r="H2050" s="10"/>
      <c r="I2050" s="11"/>
    </row>
    <row r="2051" ht="12.75" customHeight="1">
      <c r="A2051" s="5" t="s">
        <v>5795</v>
      </c>
      <c r="B2051" s="6" t="s">
        <v>5796</v>
      </c>
      <c r="C2051" s="6" t="s">
        <v>5797</v>
      </c>
      <c r="D2051" s="13"/>
      <c r="E2051" s="13"/>
      <c r="F2051" s="13"/>
      <c r="G2051" s="10"/>
      <c r="H2051" s="10"/>
      <c r="I2051" s="11"/>
    </row>
    <row r="2052" ht="12.75" customHeight="1">
      <c r="A2052" s="5" t="s">
        <v>5798</v>
      </c>
      <c r="B2052" s="6" t="s">
        <v>5799</v>
      </c>
      <c r="C2052" s="6" t="s">
        <v>5800</v>
      </c>
      <c r="D2052" s="13"/>
      <c r="E2052" s="13"/>
      <c r="F2052" s="13"/>
      <c r="G2052" s="10"/>
      <c r="H2052" s="10"/>
      <c r="I2052" s="11"/>
    </row>
    <row r="2053" ht="12.75" customHeight="1">
      <c r="A2053" s="5" t="s">
        <v>5801</v>
      </c>
      <c r="B2053" s="6" t="s">
        <v>5802</v>
      </c>
      <c r="C2053" s="6" t="s">
        <v>5803</v>
      </c>
      <c r="D2053" s="13"/>
      <c r="E2053" s="13"/>
      <c r="F2053" s="13"/>
      <c r="G2053" s="10"/>
      <c r="H2053" s="10"/>
      <c r="I2053" s="11"/>
    </row>
    <row r="2054" ht="12.75" customHeight="1">
      <c r="A2054" s="5" t="s">
        <v>5804</v>
      </c>
      <c r="B2054" s="6" t="s">
        <v>5805</v>
      </c>
      <c r="C2054" s="6" t="s">
        <v>5806</v>
      </c>
      <c r="D2054" s="13"/>
      <c r="E2054" s="13"/>
      <c r="F2054" s="13"/>
      <c r="G2054" s="10"/>
      <c r="H2054" s="10"/>
      <c r="I2054" s="11"/>
    </row>
    <row r="2055" ht="12.75" customHeight="1">
      <c r="A2055" s="5" t="s">
        <v>5807</v>
      </c>
      <c r="B2055" s="6" t="s">
        <v>5808</v>
      </c>
      <c r="C2055" s="6" t="s">
        <v>5809</v>
      </c>
      <c r="D2055" s="13"/>
      <c r="E2055" s="13"/>
      <c r="F2055" s="13"/>
      <c r="G2055" s="10"/>
      <c r="H2055" s="10"/>
      <c r="I2055" s="11"/>
    </row>
    <row r="2056" ht="12.75" customHeight="1">
      <c r="A2056" s="5" t="s">
        <v>5810</v>
      </c>
      <c r="B2056" s="6" t="s">
        <v>5811</v>
      </c>
      <c r="C2056" s="6" t="s">
        <v>5812</v>
      </c>
      <c r="D2056" s="13"/>
      <c r="E2056" s="13"/>
      <c r="F2056" s="13"/>
      <c r="G2056" s="10"/>
      <c r="H2056" s="10"/>
      <c r="I2056" s="11"/>
    </row>
    <row r="2057" ht="12.75" customHeight="1">
      <c r="A2057" s="5" t="s">
        <v>5813</v>
      </c>
      <c r="B2057" s="6" t="s">
        <v>5814</v>
      </c>
      <c r="C2057" s="6" t="s">
        <v>5815</v>
      </c>
      <c r="D2057" s="13"/>
      <c r="E2057" s="13"/>
      <c r="F2057" s="13"/>
      <c r="G2057" s="10"/>
      <c r="H2057" s="10"/>
      <c r="I2057" s="11"/>
    </row>
    <row r="2058" ht="12.75" customHeight="1">
      <c r="A2058" s="5" t="s">
        <v>5816</v>
      </c>
      <c r="B2058" s="6" t="s">
        <v>5817</v>
      </c>
      <c r="C2058" s="6" t="s">
        <v>5818</v>
      </c>
      <c r="D2058" s="13"/>
      <c r="E2058" s="13"/>
      <c r="F2058" s="13"/>
      <c r="G2058" s="10"/>
      <c r="H2058" s="10"/>
      <c r="I2058" s="11"/>
    </row>
    <row r="2059" ht="12.75" customHeight="1">
      <c r="A2059" s="5" t="s">
        <v>5819</v>
      </c>
      <c r="B2059" s="6" t="s">
        <v>5820</v>
      </c>
      <c r="C2059" s="6" t="s">
        <v>5821</v>
      </c>
      <c r="D2059" s="13"/>
      <c r="E2059" s="13"/>
      <c r="F2059" s="13"/>
      <c r="G2059" s="10"/>
      <c r="H2059" s="10"/>
      <c r="I2059" s="11"/>
    </row>
    <row r="2060" ht="12.75" customHeight="1">
      <c r="A2060" s="5" t="s">
        <v>5822</v>
      </c>
      <c r="B2060" s="6" t="s">
        <v>5823</v>
      </c>
      <c r="C2060" s="6" t="s">
        <v>5824</v>
      </c>
      <c r="D2060" s="13"/>
      <c r="E2060" s="13"/>
      <c r="F2060" s="13"/>
      <c r="G2060" s="10"/>
      <c r="H2060" s="10"/>
      <c r="I2060" s="11"/>
    </row>
    <row r="2061" ht="12.75" customHeight="1">
      <c r="A2061" s="5" t="s">
        <v>5825</v>
      </c>
      <c r="B2061" s="6" t="s">
        <v>5826</v>
      </c>
      <c r="C2061" s="6"/>
      <c r="D2061" s="13"/>
      <c r="E2061" s="13"/>
      <c r="F2061" s="13"/>
      <c r="G2061" s="10"/>
      <c r="H2061" s="10"/>
      <c r="I2061" s="11"/>
    </row>
    <row r="2062" ht="12.75" customHeight="1">
      <c r="A2062" s="5" t="s">
        <v>5827</v>
      </c>
      <c r="B2062" s="6" t="s">
        <v>5828</v>
      </c>
      <c r="C2062" s="6"/>
      <c r="D2062" s="13"/>
      <c r="E2062" s="13"/>
      <c r="F2062" s="13"/>
      <c r="G2062" s="10"/>
      <c r="H2062" s="10"/>
      <c r="I2062" s="11"/>
    </row>
    <row r="2063" ht="12.75" customHeight="1">
      <c r="A2063" s="5" t="s">
        <v>5829</v>
      </c>
      <c r="B2063" s="6" t="s">
        <v>5830</v>
      </c>
      <c r="C2063" s="6"/>
      <c r="D2063" s="13"/>
      <c r="E2063" s="13"/>
      <c r="F2063" s="13"/>
      <c r="G2063" s="10"/>
      <c r="H2063" s="10"/>
      <c r="I2063" s="11"/>
    </row>
    <row r="2064" ht="12.75" customHeight="1">
      <c r="A2064" s="5" t="s">
        <v>5831</v>
      </c>
      <c r="B2064" s="6" t="s">
        <v>5832</v>
      </c>
      <c r="C2064" s="6"/>
      <c r="D2064" s="13"/>
      <c r="E2064" s="13"/>
      <c r="F2064" s="13"/>
      <c r="G2064" s="10"/>
      <c r="H2064" s="10"/>
      <c r="I2064" s="11"/>
    </row>
    <row r="2065" ht="12.75" customHeight="1">
      <c r="A2065" s="5" t="s">
        <v>5833</v>
      </c>
      <c r="B2065" s="6" t="s">
        <v>5834</v>
      </c>
      <c r="C2065" s="6"/>
      <c r="D2065" s="13"/>
      <c r="E2065" s="13"/>
      <c r="F2065" s="13"/>
      <c r="G2065" s="10"/>
      <c r="H2065" s="10"/>
      <c r="I2065" s="11"/>
    </row>
    <row r="2066" ht="12.75" customHeight="1">
      <c r="A2066" s="5" t="s">
        <v>5835</v>
      </c>
      <c r="B2066" s="6" t="s">
        <v>5836</v>
      </c>
      <c r="C2066" s="6"/>
      <c r="D2066" s="13"/>
      <c r="E2066" s="13"/>
      <c r="F2066" s="13"/>
      <c r="G2066" s="10"/>
      <c r="H2066" s="10"/>
      <c r="I2066" s="11"/>
    </row>
    <row r="2067" ht="12.75" customHeight="1">
      <c r="A2067" s="5" t="s">
        <v>5837</v>
      </c>
      <c r="B2067" s="6" t="s">
        <v>5838</v>
      </c>
      <c r="C2067" s="6"/>
      <c r="D2067" s="13"/>
      <c r="E2067" s="13"/>
      <c r="F2067" s="13"/>
      <c r="G2067" s="10"/>
      <c r="H2067" s="10"/>
      <c r="I2067" s="11"/>
    </row>
    <row r="2068" ht="12.75" customHeight="1">
      <c r="A2068" s="5" t="s">
        <v>5839</v>
      </c>
      <c r="B2068" s="6" t="s">
        <v>5840</v>
      </c>
      <c r="C2068" s="6"/>
      <c r="D2068" s="13"/>
      <c r="E2068" s="13"/>
      <c r="F2068" s="13"/>
      <c r="G2068" s="10"/>
      <c r="H2068" s="10"/>
      <c r="I2068" s="11"/>
    </row>
    <row r="2069" ht="12.75" customHeight="1">
      <c r="A2069" s="5" t="s">
        <v>5841</v>
      </c>
      <c r="B2069" s="6" t="s">
        <v>5842</v>
      </c>
      <c r="C2069" s="6"/>
      <c r="D2069" s="13"/>
      <c r="E2069" s="13"/>
      <c r="F2069" s="13"/>
      <c r="G2069" s="10"/>
      <c r="H2069" s="10"/>
      <c r="I2069" s="11"/>
    </row>
    <row r="2070" ht="12.75" customHeight="1">
      <c r="A2070" s="5" t="s">
        <v>5843</v>
      </c>
      <c r="B2070" s="6" t="s">
        <v>5844</v>
      </c>
      <c r="C2070" s="6"/>
      <c r="D2070" s="13"/>
      <c r="E2070" s="13"/>
      <c r="F2070" s="13"/>
      <c r="G2070" s="10"/>
      <c r="H2070" s="10"/>
      <c r="I2070" s="11"/>
    </row>
    <row r="2071" ht="12.75" customHeight="1">
      <c r="A2071" s="5" t="s">
        <v>5845</v>
      </c>
      <c r="B2071" s="6" t="s">
        <v>5846</v>
      </c>
      <c r="C2071" s="6"/>
      <c r="D2071" s="13"/>
      <c r="E2071" s="13"/>
      <c r="F2071" s="13"/>
      <c r="G2071" s="10"/>
      <c r="H2071" s="10"/>
      <c r="I2071" s="11"/>
    </row>
    <row r="2072" ht="12.75" customHeight="1">
      <c r="A2072" s="5" t="s">
        <v>5847</v>
      </c>
      <c r="B2072" s="6" t="s">
        <v>5848</v>
      </c>
      <c r="C2072" s="6" t="s">
        <v>5849</v>
      </c>
      <c r="D2072" s="13"/>
      <c r="E2072" s="13"/>
      <c r="F2072" s="13"/>
      <c r="G2072" s="10"/>
      <c r="H2072" s="10"/>
      <c r="I2072" s="11"/>
    </row>
    <row r="2073" ht="12.75" customHeight="1">
      <c r="A2073" s="5" t="s">
        <v>5850</v>
      </c>
      <c r="B2073" s="6" t="s">
        <v>5851</v>
      </c>
      <c r="C2073" s="6" t="s">
        <v>5852</v>
      </c>
      <c r="D2073" s="13"/>
      <c r="E2073" s="13"/>
      <c r="F2073" s="13"/>
      <c r="G2073" s="10"/>
      <c r="H2073" s="10"/>
      <c r="I2073" s="11"/>
    </row>
    <row r="2074" ht="12.75" customHeight="1">
      <c r="A2074" s="5" t="s">
        <v>5853</v>
      </c>
      <c r="B2074" s="6" t="s">
        <v>5854</v>
      </c>
      <c r="C2074" s="6" t="s">
        <v>5855</v>
      </c>
      <c r="D2074" s="13"/>
      <c r="E2074" s="13"/>
      <c r="F2074" s="13"/>
      <c r="G2074" s="10"/>
      <c r="H2074" s="10"/>
      <c r="I2074" s="11"/>
    </row>
    <row r="2075" ht="12.75" customHeight="1">
      <c r="A2075" s="5" t="s">
        <v>5856</v>
      </c>
      <c r="B2075" s="6" t="s">
        <v>5857</v>
      </c>
      <c r="C2075" s="6" t="s">
        <v>5858</v>
      </c>
      <c r="D2075" s="13"/>
      <c r="E2075" s="13"/>
      <c r="F2075" s="13"/>
      <c r="G2075" s="10"/>
      <c r="H2075" s="10"/>
      <c r="I2075" s="11"/>
    </row>
    <row r="2076" ht="12.75" customHeight="1">
      <c r="A2076" s="5" t="s">
        <v>5859</v>
      </c>
      <c r="B2076" s="6" t="s">
        <v>5860</v>
      </c>
      <c r="C2076" s="6" t="s">
        <v>5861</v>
      </c>
      <c r="D2076" s="13"/>
      <c r="E2076" s="13"/>
      <c r="F2076" s="13"/>
      <c r="G2076" s="10"/>
      <c r="H2076" s="10"/>
      <c r="I2076" s="11"/>
    </row>
    <row r="2077" ht="12.75" customHeight="1">
      <c r="A2077" s="5" t="s">
        <v>5862</v>
      </c>
      <c r="B2077" s="6" t="s">
        <v>5863</v>
      </c>
      <c r="C2077" s="6" t="s">
        <v>5864</v>
      </c>
      <c r="D2077" s="13"/>
      <c r="E2077" s="13"/>
      <c r="F2077" s="13"/>
      <c r="G2077" s="10"/>
      <c r="H2077" s="10"/>
      <c r="I2077" s="11"/>
    </row>
    <row r="2078" ht="12.75" customHeight="1">
      <c r="A2078" s="5" t="s">
        <v>5865</v>
      </c>
      <c r="B2078" s="6" t="s">
        <v>5866</v>
      </c>
      <c r="C2078" s="6"/>
      <c r="D2078" s="13"/>
      <c r="E2078" s="13"/>
      <c r="F2078" s="13"/>
      <c r="G2078" s="10"/>
      <c r="H2078" s="10"/>
      <c r="I2078" s="11"/>
    </row>
    <row r="2079" ht="12.75" customHeight="1">
      <c r="A2079" s="5" t="s">
        <v>5867</v>
      </c>
      <c r="B2079" s="6" t="s">
        <v>5868</v>
      </c>
      <c r="C2079" s="6" t="s">
        <v>5869</v>
      </c>
      <c r="D2079" s="13"/>
      <c r="E2079" s="13"/>
      <c r="F2079" s="13"/>
      <c r="G2079" s="10"/>
      <c r="H2079" s="10"/>
      <c r="I2079" s="11"/>
    </row>
    <row r="2080" ht="12.75" customHeight="1">
      <c r="A2080" s="5" t="s">
        <v>5870</v>
      </c>
      <c r="B2080" s="6" t="s">
        <v>5871</v>
      </c>
      <c r="C2080" s="6" t="s">
        <v>5872</v>
      </c>
      <c r="D2080" s="13"/>
      <c r="E2080" s="13"/>
      <c r="F2080" s="13"/>
      <c r="G2080" s="10"/>
      <c r="H2080" s="10"/>
      <c r="I2080" s="11"/>
    </row>
    <row r="2081" ht="12.75" customHeight="1">
      <c r="A2081" s="5" t="s">
        <v>5873</v>
      </c>
      <c r="B2081" s="6" t="s">
        <v>5874</v>
      </c>
      <c r="C2081" s="6"/>
      <c r="D2081" s="13"/>
      <c r="E2081" s="13"/>
      <c r="F2081" s="13"/>
      <c r="G2081" s="10"/>
      <c r="H2081" s="10"/>
      <c r="I2081" s="11"/>
    </row>
    <row r="2082" ht="12.75" customHeight="1">
      <c r="A2082" s="5" t="s">
        <v>5875</v>
      </c>
      <c r="B2082" s="6" t="s">
        <v>5876</v>
      </c>
      <c r="C2082" s="6"/>
      <c r="D2082" s="13"/>
      <c r="E2082" s="13"/>
      <c r="F2082" s="13"/>
      <c r="G2082" s="10"/>
      <c r="H2082" s="10"/>
      <c r="I2082" s="11"/>
    </row>
    <row r="2083" ht="12.75" customHeight="1">
      <c r="A2083" s="5" t="s">
        <v>5877</v>
      </c>
      <c r="B2083" s="6" t="s">
        <v>5878</v>
      </c>
      <c r="C2083" s="6" t="s">
        <v>5879</v>
      </c>
      <c r="D2083" s="13"/>
      <c r="E2083" s="13"/>
      <c r="F2083" s="13"/>
      <c r="G2083" s="10"/>
      <c r="H2083" s="10"/>
      <c r="I2083" s="11"/>
    </row>
    <row r="2084" ht="12.75" customHeight="1">
      <c r="A2084" s="5" t="s">
        <v>5880</v>
      </c>
      <c r="B2084" s="6" t="s">
        <v>5881</v>
      </c>
      <c r="C2084" s="6"/>
      <c r="D2084" s="13"/>
      <c r="E2084" s="13"/>
      <c r="F2084" s="13"/>
      <c r="G2084" s="10"/>
      <c r="H2084" s="10"/>
      <c r="I2084" s="11"/>
    </row>
    <row r="2085" ht="12.75" customHeight="1">
      <c r="A2085" s="5" t="s">
        <v>5882</v>
      </c>
      <c r="B2085" s="6" t="s">
        <v>5883</v>
      </c>
      <c r="C2085" s="6" t="s">
        <v>5884</v>
      </c>
      <c r="D2085" s="13"/>
      <c r="E2085" s="13"/>
      <c r="F2085" s="13"/>
      <c r="G2085" s="10"/>
      <c r="H2085" s="10"/>
      <c r="I2085" s="11"/>
    </row>
    <row r="2086" ht="12.75" customHeight="1">
      <c r="A2086" s="5" t="s">
        <v>5885</v>
      </c>
      <c r="B2086" s="6" t="s">
        <v>5886</v>
      </c>
      <c r="C2086" s="6" t="s">
        <v>5887</v>
      </c>
      <c r="D2086" s="13"/>
      <c r="E2086" s="13"/>
      <c r="F2086" s="13"/>
      <c r="G2086" s="10"/>
      <c r="H2086" s="10"/>
      <c r="I2086" s="11"/>
    </row>
    <row r="2087" ht="12.75" customHeight="1">
      <c r="A2087" s="5" t="s">
        <v>5888</v>
      </c>
      <c r="B2087" s="6" t="s">
        <v>5889</v>
      </c>
      <c r="C2087" s="6" t="s">
        <v>5890</v>
      </c>
      <c r="D2087" s="13"/>
      <c r="E2087" s="13"/>
      <c r="F2087" s="13"/>
      <c r="G2087" s="10"/>
      <c r="H2087" s="10"/>
      <c r="I2087" s="11"/>
    </row>
    <row r="2088" ht="12.75" customHeight="1">
      <c r="A2088" s="5" t="s">
        <v>5891</v>
      </c>
      <c r="B2088" s="6" t="s">
        <v>5892</v>
      </c>
      <c r="C2088" s="6"/>
      <c r="D2088" s="13"/>
      <c r="E2088" s="13"/>
      <c r="F2088" s="13"/>
      <c r="G2088" s="10"/>
      <c r="H2088" s="10"/>
      <c r="I2088" s="11"/>
    </row>
    <row r="2089" ht="12.75" customHeight="1">
      <c r="A2089" s="5" t="s">
        <v>5893</v>
      </c>
      <c r="B2089" s="6" t="s">
        <v>5894</v>
      </c>
      <c r="C2089" s="6"/>
      <c r="D2089" s="13"/>
      <c r="E2089" s="13"/>
      <c r="F2089" s="13"/>
      <c r="G2089" s="10"/>
      <c r="H2089" s="10"/>
      <c r="I2089" s="11"/>
    </row>
    <row r="2090" ht="12.75" customHeight="1">
      <c r="A2090" s="5" t="s">
        <v>5895</v>
      </c>
      <c r="B2090" s="6" t="s">
        <v>5896</v>
      </c>
      <c r="C2090" s="6" t="s">
        <v>5897</v>
      </c>
      <c r="D2090" s="13"/>
      <c r="E2090" s="13"/>
      <c r="F2090" s="13"/>
      <c r="G2090" s="10"/>
      <c r="H2090" s="10"/>
      <c r="I2090" s="11"/>
    </row>
    <row r="2091" ht="12.75" customHeight="1">
      <c r="A2091" s="5" t="s">
        <v>5898</v>
      </c>
      <c r="B2091" s="6" t="s">
        <v>5899</v>
      </c>
      <c r="C2091" s="6" t="s">
        <v>5900</v>
      </c>
      <c r="D2091" s="13"/>
      <c r="E2091" s="13"/>
      <c r="F2091" s="13"/>
      <c r="G2091" s="10"/>
      <c r="H2091" s="10"/>
      <c r="I2091" s="11"/>
    </row>
    <row r="2092" ht="12.75" customHeight="1">
      <c r="A2092" s="5" t="s">
        <v>5901</v>
      </c>
      <c r="B2092" s="6" t="s">
        <v>5902</v>
      </c>
      <c r="C2092" s="6" t="s">
        <v>5903</v>
      </c>
      <c r="D2092" s="13"/>
      <c r="E2092" s="13"/>
      <c r="F2092" s="13"/>
      <c r="G2092" s="10"/>
      <c r="H2092" s="10"/>
      <c r="I2092" s="11"/>
    </row>
    <row r="2093" ht="12.75" customHeight="1">
      <c r="A2093" s="5" t="s">
        <v>5904</v>
      </c>
      <c r="B2093" s="6" t="s">
        <v>5905</v>
      </c>
      <c r="C2093" s="6" t="s">
        <v>5906</v>
      </c>
      <c r="D2093" s="13"/>
      <c r="E2093" s="13"/>
      <c r="F2093" s="13"/>
      <c r="G2093" s="10"/>
      <c r="H2093" s="10"/>
      <c r="I2093" s="11"/>
    </row>
    <row r="2094" ht="12.75" customHeight="1">
      <c r="A2094" s="5" t="s">
        <v>5907</v>
      </c>
      <c r="B2094" s="6" t="s">
        <v>5908</v>
      </c>
      <c r="C2094" s="6" t="s">
        <v>5909</v>
      </c>
      <c r="D2094" s="13"/>
      <c r="E2094" s="13"/>
      <c r="F2094" s="13"/>
      <c r="G2094" s="10"/>
      <c r="H2094" s="10"/>
      <c r="I2094" s="11"/>
    </row>
    <row r="2095" ht="12.75" customHeight="1">
      <c r="A2095" s="5" t="s">
        <v>5910</v>
      </c>
      <c r="B2095" s="6" t="s">
        <v>5911</v>
      </c>
      <c r="C2095" s="6" t="s">
        <v>5912</v>
      </c>
      <c r="D2095" s="13"/>
      <c r="E2095" s="13"/>
      <c r="F2095" s="13"/>
      <c r="G2095" s="10"/>
      <c r="H2095" s="10"/>
      <c r="I2095" s="11"/>
    </row>
    <row r="2096" ht="12.75" customHeight="1">
      <c r="A2096" s="5" t="s">
        <v>5913</v>
      </c>
      <c r="B2096" s="6" t="s">
        <v>5914</v>
      </c>
      <c r="C2096" s="6" t="s">
        <v>5915</v>
      </c>
      <c r="D2096" s="13"/>
      <c r="E2096" s="13"/>
      <c r="F2096" s="13"/>
      <c r="G2096" s="10"/>
      <c r="H2096" s="10"/>
      <c r="I2096" s="11"/>
    </row>
    <row r="2097" ht="12.75" customHeight="1">
      <c r="A2097" s="5" t="s">
        <v>5916</v>
      </c>
      <c r="B2097" s="6" t="s">
        <v>5917</v>
      </c>
      <c r="C2097" s="6" t="s">
        <v>5918</v>
      </c>
      <c r="D2097" s="13"/>
      <c r="E2097" s="13"/>
      <c r="F2097" s="13"/>
      <c r="G2097" s="10"/>
      <c r="H2097" s="10"/>
      <c r="I2097" s="11"/>
    </row>
    <row r="2098" ht="12.75" customHeight="1">
      <c r="A2098" s="5" t="s">
        <v>5919</v>
      </c>
      <c r="B2098" s="6" t="s">
        <v>5920</v>
      </c>
      <c r="C2098" s="6" t="s">
        <v>5921</v>
      </c>
      <c r="D2098" s="13"/>
      <c r="E2098" s="13"/>
      <c r="F2098" s="13"/>
      <c r="G2098" s="10"/>
      <c r="H2098" s="10"/>
      <c r="I2098" s="11"/>
    </row>
    <row r="2099" ht="12.75" customHeight="1">
      <c r="A2099" s="5" t="s">
        <v>5922</v>
      </c>
      <c r="B2099" s="6" t="s">
        <v>5923</v>
      </c>
      <c r="C2099" s="6" t="s">
        <v>5924</v>
      </c>
      <c r="D2099" s="13"/>
      <c r="E2099" s="13"/>
      <c r="F2099" s="13"/>
      <c r="G2099" s="10"/>
      <c r="H2099" s="10"/>
      <c r="I2099" s="11"/>
    </row>
    <row r="2100" ht="12.75" customHeight="1">
      <c r="A2100" s="5" t="s">
        <v>5925</v>
      </c>
      <c r="B2100" s="6" t="s">
        <v>5926</v>
      </c>
      <c r="C2100" s="6" t="s">
        <v>5927</v>
      </c>
      <c r="D2100" s="13"/>
      <c r="E2100" s="13"/>
      <c r="F2100" s="13"/>
      <c r="G2100" s="10"/>
      <c r="H2100" s="10"/>
      <c r="I2100" s="11"/>
    </row>
    <row r="2101" ht="12.75" customHeight="1">
      <c r="A2101" s="5" t="s">
        <v>5928</v>
      </c>
      <c r="B2101" s="6" t="s">
        <v>5929</v>
      </c>
      <c r="C2101" s="6" t="s">
        <v>5930</v>
      </c>
      <c r="D2101" s="13"/>
      <c r="E2101" s="13"/>
      <c r="F2101" s="13"/>
      <c r="G2101" s="10"/>
      <c r="H2101" s="10"/>
      <c r="I2101" s="11"/>
    </row>
    <row r="2102" ht="12.75" customHeight="1">
      <c r="A2102" s="5" t="s">
        <v>5931</v>
      </c>
      <c r="B2102" s="6" t="s">
        <v>5932</v>
      </c>
      <c r="C2102" s="6" t="s">
        <v>5933</v>
      </c>
      <c r="D2102" s="13"/>
      <c r="E2102" s="13"/>
      <c r="F2102" s="13"/>
      <c r="G2102" s="10"/>
      <c r="H2102" s="10"/>
      <c r="I2102" s="11"/>
    </row>
    <row r="2103" ht="12.75" customHeight="1">
      <c r="A2103" s="5" t="s">
        <v>5934</v>
      </c>
      <c r="B2103" s="6" t="s">
        <v>5935</v>
      </c>
      <c r="C2103" s="6" t="s">
        <v>5936</v>
      </c>
      <c r="D2103" s="13"/>
      <c r="E2103" s="13"/>
      <c r="F2103" s="13"/>
      <c r="G2103" s="10"/>
      <c r="H2103" s="10"/>
      <c r="I2103" s="11"/>
    </row>
    <row r="2104" ht="12.75" customHeight="1">
      <c r="A2104" s="5" t="s">
        <v>5937</v>
      </c>
      <c r="B2104" s="6" t="s">
        <v>5938</v>
      </c>
      <c r="C2104" s="6" t="s">
        <v>5939</v>
      </c>
      <c r="D2104" s="13"/>
      <c r="E2104" s="13"/>
      <c r="F2104" s="13"/>
      <c r="G2104" s="10"/>
      <c r="H2104" s="10"/>
      <c r="I2104" s="11"/>
    </row>
    <row r="2105" ht="12.75" customHeight="1">
      <c r="A2105" s="5" t="s">
        <v>5940</v>
      </c>
      <c r="B2105" s="6" t="s">
        <v>5941</v>
      </c>
      <c r="C2105" s="6" t="s">
        <v>5942</v>
      </c>
      <c r="D2105" s="13"/>
      <c r="E2105" s="13"/>
      <c r="F2105" s="13"/>
      <c r="G2105" s="10"/>
      <c r="H2105" s="10"/>
      <c r="I2105" s="11"/>
    </row>
    <row r="2106" ht="12.75" customHeight="1">
      <c r="A2106" s="5" t="s">
        <v>5943</v>
      </c>
      <c r="B2106" s="6" t="s">
        <v>5944</v>
      </c>
      <c r="C2106" s="6" t="s">
        <v>5945</v>
      </c>
      <c r="D2106" s="13"/>
      <c r="E2106" s="13"/>
      <c r="F2106" s="13"/>
      <c r="G2106" s="10"/>
      <c r="H2106" s="10"/>
      <c r="I2106" s="11"/>
    </row>
    <row r="2107" ht="12.75" customHeight="1">
      <c r="A2107" s="5" t="s">
        <v>5946</v>
      </c>
      <c r="B2107" s="6" t="s">
        <v>5947</v>
      </c>
      <c r="C2107" s="6" t="s">
        <v>5948</v>
      </c>
      <c r="D2107" s="13"/>
      <c r="E2107" s="13"/>
      <c r="F2107" s="13"/>
      <c r="G2107" s="10"/>
      <c r="H2107" s="10"/>
      <c r="I2107" s="11"/>
    </row>
    <row r="2108" ht="12.75" customHeight="1">
      <c r="A2108" s="5" t="s">
        <v>5949</v>
      </c>
      <c r="B2108" s="6" t="s">
        <v>5950</v>
      </c>
      <c r="C2108" s="6" t="s">
        <v>5951</v>
      </c>
      <c r="D2108" s="13"/>
      <c r="E2108" s="13"/>
      <c r="F2108" s="13"/>
      <c r="G2108" s="10"/>
      <c r="H2108" s="10"/>
      <c r="I2108" s="11"/>
    </row>
    <row r="2109" ht="12.75" customHeight="1">
      <c r="A2109" s="5" t="s">
        <v>5952</v>
      </c>
      <c r="B2109" s="6" t="s">
        <v>5953</v>
      </c>
      <c r="C2109" s="6" t="s">
        <v>5954</v>
      </c>
      <c r="D2109" s="13"/>
      <c r="E2109" s="13"/>
      <c r="F2109" s="13"/>
      <c r="G2109" s="10"/>
      <c r="H2109" s="10"/>
      <c r="I2109" s="11"/>
    </row>
    <row r="2110" ht="12.75" customHeight="1">
      <c r="A2110" s="5" t="s">
        <v>5955</v>
      </c>
      <c r="B2110" s="6" t="s">
        <v>5956</v>
      </c>
      <c r="C2110" s="6" t="s">
        <v>5957</v>
      </c>
      <c r="D2110" s="13"/>
      <c r="E2110" s="13"/>
      <c r="F2110" s="13"/>
      <c r="G2110" s="10"/>
      <c r="H2110" s="10"/>
      <c r="I2110" s="11"/>
    </row>
    <row r="2111" ht="12.75" customHeight="1">
      <c r="A2111" s="5" t="s">
        <v>5958</v>
      </c>
      <c r="B2111" s="6" t="s">
        <v>5959</v>
      </c>
      <c r="C2111" s="6" t="s">
        <v>5960</v>
      </c>
      <c r="D2111" s="13"/>
      <c r="E2111" s="13"/>
      <c r="F2111" s="13"/>
      <c r="G2111" s="10"/>
      <c r="H2111" s="10"/>
      <c r="I2111" s="11"/>
    </row>
    <row r="2112" ht="12.75" customHeight="1">
      <c r="A2112" s="5" t="s">
        <v>5961</v>
      </c>
      <c r="B2112" s="6" t="s">
        <v>5962</v>
      </c>
      <c r="C2112" s="6" t="s">
        <v>5963</v>
      </c>
      <c r="D2112" s="13"/>
      <c r="E2112" s="13"/>
      <c r="F2112" s="13"/>
      <c r="G2112" s="10"/>
      <c r="H2112" s="10"/>
      <c r="I2112" s="11"/>
    </row>
    <row r="2113" ht="12.75" customHeight="1">
      <c r="A2113" s="5" t="s">
        <v>5964</v>
      </c>
      <c r="B2113" s="6" t="s">
        <v>5965</v>
      </c>
      <c r="C2113" s="6" t="s">
        <v>5966</v>
      </c>
      <c r="D2113" s="13"/>
      <c r="E2113" s="13"/>
      <c r="F2113" s="13"/>
      <c r="G2113" s="10"/>
      <c r="H2113" s="10"/>
      <c r="I2113" s="11"/>
    </row>
    <row r="2114" ht="12.75" customHeight="1">
      <c r="A2114" s="5" t="s">
        <v>5967</v>
      </c>
      <c r="B2114" s="6" t="s">
        <v>5968</v>
      </c>
      <c r="C2114" s="6" t="s">
        <v>5969</v>
      </c>
      <c r="D2114" s="13"/>
      <c r="E2114" s="13"/>
      <c r="F2114" s="13"/>
      <c r="G2114" s="10"/>
      <c r="H2114" s="10"/>
      <c r="I2114" s="11"/>
    </row>
    <row r="2115" ht="12.75" customHeight="1">
      <c r="A2115" s="5" t="s">
        <v>5970</v>
      </c>
      <c r="B2115" s="6" t="s">
        <v>5971</v>
      </c>
      <c r="C2115" s="6" t="s">
        <v>5972</v>
      </c>
      <c r="D2115" s="13"/>
      <c r="E2115" s="13"/>
      <c r="F2115" s="13"/>
      <c r="G2115" s="10"/>
      <c r="H2115" s="10"/>
      <c r="I2115" s="11"/>
    </row>
    <row r="2116" ht="12.75" customHeight="1">
      <c r="A2116" s="5" t="s">
        <v>5973</v>
      </c>
      <c r="B2116" s="6" t="s">
        <v>5974</v>
      </c>
      <c r="C2116" s="6"/>
      <c r="D2116" s="13"/>
      <c r="E2116" s="13"/>
      <c r="F2116" s="13"/>
      <c r="G2116" s="10"/>
      <c r="H2116" s="10"/>
      <c r="I2116" s="11"/>
    </row>
    <row r="2117" ht="12.75" customHeight="1">
      <c r="A2117" s="5" t="s">
        <v>5975</v>
      </c>
      <c r="B2117" s="6" t="s">
        <v>5976</v>
      </c>
      <c r="C2117" s="6" t="s">
        <v>5977</v>
      </c>
      <c r="D2117" s="13"/>
      <c r="E2117" s="13"/>
      <c r="F2117" s="13"/>
      <c r="G2117" s="10"/>
      <c r="H2117" s="10"/>
      <c r="I2117" s="11"/>
    </row>
    <row r="2118" ht="12.75" customHeight="1">
      <c r="A2118" s="5" t="s">
        <v>5978</v>
      </c>
      <c r="B2118" s="6" t="s">
        <v>5979</v>
      </c>
      <c r="C2118" s="6" t="s">
        <v>5980</v>
      </c>
      <c r="D2118" s="13"/>
      <c r="E2118" s="13"/>
      <c r="F2118" s="13"/>
      <c r="G2118" s="10"/>
      <c r="H2118" s="10"/>
      <c r="I2118" s="11"/>
    </row>
    <row r="2119" ht="12.75" customHeight="1">
      <c r="A2119" s="5" t="s">
        <v>5981</v>
      </c>
      <c r="B2119" s="6" t="s">
        <v>5982</v>
      </c>
      <c r="C2119" s="6"/>
      <c r="D2119" s="13"/>
      <c r="E2119" s="13"/>
      <c r="F2119" s="13"/>
      <c r="G2119" s="10"/>
      <c r="H2119" s="10"/>
      <c r="I2119" s="11"/>
    </row>
    <row r="2120" ht="12.75" customHeight="1">
      <c r="A2120" s="5" t="s">
        <v>5983</v>
      </c>
      <c r="B2120" s="6" t="s">
        <v>5984</v>
      </c>
      <c r="C2120" s="6" t="s">
        <v>5985</v>
      </c>
      <c r="D2120" s="13"/>
      <c r="E2120" s="13"/>
      <c r="F2120" s="13"/>
      <c r="G2120" s="10"/>
      <c r="H2120" s="10"/>
      <c r="I2120" s="11"/>
    </row>
    <row r="2121" ht="12.75" customHeight="1">
      <c r="A2121" s="5" t="s">
        <v>5986</v>
      </c>
      <c r="B2121" s="6" t="s">
        <v>5987</v>
      </c>
      <c r="C2121" s="6" t="s">
        <v>5988</v>
      </c>
      <c r="D2121" s="13"/>
      <c r="E2121" s="13"/>
      <c r="F2121" s="13"/>
      <c r="G2121" s="10"/>
      <c r="H2121" s="10"/>
      <c r="I2121" s="11"/>
    </row>
    <row r="2122" ht="12.75" customHeight="1">
      <c r="A2122" s="5" t="s">
        <v>5989</v>
      </c>
      <c r="B2122" s="6" t="s">
        <v>5990</v>
      </c>
      <c r="C2122" s="6" t="s">
        <v>5991</v>
      </c>
      <c r="D2122" s="13"/>
      <c r="E2122" s="13"/>
      <c r="F2122" s="13"/>
      <c r="G2122" s="10"/>
      <c r="H2122" s="10"/>
      <c r="I2122" s="11"/>
    </row>
    <row r="2123" ht="12.75" customHeight="1">
      <c r="A2123" s="5" t="s">
        <v>5992</v>
      </c>
      <c r="B2123" s="6" t="s">
        <v>5993</v>
      </c>
      <c r="C2123" s="6" t="s">
        <v>5994</v>
      </c>
      <c r="D2123" s="13"/>
      <c r="E2123" s="13"/>
      <c r="F2123" s="13"/>
      <c r="G2123" s="10"/>
      <c r="H2123" s="10"/>
      <c r="I2123" s="11"/>
    </row>
    <row r="2124" ht="12.75" customHeight="1">
      <c r="A2124" s="5" t="s">
        <v>5995</v>
      </c>
      <c r="B2124" s="6" t="s">
        <v>5996</v>
      </c>
      <c r="C2124" s="6" t="s">
        <v>5997</v>
      </c>
      <c r="D2124" s="13"/>
      <c r="E2124" s="13"/>
      <c r="F2124" s="13"/>
      <c r="G2124" s="10"/>
      <c r="H2124" s="10"/>
      <c r="I2124" s="11"/>
    </row>
    <row r="2125" ht="12.75" customHeight="1">
      <c r="A2125" s="5" t="s">
        <v>5998</v>
      </c>
      <c r="B2125" s="6" t="s">
        <v>5999</v>
      </c>
      <c r="C2125" s="6" t="s">
        <v>6000</v>
      </c>
      <c r="D2125" s="13"/>
      <c r="E2125" s="13"/>
      <c r="F2125" s="13"/>
      <c r="G2125" s="10"/>
      <c r="H2125" s="10"/>
      <c r="I2125" s="11"/>
    </row>
    <row r="2126" ht="12.75" customHeight="1">
      <c r="A2126" s="5" t="s">
        <v>6001</v>
      </c>
      <c r="B2126" s="6" t="s">
        <v>6002</v>
      </c>
      <c r="C2126" s="6" t="s">
        <v>6003</v>
      </c>
      <c r="D2126" s="13"/>
      <c r="E2126" s="13"/>
      <c r="F2126" s="13"/>
      <c r="G2126" s="10"/>
      <c r="H2126" s="10"/>
      <c r="I2126" s="11"/>
    </row>
    <row r="2127" ht="12.75" customHeight="1">
      <c r="A2127" s="5" t="s">
        <v>6004</v>
      </c>
      <c r="B2127" s="6" t="s">
        <v>6005</v>
      </c>
      <c r="C2127" s="6" t="s">
        <v>6006</v>
      </c>
      <c r="D2127" s="13"/>
      <c r="E2127" s="13"/>
      <c r="F2127" s="13"/>
      <c r="G2127" s="10"/>
      <c r="H2127" s="10"/>
      <c r="I2127" s="11"/>
    </row>
    <row r="2128" ht="12.75" customHeight="1">
      <c r="A2128" s="5" t="s">
        <v>6007</v>
      </c>
      <c r="B2128" s="6" t="s">
        <v>6008</v>
      </c>
      <c r="C2128" s="6" t="s">
        <v>6009</v>
      </c>
      <c r="D2128" s="13"/>
      <c r="E2128" s="13"/>
      <c r="F2128" s="13"/>
      <c r="G2128" s="10"/>
      <c r="H2128" s="10"/>
      <c r="I2128" s="11"/>
    </row>
    <row r="2129" ht="12.75" customHeight="1">
      <c r="A2129" s="5" t="s">
        <v>6010</v>
      </c>
      <c r="B2129" s="6" t="s">
        <v>6011</v>
      </c>
      <c r="C2129" s="6" t="s">
        <v>6012</v>
      </c>
      <c r="D2129" s="13"/>
      <c r="E2129" s="13"/>
      <c r="F2129" s="13"/>
      <c r="G2129" s="10"/>
      <c r="H2129" s="10"/>
      <c r="I2129" s="11"/>
    </row>
    <row r="2130" ht="12.75" customHeight="1">
      <c r="A2130" s="5" t="s">
        <v>6013</v>
      </c>
      <c r="B2130" s="6" t="s">
        <v>6014</v>
      </c>
      <c r="C2130" s="6" t="s">
        <v>6015</v>
      </c>
      <c r="D2130" s="13"/>
      <c r="E2130" s="13"/>
      <c r="F2130" s="13"/>
      <c r="G2130" s="10"/>
      <c r="H2130" s="10"/>
      <c r="I2130" s="11"/>
    </row>
    <row r="2131" ht="12.75" customHeight="1">
      <c r="A2131" s="5" t="s">
        <v>6016</v>
      </c>
      <c r="B2131" s="6" t="s">
        <v>6017</v>
      </c>
      <c r="C2131" s="6" t="s">
        <v>6018</v>
      </c>
      <c r="D2131" s="13"/>
      <c r="E2131" s="13"/>
      <c r="F2131" s="13"/>
      <c r="G2131" s="10"/>
      <c r="H2131" s="10"/>
      <c r="I2131" s="11"/>
    </row>
    <row r="2132" ht="12.75" customHeight="1">
      <c r="A2132" s="5" t="s">
        <v>6019</v>
      </c>
      <c r="B2132" s="6" t="s">
        <v>6020</v>
      </c>
      <c r="C2132" s="6" t="s">
        <v>6021</v>
      </c>
      <c r="D2132" s="13"/>
      <c r="E2132" s="13"/>
      <c r="F2132" s="13"/>
      <c r="G2132" s="10"/>
      <c r="H2132" s="10"/>
      <c r="I2132" s="11"/>
    </row>
    <row r="2133" ht="12.75" customHeight="1">
      <c r="A2133" s="5" t="s">
        <v>6022</v>
      </c>
      <c r="B2133" s="6" t="s">
        <v>6023</v>
      </c>
      <c r="C2133" s="6" t="s">
        <v>6024</v>
      </c>
      <c r="D2133" s="13"/>
      <c r="E2133" s="13"/>
      <c r="F2133" s="13"/>
      <c r="G2133" s="10"/>
      <c r="H2133" s="10"/>
      <c r="I2133" s="11"/>
    </row>
    <row r="2134" ht="12.75" customHeight="1">
      <c r="A2134" s="5" t="s">
        <v>6025</v>
      </c>
      <c r="B2134" s="6" t="s">
        <v>6026</v>
      </c>
      <c r="C2134" s="6" t="s">
        <v>6027</v>
      </c>
      <c r="D2134" s="13"/>
      <c r="E2134" s="13"/>
      <c r="F2134" s="13"/>
      <c r="G2134" s="10"/>
      <c r="H2134" s="10"/>
      <c r="I2134" s="11"/>
    </row>
    <row r="2135" ht="12.75" customHeight="1">
      <c r="A2135" s="5" t="s">
        <v>6028</v>
      </c>
      <c r="B2135" s="6" t="s">
        <v>6029</v>
      </c>
      <c r="C2135" s="6" t="s">
        <v>6030</v>
      </c>
      <c r="D2135" s="13"/>
      <c r="E2135" s="13"/>
      <c r="F2135" s="13"/>
      <c r="G2135" s="10"/>
      <c r="H2135" s="10"/>
      <c r="I2135" s="11"/>
    </row>
    <row r="2136" ht="12.75" customHeight="1">
      <c r="A2136" s="5" t="s">
        <v>6031</v>
      </c>
      <c r="B2136" s="6" t="s">
        <v>6032</v>
      </c>
      <c r="C2136" s="6" t="s">
        <v>6033</v>
      </c>
      <c r="D2136" s="13"/>
      <c r="E2136" s="13"/>
      <c r="F2136" s="13"/>
      <c r="G2136" s="10"/>
      <c r="H2136" s="10"/>
      <c r="I2136" s="11"/>
    </row>
    <row r="2137" ht="12.75" customHeight="1">
      <c r="A2137" s="5" t="s">
        <v>6034</v>
      </c>
      <c r="B2137" s="6" t="s">
        <v>6035</v>
      </c>
      <c r="C2137" s="6" t="s">
        <v>6036</v>
      </c>
      <c r="D2137" s="13"/>
      <c r="E2137" s="13"/>
      <c r="F2137" s="13"/>
      <c r="G2137" s="10"/>
      <c r="H2137" s="10"/>
      <c r="I2137" s="11"/>
    </row>
    <row r="2138" ht="12.75" customHeight="1">
      <c r="A2138" s="5" t="s">
        <v>6037</v>
      </c>
      <c r="B2138" s="6" t="s">
        <v>6038</v>
      </c>
      <c r="C2138" s="6" t="s">
        <v>6039</v>
      </c>
      <c r="D2138" s="13"/>
      <c r="E2138" s="13"/>
      <c r="F2138" s="13"/>
      <c r="G2138" s="10"/>
      <c r="H2138" s="10"/>
      <c r="I2138" s="11"/>
    </row>
    <row r="2139" ht="12.75" customHeight="1">
      <c r="A2139" s="5" t="s">
        <v>6040</v>
      </c>
      <c r="B2139" s="6" t="s">
        <v>6041</v>
      </c>
      <c r="C2139" s="6" t="s">
        <v>6042</v>
      </c>
      <c r="D2139" s="13"/>
      <c r="E2139" s="13"/>
      <c r="F2139" s="13"/>
      <c r="G2139" s="10"/>
      <c r="H2139" s="10"/>
      <c r="I2139" s="11"/>
    </row>
    <row r="2140" ht="12.75" customHeight="1">
      <c r="A2140" s="5" t="s">
        <v>6043</v>
      </c>
      <c r="B2140" s="6" t="s">
        <v>6044</v>
      </c>
      <c r="C2140" s="6" t="s">
        <v>6045</v>
      </c>
      <c r="D2140" s="13"/>
      <c r="E2140" s="13"/>
      <c r="F2140" s="13"/>
      <c r="G2140" s="10"/>
      <c r="H2140" s="10"/>
      <c r="I2140" s="11"/>
    </row>
    <row r="2141" ht="12.75" customHeight="1">
      <c r="A2141" s="5" t="s">
        <v>6046</v>
      </c>
      <c r="B2141" s="6" t="s">
        <v>6047</v>
      </c>
      <c r="C2141" s="6" t="s">
        <v>6048</v>
      </c>
      <c r="D2141" s="13"/>
      <c r="E2141" s="13"/>
      <c r="F2141" s="13"/>
      <c r="G2141" s="10"/>
      <c r="H2141" s="10"/>
      <c r="I2141" s="11"/>
    </row>
    <row r="2142" ht="12.75" customHeight="1">
      <c r="A2142" s="5" t="s">
        <v>6049</v>
      </c>
      <c r="B2142" s="6" t="s">
        <v>6050</v>
      </c>
      <c r="C2142" s="6" t="s">
        <v>6051</v>
      </c>
      <c r="D2142" s="13"/>
      <c r="E2142" s="13"/>
      <c r="F2142" s="13"/>
      <c r="G2142" s="10"/>
      <c r="H2142" s="10"/>
      <c r="I2142" s="11"/>
    </row>
    <row r="2143" ht="12.75" customHeight="1">
      <c r="A2143" s="5" t="s">
        <v>6052</v>
      </c>
      <c r="B2143" s="6" t="s">
        <v>6053</v>
      </c>
      <c r="C2143" s="6" t="s">
        <v>6054</v>
      </c>
      <c r="D2143" s="13"/>
      <c r="E2143" s="13"/>
      <c r="F2143" s="13"/>
      <c r="G2143" s="10"/>
      <c r="H2143" s="10"/>
      <c r="I2143" s="11"/>
    </row>
    <row r="2144" ht="12.75" customHeight="1">
      <c r="A2144" s="5" t="s">
        <v>6055</v>
      </c>
      <c r="B2144" s="6" t="s">
        <v>6056</v>
      </c>
      <c r="C2144" s="6" t="s">
        <v>6057</v>
      </c>
      <c r="D2144" s="13"/>
      <c r="E2144" s="13"/>
      <c r="F2144" s="13"/>
      <c r="G2144" s="10"/>
      <c r="H2144" s="10"/>
      <c r="I2144" s="11"/>
    </row>
    <row r="2145" ht="12.75" customHeight="1">
      <c r="A2145" s="5" t="s">
        <v>6058</v>
      </c>
      <c r="B2145" s="6" t="s">
        <v>6059</v>
      </c>
      <c r="C2145" s="6" t="s">
        <v>6060</v>
      </c>
      <c r="D2145" s="13"/>
      <c r="E2145" s="13"/>
      <c r="F2145" s="13"/>
      <c r="G2145" s="10"/>
      <c r="H2145" s="10"/>
      <c r="I2145" s="11"/>
    </row>
    <row r="2146" ht="12.75" customHeight="1">
      <c r="A2146" s="5" t="s">
        <v>6061</v>
      </c>
      <c r="B2146" s="6" t="s">
        <v>6062</v>
      </c>
      <c r="C2146" s="6" t="s">
        <v>6063</v>
      </c>
      <c r="D2146" s="13"/>
      <c r="E2146" s="13"/>
      <c r="F2146" s="13"/>
      <c r="G2146" s="10"/>
      <c r="H2146" s="10"/>
      <c r="I2146" s="11"/>
    </row>
    <row r="2147" ht="12.75" customHeight="1">
      <c r="A2147" s="5" t="s">
        <v>6064</v>
      </c>
      <c r="B2147" s="6" t="s">
        <v>6065</v>
      </c>
      <c r="C2147" s="6" t="s">
        <v>6066</v>
      </c>
      <c r="D2147" s="13"/>
      <c r="E2147" s="13"/>
      <c r="F2147" s="13"/>
      <c r="G2147" s="10"/>
      <c r="H2147" s="10"/>
      <c r="I2147" s="11"/>
    </row>
    <row r="2148" ht="12.75" customHeight="1">
      <c r="A2148" s="5" t="s">
        <v>6067</v>
      </c>
      <c r="B2148" s="6" t="s">
        <v>6068</v>
      </c>
      <c r="C2148" s="6" t="s">
        <v>6069</v>
      </c>
      <c r="D2148" s="13"/>
      <c r="E2148" s="13"/>
      <c r="F2148" s="13"/>
      <c r="G2148" s="10"/>
      <c r="H2148" s="10"/>
      <c r="I2148" s="11"/>
    </row>
    <row r="2149" ht="12.75" customHeight="1">
      <c r="A2149" s="5" t="s">
        <v>6070</v>
      </c>
      <c r="B2149" s="6" t="s">
        <v>6071</v>
      </c>
      <c r="C2149" s="6" t="s">
        <v>6072</v>
      </c>
      <c r="D2149" s="13"/>
      <c r="E2149" s="13"/>
      <c r="F2149" s="13"/>
      <c r="G2149" s="10"/>
      <c r="H2149" s="10"/>
      <c r="I2149" s="11"/>
    </row>
    <row r="2150" ht="12.75" customHeight="1">
      <c r="A2150" s="5" t="s">
        <v>6073</v>
      </c>
      <c r="B2150" s="6" t="s">
        <v>6074</v>
      </c>
      <c r="C2150" s="6" t="s">
        <v>6075</v>
      </c>
      <c r="D2150" s="13"/>
      <c r="E2150" s="13"/>
      <c r="F2150" s="13"/>
      <c r="G2150" s="10"/>
      <c r="H2150" s="10"/>
      <c r="I2150" s="11"/>
    </row>
    <row r="2151" ht="12.75" customHeight="1">
      <c r="A2151" s="5" t="s">
        <v>6076</v>
      </c>
      <c r="B2151" s="6" t="s">
        <v>6077</v>
      </c>
      <c r="C2151" s="6" t="s">
        <v>6078</v>
      </c>
      <c r="D2151" s="13"/>
      <c r="E2151" s="13"/>
      <c r="F2151" s="13"/>
      <c r="G2151" s="10"/>
      <c r="H2151" s="10"/>
      <c r="I2151" s="11"/>
    </row>
    <row r="2152" ht="12.75" customHeight="1">
      <c r="A2152" s="5" t="s">
        <v>6079</v>
      </c>
      <c r="B2152" s="6" t="s">
        <v>6080</v>
      </c>
      <c r="C2152" s="6" t="s">
        <v>6081</v>
      </c>
      <c r="D2152" s="13"/>
      <c r="E2152" s="13"/>
      <c r="F2152" s="13"/>
      <c r="G2152" s="10"/>
      <c r="H2152" s="10"/>
      <c r="I2152" s="11"/>
    </row>
    <row r="2153" ht="12.75" customHeight="1">
      <c r="A2153" s="5" t="s">
        <v>6082</v>
      </c>
      <c r="B2153" s="6" t="s">
        <v>6083</v>
      </c>
      <c r="C2153" s="6" t="s">
        <v>6084</v>
      </c>
      <c r="D2153" s="13"/>
      <c r="E2153" s="13"/>
      <c r="F2153" s="13"/>
      <c r="G2153" s="10"/>
      <c r="H2153" s="10"/>
      <c r="I2153" s="11"/>
    </row>
    <row r="2154" ht="12.75" customHeight="1">
      <c r="A2154" s="5" t="s">
        <v>6085</v>
      </c>
      <c r="B2154" s="6" t="s">
        <v>6086</v>
      </c>
      <c r="C2154" s="6" t="s">
        <v>6087</v>
      </c>
      <c r="D2154" s="13"/>
      <c r="E2154" s="13"/>
      <c r="F2154" s="13"/>
      <c r="G2154" s="10"/>
      <c r="H2154" s="10"/>
      <c r="I2154" s="11"/>
    </row>
    <row r="2155" ht="12.75" customHeight="1">
      <c r="A2155" s="5" t="s">
        <v>6088</v>
      </c>
      <c r="B2155" s="6" t="s">
        <v>6089</v>
      </c>
      <c r="C2155" s="6" t="s">
        <v>6090</v>
      </c>
      <c r="D2155" s="13"/>
      <c r="E2155" s="13"/>
      <c r="F2155" s="13"/>
      <c r="G2155" s="10"/>
      <c r="H2155" s="10"/>
      <c r="I2155" s="11"/>
    </row>
    <row r="2156" ht="12.75" customHeight="1">
      <c r="A2156" s="5" t="s">
        <v>6091</v>
      </c>
      <c r="B2156" s="6" t="s">
        <v>6092</v>
      </c>
      <c r="C2156" s="6" t="s">
        <v>6093</v>
      </c>
      <c r="D2156" s="13"/>
      <c r="E2156" s="13"/>
      <c r="F2156" s="13"/>
      <c r="G2156" s="10"/>
      <c r="H2156" s="10"/>
      <c r="I2156" s="11"/>
    </row>
    <row r="2157" ht="12.75" customHeight="1">
      <c r="A2157" s="5" t="s">
        <v>6094</v>
      </c>
      <c r="B2157" s="6" t="s">
        <v>6095</v>
      </c>
      <c r="C2157" s="6" t="s">
        <v>6096</v>
      </c>
      <c r="D2157" s="13"/>
      <c r="E2157" s="13"/>
      <c r="F2157" s="13"/>
      <c r="G2157" s="10"/>
      <c r="H2157" s="10"/>
      <c r="I2157" s="11"/>
    </row>
    <row r="2158" ht="12.75" customHeight="1">
      <c r="A2158" s="5" t="s">
        <v>6097</v>
      </c>
      <c r="B2158" s="6" t="s">
        <v>6098</v>
      </c>
      <c r="C2158" s="6" t="s">
        <v>6099</v>
      </c>
      <c r="D2158" s="13"/>
      <c r="E2158" s="13"/>
      <c r="F2158" s="13"/>
      <c r="G2158" s="10"/>
      <c r="H2158" s="10"/>
      <c r="I2158" s="11"/>
    </row>
    <row r="2159" ht="12.75" customHeight="1">
      <c r="A2159" s="5" t="s">
        <v>6100</v>
      </c>
      <c r="B2159" s="6" t="s">
        <v>6101</v>
      </c>
      <c r="C2159" s="6" t="s">
        <v>6102</v>
      </c>
      <c r="D2159" s="13"/>
      <c r="E2159" s="13"/>
      <c r="F2159" s="13"/>
      <c r="G2159" s="10"/>
      <c r="H2159" s="10"/>
      <c r="I2159" s="11"/>
    </row>
    <row r="2160" ht="12.75" customHeight="1">
      <c r="A2160" s="5" t="s">
        <v>6103</v>
      </c>
      <c r="B2160" s="6" t="s">
        <v>6104</v>
      </c>
      <c r="C2160" s="6" t="s">
        <v>6105</v>
      </c>
      <c r="D2160" s="13"/>
      <c r="E2160" s="13"/>
      <c r="F2160" s="13"/>
      <c r="G2160" s="10"/>
      <c r="H2160" s="10"/>
      <c r="I2160" s="11"/>
    </row>
    <row r="2161" ht="12.75" customHeight="1">
      <c r="A2161" s="5" t="s">
        <v>6106</v>
      </c>
      <c r="B2161" s="6" t="s">
        <v>6107</v>
      </c>
      <c r="C2161" s="6" t="s">
        <v>6108</v>
      </c>
      <c r="D2161" s="13"/>
      <c r="E2161" s="13"/>
      <c r="F2161" s="13"/>
      <c r="G2161" s="10"/>
      <c r="H2161" s="10"/>
      <c r="I2161" s="11"/>
    </row>
    <row r="2162" ht="12.75" customHeight="1">
      <c r="A2162" s="5" t="s">
        <v>6109</v>
      </c>
      <c r="B2162" s="6" t="s">
        <v>6110</v>
      </c>
      <c r="C2162" s="6" t="s">
        <v>6111</v>
      </c>
      <c r="D2162" s="13"/>
      <c r="E2162" s="13"/>
      <c r="F2162" s="13"/>
      <c r="G2162" s="10"/>
      <c r="H2162" s="10"/>
      <c r="I2162" s="11"/>
    </row>
    <row r="2163" ht="12.75" customHeight="1">
      <c r="A2163" s="5" t="s">
        <v>6112</v>
      </c>
      <c r="B2163" s="6" t="s">
        <v>6113</v>
      </c>
      <c r="C2163" s="6" t="s">
        <v>6114</v>
      </c>
      <c r="D2163" s="13"/>
      <c r="E2163" s="13"/>
      <c r="F2163" s="13"/>
      <c r="G2163" s="10"/>
      <c r="H2163" s="10"/>
      <c r="I2163" s="11"/>
    </row>
    <row r="2164" ht="12.75" customHeight="1">
      <c r="A2164" s="5" t="s">
        <v>6115</v>
      </c>
      <c r="B2164" s="6" t="s">
        <v>6116</v>
      </c>
      <c r="C2164" s="6" t="s">
        <v>6117</v>
      </c>
      <c r="D2164" s="13"/>
      <c r="E2164" s="13"/>
      <c r="F2164" s="13"/>
      <c r="G2164" s="10"/>
      <c r="H2164" s="10"/>
      <c r="I2164" s="11"/>
    </row>
    <row r="2165" ht="12.75" customHeight="1">
      <c r="A2165" s="5" t="s">
        <v>6118</v>
      </c>
      <c r="B2165" s="6" t="s">
        <v>6119</v>
      </c>
      <c r="C2165" s="6" t="s">
        <v>6120</v>
      </c>
      <c r="D2165" s="13"/>
      <c r="E2165" s="13"/>
      <c r="F2165" s="13"/>
      <c r="G2165" s="10"/>
      <c r="H2165" s="10"/>
      <c r="I2165" s="11"/>
    </row>
    <row r="2166" ht="12.75" customHeight="1">
      <c r="A2166" s="5" t="s">
        <v>6121</v>
      </c>
      <c r="B2166" s="6" t="s">
        <v>6122</v>
      </c>
      <c r="C2166" s="6" t="s">
        <v>6123</v>
      </c>
      <c r="D2166" s="13"/>
      <c r="E2166" s="13"/>
      <c r="F2166" s="13"/>
      <c r="G2166" s="10"/>
      <c r="H2166" s="10"/>
      <c r="I2166" s="11"/>
    </row>
    <row r="2167" ht="12.75" customHeight="1">
      <c r="A2167" s="5" t="s">
        <v>6124</v>
      </c>
      <c r="B2167" s="6" t="s">
        <v>6125</v>
      </c>
      <c r="C2167" s="6" t="s">
        <v>6126</v>
      </c>
      <c r="D2167" s="13"/>
      <c r="E2167" s="13"/>
      <c r="F2167" s="13"/>
      <c r="G2167" s="10"/>
      <c r="H2167" s="10"/>
      <c r="I2167" s="11"/>
    </row>
    <row r="2168" ht="12.75" customHeight="1">
      <c r="A2168" s="5" t="s">
        <v>6127</v>
      </c>
      <c r="B2168" s="6" t="s">
        <v>6128</v>
      </c>
      <c r="C2168" s="6" t="s">
        <v>6129</v>
      </c>
      <c r="D2168" s="13"/>
      <c r="E2168" s="13"/>
      <c r="F2168" s="13"/>
      <c r="G2168" s="10"/>
      <c r="H2168" s="10"/>
      <c r="I2168" s="11"/>
    </row>
    <row r="2169" ht="12.75" customHeight="1">
      <c r="A2169" s="5" t="s">
        <v>6130</v>
      </c>
      <c r="B2169" s="6" t="s">
        <v>6131</v>
      </c>
      <c r="C2169" s="6" t="s">
        <v>6132</v>
      </c>
      <c r="D2169" s="13"/>
      <c r="E2169" s="13"/>
      <c r="F2169" s="13"/>
      <c r="G2169" s="10"/>
      <c r="H2169" s="10"/>
      <c r="I2169" s="11"/>
    </row>
    <row r="2170" ht="12.75" customHeight="1">
      <c r="A2170" s="5" t="s">
        <v>6133</v>
      </c>
      <c r="B2170" s="6" t="s">
        <v>6134</v>
      </c>
      <c r="C2170" s="6" t="s">
        <v>6135</v>
      </c>
      <c r="D2170" s="13"/>
      <c r="E2170" s="13"/>
      <c r="F2170" s="13"/>
      <c r="G2170" s="10"/>
      <c r="H2170" s="10"/>
      <c r="I2170" s="11"/>
    </row>
    <row r="2171" ht="12.75" customHeight="1">
      <c r="A2171" s="5" t="s">
        <v>6136</v>
      </c>
      <c r="B2171" s="6" t="s">
        <v>6137</v>
      </c>
      <c r="C2171" s="6" t="s">
        <v>6138</v>
      </c>
      <c r="D2171" s="13"/>
      <c r="E2171" s="13"/>
      <c r="F2171" s="13"/>
      <c r="G2171" s="10"/>
      <c r="H2171" s="10"/>
      <c r="I2171" s="11"/>
    </row>
    <row r="2172" ht="12.75" customHeight="1">
      <c r="A2172" s="5" t="s">
        <v>6139</v>
      </c>
      <c r="B2172" s="6" t="s">
        <v>6140</v>
      </c>
      <c r="C2172" s="6" t="s">
        <v>6141</v>
      </c>
      <c r="D2172" s="13"/>
      <c r="E2172" s="13"/>
      <c r="F2172" s="13"/>
      <c r="G2172" s="10"/>
      <c r="H2172" s="10"/>
      <c r="I2172" s="11"/>
    </row>
    <row r="2173" ht="12.75" customHeight="1">
      <c r="A2173" s="5" t="s">
        <v>6142</v>
      </c>
      <c r="B2173" s="6" t="s">
        <v>6143</v>
      </c>
      <c r="C2173" s="6" t="s">
        <v>6144</v>
      </c>
      <c r="D2173" s="13"/>
      <c r="E2173" s="13"/>
      <c r="F2173" s="13"/>
      <c r="G2173" s="10"/>
      <c r="H2173" s="10"/>
      <c r="I2173" s="11"/>
    </row>
    <row r="2174" ht="12.75" customHeight="1">
      <c r="A2174" s="5" t="s">
        <v>6145</v>
      </c>
      <c r="B2174" s="6" t="s">
        <v>6146</v>
      </c>
      <c r="C2174" s="6" t="s">
        <v>6147</v>
      </c>
      <c r="D2174" s="13"/>
      <c r="E2174" s="13"/>
      <c r="F2174" s="13"/>
      <c r="G2174" s="10"/>
      <c r="H2174" s="10"/>
      <c r="I2174" s="11"/>
    </row>
    <row r="2175" ht="12.75" customHeight="1">
      <c r="A2175" s="5" t="s">
        <v>6148</v>
      </c>
      <c r="B2175" s="6" t="s">
        <v>6149</v>
      </c>
      <c r="C2175" s="6"/>
      <c r="D2175" s="13"/>
      <c r="E2175" s="13"/>
      <c r="F2175" s="13"/>
      <c r="G2175" s="10"/>
      <c r="H2175" s="10"/>
      <c r="I2175" s="11"/>
    </row>
    <row r="2176" ht="12.75" customHeight="1">
      <c r="A2176" s="5" t="s">
        <v>6150</v>
      </c>
      <c r="B2176" s="6" t="s">
        <v>6151</v>
      </c>
      <c r="C2176" s="6"/>
      <c r="D2176" s="13"/>
      <c r="E2176" s="13"/>
      <c r="F2176" s="13"/>
      <c r="G2176" s="10"/>
      <c r="H2176" s="10"/>
      <c r="I2176" s="11"/>
    </row>
    <row r="2177" ht="12.75" customHeight="1">
      <c r="A2177" s="5" t="s">
        <v>6152</v>
      </c>
      <c r="B2177" s="6" t="s">
        <v>6153</v>
      </c>
      <c r="C2177" s="6" t="s">
        <v>6154</v>
      </c>
      <c r="D2177" s="13"/>
      <c r="E2177" s="13"/>
      <c r="F2177" s="13"/>
      <c r="G2177" s="10"/>
      <c r="H2177" s="10"/>
      <c r="I2177" s="11"/>
    </row>
    <row r="2178" ht="12.75" customHeight="1">
      <c r="A2178" s="5" t="s">
        <v>6155</v>
      </c>
      <c r="B2178" s="6" t="s">
        <v>6156</v>
      </c>
      <c r="C2178" s="6" t="s">
        <v>6157</v>
      </c>
      <c r="D2178" s="13"/>
      <c r="E2178" s="13"/>
      <c r="F2178" s="13"/>
      <c r="G2178" s="10"/>
      <c r="H2178" s="10"/>
      <c r="I2178" s="11"/>
    </row>
    <row r="2179" ht="12.75" customHeight="1">
      <c r="A2179" s="5" t="s">
        <v>6158</v>
      </c>
      <c r="B2179" s="6" t="s">
        <v>6159</v>
      </c>
      <c r="C2179" s="6" t="s">
        <v>6160</v>
      </c>
      <c r="D2179" s="13"/>
      <c r="E2179" s="13"/>
      <c r="F2179" s="13"/>
      <c r="G2179" s="10"/>
      <c r="H2179" s="10"/>
      <c r="I2179" s="11"/>
    </row>
    <row r="2180" ht="12.75" customHeight="1">
      <c r="A2180" s="5" t="s">
        <v>6161</v>
      </c>
      <c r="B2180" s="6" t="s">
        <v>6162</v>
      </c>
      <c r="C2180" s="6" t="s">
        <v>6163</v>
      </c>
      <c r="D2180" s="13"/>
      <c r="E2180" s="13"/>
      <c r="F2180" s="13"/>
      <c r="G2180" s="10"/>
      <c r="H2180" s="10"/>
      <c r="I2180" s="11"/>
    </row>
    <row r="2181" ht="12.75" customHeight="1">
      <c r="A2181" s="5" t="s">
        <v>6164</v>
      </c>
      <c r="B2181" s="6" t="s">
        <v>6165</v>
      </c>
      <c r="C2181" s="6"/>
      <c r="D2181" s="13"/>
      <c r="E2181" s="13"/>
      <c r="F2181" s="13"/>
      <c r="G2181" s="10"/>
      <c r="H2181" s="10"/>
      <c r="I2181" s="11"/>
    </row>
    <row r="2182" ht="12.75" customHeight="1">
      <c r="A2182" s="5" t="s">
        <v>6166</v>
      </c>
      <c r="B2182" s="6" t="s">
        <v>6167</v>
      </c>
      <c r="C2182" s="6" t="s">
        <v>6168</v>
      </c>
      <c r="D2182" s="13"/>
      <c r="E2182" s="13"/>
      <c r="F2182" s="13"/>
      <c r="G2182" s="10"/>
      <c r="H2182" s="10"/>
      <c r="I2182" s="11"/>
    </row>
    <row r="2183" ht="12.75" customHeight="1">
      <c r="A2183" s="5" t="s">
        <v>6169</v>
      </c>
      <c r="B2183" s="6" t="s">
        <v>6170</v>
      </c>
      <c r="C2183" s="6"/>
      <c r="D2183" s="13"/>
      <c r="E2183" s="13"/>
      <c r="F2183" s="13"/>
      <c r="G2183" s="10"/>
      <c r="H2183" s="10"/>
      <c r="I2183" s="11"/>
    </row>
    <row r="2184" ht="12.75" customHeight="1">
      <c r="A2184" s="5" t="s">
        <v>6171</v>
      </c>
      <c r="B2184" s="6" t="s">
        <v>6172</v>
      </c>
      <c r="C2184" s="6"/>
      <c r="D2184" s="13"/>
      <c r="E2184" s="13"/>
      <c r="F2184" s="13"/>
      <c r="G2184" s="10"/>
      <c r="H2184" s="10"/>
      <c r="I2184" s="11"/>
    </row>
    <row r="2185" ht="12.75" customHeight="1">
      <c r="A2185" s="5" t="s">
        <v>6173</v>
      </c>
      <c r="B2185" s="6" t="s">
        <v>6174</v>
      </c>
      <c r="C2185" s="6"/>
      <c r="D2185" s="13"/>
      <c r="E2185" s="13"/>
      <c r="F2185" s="13"/>
      <c r="G2185" s="10"/>
      <c r="H2185" s="10"/>
      <c r="I2185" s="11"/>
    </row>
    <row r="2186" ht="12.75" customHeight="1">
      <c r="A2186" s="5" t="s">
        <v>6175</v>
      </c>
      <c r="B2186" s="6" t="s">
        <v>6176</v>
      </c>
      <c r="C2186" s="6"/>
      <c r="D2186" s="13"/>
      <c r="E2186" s="13"/>
      <c r="F2186" s="13"/>
      <c r="G2186" s="10"/>
      <c r="H2186" s="10"/>
      <c r="I2186" s="11"/>
    </row>
    <row r="2187" ht="12.75" customHeight="1">
      <c r="A2187" s="5" t="s">
        <v>6177</v>
      </c>
      <c r="B2187" s="6" t="s">
        <v>6178</v>
      </c>
      <c r="C2187" s="6"/>
      <c r="D2187" s="13"/>
      <c r="E2187" s="13"/>
      <c r="F2187" s="13"/>
      <c r="G2187" s="10"/>
      <c r="H2187" s="10"/>
      <c r="I2187" s="11"/>
    </row>
    <row r="2188" ht="12.75" customHeight="1">
      <c r="A2188" s="5" t="s">
        <v>6179</v>
      </c>
      <c r="B2188" s="6" t="s">
        <v>6180</v>
      </c>
      <c r="C2188" s="6" t="s">
        <v>6181</v>
      </c>
      <c r="D2188" s="13"/>
      <c r="E2188" s="13"/>
      <c r="F2188" s="13"/>
      <c r="G2188" s="10"/>
      <c r="H2188" s="10"/>
      <c r="I2188" s="11"/>
    </row>
    <row r="2189" ht="12.75" customHeight="1">
      <c r="A2189" s="5" t="s">
        <v>6182</v>
      </c>
      <c r="B2189" s="6" t="s">
        <v>6183</v>
      </c>
      <c r="C2189" s="6" t="s">
        <v>6184</v>
      </c>
      <c r="D2189" s="13"/>
      <c r="E2189" s="13"/>
      <c r="F2189" s="13"/>
      <c r="G2189" s="10"/>
      <c r="H2189" s="10"/>
      <c r="I2189" s="11"/>
    </row>
    <row r="2190" ht="12.75" customHeight="1">
      <c r="A2190" s="5" t="s">
        <v>6185</v>
      </c>
      <c r="B2190" s="6" t="s">
        <v>6186</v>
      </c>
      <c r="C2190" s="6" t="s">
        <v>6187</v>
      </c>
      <c r="D2190" s="13"/>
      <c r="E2190" s="13"/>
      <c r="F2190" s="13"/>
      <c r="G2190" s="10"/>
      <c r="H2190" s="10"/>
      <c r="I2190" s="11"/>
    </row>
    <row r="2191" ht="12.75" customHeight="1">
      <c r="A2191" s="5" t="s">
        <v>6188</v>
      </c>
      <c r="B2191" s="6" t="s">
        <v>6189</v>
      </c>
      <c r="C2191" s="6" t="s">
        <v>6190</v>
      </c>
      <c r="D2191" s="13"/>
      <c r="E2191" s="13"/>
      <c r="F2191" s="13"/>
      <c r="G2191" s="10"/>
      <c r="H2191" s="10"/>
      <c r="I2191" s="11"/>
    </row>
    <row r="2192" ht="12.75" customHeight="1">
      <c r="A2192" s="5" t="s">
        <v>6191</v>
      </c>
      <c r="B2192" s="6" t="s">
        <v>6192</v>
      </c>
      <c r="C2192" s="6" t="s">
        <v>6193</v>
      </c>
      <c r="D2192" s="13"/>
      <c r="E2192" s="13"/>
      <c r="F2192" s="13"/>
      <c r="G2192" s="10"/>
      <c r="H2192" s="10"/>
      <c r="I2192" s="11"/>
    </row>
    <row r="2193" ht="12.75" customHeight="1">
      <c r="A2193" s="5" t="s">
        <v>6194</v>
      </c>
      <c r="B2193" s="6" t="s">
        <v>6195</v>
      </c>
      <c r="C2193" s="6"/>
      <c r="D2193" s="13"/>
      <c r="E2193" s="13"/>
      <c r="F2193" s="13"/>
      <c r="G2193" s="10"/>
      <c r="H2193" s="10"/>
      <c r="I2193" s="11"/>
    </row>
    <row r="2194" ht="12.75" customHeight="1">
      <c r="A2194" s="5" t="s">
        <v>6196</v>
      </c>
      <c r="B2194" s="6" t="s">
        <v>6197</v>
      </c>
      <c r="C2194" s="6"/>
      <c r="D2194" s="13"/>
      <c r="E2194" s="13"/>
      <c r="F2194" s="13"/>
      <c r="G2194" s="10"/>
      <c r="H2194" s="10"/>
      <c r="I2194" s="11"/>
    </row>
    <row r="2195" ht="12.75" customHeight="1">
      <c r="A2195" s="5" t="s">
        <v>6198</v>
      </c>
      <c r="B2195" s="6" t="s">
        <v>6199</v>
      </c>
      <c r="C2195" s="6"/>
      <c r="D2195" s="13"/>
      <c r="E2195" s="13"/>
      <c r="F2195" s="13"/>
      <c r="G2195" s="10"/>
      <c r="H2195" s="10"/>
      <c r="I2195" s="11"/>
    </row>
    <row r="2196" ht="12.75" customHeight="1">
      <c r="A2196" s="5" t="s">
        <v>6200</v>
      </c>
      <c r="B2196" s="6" t="s">
        <v>6201</v>
      </c>
      <c r="C2196" s="6"/>
      <c r="D2196" s="13"/>
      <c r="E2196" s="13"/>
      <c r="F2196" s="13"/>
      <c r="G2196" s="10"/>
      <c r="H2196" s="10"/>
      <c r="I2196" s="11"/>
    </row>
    <row r="2197" ht="12.75" customHeight="1">
      <c r="A2197" s="5" t="s">
        <v>6202</v>
      </c>
      <c r="B2197" s="6" t="s">
        <v>6203</v>
      </c>
      <c r="C2197" s="6"/>
      <c r="D2197" s="13"/>
      <c r="E2197" s="13"/>
      <c r="F2197" s="13"/>
      <c r="G2197" s="10"/>
      <c r="H2197" s="10"/>
      <c r="I2197" s="11"/>
    </row>
    <row r="2198" ht="12.75" customHeight="1">
      <c r="A2198" s="5" t="s">
        <v>6204</v>
      </c>
      <c r="B2198" s="6" t="s">
        <v>6205</v>
      </c>
      <c r="C2198" s="6"/>
      <c r="D2198" s="13"/>
      <c r="E2198" s="13"/>
      <c r="F2198" s="13"/>
      <c r="G2198" s="10"/>
      <c r="H2198" s="10"/>
      <c r="I2198" s="11"/>
    </row>
    <row r="2199" ht="12.75" customHeight="1">
      <c r="A2199" s="5" t="s">
        <v>6206</v>
      </c>
      <c r="B2199" s="6" t="s">
        <v>6207</v>
      </c>
      <c r="C2199" s="6" t="s">
        <v>6208</v>
      </c>
      <c r="D2199" s="13"/>
      <c r="E2199" s="13"/>
      <c r="F2199" s="13"/>
      <c r="G2199" s="10"/>
      <c r="H2199" s="10"/>
      <c r="I2199" s="11"/>
    </row>
    <row r="2200" ht="12.75" customHeight="1">
      <c r="A2200" s="5" t="s">
        <v>6209</v>
      </c>
      <c r="B2200" s="6" t="s">
        <v>6210</v>
      </c>
      <c r="C2200" s="6" t="s">
        <v>6211</v>
      </c>
      <c r="D2200" s="13"/>
      <c r="E2200" s="13"/>
      <c r="F2200" s="13"/>
      <c r="G2200" s="10"/>
      <c r="H2200" s="10"/>
      <c r="I2200" s="11"/>
    </row>
    <row r="2201" ht="12.75" customHeight="1">
      <c r="A2201" s="5" t="s">
        <v>6212</v>
      </c>
      <c r="B2201" s="6" t="s">
        <v>6213</v>
      </c>
      <c r="C2201" s="6" t="s">
        <v>6214</v>
      </c>
      <c r="D2201" s="13"/>
      <c r="E2201" s="13"/>
      <c r="F2201" s="13"/>
      <c r="G2201" s="10"/>
      <c r="H2201" s="10"/>
      <c r="I2201" s="11"/>
    </row>
    <row r="2202" ht="12.75" customHeight="1">
      <c r="A2202" s="5" t="s">
        <v>6215</v>
      </c>
      <c r="B2202" s="6" t="s">
        <v>6216</v>
      </c>
      <c r="C2202" s="6" t="s">
        <v>6217</v>
      </c>
      <c r="D2202" s="13"/>
      <c r="E2202" s="13"/>
      <c r="F2202" s="13"/>
      <c r="G2202" s="10"/>
      <c r="H2202" s="10"/>
      <c r="I2202" s="11"/>
    </row>
    <row r="2203" ht="12.75" customHeight="1">
      <c r="A2203" s="5" t="s">
        <v>6218</v>
      </c>
      <c r="B2203" s="6" t="s">
        <v>6219</v>
      </c>
      <c r="C2203" s="6" t="s">
        <v>6220</v>
      </c>
      <c r="D2203" s="13"/>
      <c r="E2203" s="13"/>
      <c r="F2203" s="13"/>
      <c r="G2203" s="10"/>
      <c r="H2203" s="10"/>
      <c r="I2203" s="11"/>
    </row>
    <row r="2204" ht="12.75" customHeight="1">
      <c r="A2204" s="5" t="s">
        <v>6221</v>
      </c>
      <c r="B2204" s="6" t="s">
        <v>6222</v>
      </c>
      <c r="C2204" s="6" t="s">
        <v>6223</v>
      </c>
      <c r="D2204" s="13"/>
      <c r="E2204" s="13"/>
      <c r="F2204" s="13"/>
      <c r="G2204" s="10"/>
      <c r="H2204" s="10"/>
      <c r="I2204" s="11"/>
    </row>
    <row r="2205" ht="12.75" customHeight="1">
      <c r="A2205" s="5" t="s">
        <v>6224</v>
      </c>
      <c r="B2205" s="6" t="s">
        <v>6225</v>
      </c>
      <c r="C2205" s="6" t="s">
        <v>6226</v>
      </c>
      <c r="D2205" s="13"/>
      <c r="E2205" s="13"/>
      <c r="F2205" s="13"/>
      <c r="G2205" s="10"/>
      <c r="H2205" s="10"/>
      <c r="I2205" s="11"/>
    </row>
    <row r="2206" ht="12.75" customHeight="1">
      <c r="A2206" s="5" t="s">
        <v>6227</v>
      </c>
      <c r="B2206" s="6" t="s">
        <v>6228</v>
      </c>
      <c r="C2206" s="6"/>
      <c r="D2206" s="13"/>
      <c r="E2206" s="13"/>
      <c r="F2206" s="13"/>
      <c r="G2206" s="10"/>
      <c r="H2206" s="10"/>
      <c r="I2206" s="11"/>
    </row>
    <row r="2207" ht="12.75" customHeight="1">
      <c r="A2207" s="5" t="s">
        <v>6229</v>
      </c>
      <c r="B2207" s="6" t="s">
        <v>6230</v>
      </c>
      <c r="C2207" s="6" t="s">
        <v>6231</v>
      </c>
      <c r="D2207" s="13"/>
      <c r="E2207" s="13"/>
      <c r="F2207" s="13"/>
      <c r="G2207" s="10"/>
      <c r="H2207" s="10"/>
      <c r="I2207" s="11"/>
    </row>
    <row r="2208" ht="12.75" customHeight="1">
      <c r="A2208" s="5" t="s">
        <v>6232</v>
      </c>
      <c r="B2208" s="6" t="s">
        <v>6233</v>
      </c>
      <c r="C2208" s="6" t="s">
        <v>6234</v>
      </c>
      <c r="D2208" s="13"/>
      <c r="E2208" s="13"/>
      <c r="F2208" s="13"/>
      <c r="G2208" s="10"/>
      <c r="H2208" s="10"/>
      <c r="I2208" s="11"/>
    </row>
    <row r="2209" ht="12.75" customHeight="1">
      <c r="A2209" s="5" t="s">
        <v>6235</v>
      </c>
      <c r="B2209" s="6" t="s">
        <v>6236</v>
      </c>
      <c r="C2209" s="6" t="s">
        <v>6237</v>
      </c>
      <c r="D2209" s="13"/>
      <c r="E2209" s="13"/>
      <c r="F2209" s="13"/>
      <c r="G2209" s="10"/>
      <c r="H2209" s="10"/>
      <c r="I2209" s="11"/>
    </row>
    <row r="2210" ht="12.75" customHeight="1">
      <c r="A2210" s="5" t="s">
        <v>6238</v>
      </c>
      <c r="B2210" s="6" t="s">
        <v>6239</v>
      </c>
      <c r="C2210" s="6" t="s">
        <v>6240</v>
      </c>
      <c r="D2210" s="13"/>
      <c r="E2210" s="13"/>
      <c r="F2210" s="13"/>
      <c r="G2210" s="10"/>
      <c r="H2210" s="10"/>
      <c r="I2210" s="11"/>
    </row>
    <row r="2211" ht="12.75" customHeight="1">
      <c r="A2211" s="5" t="s">
        <v>6241</v>
      </c>
      <c r="B2211" s="6" t="s">
        <v>6242</v>
      </c>
      <c r="C2211" s="6" t="s">
        <v>6243</v>
      </c>
      <c r="D2211" s="13"/>
      <c r="E2211" s="13"/>
      <c r="F2211" s="13"/>
      <c r="G2211" s="10"/>
      <c r="H2211" s="10"/>
      <c r="I2211" s="11"/>
    </row>
    <row r="2212" ht="12.75" customHeight="1">
      <c r="A2212" s="5" t="s">
        <v>6244</v>
      </c>
      <c r="B2212" s="6" t="s">
        <v>6245</v>
      </c>
      <c r="C2212" s="6" t="s">
        <v>6246</v>
      </c>
      <c r="D2212" s="13"/>
      <c r="E2212" s="13"/>
      <c r="F2212" s="13"/>
      <c r="G2212" s="10"/>
      <c r="H2212" s="10"/>
      <c r="I2212" s="11"/>
    </row>
    <row r="2213" ht="12.75" customHeight="1">
      <c r="A2213" s="5" t="s">
        <v>6247</v>
      </c>
      <c r="B2213" s="6" t="s">
        <v>6248</v>
      </c>
      <c r="C2213" s="6" t="s">
        <v>6249</v>
      </c>
      <c r="D2213" s="13"/>
      <c r="E2213" s="13"/>
      <c r="F2213" s="13"/>
      <c r="G2213" s="10"/>
      <c r="H2213" s="10"/>
      <c r="I2213" s="11"/>
    </row>
    <row r="2214" ht="12.75" customHeight="1">
      <c r="A2214" s="5" t="s">
        <v>6250</v>
      </c>
      <c r="B2214" s="6" t="s">
        <v>6251</v>
      </c>
      <c r="C2214" s="6" t="s">
        <v>6252</v>
      </c>
      <c r="D2214" s="13"/>
      <c r="E2214" s="13"/>
      <c r="F2214" s="13"/>
      <c r="G2214" s="10"/>
      <c r="H2214" s="10"/>
      <c r="I2214" s="11"/>
    </row>
    <row r="2215" ht="12.75" customHeight="1">
      <c r="A2215" s="5" t="s">
        <v>6253</v>
      </c>
      <c r="B2215" s="6" t="s">
        <v>6254</v>
      </c>
      <c r="C2215" s="6" t="s">
        <v>6255</v>
      </c>
      <c r="D2215" s="13"/>
      <c r="E2215" s="13"/>
      <c r="F2215" s="13"/>
      <c r="G2215" s="10"/>
      <c r="H2215" s="10"/>
      <c r="I2215" s="11"/>
    </row>
    <row r="2216" ht="12.75" customHeight="1">
      <c r="A2216" s="5" t="s">
        <v>6256</v>
      </c>
      <c r="B2216" s="6" t="s">
        <v>6257</v>
      </c>
      <c r="C2216" s="6" t="s">
        <v>6258</v>
      </c>
      <c r="D2216" s="13"/>
      <c r="E2216" s="13"/>
      <c r="F2216" s="13"/>
      <c r="G2216" s="10"/>
      <c r="H2216" s="10"/>
      <c r="I2216" s="11"/>
    </row>
    <row r="2217" ht="12.75" customHeight="1">
      <c r="A2217" s="5" t="s">
        <v>6259</v>
      </c>
      <c r="B2217" s="6" t="s">
        <v>6260</v>
      </c>
      <c r="C2217" s="6" t="s">
        <v>6261</v>
      </c>
      <c r="D2217" s="13"/>
      <c r="E2217" s="13"/>
      <c r="F2217" s="13"/>
      <c r="G2217" s="10"/>
      <c r="H2217" s="10"/>
      <c r="I2217" s="11"/>
    </row>
    <row r="2218" ht="12.75" customHeight="1">
      <c r="A2218" s="5" t="s">
        <v>6262</v>
      </c>
      <c r="B2218" s="6" t="s">
        <v>6263</v>
      </c>
      <c r="C2218" s="6" t="s">
        <v>6264</v>
      </c>
      <c r="D2218" s="13"/>
      <c r="E2218" s="13"/>
      <c r="F2218" s="13"/>
      <c r="G2218" s="10"/>
      <c r="H2218" s="10"/>
      <c r="I2218" s="11"/>
    </row>
    <row r="2219" ht="12.75" customHeight="1">
      <c r="A2219" s="5" t="s">
        <v>6265</v>
      </c>
      <c r="B2219" s="6" t="s">
        <v>6266</v>
      </c>
      <c r="C2219" s="6" t="s">
        <v>6267</v>
      </c>
      <c r="D2219" s="13"/>
      <c r="E2219" s="13"/>
      <c r="F2219" s="13"/>
      <c r="G2219" s="10"/>
      <c r="H2219" s="10"/>
      <c r="I2219" s="11"/>
    </row>
    <row r="2220" ht="12.75" customHeight="1">
      <c r="A2220" s="5" t="s">
        <v>6268</v>
      </c>
      <c r="B2220" s="6" t="s">
        <v>6269</v>
      </c>
      <c r="C2220" s="6"/>
      <c r="D2220" s="13"/>
      <c r="E2220" s="13"/>
      <c r="F2220" s="13"/>
      <c r="G2220" s="10"/>
      <c r="H2220" s="10"/>
      <c r="I2220" s="11"/>
    </row>
    <row r="2221" ht="12.75" customHeight="1">
      <c r="A2221" s="5" t="s">
        <v>6270</v>
      </c>
      <c r="B2221" s="6" t="s">
        <v>6271</v>
      </c>
      <c r="C2221" s="6" t="s">
        <v>6272</v>
      </c>
      <c r="D2221" s="13"/>
      <c r="E2221" s="13"/>
      <c r="F2221" s="13"/>
      <c r="G2221" s="10"/>
      <c r="H2221" s="10"/>
      <c r="I2221" s="11"/>
    </row>
    <row r="2222" ht="12.75" customHeight="1">
      <c r="A2222" s="5" t="s">
        <v>6273</v>
      </c>
      <c r="B2222" s="6" t="s">
        <v>6274</v>
      </c>
      <c r="C2222" s="6" t="s">
        <v>6275</v>
      </c>
      <c r="D2222" s="13"/>
      <c r="E2222" s="13"/>
      <c r="F2222" s="13"/>
      <c r="G2222" s="10"/>
      <c r="H2222" s="10"/>
      <c r="I2222" s="11"/>
    </row>
    <row r="2223" ht="12.75" customHeight="1">
      <c r="A2223" s="5" t="s">
        <v>6276</v>
      </c>
      <c r="B2223" s="6" t="s">
        <v>6277</v>
      </c>
      <c r="C2223" s="6"/>
      <c r="D2223" s="13"/>
      <c r="E2223" s="13"/>
      <c r="F2223" s="13"/>
      <c r="G2223" s="10"/>
      <c r="H2223" s="10"/>
      <c r="I2223" s="11"/>
    </row>
    <row r="2224" ht="12.75" customHeight="1">
      <c r="A2224" s="5" t="s">
        <v>6278</v>
      </c>
      <c r="B2224" s="6" t="s">
        <v>6279</v>
      </c>
      <c r="C2224" s="6" t="s">
        <v>6280</v>
      </c>
      <c r="D2224" s="13"/>
      <c r="E2224" s="13"/>
      <c r="F2224" s="13"/>
      <c r="G2224" s="10"/>
      <c r="H2224" s="10"/>
      <c r="I2224" s="11"/>
    </row>
    <row r="2225" ht="12.75" customHeight="1">
      <c r="A2225" s="5" t="s">
        <v>6281</v>
      </c>
      <c r="B2225" s="6" t="s">
        <v>6282</v>
      </c>
      <c r="C2225" s="6" t="s">
        <v>6283</v>
      </c>
      <c r="D2225" s="13"/>
      <c r="E2225" s="13"/>
      <c r="F2225" s="13"/>
      <c r="G2225" s="10"/>
      <c r="H2225" s="10"/>
      <c r="I2225" s="11"/>
    </row>
    <row r="2226" ht="12.75" customHeight="1">
      <c r="A2226" s="5" t="s">
        <v>6284</v>
      </c>
      <c r="B2226" s="6" t="s">
        <v>6285</v>
      </c>
      <c r="C2226" s="6" t="s">
        <v>6286</v>
      </c>
      <c r="D2226" s="13"/>
      <c r="E2226" s="13"/>
      <c r="F2226" s="13"/>
      <c r="G2226" s="10"/>
      <c r="H2226" s="10"/>
      <c r="I2226" s="11"/>
    </row>
    <row r="2227" ht="12.75" customHeight="1">
      <c r="A2227" s="5" t="s">
        <v>6287</v>
      </c>
      <c r="B2227" s="6" t="s">
        <v>6288</v>
      </c>
      <c r="C2227" s="6"/>
      <c r="D2227" s="13"/>
      <c r="E2227" s="13"/>
      <c r="F2227" s="13"/>
      <c r="G2227" s="10"/>
      <c r="H2227" s="10"/>
      <c r="I2227" s="11"/>
    </row>
    <row r="2228" ht="12.75" customHeight="1">
      <c r="A2228" s="5" t="s">
        <v>6289</v>
      </c>
      <c r="B2228" s="6" t="s">
        <v>6290</v>
      </c>
      <c r="C2228" s="6" t="s">
        <v>6291</v>
      </c>
      <c r="D2228" s="13"/>
      <c r="E2228" s="13"/>
      <c r="F2228" s="13"/>
      <c r="G2228" s="10"/>
      <c r="H2228" s="10"/>
      <c r="I2228" s="11"/>
    </row>
    <row r="2229" ht="12.75" customHeight="1">
      <c r="A2229" s="5" t="s">
        <v>6292</v>
      </c>
      <c r="B2229" s="6" t="s">
        <v>6293</v>
      </c>
      <c r="C2229" s="6"/>
      <c r="D2229" s="13"/>
      <c r="E2229" s="13"/>
      <c r="F2229" s="13"/>
      <c r="G2229" s="10"/>
      <c r="H2229" s="10"/>
      <c r="I2229" s="11"/>
    </row>
    <row r="2230" ht="12.75" customHeight="1">
      <c r="A2230" s="5" t="s">
        <v>6294</v>
      </c>
      <c r="B2230" s="6" t="s">
        <v>6295</v>
      </c>
      <c r="C2230" s="6" t="s">
        <v>6296</v>
      </c>
      <c r="D2230" s="13"/>
      <c r="E2230" s="13"/>
      <c r="F2230" s="13"/>
      <c r="G2230" s="10"/>
      <c r="H2230" s="10"/>
      <c r="I2230" s="11"/>
    </row>
    <row r="2231" ht="12.75" customHeight="1">
      <c r="A2231" s="5" t="s">
        <v>6297</v>
      </c>
      <c r="B2231" s="6" t="s">
        <v>6298</v>
      </c>
      <c r="C2231" s="6" t="s">
        <v>6299</v>
      </c>
      <c r="D2231" s="13"/>
      <c r="E2231" s="13"/>
      <c r="F2231" s="13"/>
      <c r="G2231" s="10"/>
      <c r="H2231" s="10"/>
      <c r="I2231" s="11"/>
    </row>
    <row r="2232" ht="12.75" customHeight="1">
      <c r="A2232" s="5" t="s">
        <v>6300</v>
      </c>
      <c r="B2232" s="6" t="s">
        <v>6301</v>
      </c>
      <c r="C2232" s="6" t="s">
        <v>6302</v>
      </c>
      <c r="D2232" s="13"/>
      <c r="E2232" s="13"/>
      <c r="F2232" s="13"/>
      <c r="G2232" s="10"/>
      <c r="H2232" s="10"/>
      <c r="I2232" s="11"/>
    </row>
    <row r="2233" ht="12.75" customHeight="1">
      <c r="A2233" s="5" t="s">
        <v>6303</v>
      </c>
      <c r="B2233" s="6" t="s">
        <v>6304</v>
      </c>
      <c r="C2233" s="6" t="s">
        <v>6305</v>
      </c>
      <c r="D2233" s="13"/>
      <c r="E2233" s="13"/>
      <c r="F2233" s="13"/>
      <c r="G2233" s="10"/>
      <c r="H2233" s="10"/>
      <c r="I2233" s="11"/>
    </row>
    <row r="2234" ht="12.75" customHeight="1">
      <c r="A2234" s="5" t="s">
        <v>6306</v>
      </c>
      <c r="B2234" s="6" t="s">
        <v>6307</v>
      </c>
      <c r="C2234" s="6" t="s">
        <v>6308</v>
      </c>
      <c r="D2234" s="13"/>
      <c r="E2234" s="13"/>
      <c r="F2234" s="13"/>
      <c r="G2234" s="10"/>
      <c r="H2234" s="10"/>
      <c r="I2234" s="11"/>
    </row>
    <row r="2235" ht="12.75" customHeight="1">
      <c r="A2235" s="5" t="s">
        <v>6309</v>
      </c>
      <c r="B2235" s="6" t="s">
        <v>6310</v>
      </c>
      <c r="C2235" s="6" t="s">
        <v>6311</v>
      </c>
      <c r="D2235" s="13"/>
      <c r="E2235" s="13"/>
      <c r="F2235" s="13"/>
      <c r="G2235" s="10"/>
      <c r="H2235" s="10"/>
      <c r="I2235" s="11"/>
    </row>
    <row r="2236" ht="12.75" customHeight="1">
      <c r="A2236" s="5" t="s">
        <v>6312</v>
      </c>
      <c r="B2236" s="6" t="s">
        <v>6313</v>
      </c>
      <c r="C2236" s="6"/>
      <c r="D2236" s="13"/>
      <c r="E2236" s="13"/>
      <c r="F2236" s="13"/>
      <c r="G2236" s="10"/>
      <c r="H2236" s="10"/>
      <c r="I2236" s="11"/>
    </row>
    <row r="2237" ht="12.75" customHeight="1">
      <c r="A2237" s="5" t="s">
        <v>6314</v>
      </c>
      <c r="B2237" s="6" t="s">
        <v>6315</v>
      </c>
      <c r="C2237" s="6" t="s">
        <v>6316</v>
      </c>
      <c r="D2237" s="13"/>
      <c r="E2237" s="13"/>
      <c r="F2237" s="13"/>
      <c r="G2237" s="10"/>
      <c r="H2237" s="10"/>
      <c r="I2237" s="11"/>
    </row>
    <row r="2238" ht="12.75" customHeight="1">
      <c r="A2238" s="5" t="s">
        <v>6317</v>
      </c>
      <c r="B2238" s="6" t="s">
        <v>6318</v>
      </c>
      <c r="C2238" s="6" t="s">
        <v>6319</v>
      </c>
      <c r="D2238" s="13"/>
      <c r="E2238" s="13"/>
      <c r="F2238" s="13"/>
      <c r="G2238" s="10"/>
      <c r="H2238" s="10"/>
      <c r="I2238" s="11"/>
    </row>
    <row r="2239" ht="12.75" customHeight="1">
      <c r="A2239" s="5" t="s">
        <v>6320</v>
      </c>
      <c r="B2239" s="6" t="s">
        <v>6321</v>
      </c>
      <c r="C2239" s="6" t="s">
        <v>6322</v>
      </c>
      <c r="D2239" s="13"/>
      <c r="E2239" s="13"/>
      <c r="F2239" s="13"/>
      <c r="G2239" s="10"/>
      <c r="H2239" s="10"/>
      <c r="I2239" s="11"/>
    </row>
    <row r="2240" ht="12.75" customHeight="1">
      <c r="A2240" s="5" t="s">
        <v>6323</v>
      </c>
      <c r="B2240" s="6" t="s">
        <v>6324</v>
      </c>
      <c r="C2240" s="6" t="s">
        <v>6325</v>
      </c>
      <c r="D2240" s="13"/>
      <c r="E2240" s="13"/>
      <c r="F2240" s="13"/>
      <c r="G2240" s="10"/>
      <c r="H2240" s="10"/>
      <c r="I2240" s="11"/>
    </row>
    <row r="2241" ht="12.75" customHeight="1">
      <c r="A2241" s="5" t="s">
        <v>6326</v>
      </c>
      <c r="B2241" s="6" t="s">
        <v>6327</v>
      </c>
      <c r="C2241" s="6" t="s">
        <v>6328</v>
      </c>
      <c r="D2241" s="13"/>
      <c r="E2241" s="13"/>
      <c r="F2241" s="13"/>
      <c r="G2241" s="10"/>
      <c r="H2241" s="10"/>
      <c r="I2241" s="11"/>
    </row>
    <row r="2242" ht="12.75" customHeight="1">
      <c r="A2242" s="5" t="s">
        <v>6329</v>
      </c>
      <c r="B2242" s="6" t="s">
        <v>6330</v>
      </c>
      <c r="C2242" s="6" t="s">
        <v>6331</v>
      </c>
      <c r="D2242" s="13"/>
      <c r="E2242" s="13"/>
      <c r="F2242" s="13"/>
      <c r="G2242" s="10"/>
      <c r="H2242" s="10"/>
      <c r="I2242" s="11"/>
    </row>
    <row r="2243" ht="12.75" customHeight="1">
      <c r="A2243" s="5" t="s">
        <v>6332</v>
      </c>
      <c r="B2243" s="6" t="s">
        <v>6333</v>
      </c>
      <c r="C2243" s="6" t="s">
        <v>6334</v>
      </c>
      <c r="D2243" s="13"/>
      <c r="E2243" s="13"/>
      <c r="F2243" s="13"/>
      <c r="G2243" s="10"/>
      <c r="H2243" s="10"/>
      <c r="I2243" s="11"/>
    </row>
    <row r="2244" ht="12.75" customHeight="1">
      <c r="A2244" s="5" t="s">
        <v>6335</v>
      </c>
      <c r="B2244" s="6" t="s">
        <v>6336</v>
      </c>
      <c r="C2244" s="6" t="s">
        <v>6337</v>
      </c>
      <c r="D2244" s="13"/>
      <c r="E2244" s="13"/>
      <c r="F2244" s="13"/>
      <c r="G2244" s="10"/>
      <c r="H2244" s="10"/>
      <c r="I2244" s="11"/>
    </row>
    <row r="2245" ht="12.75" customHeight="1">
      <c r="A2245" s="5" t="s">
        <v>6338</v>
      </c>
      <c r="B2245" s="6" t="s">
        <v>6339</v>
      </c>
      <c r="C2245" s="6" t="s">
        <v>6340</v>
      </c>
      <c r="D2245" s="13"/>
      <c r="E2245" s="13"/>
      <c r="F2245" s="13"/>
      <c r="G2245" s="10"/>
      <c r="H2245" s="10"/>
      <c r="I2245" s="11"/>
    </row>
    <row r="2246" ht="12.75" customHeight="1">
      <c r="A2246" s="5" t="s">
        <v>6341</v>
      </c>
      <c r="B2246" s="6" t="s">
        <v>6342</v>
      </c>
      <c r="C2246" s="6" t="s">
        <v>6343</v>
      </c>
      <c r="D2246" s="13"/>
      <c r="E2246" s="13"/>
      <c r="F2246" s="13"/>
      <c r="G2246" s="10"/>
      <c r="H2246" s="10"/>
      <c r="I2246" s="11"/>
    </row>
    <row r="2247" ht="12.75" customHeight="1">
      <c r="A2247" s="5" t="s">
        <v>6344</v>
      </c>
      <c r="B2247" s="6" t="s">
        <v>6345</v>
      </c>
      <c r="C2247" s="6" t="s">
        <v>6346</v>
      </c>
      <c r="D2247" s="13"/>
      <c r="E2247" s="13"/>
      <c r="F2247" s="13"/>
      <c r="G2247" s="10"/>
      <c r="H2247" s="10"/>
      <c r="I2247" s="11"/>
    </row>
    <row r="2248" ht="12.75" customHeight="1">
      <c r="A2248" s="5" t="s">
        <v>6347</v>
      </c>
      <c r="B2248" s="6" t="s">
        <v>6348</v>
      </c>
      <c r="C2248" s="6" t="s">
        <v>6349</v>
      </c>
      <c r="D2248" s="13"/>
      <c r="E2248" s="13"/>
      <c r="F2248" s="13"/>
      <c r="G2248" s="10"/>
      <c r="H2248" s="10"/>
      <c r="I2248" s="11"/>
    </row>
    <row r="2249" ht="12.75" customHeight="1">
      <c r="A2249" s="5" t="s">
        <v>6350</v>
      </c>
      <c r="B2249" s="6" t="s">
        <v>6351</v>
      </c>
      <c r="C2249" s="6" t="s">
        <v>6352</v>
      </c>
      <c r="D2249" s="13"/>
      <c r="E2249" s="13"/>
      <c r="F2249" s="13"/>
      <c r="G2249" s="10"/>
      <c r="H2249" s="10"/>
      <c r="I2249" s="11"/>
    </row>
    <row r="2250" ht="12.75" customHeight="1">
      <c r="A2250" s="5" t="s">
        <v>6353</v>
      </c>
      <c r="B2250" s="6" t="s">
        <v>6354</v>
      </c>
      <c r="C2250" s="6" t="s">
        <v>6355</v>
      </c>
      <c r="D2250" s="13"/>
      <c r="E2250" s="13"/>
      <c r="F2250" s="13"/>
      <c r="G2250" s="10"/>
      <c r="H2250" s="10"/>
      <c r="I2250" s="11"/>
    </row>
    <row r="2251" ht="12.75" customHeight="1">
      <c r="A2251" s="5" t="s">
        <v>6356</v>
      </c>
      <c r="B2251" s="6" t="s">
        <v>6357</v>
      </c>
      <c r="C2251" s="6" t="s">
        <v>6358</v>
      </c>
      <c r="D2251" s="13"/>
      <c r="E2251" s="13"/>
      <c r="F2251" s="13"/>
      <c r="G2251" s="10"/>
      <c r="H2251" s="10"/>
      <c r="I2251" s="11"/>
    </row>
    <row r="2252" ht="12.75" customHeight="1">
      <c r="A2252" s="5" t="s">
        <v>6359</v>
      </c>
      <c r="B2252" s="6" t="s">
        <v>6360</v>
      </c>
      <c r="C2252" s="6" t="s">
        <v>6361</v>
      </c>
      <c r="D2252" s="13"/>
      <c r="E2252" s="13"/>
      <c r="F2252" s="13"/>
      <c r="G2252" s="10"/>
      <c r="H2252" s="10"/>
      <c r="I2252" s="11"/>
    </row>
    <row r="2253" ht="12.75" customHeight="1">
      <c r="A2253" s="5" t="s">
        <v>6362</v>
      </c>
      <c r="B2253" s="6" t="s">
        <v>6363</v>
      </c>
      <c r="C2253" s="6"/>
      <c r="D2253" s="13"/>
      <c r="E2253" s="13"/>
      <c r="F2253" s="13"/>
      <c r="G2253" s="10"/>
      <c r="H2253" s="10"/>
      <c r="I2253" s="11"/>
    </row>
    <row r="2254" ht="12.75" customHeight="1">
      <c r="A2254" s="5" t="s">
        <v>6364</v>
      </c>
      <c r="B2254" s="6" t="s">
        <v>6365</v>
      </c>
      <c r="C2254" s="6" t="s">
        <v>6366</v>
      </c>
      <c r="D2254" s="13"/>
      <c r="E2254" s="13"/>
      <c r="F2254" s="13"/>
      <c r="G2254" s="10"/>
      <c r="H2254" s="10"/>
      <c r="I2254" s="11"/>
    </row>
    <row r="2255" ht="12.75" customHeight="1">
      <c r="A2255" s="5" t="s">
        <v>6367</v>
      </c>
      <c r="B2255" s="6" t="s">
        <v>6368</v>
      </c>
      <c r="C2255" s="6" t="s">
        <v>6369</v>
      </c>
      <c r="D2255" s="13"/>
      <c r="E2255" s="13"/>
      <c r="F2255" s="13"/>
      <c r="G2255" s="10"/>
      <c r="H2255" s="10"/>
      <c r="I2255" s="11"/>
    </row>
    <row r="2256" ht="12.75" customHeight="1">
      <c r="A2256" s="5" t="s">
        <v>6370</v>
      </c>
      <c r="B2256" s="6" t="s">
        <v>6371</v>
      </c>
      <c r="C2256" s="6"/>
      <c r="D2256" s="13"/>
      <c r="E2256" s="13"/>
      <c r="F2256" s="13"/>
      <c r="G2256" s="10"/>
      <c r="H2256" s="10"/>
      <c r="I2256" s="11"/>
    </row>
    <row r="2257" ht="12.75" customHeight="1">
      <c r="A2257" s="5" t="s">
        <v>6372</v>
      </c>
      <c r="B2257" s="6" t="s">
        <v>6373</v>
      </c>
      <c r="C2257" s="6" t="s">
        <v>6374</v>
      </c>
      <c r="D2257" s="13"/>
      <c r="E2257" s="13"/>
      <c r="F2257" s="13"/>
      <c r="G2257" s="10"/>
      <c r="H2257" s="10"/>
      <c r="I2257" s="11"/>
    </row>
    <row r="2258" ht="12.75" customHeight="1">
      <c r="A2258" s="5" t="s">
        <v>6375</v>
      </c>
      <c r="B2258" s="6" t="s">
        <v>6376</v>
      </c>
      <c r="C2258" s="6" t="s">
        <v>6377</v>
      </c>
      <c r="D2258" s="13"/>
      <c r="E2258" s="13"/>
      <c r="F2258" s="13"/>
      <c r="G2258" s="10"/>
      <c r="H2258" s="10"/>
      <c r="I2258" s="11"/>
    </row>
    <row r="2259" ht="12.75" customHeight="1">
      <c r="A2259" s="5" t="s">
        <v>6378</v>
      </c>
      <c r="B2259" s="6" t="s">
        <v>6379</v>
      </c>
      <c r="C2259" s="6" t="s">
        <v>6380</v>
      </c>
      <c r="D2259" s="13"/>
      <c r="E2259" s="13"/>
      <c r="F2259" s="13"/>
      <c r="G2259" s="10"/>
      <c r="H2259" s="10"/>
      <c r="I2259" s="11"/>
    </row>
    <row r="2260" ht="12.75" customHeight="1">
      <c r="A2260" s="5" t="s">
        <v>6381</v>
      </c>
      <c r="B2260" s="6" t="s">
        <v>6382</v>
      </c>
      <c r="C2260" s="6"/>
      <c r="D2260" s="13"/>
      <c r="E2260" s="13"/>
      <c r="F2260" s="13"/>
      <c r="G2260" s="10"/>
      <c r="H2260" s="10"/>
      <c r="I2260" s="11"/>
    </row>
    <row r="2261" ht="12.75" customHeight="1">
      <c r="A2261" s="5" t="s">
        <v>6383</v>
      </c>
      <c r="B2261" s="6" t="s">
        <v>6384</v>
      </c>
      <c r="C2261" s="6" t="s">
        <v>6385</v>
      </c>
      <c r="D2261" s="13"/>
      <c r="E2261" s="13"/>
      <c r="F2261" s="13"/>
      <c r="G2261" s="10"/>
      <c r="H2261" s="10"/>
      <c r="I2261" s="11"/>
    </row>
    <row r="2262" ht="12.75" customHeight="1">
      <c r="A2262" s="5" t="s">
        <v>6386</v>
      </c>
      <c r="B2262" s="6" t="s">
        <v>6387</v>
      </c>
      <c r="C2262" s="6" t="s">
        <v>6388</v>
      </c>
      <c r="D2262" s="13"/>
      <c r="E2262" s="13"/>
      <c r="F2262" s="13"/>
      <c r="G2262" s="10"/>
      <c r="H2262" s="10"/>
      <c r="I2262" s="11"/>
    </row>
    <row r="2263" ht="12.75" customHeight="1">
      <c r="A2263" s="5" t="s">
        <v>6389</v>
      </c>
      <c r="B2263" s="6" t="s">
        <v>6390</v>
      </c>
      <c r="C2263" s="6" t="s">
        <v>6391</v>
      </c>
      <c r="D2263" s="13"/>
      <c r="E2263" s="13"/>
      <c r="F2263" s="13"/>
      <c r="G2263" s="10"/>
      <c r="H2263" s="10"/>
      <c r="I2263" s="11"/>
    </row>
    <row r="2264" ht="12.75" customHeight="1">
      <c r="A2264" s="5" t="s">
        <v>6392</v>
      </c>
      <c r="B2264" s="6" t="s">
        <v>6393</v>
      </c>
      <c r="C2264" s="6" t="s">
        <v>6394</v>
      </c>
      <c r="D2264" s="13"/>
      <c r="E2264" s="13"/>
      <c r="F2264" s="13"/>
      <c r="G2264" s="10"/>
      <c r="H2264" s="10"/>
      <c r="I2264" s="11"/>
    </row>
    <row r="2265" ht="12.75" customHeight="1">
      <c r="A2265" s="5" t="s">
        <v>6395</v>
      </c>
      <c r="B2265" s="6" t="s">
        <v>6396</v>
      </c>
      <c r="C2265" s="6" t="s">
        <v>6397</v>
      </c>
      <c r="D2265" s="13"/>
      <c r="E2265" s="13"/>
      <c r="F2265" s="13"/>
      <c r="G2265" s="10"/>
      <c r="H2265" s="10"/>
      <c r="I2265" s="11"/>
    </row>
    <row r="2266" ht="12.75" customHeight="1">
      <c r="A2266" s="5" t="s">
        <v>6398</v>
      </c>
      <c r="B2266" s="6" t="s">
        <v>6399</v>
      </c>
      <c r="C2266" s="6" t="s">
        <v>6400</v>
      </c>
      <c r="D2266" s="13"/>
      <c r="E2266" s="13"/>
      <c r="F2266" s="13"/>
      <c r="G2266" s="10"/>
      <c r="H2266" s="10"/>
      <c r="I2266" s="11"/>
    </row>
    <row r="2267" ht="12.75" customHeight="1">
      <c r="A2267" s="5" t="s">
        <v>6401</v>
      </c>
      <c r="B2267" s="6" t="s">
        <v>6402</v>
      </c>
      <c r="C2267" s="6" t="s">
        <v>6403</v>
      </c>
      <c r="D2267" s="13"/>
      <c r="E2267" s="13"/>
      <c r="F2267" s="13"/>
      <c r="G2267" s="10"/>
      <c r="H2267" s="10"/>
      <c r="I2267" s="11"/>
    </row>
    <row r="2268" ht="12.75" customHeight="1">
      <c r="A2268" s="5" t="s">
        <v>6404</v>
      </c>
      <c r="B2268" s="6" t="s">
        <v>6405</v>
      </c>
      <c r="C2268" s="6" t="s">
        <v>6406</v>
      </c>
      <c r="D2268" s="13"/>
      <c r="E2268" s="13"/>
      <c r="F2268" s="13"/>
      <c r="G2268" s="10"/>
      <c r="H2268" s="10"/>
      <c r="I2268" s="11"/>
    </row>
    <row r="2269" ht="12.75" customHeight="1">
      <c r="A2269" s="5" t="s">
        <v>6407</v>
      </c>
      <c r="B2269" s="6" t="s">
        <v>6408</v>
      </c>
      <c r="C2269" s="6" t="s">
        <v>6409</v>
      </c>
      <c r="D2269" s="13"/>
      <c r="E2269" s="13"/>
      <c r="F2269" s="13"/>
      <c r="G2269" s="10"/>
      <c r="H2269" s="10"/>
      <c r="I2269" s="11"/>
    </row>
    <row r="2270" ht="12.75" customHeight="1">
      <c r="A2270" s="5" t="s">
        <v>6410</v>
      </c>
      <c r="B2270" s="6" t="s">
        <v>6411</v>
      </c>
      <c r="C2270" s="6"/>
      <c r="D2270" s="13"/>
      <c r="E2270" s="13"/>
      <c r="F2270" s="13"/>
      <c r="G2270" s="10"/>
      <c r="H2270" s="10"/>
      <c r="I2270" s="11"/>
    </row>
    <row r="2271" ht="12.75" customHeight="1">
      <c r="A2271" s="5" t="s">
        <v>6412</v>
      </c>
      <c r="B2271" s="6" t="s">
        <v>6413</v>
      </c>
      <c r="C2271" s="6" t="s">
        <v>6414</v>
      </c>
      <c r="D2271" s="13"/>
      <c r="E2271" s="13"/>
      <c r="F2271" s="13"/>
      <c r="G2271" s="10"/>
      <c r="H2271" s="10"/>
      <c r="I2271" s="11"/>
    </row>
    <row r="2272" ht="12.75" customHeight="1">
      <c r="A2272" s="5" t="s">
        <v>6415</v>
      </c>
      <c r="B2272" s="6" t="s">
        <v>6416</v>
      </c>
      <c r="C2272" s="6" t="s">
        <v>6417</v>
      </c>
      <c r="D2272" s="13"/>
      <c r="E2272" s="13"/>
      <c r="F2272" s="13"/>
      <c r="G2272" s="10"/>
      <c r="H2272" s="10"/>
      <c r="I2272" s="11"/>
    </row>
    <row r="2273" ht="12.75" customHeight="1">
      <c r="A2273" s="5" t="s">
        <v>6418</v>
      </c>
      <c r="B2273" s="6" t="s">
        <v>6419</v>
      </c>
      <c r="C2273" s="6" t="s">
        <v>6420</v>
      </c>
      <c r="D2273" s="13"/>
      <c r="E2273" s="13"/>
      <c r="F2273" s="13"/>
      <c r="G2273" s="10"/>
      <c r="H2273" s="10"/>
      <c r="I2273" s="11"/>
    </row>
    <row r="2274" ht="12.75" customHeight="1">
      <c r="A2274" s="5" t="s">
        <v>6421</v>
      </c>
      <c r="B2274" s="6" t="s">
        <v>6422</v>
      </c>
      <c r="C2274" s="6" t="s">
        <v>6423</v>
      </c>
      <c r="D2274" s="13"/>
      <c r="E2274" s="13"/>
      <c r="F2274" s="13"/>
      <c r="G2274" s="10"/>
      <c r="H2274" s="10"/>
      <c r="I2274" s="11"/>
    </row>
    <row r="2275" ht="12.75" customHeight="1">
      <c r="A2275" s="5" t="s">
        <v>6424</v>
      </c>
      <c r="B2275" s="6" t="s">
        <v>6425</v>
      </c>
      <c r="C2275" s="6" t="s">
        <v>6426</v>
      </c>
      <c r="D2275" s="13"/>
      <c r="E2275" s="13"/>
      <c r="F2275" s="13"/>
      <c r="G2275" s="10"/>
      <c r="H2275" s="10"/>
      <c r="I2275" s="11"/>
    </row>
    <row r="2276" ht="12.75" customHeight="1">
      <c r="A2276" s="5" t="s">
        <v>6427</v>
      </c>
      <c r="B2276" s="6" t="s">
        <v>6428</v>
      </c>
      <c r="C2276" s="6" t="s">
        <v>6429</v>
      </c>
      <c r="D2276" s="13"/>
      <c r="E2276" s="13"/>
      <c r="F2276" s="13"/>
      <c r="G2276" s="10"/>
      <c r="H2276" s="10"/>
      <c r="I2276" s="11"/>
    </row>
    <row r="2277" ht="12.75" customHeight="1">
      <c r="A2277" s="5" t="s">
        <v>6430</v>
      </c>
      <c r="B2277" s="6" t="s">
        <v>6431</v>
      </c>
      <c r="C2277" s="6" t="s">
        <v>6432</v>
      </c>
      <c r="D2277" s="13"/>
      <c r="E2277" s="13"/>
      <c r="F2277" s="13"/>
      <c r="G2277" s="10"/>
      <c r="H2277" s="10"/>
      <c r="I2277" s="11"/>
    </row>
    <row r="2278" ht="12.75" customHeight="1">
      <c r="A2278" s="5" t="s">
        <v>6433</v>
      </c>
      <c r="B2278" s="6" t="s">
        <v>6434</v>
      </c>
      <c r="C2278" s="6" t="s">
        <v>6435</v>
      </c>
      <c r="D2278" s="13"/>
      <c r="E2278" s="13"/>
      <c r="F2278" s="13"/>
      <c r="G2278" s="10"/>
      <c r="H2278" s="10"/>
      <c r="I2278" s="11"/>
    </row>
    <row r="2279" ht="12.75" customHeight="1">
      <c r="A2279" s="5" t="s">
        <v>6436</v>
      </c>
      <c r="B2279" s="6" t="s">
        <v>6437</v>
      </c>
      <c r="C2279" s="6" t="s">
        <v>6438</v>
      </c>
      <c r="D2279" s="13"/>
      <c r="E2279" s="13"/>
      <c r="F2279" s="13"/>
      <c r="G2279" s="10"/>
      <c r="H2279" s="10"/>
      <c r="I2279" s="11"/>
    </row>
    <row r="2280" ht="12.75" customHeight="1">
      <c r="A2280" s="5" t="s">
        <v>6439</v>
      </c>
      <c r="B2280" s="6" t="s">
        <v>6440</v>
      </c>
      <c r="C2280" s="6" t="s">
        <v>6441</v>
      </c>
      <c r="D2280" s="13"/>
      <c r="E2280" s="13"/>
      <c r="F2280" s="13"/>
      <c r="G2280" s="10"/>
      <c r="H2280" s="10"/>
      <c r="I2280" s="11"/>
    </row>
    <row r="2281" ht="12.75" customHeight="1">
      <c r="A2281" s="5" t="s">
        <v>6442</v>
      </c>
      <c r="B2281" s="6" t="s">
        <v>6443</v>
      </c>
      <c r="C2281" s="6" t="s">
        <v>6444</v>
      </c>
      <c r="D2281" s="13"/>
      <c r="E2281" s="13"/>
      <c r="F2281" s="13"/>
      <c r="G2281" s="10"/>
      <c r="H2281" s="10"/>
      <c r="I2281" s="11"/>
    </row>
    <row r="2282" ht="12.75" customHeight="1">
      <c r="A2282" s="5" t="s">
        <v>6445</v>
      </c>
      <c r="B2282" s="6" t="s">
        <v>6446</v>
      </c>
      <c r="C2282" s="6" t="s">
        <v>6447</v>
      </c>
      <c r="D2282" s="13"/>
      <c r="E2282" s="13"/>
      <c r="F2282" s="13"/>
      <c r="G2282" s="10"/>
      <c r="H2282" s="10"/>
      <c r="I2282" s="11"/>
    </row>
    <row r="2283" ht="12.75" customHeight="1">
      <c r="A2283" s="5" t="s">
        <v>6448</v>
      </c>
      <c r="B2283" s="6" t="s">
        <v>6449</v>
      </c>
      <c r="C2283" s="6" t="s">
        <v>6450</v>
      </c>
      <c r="D2283" s="13"/>
      <c r="E2283" s="13"/>
      <c r="F2283" s="13"/>
      <c r="G2283" s="10"/>
      <c r="H2283" s="10"/>
      <c r="I2283" s="11"/>
    </row>
    <row r="2284" ht="12.75" customHeight="1">
      <c r="A2284" s="5" t="s">
        <v>6451</v>
      </c>
      <c r="B2284" s="6" t="s">
        <v>6452</v>
      </c>
      <c r="C2284" s="6" t="s">
        <v>6453</v>
      </c>
      <c r="D2284" s="13"/>
      <c r="E2284" s="13"/>
      <c r="F2284" s="13"/>
      <c r="G2284" s="10"/>
      <c r="H2284" s="10"/>
      <c r="I2284" s="11"/>
    </row>
    <row r="2285" ht="12.75" customHeight="1">
      <c r="A2285" s="5" t="s">
        <v>6454</v>
      </c>
      <c r="B2285" s="6" t="s">
        <v>6455</v>
      </c>
      <c r="C2285" s="6" t="s">
        <v>6456</v>
      </c>
      <c r="D2285" s="13"/>
      <c r="E2285" s="13"/>
      <c r="F2285" s="13"/>
      <c r="G2285" s="10"/>
      <c r="H2285" s="10"/>
      <c r="I2285" s="11"/>
    </row>
    <row r="2286" ht="12.75" customHeight="1">
      <c r="A2286" s="5" t="s">
        <v>6457</v>
      </c>
      <c r="B2286" s="6" t="s">
        <v>6458</v>
      </c>
      <c r="C2286" s="6"/>
      <c r="D2286" s="13"/>
      <c r="E2286" s="13"/>
      <c r="F2286" s="13"/>
      <c r="G2286" s="10"/>
      <c r="H2286" s="10"/>
      <c r="I2286" s="11"/>
    </row>
    <row r="2287" ht="12.75" customHeight="1">
      <c r="A2287" s="5" t="s">
        <v>6459</v>
      </c>
      <c r="B2287" s="6" t="s">
        <v>6460</v>
      </c>
      <c r="C2287" s="6"/>
      <c r="D2287" s="13"/>
      <c r="E2287" s="13"/>
      <c r="F2287" s="13"/>
      <c r="G2287" s="10"/>
      <c r="H2287" s="10"/>
      <c r="I2287" s="11"/>
    </row>
    <row r="2288" ht="12.75" customHeight="1">
      <c r="A2288" s="5" t="s">
        <v>6461</v>
      </c>
      <c r="B2288" s="6" t="s">
        <v>6462</v>
      </c>
      <c r="C2288" s="6" t="s">
        <v>6463</v>
      </c>
      <c r="D2288" s="13"/>
      <c r="E2288" s="13"/>
      <c r="F2288" s="13"/>
      <c r="G2288" s="10"/>
      <c r="H2288" s="10"/>
      <c r="I2288" s="11"/>
    </row>
    <row r="2289" ht="12.75" customHeight="1">
      <c r="A2289" s="5" t="s">
        <v>6464</v>
      </c>
      <c r="B2289" s="6" t="s">
        <v>6465</v>
      </c>
      <c r="C2289" s="6" t="s">
        <v>6466</v>
      </c>
      <c r="D2289" s="13"/>
      <c r="E2289" s="13"/>
      <c r="F2289" s="13"/>
      <c r="G2289" s="10"/>
      <c r="H2289" s="10"/>
      <c r="I2289" s="11"/>
    </row>
    <row r="2290" ht="12.75" customHeight="1">
      <c r="A2290" s="5" t="s">
        <v>6467</v>
      </c>
      <c r="B2290" s="6" t="s">
        <v>6468</v>
      </c>
      <c r="C2290" s="6" t="s">
        <v>6469</v>
      </c>
      <c r="D2290" s="13"/>
      <c r="E2290" s="13"/>
      <c r="F2290" s="13"/>
      <c r="G2290" s="10"/>
      <c r="H2290" s="10"/>
      <c r="I2290" s="11"/>
    </row>
    <row r="2291" ht="12.75" customHeight="1">
      <c r="A2291" s="5" t="s">
        <v>6470</v>
      </c>
      <c r="B2291" s="6" t="s">
        <v>6471</v>
      </c>
      <c r="C2291" s="6" t="s">
        <v>6472</v>
      </c>
      <c r="D2291" s="13"/>
      <c r="E2291" s="13"/>
      <c r="F2291" s="13"/>
      <c r="G2291" s="10"/>
      <c r="H2291" s="10"/>
      <c r="I2291" s="11"/>
    </row>
    <row r="2292" ht="12.75" customHeight="1">
      <c r="A2292" s="5" t="s">
        <v>6473</v>
      </c>
      <c r="B2292" s="6" t="s">
        <v>6474</v>
      </c>
      <c r="C2292" s="6" t="s">
        <v>6475</v>
      </c>
      <c r="D2292" s="13"/>
      <c r="E2292" s="13"/>
      <c r="F2292" s="13"/>
      <c r="G2292" s="10"/>
      <c r="H2292" s="10"/>
      <c r="I2292" s="11"/>
    </row>
    <row r="2293" ht="12.75" customHeight="1">
      <c r="A2293" s="5" t="s">
        <v>6476</v>
      </c>
      <c r="B2293" s="6" t="s">
        <v>6477</v>
      </c>
      <c r="C2293" s="6" t="s">
        <v>6478</v>
      </c>
      <c r="D2293" s="13"/>
      <c r="E2293" s="13"/>
      <c r="F2293" s="13"/>
      <c r="G2293" s="10"/>
      <c r="H2293" s="10"/>
      <c r="I2293" s="11"/>
    </row>
    <row r="2294" ht="12.75" customHeight="1">
      <c r="A2294" s="5" t="s">
        <v>6479</v>
      </c>
      <c r="B2294" s="6" t="s">
        <v>6480</v>
      </c>
      <c r="C2294" s="6" t="s">
        <v>6481</v>
      </c>
      <c r="D2294" s="13"/>
      <c r="E2294" s="13"/>
      <c r="F2294" s="13"/>
      <c r="G2294" s="10"/>
      <c r="H2294" s="10"/>
      <c r="I2294" s="11"/>
    </row>
    <row r="2295" ht="12.75" customHeight="1">
      <c r="A2295" s="5" t="s">
        <v>6482</v>
      </c>
      <c r="B2295" s="6" t="s">
        <v>6483</v>
      </c>
      <c r="C2295" s="6" t="s">
        <v>6484</v>
      </c>
      <c r="D2295" s="13"/>
      <c r="E2295" s="13"/>
      <c r="F2295" s="13"/>
      <c r="G2295" s="10"/>
      <c r="H2295" s="10"/>
      <c r="I2295" s="11"/>
    </row>
    <row r="2296" ht="12.75" customHeight="1">
      <c r="A2296" s="5" t="s">
        <v>6485</v>
      </c>
      <c r="B2296" s="6" t="s">
        <v>6486</v>
      </c>
      <c r="C2296" s="6" t="s">
        <v>6487</v>
      </c>
      <c r="D2296" s="13"/>
      <c r="E2296" s="13"/>
      <c r="F2296" s="13"/>
      <c r="G2296" s="10"/>
      <c r="H2296" s="10"/>
      <c r="I2296" s="11"/>
    </row>
    <row r="2297" ht="12.75" customHeight="1">
      <c r="A2297" s="5" t="s">
        <v>6488</v>
      </c>
      <c r="B2297" s="6" t="s">
        <v>6489</v>
      </c>
      <c r="C2297" s="6" t="s">
        <v>6490</v>
      </c>
      <c r="D2297" s="13"/>
      <c r="E2297" s="13"/>
      <c r="F2297" s="13"/>
      <c r="G2297" s="10"/>
      <c r="H2297" s="10"/>
      <c r="I2297" s="11"/>
    </row>
    <row r="2298" ht="12.75" customHeight="1">
      <c r="A2298" s="5" t="s">
        <v>6491</v>
      </c>
      <c r="B2298" s="6" t="s">
        <v>6492</v>
      </c>
      <c r="C2298" s="6" t="s">
        <v>6493</v>
      </c>
      <c r="D2298" s="13"/>
      <c r="E2298" s="13"/>
      <c r="F2298" s="13"/>
      <c r="G2298" s="10"/>
      <c r="H2298" s="10"/>
      <c r="I2298" s="11"/>
    </row>
    <row r="2299" ht="12.75" customHeight="1">
      <c r="A2299" s="5" t="s">
        <v>6494</v>
      </c>
      <c r="B2299" s="6" t="s">
        <v>6495</v>
      </c>
      <c r="C2299" s="6" t="s">
        <v>6496</v>
      </c>
      <c r="D2299" s="13"/>
      <c r="E2299" s="13"/>
      <c r="F2299" s="13"/>
      <c r="G2299" s="10"/>
      <c r="H2299" s="10"/>
      <c r="I2299" s="11"/>
    </row>
    <row r="2300" ht="12.75" customHeight="1">
      <c r="A2300" s="5" t="s">
        <v>6497</v>
      </c>
      <c r="B2300" s="6" t="s">
        <v>6498</v>
      </c>
      <c r="C2300" s="6" t="s">
        <v>6499</v>
      </c>
      <c r="D2300" s="13"/>
      <c r="E2300" s="13"/>
      <c r="F2300" s="13"/>
      <c r="G2300" s="10"/>
      <c r="H2300" s="10"/>
      <c r="I2300" s="11"/>
    </row>
    <row r="2301" ht="12.75" customHeight="1">
      <c r="A2301" s="5" t="s">
        <v>6500</v>
      </c>
      <c r="B2301" s="6" t="s">
        <v>6501</v>
      </c>
      <c r="C2301" s="6" t="s">
        <v>6502</v>
      </c>
      <c r="D2301" s="13"/>
      <c r="E2301" s="13"/>
      <c r="F2301" s="13"/>
      <c r="G2301" s="10"/>
      <c r="H2301" s="10"/>
      <c r="I2301" s="11"/>
    </row>
    <row r="2302" ht="12.75" customHeight="1">
      <c r="A2302" s="5" t="s">
        <v>6503</v>
      </c>
      <c r="B2302" s="6" t="s">
        <v>6504</v>
      </c>
      <c r="C2302" s="6" t="s">
        <v>6505</v>
      </c>
      <c r="D2302" s="13"/>
      <c r="E2302" s="13"/>
      <c r="F2302" s="13"/>
      <c r="G2302" s="10"/>
      <c r="H2302" s="10"/>
      <c r="I2302" s="11"/>
    </row>
    <row r="2303" ht="12.75" customHeight="1">
      <c r="A2303" s="5" t="s">
        <v>6506</v>
      </c>
      <c r="B2303" s="6" t="s">
        <v>6507</v>
      </c>
      <c r="C2303" s="6" t="s">
        <v>6508</v>
      </c>
      <c r="D2303" s="13"/>
      <c r="E2303" s="13"/>
      <c r="F2303" s="13"/>
      <c r="G2303" s="10"/>
      <c r="H2303" s="10"/>
      <c r="I2303" s="11"/>
    </row>
    <row r="2304" ht="12.75" customHeight="1">
      <c r="A2304" s="5" t="s">
        <v>6509</v>
      </c>
      <c r="B2304" s="6" t="s">
        <v>6510</v>
      </c>
      <c r="C2304" s="6" t="s">
        <v>6511</v>
      </c>
      <c r="D2304" s="13"/>
      <c r="E2304" s="13"/>
      <c r="F2304" s="13"/>
      <c r="G2304" s="10"/>
      <c r="H2304" s="10"/>
      <c r="I2304" s="11"/>
    </row>
    <row r="2305" ht="12.75" customHeight="1">
      <c r="A2305" s="5" t="s">
        <v>6512</v>
      </c>
      <c r="B2305" s="6" t="s">
        <v>6513</v>
      </c>
      <c r="C2305" s="6" t="s">
        <v>6514</v>
      </c>
      <c r="D2305" s="13"/>
      <c r="E2305" s="13"/>
      <c r="F2305" s="13"/>
      <c r="G2305" s="10"/>
      <c r="H2305" s="10"/>
      <c r="I2305" s="11"/>
    </row>
    <row r="2306" ht="12.75" customHeight="1">
      <c r="A2306" s="5" t="s">
        <v>6515</v>
      </c>
      <c r="B2306" s="6" t="s">
        <v>6516</v>
      </c>
      <c r="C2306" s="6" t="s">
        <v>6517</v>
      </c>
      <c r="D2306" s="13"/>
      <c r="E2306" s="13"/>
      <c r="F2306" s="13"/>
      <c r="G2306" s="10"/>
      <c r="H2306" s="10"/>
      <c r="I2306" s="11"/>
    </row>
    <row r="2307" ht="12.75" customHeight="1">
      <c r="A2307" s="5" t="s">
        <v>6518</v>
      </c>
      <c r="B2307" s="6" t="s">
        <v>6519</v>
      </c>
      <c r="C2307" s="6" t="s">
        <v>6520</v>
      </c>
      <c r="D2307" s="13"/>
      <c r="E2307" s="13"/>
      <c r="F2307" s="13"/>
      <c r="G2307" s="10"/>
      <c r="H2307" s="10"/>
      <c r="I2307" s="11"/>
    </row>
    <row r="2308" ht="12.75" customHeight="1">
      <c r="A2308" s="5" t="s">
        <v>6521</v>
      </c>
      <c r="B2308" s="6" t="s">
        <v>6522</v>
      </c>
      <c r="C2308" s="6" t="s">
        <v>6523</v>
      </c>
      <c r="D2308" s="13"/>
      <c r="E2308" s="13"/>
      <c r="F2308" s="13"/>
      <c r="G2308" s="10"/>
      <c r="H2308" s="10"/>
      <c r="I2308" s="11"/>
    </row>
    <row r="2309" ht="12.75" customHeight="1">
      <c r="A2309" s="5" t="s">
        <v>6524</v>
      </c>
      <c r="B2309" s="6" t="s">
        <v>6525</v>
      </c>
      <c r="C2309" s="6" t="s">
        <v>6526</v>
      </c>
      <c r="D2309" s="13"/>
      <c r="E2309" s="13"/>
      <c r="F2309" s="13"/>
      <c r="G2309" s="10"/>
      <c r="H2309" s="10"/>
      <c r="I2309" s="11"/>
    </row>
    <row r="2310" ht="12.75" customHeight="1">
      <c r="A2310" s="5" t="s">
        <v>6527</v>
      </c>
      <c r="B2310" s="6" t="s">
        <v>6528</v>
      </c>
      <c r="C2310" s="6" t="s">
        <v>6529</v>
      </c>
      <c r="D2310" s="13"/>
      <c r="E2310" s="13"/>
      <c r="F2310" s="13"/>
      <c r="G2310" s="10"/>
      <c r="H2310" s="10"/>
      <c r="I2310" s="11"/>
    </row>
    <row r="2311" ht="12.75" customHeight="1">
      <c r="A2311" s="5" t="s">
        <v>6530</v>
      </c>
      <c r="B2311" s="6" t="s">
        <v>6531</v>
      </c>
      <c r="C2311" s="6" t="s">
        <v>6532</v>
      </c>
      <c r="D2311" s="13"/>
      <c r="E2311" s="13"/>
      <c r="F2311" s="13"/>
      <c r="G2311" s="10"/>
      <c r="H2311" s="10"/>
      <c r="I2311" s="11"/>
    </row>
    <row r="2312" ht="12.75" customHeight="1">
      <c r="A2312" s="5" t="s">
        <v>6533</v>
      </c>
      <c r="B2312" s="6" t="s">
        <v>6534</v>
      </c>
      <c r="C2312" s="6" t="s">
        <v>6535</v>
      </c>
      <c r="D2312" s="13"/>
      <c r="E2312" s="13"/>
      <c r="F2312" s="13"/>
      <c r="G2312" s="10"/>
      <c r="H2312" s="10"/>
      <c r="I2312" s="11"/>
    </row>
    <row r="2313" ht="12.75" customHeight="1">
      <c r="A2313" s="5" t="s">
        <v>6536</v>
      </c>
      <c r="B2313" s="6" t="s">
        <v>6537</v>
      </c>
      <c r="C2313" s="6" t="s">
        <v>6538</v>
      </c>
      <c r="D2313" s="13"/>
      <c r="E2313" s="13"/>
      <c r="F2313" s="13"/>
      <c r="G2313" s="10"/>
      <c r="H2313" s="10"/>
      <c r="I2313" s="11"/>
    </row>
    <row r="2314" ht="12.75" customHeight="1">
      <c r="A2314" s="5" t="s">
        <v>6539</v>
      </c>
      <c r="B2314" s="6" t="s">
        <v>6540</v>
      </c>
      <c r="C2314" s="6" t="s">
        <v>6541</v>
      </c>
      <c r="D2314" s="13"/>
      <c r="E2314" s="13"/>
      <c r="F2314" s="13"/>
      <c r="G2314" s="10"/>
      <c r="H2314" s="10"/>
      <c r="I2314" s="11"/>
    </row>
    <row r="2315" ht="12.75" customHeight="1">
      <c r="A2315" s="5" t="s">
        <v>6542</v>
      </c>
      <c r="B2315" s="6" t="s">
        <v>6543</v>
      </c>
      <c r="C2315" s="6"/>
      <c r="D2315" s="13"/>
      <c r="E2315" s="13"/>
      <c r="F2315" s="13"/>
      <c r="G2315" s="10"/>
      <c r="H2315" s="10"/>
      <c r="I2315" s="11"/>
    </row>
    <row r="2316" ht="12.75" customHeight="1">
      <c r="A2316" s="5" t="s">
        <v>6544</v>
      </c>
      <c r="B2316" s="6" t="s">
        <v>6545</v>
      </c>
      <c r="C2316" s="6" t="s">
        <v>6546</v>
      </c>
      <c r="D2316" s="13"/>
      <c r="E2316" s="13"/>
      <c r="F2316" s="13"/>
      <c r="G2316" s="10"/>
      <c r="H2316" s="10"/>
      <c r="I2316" s="11"/>
    </row>
    <row r="2317" ht="12.75" customHeight="1">
      <c r="A2317" s="5" t="s">
        <v>6547</v>
      </c>
      <c r="B2317" s="6" t="s">
        <v>6548</v>
      </c>
      <c r="C2317" s="6" t="s">
        <v>6549</v>
      </c>
      <c r="D2317" s="13"/>
      <c r="E2317" s="13"/>
      <c r="F2317" s="13"/>
      <c r="G2317" s="10"/>
      <c r="H2317" s="10"/>
      <c r="I2317" s="11"/>
    </row>
    <row r="2318" ht="12.75" customHeight="1">
      <c r="A2318" s="5" t="s">
        <v>6550</v>
      </c>
      <c r="B2318" s="6" t="s">
        <v>6551</v>
      </c>
      <c r="C2318" s="6" t="s">
        <v>6552</v>
      </c>
      <c r="D2318" s="13"/>
      <c r="E2318" s="13"/>
      <c r="F2318" s="13"/>
      <c r="G2318" s="10"/>
      <c r="H2318" s="10"/>
      <c r="I2318" s="11"/>
    </row>
    <row r="2319" ht="12.75" customHeight="1">
      <c r="A2319" s="5" t="s">
        <v>6553</v>
      </c>
      <c r="B2319" s="6" t="s">
        <v>6554</v>
      </c>
      <c r="C2319" s="6" t="s">
        <v>6555</v>
      </c>
      <c r="D2319" s="13"/>
      <c r="E2319" s="13"/>
      <c r="F2319" s="13"/>
      <c r="G2319" s="10"/>
      <c r="H2319" s="10"/>
      <c r="I2319" s="11"/>
    </row>
    <row r="2320" ht="12.75" customHeight="1">
      <c r="A2320" s="5" t="s">
        <v>6556</v>
      </c>
      <c r="B2320" s="6" t="s">
        <v>6557</v>
      </c>
      <c r="C2320" s="6" t="s">
        <v>6558</v>
      </c>
      <c r="D2320" s="13"/>
      <c r="E2320" s="13"/>
      <c r="F2320" s="13"/>
      <c r="G2320" s="10"/>
      <c r="H2320" s="10"/>
      <c r="I2320" s="11"/>
    </row>
    <row r="2321" ht="12.75" customHeight="1">
      <c r="A2321" s="5" t="s">
        <v>6559</v>
      </c>
      <c r="B2321" s="6" t="s">
        <v>6560</v>
      </c>
      <c r="C2321" s="6" t="s">
        <v>6561</v>
      </c>
      <c r="D2321" s="13"/>
      <c r="E2321" s="13"/>
      <c r="F2321" s="13"/>
      <c r="G2321" s="10"/>
      <c r="H2321" s="10"/>
      <c r="I2321" s="11"/>
    </row>
    <row r="2322" ht="12.75" customHeight="1">
      <c r="A2322" s="5" t="s">
        <v>6562</v>
      </c>
      <c r="B2322" s="6" t="s">
        <v>6563</v>
      </c>
      <c r="C2322" s="6" t="s">
        <v>6564</v>
      </c>
      <c r="D2322" s="13"/>
      <c r="E2322" s="13"/>
      <c r="F2322" s="13"/>
      <c r="G2322" s="10"/>
      <c r="H2322" s="10"/>
      <c r="I2322" s="11"/>
    </row>
    <row r="2323" ht="12.75" customHeight="1">
      <c r="A2323" s="5" t="s">
        <v>6565</v>
      </c>
      <c r="B2323" s="6" t="s">
        <v>6566</v>
      </c>
      <c r="C2323" s="6" t="s">
        <v>6567</v>
      </c>
      <c r="D2323" s="13"/>
      <c r="E2323" s="13"/>
      <c r="F2323" s="13"/>
      <c r="G2323" s="10"/>
      <c r="H2323" s="10"/>
      <c r="I2323" s="11"/>
    </row>
    <row r="2324" ht="12.75" customHeight="1">
      <c r="A2324" s="5" t="s">
        <v>6568</v>
      </c>
      <c r="B2324" s="6" t="s">
        <v>6569</v>
      </c>
      <c r="C2324" s="6" t="s">
        <v>6570</v>
      </c>
      <c r="D2324" s="13"/>
      <c r="E2324" s="13"/>
      <c r="F2324" s="13"/>
      <c r="G2324" s="10"/>
      <c r="H2324" s="10"/>
      <c r="I2324" s="11"/>
    </row>
    <row r="2325" ht="12.75" customHeight="1">
      <c r="A2325" s="5" t="s">
        <v>6571</v>
      </c>
      <c r="B2325" s="6" t="s">
        <v>6572</v>
      </c>
      <c r="C2325" s="6" t="s">
        <v>6573</v>
      </c>
      <c r="D2325" s="13"/>
      <c r="E2325" s="13"/>
      <c r="F2325" s="13"/>
      <c r="G2325" s="10"/>
      <c r="H2325" s="10"/>
      <c r="I2325" s="11"/>
    </row>
    <row r="2326" ht="12.75" customHeight="1">
      <c r="A2326" s="5" t="s">
        <v>6574</v>
      </c>
      <c r="B2326" s="6" t="s">
        <v>6575</v>
      </c>
      <c r="C2326" s="6" t="s">
        <v>6576</v>
      </c>
      <c r="D2326" s="13"/>
      <c r="E2326" s="13"/>
      <c r="F2326" s="13"/>
      <c r="G2326" s="10"/>
      <c r="H2326" s="10"/>
      <c r="I2326" s="11"/>
    </row>
    <row r="2327" ht="12.75" customHeight="1">
      <c r="A2327" s="5" t="s">
        <v>6577</v>
      </c>
      <c r="B2327" s="6" t="s">
        <v>6578</v>
      </c>
      <c r="C2327" s="6" t="s">
        <v>6579</v>
      </c>
      <c r="D2327" s="13"/>
      <c r="E2327" s="13"/>
      <c r="F2327" s="13"/>
      <c r="G2327" s="10"/>
      <c r="H2327" s="10"/>
      <c r="I2327" s="11"/>
    </row>
    <row r="2328" ht="12.75" customHeight="1">
      <c r="A2328" s="5" t="s">
        <v>6580</v>
      </c>
      <c r="B2328" s="6" t="s">
        <v>6581</v>
      </c>
      <c r="C2328" s="6" t="s">
        <v>6582</v>
      </c>
      <c r="D2328" s="13"/>
      <c r="E2328" s="13"/>
      <c r="F2328" s="13"/>
      <c r="G2328" s="10"/>
      <c r="H2328" s="10"/>
      <c r="I2328" s="11"/>
    </row>
    <row r="2329" ht="12.75" customHeight="1">
      <c r="A2329" s="5" t="s">
        <v>6583</v>
      </c>
      <c r="B2329" s="6" t="s">
        <v>6584</v>
      </c>
      <c r="C2329" s="6" t="s">
        <v>6585</v>
      </c>
      <c r="D2329" s="13"/>
      <c r="E2329" s="13"/>
      <c r="F2329" s="13"/>
      <c r="G2329" s="10"/>
      <c r="H2329" s="10"/>
      <c r="I2329" s="11"/>
    </row>
    <row r="2330" ht="12.75" customHeight="1">
      <c r="A2330" s="5" t="s">
        <v>6586</v>
      </c>
      <c r="B2330" s="6" t="s">
        <v>6587</v>
      </c>
      <c r="C2330" s="6" t="s">
        <v>6588</v>
      </c>
      <c r="D2330" s="13"/>
      <c r="E2330" s="13"/>
      <c r="F2330" s="13"/>
      <c r="G2330" s="10"/>
      <c r="H2330" s="10"/>
      <c r="I2330" s="11"/>
    </row>
    <row r="2331" ht="12.75" customHeight="1">
      <c r="A2331" s="5" t="s">
        <v>6589</v>
      </c>
      <c r="B2331" s="6" t="s">
        <v>6590</v>
      </c>
      <c r="C2331" s="6" t="s">
        <v>6591</v>
      </c>
      <c r="D2331" s="13"/>
      <c r="E2331" s="13"/>
      <c r="F2331" s="13"/>
      <c r="G2331" s="10"/>
      <c r="H2331" s="10"/>
      <c r="I2331" s="11"/>
    </row>
    <row r="2332" ht="12.75" customHeight="1">
      <c r="A2332" s="5" t="s">
        <v>6592</v>
      </c>
      <c r="B2332" s="6" t="s">
        <v>6593</v>
      </c>
      <c r="C2332" s="6" t="s">
        <v>6594</v>
      </c>
      <c r="D2332" s="13"/>
      <c r="E2332" s="13"/>
      <c r="F2332" s="13"/>
      <c r="G2332" s="10"/>
      <c r="H2332" s="10"/>
      <c r="I2332" s="11"/>
    </row>
    <row r="2333" ht="12.75" customHeight="1">
      <c r="A2333" s="5" t="s">
        <v>6595</v>
      </c>
      <c r="B2333" s="6" t="s">
        <v>6596</v>
      </c>
      <c r="C2333" s="6" t="s">
        <v>6597</v>
      </c>
      <c r="D2333" s="13"/>
      <c r="E2333" s="13"/>
      <c r="F2333" s="13"/>
      <c r="G2333" s="10"/>
      <c r="H2333" s="10"/>
      <c r="I2333" s="11"/>
    </row>
    <row r="2334" ht="12.75" customHeight="1">
      <c r="A2334" s="5" t="s">
        <v>6598</v>
      </c>
      <c r="B2334" s="6" t="s">
        <v>6599</v>
      </c>
      <c r="C2334" s="6" t="s">
        <v>6600</v>
      </c>
      <c r="D2334" s="13"/>
      <c r="E2334" s="13"/>
      <c r="F2334" s="13"/>
      <c r="G2334" s="10"/>
      <c r="H2334" s="10"/>
      <c r="I2334" s="11"/>
    </row>
    <row r="2335" ht="12.75" customHeight="1">
      <c r="A2335" s="5" t="s">
        <v>6601</v>
      </c>
      <c r="B2335" s="6" t="s">
        <v>6602</v>
      </c>
      <c r="C2335" s="6" t="s">
        <v>6603</v>
      </c>
      <c r="D2335" s="13"/>
      <c r="E2335" s="13"/>
      <c r="F2335" s="13"/>
      <c r="G2335" s="10"/>
      <c r="H2335" s="10"/>
      <c r="I2335" s="11"/>
    </row>
    <row r="2336" ht="12.75" customHeight="1">
      <c r="A2336" s="5" t="s">
        <v>6604</v>
      </c>
      <c r="B2336" s="6" t="s">
        <v>6605</v>
      </c>
      <c r="C2336" s="6" t="s">
        <v>6606</v>
      </c>
      <c r="D2336" s="13"/>
      <c r="E2336" s="13"/>
      <c r="F2336" s="13"/>
      <c r="G2336" s="10"/>
      <c r="H2336" s="10"/>
      <c r="I2336" s="11"/>
    </row>
    <row r="2337" ht="12.75" customHeight="1">
      <c r="A2337" s="5" t="s">
        <v>6607</v>
      </c>
      <c r="B2337" s="6" t="s">
        <v>6608</v>
      </c>
      <c r="C2337" s="6"/>
      <c r="D2337" s="13"/>
      <c r="E2337" s="13"/>
      <c r="F2337" s="13"/>
      <c r="G2337" s="10"/>
      <c r="H2337" s="10"/>
      <c r="I2337" s="11"/>
    </row>
    <row r="2338" ht="12.75" customHeight="1">
      <c r="A2338" s="5" t="s">
        <v>6609</v>
      </c>
      <c r="B2338" s="6" t="s">
        <v>6610</v>
      </c>
      <c r="C2338" s="6"/>
      <c r="D2338" s="13"/>
      <c r="E2338" s="13"/>
      <c r="F2338" s="13"/>
      <c r="G2338" s="10"/>
      <c r="H2338" s="10"/>
      <c r="I2338" s="11"/>
    </row>
    <row r="2339" ht="12.75" customHeight="1">
      <c r="A2339" s="5" t="s">
        <v>6611</v>
      </c>
      <c r="B2339" s="6" t="s">
        <v>6612</v>
      </c>
      <c r="C2339" s="6" t="s">
        <v>6613</v>
      </c>
      <c r="D2339" s="13"/>
      <c r="E2339" s="13"/>
      <c r="F2339" s="13"/>
      <c r="G2339" s="10"/>
      <c r="H2339" s="10"/>
      <c r="I2339" s="11"/>
    </row>
    <row r="2340" ht="12.75" customHeight="1">
      <c r="A2340" s="5" t="s">
        <v>6614</v>
      </c>
      <c r="B2340" s="6" t="s">
        <v>6615</v>
      </c>
      <c r="C2340" s="6" t="s">
        <v>6616</v>
      </c>
      <c r="D2340" s="13"/>
      <c r="E2340" s="13"/>
      <c r="F2340" s="13"/>
      <c r="G2340" s="10"/>
      <c r="H2340" s="10"/>
      <c r="I2340" s="11"/>
    </row>
    <row r="2341" ht="12.75" customHeight="1">
      <c r="A2341" s="5" t="s">
        <v>6617</v>
      </c>
      <c r="B2341" s="6" t="s">
        <v>6618</v>
      </c>
      <c r="C2341" s="6"/>
      <c r="D2341" s="13"/>
      <c r="E2341" s="13"/>
      <c r="F2341" s="13"/>
      <c r="G2341" s="10"/>
      <c r="H2341" s="10"/>
      <c r="I2341" s="11"/>
    </row>
    <row r="2342" ht="12.75" customHeight="1">
      <c r="A2342" s="5" t="s">
        <v>6619</v>
      </c>
      <c r="B2342" s="6" t="s">
        <v>6620</v>
      </c>
      <c r="C2342" s="6" t="s">
        <v>6621</v>
      </c>
      <c r="D2342" s="13"/>
      <c r="E2342" s="13"/>
      <c r="F2342" s="13"/>
      <c r="G2342" s="10"/>
      <c r="H2342" s="10"/>
      <c r="I2342" s="11"/>
    </row>
    <row r="2343" ht="12.75" customHeight="1">
      <c r="A2343" s="5" t="s">
        <v>6622</v>
      </c>
      <c r="B2343" s="6" t="s">
        <v>6623</v>
      </c>
      <c r="C2343" s="6" t="s">
        <v>6624</v>
      </c>
      <c r="D2343" s="13"/>
      <c r="E2343" s="13"/>
      <c r="F2343" s="13"/>
      <c r="G2343" s="10"/>
      <c r="H2343" s="10"/>
      <c r="I2343" s="11"/>
    </row>
    <row r="2344" ht="12.75" customHeight="1">
      <c r="A2344" s="5" t="s">
        <v>6625</v>
      </c>
      <c r="B2344" s="6" t="s">
        <v>6626</v>
      </c>
      <c r="C2344" s="6" t="s">
        <v>6627</v>
      </c>
      <c r="D2344" s="13"/>
      <c r="E2344" s="13"/>
      <c r="F2344" s="13"/>
      <c r="G2344" s="10"/>
      <c r="H2344" s="10"/>
      <c r="I2344" s="11"/>
    </row>
    <row r="2345" ht="12.75" customHeight="1">
      <c r="A2345" s="5" t="s">
        <v>6628</v>
      </c>
      <c r="B2345" s="6" t="s">
        <v>6629</v>
      </c>
      <c r="C2345" s="6" t="s">
        <v>6630</v>
      </c>
      <c r="D2345" s="13"/>
      <c r="E2345" s="13"/>
      <c r="F2345" s="13"/>
      <c r="G2345" s="10"/>
      <c r="H2345" s="10"/>
      <c r="I2345" s="11"/>
    </row>
    <row r="2346" ht="12.75" customHeight="1">
      <c r="A2346" s="5" t="s">
        <v>6631</v>
      </c>
      <c r="B2346" s="6" t="s">
        <v>6632</v>
      </c>
      <c r="C2346" s="6" t="s">
        <v>6633</v>
      </c>
      <c r="D2346" s="13"/>
      <c r="E2346" s="13"/>
      <c r="F2346" s="13"/>
      <c r="G2346" s="10"/>
      <c r="H2346" s="10"/>
      <c r="I2346" s="11"/>
    </row>
    <row r="2347" ht="12.75" customHeight="1">
      <c r="A2347" s="5" t="s">
        <v>6634</v>
      </c>
      <c r="B2347" s="6" t="s">
        <v>6635</v>
      </c>
      <c r="C2347" s="6" t="s">
        <v>6636</v>
      </c>
      <c r="D2347" s="13"/>
      <c r="E2347" s="13"/>
      <c r="F2347" s="13"/>
      <c r="G2347" s="10"/>
      <c r="H2347" s="10"/>
      <c r="I2347" s="11"/>
    </row>
    <row r="2348" ht="12.75" customHeight="1">
      <c r="A2348" s="5" t="s">
        <v>6637</v>
      </c>
      <c r="B2348" s="6" t="s">
        <v>6638</v>
      </c>
      <c r="C2348" s="6" t="s">
        <v>6639</v>
      </c>
      <c r="D2348" s="13"/>
      <c r="E2348" s="13"/>
      <c r="F2348" s="13"/>
      <c r="G2348" s="10"/>
      <c r="H2348" s="10"/>
      <c r="I2348" s="11"/>
    </row>
    <row r="2349" ht="12.75" customHeight="1">
      <c r="A2349" s="5" t="s">
        <v>6640</v>
      </c>
      <c r="B2349" s="6" t="s">
        <v>6641</v>
      </c>
      <c r="C2349" s="6" t="s">
        <v>6642</v>
      </c>
      <c r="D2349" s="13"/>
      <c r="E2349" s="13"/>
      <c r="F2349" s="13"/>
      <c r="G2349" s="10"/>
      <c r="H2349" s="10"/>
      <c r="I2349" s="11"/>
    </row>
    <row r="2350" ht="12.75" customHeight="1">
      <c r="A2350" s="5" t="s">
        <v>6643</v>
      </c>
      <c r="B2350" s="6" t="s">
        <v>6644</v>
      </c>
      <c r="C2350" s="6" t="s">
        <v>6645</v>
      </c>
      <c r="D2350" s="13"/>
      <c r="E2350" s="13"/>
      <c r="F2350" s="13"/>
      <c r="G2350" s="10"/>
      <c r="H2350" s="10"/>
      <c r="I2350" s="11"/>
    </row>
    <row r="2351" ht="12.75" customHeight="1">
      <c r="A2351" s="5" t="s">
        <v>6646</v>
      </c>
      <c r="B2351" s="6" t="s">
        <v>6647</v>
      </c>
      <c r="C2351" s="6" t="s">
        <v>6648</v>
      </c>
      <c r="D2351" s="13"/>
      <c r="E2351" s="13"/>
      <c r="F2351" s="13"/>
      <c r="G2351" s="10"/>
      <c r="H2351" s="10"/>
      <c r="I2351" s="11"/>
    </row>
    <row r="2352" ht="12.75" customHeight="1">
      <c r="A2352" s="5" t="s">
        <v>6649</v>
      </c>
      <c r="B2352" s="6" t="s">
        <v>6650</v>
      </c>
      <c r="C2352" s="6" t="s">
        <v>6651</v>
      </c>
      <c r="D2352" s="13"/>
      <c r="E2352" s="13"/>
      <c r="F2352" s="13"/>
      <c r="G2352" s="10"/>
      <c r="H2352" s="10"/>
      <c r="I2352" s="11"/>
    </row>
    <row r="2353" ht="12.75" customHeight="1">
      <c r="A2353" s="5" t="s">
        <v>6652</v>
      </c>
      <c r="B2353" s="6" t="s">
        <v>6653</v>
      </c>
      <c r="C2353" s="6" t="s">
        <v>6654</v>
      </c>
      <c r="D2353" s="13"/>
      <c r="E2353" s="13"/>
      <c r="F2353" s="13"/>
      <c r="G2353" s="10"/>
      <c r="H2353" s="10"/>
      <c r="I2353" s="11"/>
    </row>
    <row r="2354" ht="12.75" customHeight="1">
      <c r="A2354" s="5" t="s">
        <v>6655</v>
      </c>
      <c r="B2354" s="6" t="s">
        <v>6656</v>
      </c>
      <c r="C2354" s="6" t="s">
        <v>6657</v>
      </c>
      <c r="D2354" s="13"/>
      <c r="E2354" s="13"/>
      <c r="F2354" s="13"/>
      <c r="G2354" s="10"/>
      <c r="H2354" s="10"/>
      <c r="I2354" s="11"/>
    </row>
    <row r="2355" ht="12.75" customHeight="1">
      <c r="A2355" s="5" t="s">
        <v>6658</v>
      </c>
      <c r="B2355" s="6" t="s">
        <v>6659</v>
      </c>
      <c r="C2355" s="6" t="s">
        <v>6660</v>
      </c>
      <c r="D2355" s="13"/>
      <c r="E2355" s="13"/>
      <c r="F2355" s="13"/>
      <c r="G2355" s="10"/>
      <c r="H2355" s="10"/>
      <c r="I2355" s="11"/>
    </row>
    <row r="2356" ht="12.75" customHeight="1">
      <c r="A2356" s="5" t="s">
        <v>6661</v>
      </c>
      <c r="B2356" s="6" t="s">
        <v>6662</v>
      </c>
      <c r="C2356" s="6" t="s">
        <v>6663</v>
      </c>
      <c r="D2356" s="13"/>
      <c r="E2356" s="13"/>
      <c r="F2356" s="13"/>
      <c r="G2356" s="10"/>
      <c r="H2356" s="10"/>
      <c r="I2356" s="11"/>
    </row>
    <row r="2357" ht="12.75" customHeight="1">
      <c r="A2357" s="5" t="s">
        <v>6664</v>
      </c>
      <c r="B2357" s="6" t="s">
        <v>6665</v>
      </c>
      <c r="C2357" s="6" t="s">
        <v>6666</v>
      </c>
      <c r="D2357" s="13"/>
      <c r="E2357" s="13"/>
      <c r="F2357" s="13"/>
      <c r="G2357" s="10"/>
      <c r="H2357" s="10"/>
      <c r="I2357" s="11"/>
    </row>
    <row r="2358" ht="12.75" customHeight="1">
      <c r="A2358" s="5" t="s">
        <v>6667</v>
      </c>
      <c r="B2358" s="6" t="s">
        <v>6668</v>
      </c>
      <c r="C2358" s="6" t="s">
        <v>6669</v>
      </c>
      <c r="D2358" s="13"/>
      <c r="E2358" s="13"/>
      <c r="F2358" s="13"/>
      <c r="G2358" s="10"/>
      <c r="H2358" s="10"/>
      <c r="I2358" s="11"/>
    </row>
    <row r="2359" ht="12.75" customHeight="1">
      <c r="A2359" s="5" t="s">
        <v>6670</v>
      </c>
      <c r="B2359" s="6" t="s">
        <v>6671</v>
      </c>
      <c r="C2359" s="6" t="s">
        <v>6672</v>
      </c>
      <c r="D2359" s="13"/>
      <c r="E2359" s="13"/>
      <c r="F2359" s="13"/>
      <c r="G2359" s="10"/>
      <c r="H2359" s="10"/>
      <c r="I2359" s="11"/>
    </row>
    <row r="2360" ht="12.75" customHeight="1">
      <c r="A2360" s="5" t="s">
        <v>6673</v>
      </c>
      <c r="B2360" s="6" t="s">
        <v>6674</v>
      </c>
      <c r="C2360" s="6" t="s">
        <v>6675</v>
      </c>
      <c r="D2360" s="13"/>
      <c r="E2360" s="13"/>
      <c r="F2360" s="13"/>
      <c r="G2360" s="10"/>
      <c r="H2360" s="10"/>
      <c r="I2360" s="11"/>
    </row>
    <row r="2361" ht="12.75" customHeight="1">
      <c r="A2361" s="5" t="s">
        <v>6676</v>
      </c>
      <c r="B2361" s="6" t="s">
        <v>6677</v>
      </c>
      <c r="C2361" s="6" t="s">
        <v>6678</v>
      </c>
      <c r="D2361" s="13"/>
      <c r="E2361" s="13"/>
      <c r="F2361" s="13"/>
      <c r="G2361" s="10"/>
      <c r="H2361" s="10"/>
      <c r="I2361" s="11"/>
    </row>
    <row r="2362" ht="12.75" customHeight="1">
      <c r="A2362" s="5" t="s">
        <v>6679</v>
      </c>
      <c r="B2362" s="6" t="s">
        <v>6680</v>
      </c>
      <c r="C2362" s="6" t="s">
        <v>6681</v>
      </c>
      <c r="D2362" s="13"/>
      <c r="E2362" s="13"/>
      <c r="F2362" s="13"/>
      <c r="G2362" s="10"/>
      <c r="H2362" s="10"/>
      <c r="I2362" s="11"/>
    </row>
    <row r="2363" ht="12.75" customHeight="1">
      <c r="A2363" s="5" t="s">
        <v>6682</v>
      </c>
      <c r="B2363" s="6" t="s">
        <v>6683</v>
      </c>
      <c r="C2363" s="6" t="s">
        <v>6684</v>
      </c>
      <c r="D2363" s="13"/>
      <c r="E2363" s="13"/>
      <c r="F2363" s="13"/>
      <c r="G2363" s="10"/>
      <c r="H2363" s="10"/>
      <c r="I2363" s="11"/>
    </row>
    <row r="2364" ht="12.75" customHeight="1">
      <c r="A2364" s="5" t="s">
        <v>6685</v>
      </c>
      <c r="B2364" s="6" t="s">
        <v>6686</v>
      </c>
      <c r="C2364" s="6" t="s">
        <v>6687</v>
      </c>
      <c r="D2364" s="13"/>
      <c r="E2364" s="13"/>
      <c r="F2364" s="13"/>
      <c r="G2364" s="10"/>
      <c r="H2364" s="10"/>
      <c r="I2364" s="11"/>
    </row>
    <row r="2365" ht="12.75" customHeight="1">
      <c r="A2365" s="5" t="s">
        <v>6688</v>
      </c>
      <c r="B2365" s="6" t="s">
        <v>6689</v>
      </c>
      <c r="C2365" s="6" t="s">
        <v>6690</v>
      </c>
      <c r="D2365" s="13"/>
      <c r="E2365" s="13"/>
      <c r="F2365" s="13"/>
      <c r="G2365" s="10"/>
      <c r="H2365" s="10"/>
      <c r="I2365" s="11"/>
    </row>
    <row r="2366" ht="12.75" customHeight="1">
      <c r="A2366" s="5" t="s">
        <v>6691</v>
      </c>
      <c r="B2366" s="6" t="s">
        <v>6692</v>
      </c>
      <c r="C2366" s="6" t="s">
        <v>6693</v>
      </c>
      <c r="D2366" s="13"/>
      <c r="E2366" s="13"/>
      <c r="F2366" s="13"/>
      <c r="G2366" s="10"/>
      <c r="H2366" s="10"/>
      <c r="I2366" s="11"/>
    </row>
    <row r="2367" ht="12.75" customHeight="1">
      <c r="A2367" s="5" t="s">
        <v>6694</v>
      </c>
      <c r="B2367" s="6" t="s">
        <v>6695</v>
      </c>
      <c r="C2367" s="6"/>
      <c r="D2367" s="13"/>
      <c r="E2367" s="13"/>
      <c r="F2367" s="13"/>
      <c r="G2367" s="10"/>
      <c r="H2367" s="10"/>
      <c r="I2367" s="11"/>
    </row>
    <row r="2368" ht="12.75" customHeight="1">
      <c r="A2368" s="5" t="s">
        <v>6696</v>
      </c>
      <c r="B2368" s="6" t="s">
        <v>6697</v>
      </c>
      <c r="C2368" s="6" t="s">
        <v>6698</v>
      </c>
      <c r="D2368" s="13"/>
      <c r="E2368" s="13"/>
      <c r="F2368" s="13"/>
      <c r="G2368" s="10"/>
      <c r="H2368" s="10"/>
      <c r="I2368" s="11"/>
    </row>
    <row r="2369" ht="12.75" customHeight="1">
      <c r="A2369" s="5" t="s">
        <v>6699</v>
      </c>
      <c r="B2369" s="6" t="s">
        <v>6700</v>
      </c>
      <c r="C2369" s="6" t="s">
        <v>6701</v>
      </c>
      <c r="D2369" s="13"/>
      <c r="E2369" s="13"/>
      <c r="F2369" s="13"/>
      <c r="G2369" s="10"/>
      <c r="H2369" s="10"/>
      <c r="I2369" s="11"/>
    </row>
    <row r="2370" ht="12.75" customHeight="1">
      <c r="A2370" s="5" t="s">
        <v>6702</v>
      </c>
      <c r="B2370" s="6" t="s">
        <v>6703</v>
      </c>
      <c r="C2370" s="6" t="s">
        <v>6704</v>
      </c>
      <c r="D2370" s="13"/>
      <c r="E2370" s="13"/>
      <c r="F2370" s="13"/>
      <c r="G2370" s="10"/>
      <c r="H2370" s="10"/>
      <c r="I2370" s="11"/>
    </row>
    <row r="2371" ht="12.75" customHeight="1">
      <c r="A2371" s="5" t="s">
        <v>6705</v>
      </c>
      <c r="B2371" s="6" t="s">
        <v>6706</v>
      </c>
      <c r="C2371" s="6" t="s">
        <v>6707</v>
      </c>
      <c r="D2371" s="13"/>
      <c r="E2371" s="13"/>
      <c r="F2371" s="13"/>
      <c r="G2371" s="10"/>
      <c r="H2371" s="10"/>
      <c r="I2371" s="11"/>
    </row>
    <row r="2372" ht="12.75" customHeight="1">
      <c r="A2372" s="5" t="s">
        <v>6708</v>
      </c>
      <c r="B2372" s="6" t="s">
        <v>6709</v>
      </c>
      <c r="C2372" s="6" t="s">
        <v>6710</v>
      </c>
      <c r="D2372" s="13"/>
      <c r="E2372" s="13"/>
      <c r="F2372" s="13"/>
      <c r="G2372" s="10"/>
      <c r="H2372" s="10"/>
      <c r="I2372" s="11"/>
    </row>
    <row r="2373" ht="12.75" customHeight="1">
      <c r="A2373" s="5" t="s">
        <v>6711</v>
      </c>
      <c r="B2373" s="6" t="s">
        <v>6712</v>
      </c>
      <c r="C2373" s="6" t="s">
        <v>6713</v>
      </c>
      <c r="D2373" s="13"/>
      <c r="E2373" s="13"/>
      <c r="F2373" s="13"/>
      <c r="G2373" s="10"/>
      <c r="H2373" s="10"/>
      <c r="I2373" s="11"/>
    </row>
    <row r="2374" ht="12.75" customHeight="1">
      <c r="A2374" s="5" t="s">
        <v>6714</v>
      </c>
      <c r="B2374" s="6" t="s">
        <v>6715</v>
      </c>
      <c r="C2374" s="6" t="s">
        <v>6716</v>
      </c>
      <c r="D2374" s="13"/>
      <c r="E2374" s="13"/>
      <c r="F2374" s="13"/>
      <c r="G2374" s="10"/>
      <c r="H2374" s="10"/>
      <c r="I2374" s="11"/>
    </row>
    <row r="2375" ht="12.75" customHeight="1">
      <c r="A2375" s="5" t="s">
        <v>6717</v>
      </c>
      <c r="B2375" s="6" t="s">
        <v>6718</v>
      </c>
      <c r="C2375" s="6" t="s">
        <v>6719</v>
      </c>
      <c r="D2375" s="13"/>
      <c r="E2375" s="13"/>
      <c r="F2375" s="13"/>
      <c r="G2375" s="10"/>
      <c r="H2375" s="10"/>
      <c r="I2375" s="11"/>
    </row>
    <row r="2376" ht="12.75" customHeight="1">
      <c r="A2376" s="5" t="s">
        <v>6720</v>
      </c>
      <c r="B2376" s="6" t="s">
        <v>6721</v>
      </c>
      <c r="C2376" s="6" t="s">
        <v>6722</v>
      </c>
      <c r="D2376" s="13"/>
      <c r="E2376" s="13"/>
      <c r="F2376" s="13"/>
      <c r="G2376" s="10"/>
      <c r="H2376" s="10"/>
      <c r="I2376" s="11"/>
    </row>
    <row r="2377" ht="12.75" customHeight="1">
      <c r="A2377" s="5" t="s">
        <v>6723</v>
      </c>
      <c r="B2377" s="6" t="s">
        <v>6724</v>
      </c>
      <c r="C2377" s="6" t="s">
        <v>6725</v>
      </c>
      <c r="D2377" s="13"/>
      <c r="E2377" s="13"/>
      <c r="F2377" s="13"/>
      <c r="G2377" s="10"/>
      <c r="H2377" s="10"/>
      <c r="I2377" s="11"/>
    </row>
    <row r="2378" ht="12.75" customHeight="1">
      <c r="A2378" s="5" t="s">
        <v>6726</v>
      </c>
      <c r="B2378" s="6" t="s">
        <v>6727</v>
      </c>
      <c r="C2378" s="6" t="s">
        <v>6728</v>
      </c>
      <c r="D2378" s="13"/>
      <c r="E2378" s="13"/>
      <c r="F2378" s="13"/>
      <c r="G2378" s="10"/>
      <c r="H2378" s="10"/>
      <c r="I2378" s="11"/>
    </row>
    <row r="2379" ht="12.75" customHeight="1">
      <c r="A2379" s="5" t="s">
        <v>6729</v>
      </c>
      <c r="B2379" s="6" t="s">
        <v>6730</v>
      </c>
      <c r="C2379" s="6" t="s">
        <v>6731</v>
      </c>
      <c r="D2379" s="13"/>
      <c r="E2379" s="13"/>
      <c r="F2379" s="13"/>
      <c r="G2379" s="10"/>
      <c r="H2379" s="10"/>
      <c r="I2379" s="11"/>
    </row>
    <row r="2380" ht="12.75" customHeight="1">
      <c r="A2380" s="5" t="s">
        <v>6732</v>
      </c>
      <c r="B2380" s="6" t="s">
        <v>6733</v>
      </c>
      <c r="C2380" s="6" t="s">
        <v>6734</v>
      </c>
      <c r="D2380" s="13"/>
      <c r="E2380" s="13"/>
      <c r="F2380" s="13"/>
      <c r="G2380" s="10"/>
      <c r="H2380" s="10"/>
      <c r="I2380" s="11"/>
    </row>
    <row r="2381" ht="12.75" customHeight="1">
      <c r="A2381" s="5" t="s">
        <v>6735</v>
      </c>
      <c r="B2381" s="6" t="s">
        <v>6736</v>
      </c>
      <c r="C2381" s="6" t="s">
        <v>6737</v>
      </c>
      <c r="D2381" s="13"/>
      <c r="E2381" s="13"/>
      <c r="F2381" s="13"/>
      <c r="G2381" s="10"/>
      <c r="H2381" s="10"/>
      <c r="I2381" s="11"/>
    </row>
    <row r="2382" ht="12.75" customHeight="1">
      <c r="A2382" s="5" t="s">
        <v>6738</v>
      </c>
      <c r="B2382" s="6" t="s">
        <v>6739</v>
      </c>
      <c r="C2382" s="6" t="s">
        <v>6740</v>
      </c>
      <c r="D2382" s="13"/>
      <c r="E2382" s="13"/>
      <c r="F2382" s="13"/>
      <c r="G2382" s="10"/>
      <c r="H2382" s="10"/>
      <c r="I2382" s="11"/>
    </row>
    <row r="2383" ht="12.75" customHeight="1">
      <c r="A2383" s="5" t="s">
        <v>6741</v>
      </c>
      <c r="B2383" s="6" t="s">
        <v>6742</v>
      </c>
      <c r="C2383" s="6"/>
      <c r="D2383" s="13"/>
      <c r="E2383" s="13"/>
      <c r="F2383" s="13"/>
      <c r="G2383" s="10"/>
      <c r="H2383" s="10"/>
      <c r="I2383" s="11"/>
    </row>
    <row r="2384" ht="12.75" customHeight="1">
      <c r="A2384" s="5" t="s">
        <v>6743</v>
      </c>
      <c r="B2384" s="6" t="s">
        <v>6744</v>
      </c>
      <c r="C2384" s="6" t="s">
        <v>6745</v>
      </c>
      <c r="D2384" s="13"/>
      <c r="E2384" s="13"/>
      <c r="F2384" s="13"/>
      <c r="G2384" s="10"/>
      <c r="H2384" s="10"/>
      <c r="I2384" s="11"/>
    </row>
    <row r="2385" ht="12.75" customHeight="1">
      <c r="A2385" s="5" t="s">
        <v>6746</v>
      </c>
      <c r="B2385" s="6" t="s">
        <v>6747</v>
      </c>
      <c r="C2385" s="6" t="s">
        <v>6748</v>
      </c>
      <c r="D2385" s="13"/>
      <c r="E2385" s="13"/>
      <c r="F2385" s="13"/>
      <c r="G2385" s="10"/>
      <c r="H2385" s="10"/>
      <c r="I2385" s="11"/>
    </row>
    <row r="2386" ht="12.75" customHeight="1">
      <c r="A2386" s="5" t="s">
        <v>6749</v>
      </c>
      <c r="B2386" s="6" t="s">
        <v>6750</v>
      </c>
      <c r="C2386" s="6" t="s">
        <v>6751</v>
      </c>
      <c r="D2386" s="13"/>
      <c r="E2386" s="13"/>
      <c r="F2386" s="13"/>
      <c r="G2386" s="10"/>
      <c r="H2386" s="10"/>
      <c r="I2386" s="11"/>
    </row>
    <row r="2387" ht="12.75" customHeight="1">
      <c r="A2387" s="5" t="s">
        <v>6752</v>
      </c>
      <c r="B2387" s="6" t="s">
        <v>6753</v>
      </c>
      <c r="C2387" s="6"/>
      <c r="D2387" s="13"/>
      <c r="E2387" s="13"/>
      <c r="F2387" s="13"/>
      <c r="G2387" s="10"/>
      <c r="H2387" s="10"/>
      <c r="I2387" s="11"/>
    </row>
    <row r="2388" ht="12.75" customHeight="1">
      <c r="A2388" s="5" t="s">
        <v>6754</v>
      </c>
      <c r="B2388" s="6" t="s">
        <v>6755</v>
      </c>
      <c r="C2388" s="6"/>
      <c r="D2388" s="13"/>
      <c r="E2388" s="13"/>
      <c r="F2388" s="13"/>
      <c r="G2388" s="10"/>
      <c r="H2388" s="10"/>
      <c r="I2388" s="11"/>
    </row>
    <row r="2389" ht="12.75" customHeight="1">
      <c r="A2389" s="5" t="s">
        <v>6756</v>
      </c>
      <c r="B2389" s="6" t="s">
        <v>6757</v>
      </c>
      <c r="C2389" s="6"/>
      <c r="D2389" s="13"/>
      <c r="E2389" s="13"/>
      <c r="F2389" s="13"/>
      <c r="G2389" s="10"/>
      <c r="H2389" s="10"/>
      <c r="I2389" s="11"/>
    </row>
    <row r="2390" ht="12.75" customHeight="1">
      <c r="A2390" s="5" t="s">
        <v>6758</v>
      </c>
      <c r="B2390" s="6" t="s">
        <v>6759</v>
      </c>
      <c r="C2390" s="6"/>
      <c r="D2390" s="13"/>
      <c r="E2390" s="13"/>
      <c r="F2390" s="13"/>
      <c r="G2390" s="10"/>
      <c r="H2390" s="10"/>
      <c r="I2390" s="11"/>
    </row>
    <row r="2391" ht="12.75" customHeight="1">
      <c r="A2391" s="5" t="s">
        <v>6760</v>
      </c>
      <c r="B2391" s="6" t="s">
        <v>6761</v>
      </c>
      <c r="C2391" s="6"/>
      <c r="D2391" s="13"/>
      <c r="E2391" s="13"/>
      <c r="F2391" s="13"/>
      <c r="G2391" s="10"/>
      <c r="H2391" s="10"/>
      <c r="I2391" s="11"/>
    </row>
    <row r="2392" ht="12.75" customHeight="1">
      <c r="A2392" s="5" t="s">
        <v>6762</v>
      </c>
      <c r="B2392" s="6" t="s">
        <v>6763</v>
      </c>
      <c r="C2392" s="6"/>
      <c r="D2392" s="13"/>
      <c r="E2392" s="13"/>
      <c r="F2392" s="13"/>
      <c r="G2392" s="10"/>
      <c r="H2392" s="10"/>
      <c r="I2392" s="11"/>
    </row>
    <row r="2393" ht="12.75" customHeight="1">
      <c r="A2393" s="5" t="s">
        <v>6764</v>
      </c>
      <c r="B2393" s="6" t="s">
        <v>6765</v>
      </c>
      <c r="C2393" s="6" t="s">
        <v>6766</v>
      </c>
      <c r="D2393" s="13"/>
      <c r="E2393" s="13"/>
      <c r="F2393" s="13"/>
      <c r="G2393" s="10"/>
      <c r="H2393" s="10"/>
      <c r="I2393" s="11"/>
    </row>
    <row r="2394" ht="12.75" customHeight="1">
      <c r="A2394" s="5" t="s">
        <v>6767</v>
      </c>
      <c r="B2394" s="6" t="s">
        <v>6768</v>
      </c>
      <c r="C2394" s="6" t="s">
        <v>6769</v>
      </c>
      <c r="D2394" s="13"/>
      <c r="E2394" s="13"/>
      <c r="F2394" s="13"/>
      <c r="G2394" s="10"/>
      <c r="H2394" s="10"/>
      <c r="I2394" s="11"/>
    </row>
    <row r="2395" ht="12.75" customHeight="1">
      <c r="A2395" s="5" t="s">
        <v>6770</v>
      </c>
      <c r="B2395" s="6" t="s">
        <v>6771</v>
      </c>
      <c r="C2395" s="6" t="s">
        <v>6772</v>
      </c>
      <c r="D2395" s="13"/>
      <c r="E2395" s="13"/>
      <c r="F2395" s="13"/>
      <c r="G2395" s="10"/>
      <c r="H2395" s="10"/>
      <c r="I2395" s="11"/>
    </row>
    <row r="2396" ht="12.75" customHeight="1">
      <c r="A2396" s="5" t="s">
        <v>6773</v>
      </c>
      <c r="B2396" s="6" t="s">
        <v>6774</v>
      </c>
      <c r="C2396" s="6" t="s">
        <v>6775</v>
      </c>
      <c r="D2396" s="13"/>
      <c r="E2396" s="13"/>
      <c r="F2396" s="13"/>
      <c r="G2396" s="10"/>
      <c r="H2396" s="10"/>
      <c r="I2396" s="11"/>
    </row>
    <row r="2397" ht="12.75" customHeight="1">
      <c r="A2397" s="5" t="s">
        <v>6776</v>
      </c>
      <c r="B2397" s="6" t="s">
        <v>6777</v>
      </c>
      <c r="C2397" s="6"/>
      <c r="D2397" s="13"/>
      <c r="E2397" s="13"/>
      <c r="F2397" s="13"/>
      <c r="G2397" s="10"/>
      <c r="H2397" s="10"/>
      <c r="I2397" s="11"/>
    </row>
    <row r="2398" ht="12.75" customHeight="1">
      <c r="A2398" s="5" t="s">
        <v>6778</v>
      </c>
      <c r="B2398" s="6" t="s">
        <v>6779</v>
      </c>
      <c r="C2398" s="6"/>
      <c r="D2398" s="13"/>
      <c r="E2398" s="13"/>
      <c r="F2398" s="13"/>
      <c r="G2398" s="10"/>
      <c r="H2398" s="10"/>
      <c r="I2398" s="11"/>
    </row>
    <row r="2399" ht="12.75" customHeight="1">
      <c r="A2399" s="5" t="s">
        <v>6780</v>
      </c>
      <c r="B2399" s="6" t="s">
        <v>6781</v>
      </c>
      <c r="C2399" s="6"/>
      <c r="D2399" s="13"/>
      <c r="E2399" s="13"/>
      <c r="F2399" s="13"/>
      <c r="G2399" s="10"/>
      <c r="H2399" s="10"/>
      <c r="I2399" s="11"/>
    </row>
    <row r="2400" ht="12.75" customHeight="1">
      <c r="A2400" s="5" t="s">
        <v>6782</v>
      </c>
      <c r="B2400" s="6" t="s">
        <v>6783</v>
      </c>
      <c r="C2400" s="6" t="s">
        <v>6784</v>
      </c>
      <c r="D2400" s="13"/>
      <c r="E2400" s="13"/>
      <c r="F2400" s="13"/>
      <c r="G2400" s="10"/>
      <c r="H2400" s="10"/>
      <c r="I2400" s="11"/>
    </row>
    <row r="2401" ht="12.75" customHeight="1">
      <c r="A2401" s="5" t="s">
        <v>6785</v>
      </c>
      <c r="B2401" s="6" t="s">
        <v>6786</v>
      </c>
      <c r="C2401" s="6" t="s">
        <v>6787</v>
      </c>
      <c r="D2401" s="13"/>
      <c r="E2401" s="13"/>
      <c r="F2401" s="13"/>
      <c r="G2401" s="10"/>
      <c r="H2401" s="10"/>
      <c r="I2401" s="11"/>
    </row>
    <row r="2402" ht="12.75" customHeight="1">
      <c r="A2402" s="5" t="s">
        <v>6788</v>
      </c>
      <c r="B2402" s="6" t="s">
        <v>6789</v>
      </c>
      <c r="C2402" s="6" t="s">
        <v>6790</v>
      </c>
      <c r="D2402" s="13"/>
      <c r="E2402" s="13"/>
      <c r="F2402" s="13"/>
      <c r="G2402" s="10"/>
      <c r="H2402" s="10"/>
      <c r="I2402" s="11"/>
    </row>
    <row r="2403" ht="12.75" customHeight="1">
      <c r="A2403" s="5" t="s">
        <v>6791</v>
      </c>
      <c r="B2403" s="6" t="s">
        <v>6792</v>
      </c>
      <c r="C2403" s="6" t="s">
        <v>6793</v>
      </c>
      <c r="D2403" s="13"/>
      <c r="E2403" s="13"/>
      <c r="F2403" s="13"/>
      <c r="G2403" s="10"/>
      <c r="H2403" s="10"/>
      <c r="I2403" s="11"/>
    </row>
    <row r="2404" ht="12.75" customHeight="1">
      <c r="A2404" s="5" t="s">
        <v>6794</v>
      </c>
      <c r="B2404" s="6" t="s">
        <v>6795</v>
      </c>
      <c r="C2404" s="6" t="s">
        <v>6796</v>
      </c>
      <c r="D2404" s="13"/>
      <c r="E2404" s="13"/>
      <c r="F2404" s="13"/>
      <c r="G2404" s="10"/>
      <c r="H2404" s="10"/>
      <c r="I2404" s="11"/>
    </row>
    <row r="2405" ht="12.75" customHeight="1">
      <c r="A2405" s="5" t="s">
        <v>6797</v>
      </c>
      <c r="B2405" s="6" t="s">
        <v>6798</v>
      </c>
      <c r="C2405" s="6" t="s">
        <v>6799</v>
      </c>
      <c r="D2405" s="13"/>
      <c r="E2405" s="13"/>
      <c r="F2405" s="13"/>
      <c r="G2405" s="10"/>
      <c r="H2405" s="10"/>
      <c r="I2405" s="11"/>
    </row>
    <row r="2406" ht="12.75" customHeight="1">
      <c r="A2406" s="5" t="s">
        <v>6800</v>
      </c>
      <c r="B2406" s="6" t="s">
        <v>6801</v>
      </c>
      <c r="C2406" s="6" t="s">
        <v>6802</v>
      </c>
      <c r="D2406" s="13"/>
      <c r="E2406" s="13"/>
      <c r="F2406" s="13"/>
      <c r="G2406" s="10"/>
      <c r="H2406" s="10"/>
      <c r="I2406" s="11"/>
    </row>
    <row r="2407" ht="12.75" customHeight="1">
      <c r="A2407" s="5" t="s">
        <v>6803</v>
      </c>
      <c r="B2407" s="6" t="s">
        <v>6804</v>
      </c>
      <c r="C2407" s="6"/>
      <c r="D2407" s="13"/>
      <c r="E2407" s="13"/>
      <c r="F2407" s="13"/>
      <c r="G2407" s="10"/>
      <c r="H2407" s="10"/>
      <c r="I2407" s="11"/>
    </row>
    <row r="2408" ht="12.75" customHeight="1">
      <c r="A2408" s="5" t="s">
        <v>6805</v>
      </c>
      <c r="B2408" s="6" t="s">
        <v>6806</v>
      </c>
      <c r="C2408" s="6" t="s">
        <v>6807</v>
      </c>
      <c r="D2408" s="13"/>
      <c r="E2408" s="13"/>
      <c r="F2408" s="13"/>
      <c r="G2408" s="10"/>
      <c r="H2408" s="10"/>
      <c r="I2408" s="11"/>
    </row>
    <row r="2409" ht="12.75" customHeight="1">
      <c r="A2409" s="5" t="s">
        <v>6808</v>
      </c>
      <c r="B2409" s="6" t="s">
        <v>6809</v>
      </c>
      <c r="C2409" s="6" t="s">
        <v>6810</v>
      </c>
      <c r="D2409" s="13"/>
      <c r="E2409" s="13"/>
      <c r="F2409" s="13"/>
      <c r="G2409" s="10"/>
      <c r="H2409" s="10"/>
      <c r="I2409" s="11"/>
    </row>
    <row r="2410" ht="12.75" customHeight="1">
      <c r="A2410" s="5" t="s">
        <v>6811</v>
      </c>
      <c r="B2410" s="6" t="s">
        <v>6812</v>
      </c>
      <c r="C2410" s="6" t="s">
        <v>6813</v>
      </c>
      <c r="D2410" s="13"/>
      <c r="E2410" s="13"/>
      <c r="F2410" s="13"/>
      <c r="G2410" s="10"/>
      <c r="H2410" s="10"/>
      <c r="I2410" s="11"/>
    </row>
    <row r="2411" ht="12.75" customHeight="1">
      <c r="A2411" s="5" t="s">
        <v>6814</v>
      </c>
      <c r="B2411" s="6" t="s">
        <v>6815</v>
      </c>
      <c r="C2411" s="6" t="s">
        <v>6816</v>
      </c>
      <c r="D2411" s="13"/>
      <c r="E2411" s="13"/>
      <c r="F2411" s="13"/>
      <c r="G2411" s="10"/>
      <c r="H2411" s="10"/>
      <c r="I2411" s="11"/>
    </row>
    <row r="2412" ht="12.75" customHeight="1">
      <c r="A2412" s="5" t="s">
        <v>6817</v>
      </c>
      <c r="B2412" s="6" t="s">
        <v>6818</v>
      </c>
      <c r="C2412" s="6" t="s">
        <v>6819</v>
      </c>
      <c r="D2412" s="13"/>
      <c r="E2412" s="13"/>
      <c r="F2412" s="13"/>
      <c r="G2412" s="10"/>
      <c r="H2412" s="10"/>
      <c r="I2412" s="11"/>
    </row>
    <row r="2413" ht="12.75" customHeight="1">
      <c r="A2413" s="5" t="s">
        <v>6820</v>
      </c>
      <c r="B2413" s="6" t="s">
        <v>6821</v>
      </c>
      <c r="C2413" s="6" t="s">
        <v>6822</v>
      </c>
      <c r="D2413" s="13"/>
      <c r="E2413" s="13"/>
      <c r="F2413" s="13"/>
      <c r="G2413" s="10"/>
      <c r="H2413" s="10"/>
      <c r="I2413" s="11"/>
    </row>
    <row r="2414" ht="12.75" customHeight="1">
      <c r="A2414" s="5" t="s">
        <v>6823</v>
      </c>
      <c r="B2414" s="6" t="s">
        <v>6824</v>
      </c>
      <c r="C2414" s="6"/>
      <c r="D2414" s="13"/>
      <c r="E2414" s="13"/>
      <c r="F2414" s="13"/>
      <c r="G2414" s="10"/>
      <c r="H2414" s="10"/>
      <c r="I2414" s="11"/>
    </row>
    <row r="2415" ht="12.75" customHeight="1">
      <c r="A2415" s="5" t="s">
        <v>6825</v>
      </c>
      <c r="B2415" s="6" t="s">
        <v>6826</v>
      </c>
      <c r="C2415" s="6" t="s">
        <v>6827</v>
      </c>
      <c r="D2415" s="13"/>
      <c r="E2415" s="13"/>
      <c r="F2415" s="13"/>
      <c r="G2415" s="10"/>
      <c r="H2415" s="10"/>
      <c r="I2415" s="11"/>
    </row>
    <row r="2416" ht="12.75" customHeight="1">
      <c r="A2416" s="5" t="s">
        <v>6828</v>
      </c>
      <c r="B2416" s="6" t="s">
        <v>6829</v>
      </c>
      <c r="C2416" s="6" t="s">
        <v>6830</v>
      </c>
      <c r="D2416" s="13"/>
      <c r="E2416" s="13"/>
      <c r="F2416" s="13"/>
      <c r="G2416" s="10"/>
      <c r="H2416" s="10"/>
      <c r="I2416" s="11"/>
    </row>
    <row r="2417" ht="12.75" customHeight="1">
      <c r="A2417" s="5" t="s">
        <v>6831</v>
      </c>
      <c r="B2417" s="6" t="s">
        <v>6832</v>
      </c>
      <c r="C2417" s="6" t="s">
        <v>6833</v>
      </c>
      <c r="D2417" s="13"/>
      <c r="E2417" s="13"/>
      <c r="F2417" s="13"/>
      <c r="G2417" s="10"/>
      <c r="H2417" s="10"/>
      <c r="I2417" s="11"/>
    </row>
    <row r="2418" ht="12.75" customHeight="1">
      <c r="A2418" s="5" t="s">
        <v>6834</v>
      </c>
      <c r="B2418" s="6" t="s">
        <v>6835</v>
      </c>
      <c r="C2418" s="6" t="s">
        <v>6836</v>
      </c>
      <c r="D2418" s="13"/>
      <c r="E2418" s="13"/>
      <c r="F2418" s="13"/>
      <c r="G2418" s="10"/>
      <c r="H2418" s="10"/>
      <c r="I2418" s="11"/>
    </row>
    <row r="2419" ht="12.75" customHeight="1">
      <c r="A2419" s="5" t="s">
        <v>6837</v>
      </c>
      <c r="B2419" s="6" t="s">
        <v>6838</v>
      </c>
      <c r="C2419" s="6" t="s">
        <v>6839</v>
      </c>
      <c r="D2419" s="13"/>
      <c r="E2419" s="13"/>
      <c r="F2419" s="13"/>
      <c r="G2419" s="10"/>
      <c r="H2419" s="10"/>
      <c r="I2419" s="11"/>
    </row>
    <row r="2420" ht="12.75" customHeight="1">
      <c r="A2420" s="5" t="s">
        <v>6840</v>
      </c>
      <c r="B2420" s="6" t="s">
        <v>6841</v>
      </c>
      <c r="C2420" s="6" t="s">
        <v>6842</v>
      </c>
      <c r="D2420" s="13"/>
      <c r="E2420" s="13"/>
      <c r="F2420" s="13"/>
      <c r="G2420" s="10"/>
      <c r="H2420" s="10"/>
      <c r="I2420" s="11"/>
    </row>
    <row r="2421" ht="12.75" customHeight="1">
      <c r="A2421" s="5" t="s">
        <v>6843</v>
      </c>
      <c r="B2421" s="6" t="s">
        <v>6844</v>
      </c>
      <c r="C2421" s="6" t="s">
        <v>6845</v>
      </c>
      <c r="D2421" s="13"/>
      <c r="E2421" s="13"/>
      <c r="F2421" s="13"/>
      <c r="G2421" s="10"/>
      <c r="H2421" s="10"/>
      <c r="I2421" s="11"/>
    </row>
    <row r="2422" ht="12.75" customHeight="1">
      <c r="A2422" s="5" t="s">
        <v>6846</v>
      </c>
      <c r="B2422" s="6" t="s">
        <v>6847</v>
      </c>
      <c r="C2422" s="6" t="s">
        <v>6848</v>
      </c>
      <c r="D2422" s="13"/>
      <c r="E2422" s="13"/>
      <c r="F2422" s="13"/>
      <c r="G2422" s="10"/>
      <c r="H2422" s="10"/>
      <c r="I2422" s="11"/>
    </row>
    <row r="2423" ht="12.75" customHeight="1">
      <c r="A2423" s="5" t="s">
        <v>6849</v>
      </c>
      <c r="B2423" s="6" t="s">
        <v>6850</v>
      </c>
      <c r="C2423" s="6" t="s">
        <v>6851</v>
      </c>
      <c r="D2423" s="13"/>
      <c r="E2423" s="13"/>
      <c r="F2423" s="13"/>
      <c r="G2423" s="10"/>
      <c r="H2423" s="10"/>
      <c r="I2423" s="11"/>
    </row>
    <row r="2424" ht="12.75" customHeight="1">
      <c r="A2424" s="5" t="s">
        <v>6852</v>
      </c>
      <c r="B2424" s="6" t="s">
        <v>6853</v>
      </c>
      <c r="C2424" s="6" t="s">
        <v>6854</v>
      </c>
      <c r="D2424" s="13"/>
      <c r="E2424" s="13"/>
      <c r="F2424" s="13"/>
      <c r="G2424" s="10"/>
      <c r="H2424" s="10"/>
      <c r="I2424" s="11"/>
    </row>
    <row r="2425" ht="12.75" customHeight="1">
      <c r="A2425" s="5" t="s">
        <v>6855</v>
      </c>
      <c r="B2425" s="6" t="s">
        <v>6856</v>
      </c>
      <c r="C2425" s="6" t="s">
        <v>6857</v>
      </c>
      <c r="D2425" s="13"/>
      <c r="E2425" s="13"/>
      <c r="F2425" s="13"/>
      <c r="G2425" s="10"/>
      <c r="H2425" s="10"/>
      <c r="I2425" s="11"/>
    </row>
    <row r="2426" ht="12.75" customHeight="1">
      <c r="A2426" s="5" t="s">
        <v>6858</v>
      </c>
      <c r="B2426" s="6" t="s">
        <v>6859</v>
      </c>
      <c r="C2426" s="6" t="s">
        <v>6860</v>
      </c>
      <c r="D2426" s="13"/>
      <c r="E2426" s="13"/>
      <c r="F2426" s="13"/>
      <c r="G2426" s="10"/>
      <c r="H2426" s="10"/>
      <c r="I2426" s="11"/>
    </row>
    <row r="2427" ht="12.75" customHeight="1">
      <c r="A2427" s="5" t="s">
        <v>6861</v>
      </c>
      <c r="B2427" s="6" t="s">
        <v>6862</v>
      </c>
      <c r="C2427" s="6" t="s">
        <v>6863</v>
      </c>
      <c r="D2427" s="13"/>
      <c r="E2427" s="13"/>
      <c r="F2427" s="13"/>
      <c r="G2427" s="10"/>
      <c r="H2427" s="10"/>
      <c r="I2427" s="11"/>
    </row>
    <row r="2428" ht="12.75" customHeight="1">
      <c r="A2428" s="5" t="s">
        <v>6864</v>
      </c>
      <c r="B2428" s="6" t="s">
        <v>6865</v>
      </c>
      <c r="C2428" s="6" t="s">
        <v>6866</v>
      </c>
      <c r="D2428" s="13"/>
      <c r="E2428" s="13"/>
      <c r="F2428" s="13"/>
      <c r="G2428" s="10"/>
      <c r="H2428" s="10"/>
      <c r="I2428" s="11"/>
    </row>
    <row r="2429" ht="12.75" customHeight="1">
      <c r="A2429" s="5" t="s">
        <v>6867</v>
      </c>
      <c r="B2429" s="6" t="s">
        <v>6868</v>
      </c>
      <c r="C2429" s="6" t="s">
        <v>6869</v>
      </c>
      <c r="D2429" s="13"/>
      <c r="E2429" s="13"/>
      <c r="F2429" s="13"/>
      <c r="G2429" s="10"/>
      <c r="H2429" s="10"/>
      <c r="I2429" s="11"/>
    </row>
    <row r="2430" ht="12.75" customHeight="1">
      <c r="A2430" s="5" t="s">
        <v>6870</v>
      </c>
      <c r="B2430" s="6" t="s">
        <v>6871</v>
      </c>
      <c r="C2430" s="6" t="s">
        <v>6872</v>
      </c>
      <c r="D2430" s="13"/>
      <c r="E2430" s="13"/>
      <c r="F2430" s="13"/>
      <c r="G2430" s="10"/>
      <c r="H2430" s="10"/>
      <c r="I2430" s="11"/>
    </row>
    <row r="2431" ht="12.75" customHeight="1">
      <c r="A2431" s="5" t="s">
        <v>6873</v>
      </c>
      <c r="B2431" s="6" t="s">
        <v>6874</v>
      </c>
      <c r="C2431" s="6" t="s">
        <v>6875</v>
      </c>
      <c r="D2431" s="13"/>
      <c r="E2431" s="13"/>
      <c r="F2431" s="13"/>
      <c r="G2431" s="10"/>
      <c r="H2431" s="10"/>
      <c r="I2431" s="11"/>
    </row>
    <row r="2432" ht="12.75" customHeight="1">
      <c r="A2432" s="5" t="s">
        <v>6876</v>
      </c>
      <c r="B2432" s="6" t="s">
        <v>6877</v>
      </c>
      <c r="C2432" s="6" t="s">
        <v>6878</v>
      </c>
      <c r="D2432" s="13"/>
      <c r="E2432" s="13"/>
      <c r="F2432" s="13"/>
      <c r="G2432" s="10"/>
      <c r="H2432" s="10"/>
      <c r="I2432" s="11"/>
    </row>
    <row r="2433" ht="12.75" customHeight="1">
      <c r="A2433" s="5" t="s">
        <v>6879</v>
      </c>
      <c r="B2433" s="6" t="s">
        <v>6880</v>
      </c>
      <c r="C2433" s="6" t="s">
        <v>6881</v>
      </c>
      <c r="D2433" s="13"/>
      <c r="E2433" s="13"/>
      <c r="F2433" s="13"/>
      <c r="G2433" s="10"/>
      <c r="H2433" s="10"/>
      <c r="I2433" s="11"/>
    </row>
    <row r="2434" ht="12.75" customHeight="1">
      <c r="A2434" s="5" t="s">
        <v>6882</v>
      </c>
      <c r="B2434" s="6" t="s">
        <v>6883</v>
      </c>
      <c r="C2434" s="6" t="s">
        <v>6884</v>
      </c>
      <c r="D2434" s="13"/>
      <c r="E2434" s="13"/>
      <c r="F2434" s="13"/>
      <c r="G2434" s="10"/>
      <c r="H2434" s="10"/>
      <c r="I2434" s="11"/>
    </row>
    <row r="2435" ht="12.75" customHeight="1">
      <c r="A2435" s="5" t="s">
        <v>6885</v>
      </c>
      <c r="B2435" s="6" t="s">
        <v>6886</v>
      </c>
      <c r="C2435" s="6" t="s">
        <v>6887</v>
      </c>
      <c r="D2435" s="13"/>
      <c r="E2435" s="13"/>
      <c r="F2435" s="13"/>
      <c r="G2435" s="10"/>
      <c r="H2435" s="10"/>
      <c r="I2435" s="11"/>
    </row>
    <row r="2436" ht="12.75" customHeight="1">
      <c r="A2436" s="5" t="s">
        <v>6888</v>
      </c>
      <c r="B2436" s="6" t="s">
        <v>6889</v>
      </c>
      <c r="C2436" s="6" t="s">
        <v>6890</v>
      </c>
      <c r="D2436" s="13"/>
      <c r="E2436" s="13"/>
      <c r="F2436" s="13"/>
      <c r="G2436" s="10"/>
      <c r="H2436" s="10"/>
      <c r="I2436" s="11"/>
    </row>
    <row r="2437" ht="12.75" customHeight="1">
      <c r="A2437" s="5" t="s">
        <v>6891</v>
      </c>
      <c r="B2437" s="6" t="s">
        <v>6892</v>
      </c>
      <c r="C2437" s="6" t="s">
        <v>6893</v>
      </c>
      <c r="D2437" s="13"/>
      <c r="E2437" s="13"/>
      <c r="F2437" s="13"/>
      <c r="G2437" s="10"/>
      <c r="H2437" s="10"/>
      <c r="I2437" s="11"/>
    </row>
    <row r="2438" ht="12.75" customHeight="1">
      <c r="A2438" s="5" t="s">
        <v>6894</v>
      </c>
      <c r="B2438" s="6" t="s">
        <v>6895</v>
      </c>
      <c r="C2438" s="6" t="s">
        <v>6896</v>
      </c>
      <c r="D2438" s="13"/>
      <c r="E2438" s="13"/>
      <c r="F2438" s="13"/>
      <c r="G2438" s="10"/>
      <c r="H2438" s="10"/>
      <c r="I2438" s="11"/>
    </row>
    <row r="2439" ht="12.75" customHeight="1">
      <c r="A2439" s="5" t="s">
        <v>6897</v>
      </c>
      <c r="B2439" s="6" t="s">
        <v>6898</v>
      </c>
      <c r="C2439" s="6" t="s">
        <v>6899</v>
      </c>
      <c r="D2439" s="13"/>
      <c r="E2439" s="13"/>
      <c r="F2439" s="13"/>
      <c r="G2439" s="10"/>
      <c r="H2439" s="10"/>
      <c r="I2439" s="11"/>
    </row>
    <row r="2440" ht="12.75" customHeight="1">
      <c r="A2440" s="5" t="s">
        <v>6900</v>
      </c>
      <c r="B2440" s="6" t="s">
        <v>6901</v>
      </c>
      <c r="C2440" s="6" t="s">
        <v>6902</v>
      </c>
      <c r="D2440" s="13"/>
      <c r="E2440" s="13"/>
      <c r="F2440" s="13"/>
      <c r="G2440" s="10"/>
      <c r="H2440" s="10"/>
      <c r="I2440" s="11"/>
    </row>
    <row r="2441" ht="12.75" customHeight="1">
      <c r="A2441" s="5" t="s">
        <v>6903</v>
      </c>
      <c r="B2441" s="6" t="s">
        <v>6904</v>
      </c>
      <c r="C2441" s="6" t="s">
        <v>6905</v>
      </c>
      <c r="D2441" s="13"/>
      <c r="E2441" s="13"/>
      <c r="F2441" s="13"/>
      <c r="G2441" s="10"/>
      <c r="H2441" s="10"/>
      <c r="I2441" s="11"/>
    </row>
    <row r="2442" ht="12.75" customHeight="1">
      <c r="A2442" s="5" t="s">
        <v>6906</v>
      </c>
      <c r="B2442" s="6" t="s">
        <v>6907</v>
      </c>
      <c r="C2442" s="6" t="s">
        <v>6908</v>
      </c>
      <c r="D2442" s="13"/>
      <c r="E2442" s="13"/>
      <c r="F2442" s="13"/>
      <c r="G2442" s="10"/>
      <c r="H2442" s="10"/>
      <c r="I2442" s="11"/>
    </row>
    <row r="2443" ht="12.75" customHeight="1">
      <c r="A2443" s="5" t="s">
        <v>6909</v>
      </c>
      <c r="B2443" s="6" t="s">
        <v>6910</v>
      </c>
      <c r="C2443" s="6" t="s">
        <v>6911</v>
      </c>
      <c r="D2443" s="13"/>
      <c r="E2443" s="13"/>
      <c r="F2443" s="13"/>
      <c r="G2443" s="10"/>
      <c r="H2443" s="10"/>
      <c r="I2443" s="11"/>
    </row>
    <row r="2444" ht="12.75" customHeight="1">
      <c r="A2444" s="5" t="s">
        <v>6912</v>
      </c>
      <c r="B2444" s="6" t="s">
        <v>6913</v>
      </c>
      <c r="C2444" s="6" t="s">
        <v>6914</v>
      </c>
      <c r="D2444" s="13"/>
      <c r="E2444" s="13"/>
      <c r="F2444" s="13"/>
      <c r="G2444" s="10"/>
      <c r="H2444" s="10"/>
      <c r="I2444" s="11"/>
    </row>
    <row r="2445" ht="12.75" customHeight="1">
      <c r="A2445" s="5" t="s">
        <v>6915</v>
      </c>
      <c r="B2445" s="6" t="s">
        <v>6916</v>
      </c>
      <c r="C2445" s="6" t="s">
        <v>6917</v>
      </c>
      <c r="D2445" s="13"/>
      <c r="E2445" s="13"/>
      <c r="F2445" s="13"/>
      <c r="G2445" s="10"/>
      <c r="H2445" s="10"/>
      <c r="I2445" s="11"/>
    </row>
    <row r="2446" ht="12.75" customHeight="1">
      <c r="A2446" s="5" t="s">
        <v>6918</v>
      </c>
      <c r="B2446" s="6" t="s">
        <v>6919</v>
      </c>
      <c r="C2446" s="6" t="s">
        <v>6920</v>
      </c>
      <c r="D2446" s="13"/>
      <c r="E2446" s="13"/>
      <c r="F2446" s="13"/>
      <c r="G2446" s="10"/>
      <c r="H2446" s="10"/>
      <c r="I2446" s="11"/>
    </row>
    <row r="2447" ht="12.75" customHeight="1">
      <c r="A2447" s="5" t="s">
        <v>6921</v>
      </c>
      <c r="B2447" s="6" t="s">
        <v>6922</v>
      </c>
      <c r="C2447" s="6" t="s">
        <v>6923</v>
      </c>
      <c r="D2447" s="13"/>
      <c r="E2447" s="13"/>
      <c r="F2447" s="13"/>
      <c r="G2447" s="10"/>
      <c r="H2447" s="10"/>
      <c r="I2447" s="11"/>
    </row>
    <row r="2448" ht="12.75" customHeight="1">
      <c r="A2448" s="5" t="s">
        <v>6924</v>
      </c>
      <c r="B2448" s="6" t="s">
        <v>6925</v>
      </c>
      <c r="C2448" s="6" t="s">
        <v>6926</v>
      </c>
      <c r="D2448" s="13"/>
      <c r="E2448" s="13"/>
      <c r="F2448" s="13"/>
      <c r="G2448" s="10"/>
      <c r="H2448" s="10"/>
      <c r="I2448" s="11"/>
    </row>
    <row r="2449" ht="12.75" customHeight="1">
      <c r="A2449" s="5" t="s">
        <v>6927</v>
      </c>
      <c r="B2449" s="6" t="s">
        <v>6928</v>
      </c>
      <c r="C2449" s="6" t="s">
        <v>6929</v>
      </c>
      <c r="D2449" s="13"/>
      <c r="E2449" s="13"/>
      <c r="F2449" s="13"/>
      <c r="G2449" s="10"/>
      <c r="H2449" s="10"/>
      <c r="I2449" s="11"/>
    </row>
    <row r="2450" ht="12.75" customHeight="1">
      <c r="A2450" s="5" t="s">
        <v>6930</v>
      </c>
      <c r="B2450" s="6" t="s">
        <v>6931</v>
      </c>
      <c r="C2450" s="6" t="s">
        <v>6932</v>
      </c>
      <c r="D2450" s="13"/>
      <c r="E2450" s="13"/>
      <c r="F2450" s="13"/>
      <c r="G2450" s="10"/>
      <c r="H2450" s="10"/>
      <c r="I2450" s="11"/>
    </row>
    <row r="2451" ht="12.75" customHeight="1">
      <c r="A2451" s="5" t="s">
        <v>6933</v>
      </c>
      <c r="B2451" s="6" t="s">
        <v>6934</v>
      </c>
      <c r="C2451" s="6" t="s">
        <v>6935</v>
      </c>
      <c r="D2451" s="13"/>
      <c r="E2451" s="13"/>
      <c r="F2451" s="13"/>
      <c r="G2451" s="10"/>
      <c r="H2451" s="10"/>
      <c r="I2451" s="11"/>
    </row>
    <row r="2452" ht="12.75" customHeight="1">
      <c r="A2452" s="5" t="s">
        <v>6936</v>
      </c>
      <c r="B2452" s="6" t="s">
        <v>6937</v>
      </c>
      <c r="C2452" s="6" t="s">
        <v>6938</v>
      </c>
      <c r="D2452" s="13"/>
      <c r="E2452" s="13"/>
      <c r="F2452" s="13"/>
      <c r="G2452" s="10"/>
      <c r="H2452" s="10"/>
      <c r="I2452" s="11"/>
    </row>
    <row r="2453" ht="12.75" customHeight="1">
      <c r="A2453" s="5" t="s">
        <v>6939</v>
      </c>
      <c r="B2453" s="6" t="s">
        <v>6940</v>
      </c>
      <c r="C2453" s="6"/>
      <c r="D2453" s="13"/>
      <c r="E2453" s="13"/>
      <c r="F2453" s="13"/>
      <c r="G2453" s="10"/>
      <c r="H2453" s="10"/>
      <c r="I2453" s="11"/>
    </row>
    <row r="2454" ht="12.75" customHeight="1">
      <c r="A2454" s="5" t="s">
        <v>6941</v>
      </c>
      <c r="B2454" s="6" t="s">
        <v>6942</v>
      </c>
      <c r="C2454" s="6" t="s">
        <v>6943</v>
      </c>
      <c r="D2454" s="13"/>
      <c r="E2454" s="13"/>
      <c r="F2454" s="13"/>
      <c r="G2454" s="10"/>
      <c r="H2454" s="10"/>
      <c r="I2454" s="11"/>
    </row>
    <row r="2455" ht="12.75" customHeight="1">
      <c r="A2455" s="5" t="s">
        <v>6944</v>
      </c>
      <c r="B2455" s="6" t="s">
        <v>6945</v>
      </c>
      <c r="C2455" s="6" t="s">
        <v>6946</v>
      </c>
      <c r="D2455" s="13"/>
      <c r="E2455" s="13"/>
      <c r="F2455" s="13"/>
      <c r="G2455" s="10"/>
      <c r="H2455" s="10"/>
      <c r="I2455" s="11"/>
    </row>
    <row r="2456" ht="12.75" customHeight="1">
      <c r="A2456" s="5" t="s">
        <v>6947</v>
      </c>
      <c r="B2456" s="6" t="s">
        <v>6948</v>
      </c>
      <c r="C2456" s="6" t="s">
        <v>6949</v>
      </c>
      <c r="D2456" s="13"/>
      <c r="E2456" s="13"/>
      <c r="F2456" s="13"/>
      <c r="G2456" s="10"/>
      <c r="H2456" s="10"/>
      <c r="I2456" s="11"/>
    </row>
    <row r="2457" ht="12.75" customHeight="1">
      <c r="A2457" s="5" t="s">
        <v>6950</v>
      </c>
      <c r="B2457" s="6" t="s">
        <v>6951</v>
      </c>
      <c r="C2457" s="6" t="s">
        <v>6952</v>
      </c>
      <c r="D2457" s="13"/>
      <c r="E2457" s="13"/>
      <c r="F2457" s="13"/>
      <c r="G2457" s="10"/>
      <c r="H2457" s="10"/>
      <c r="I2457" s="11"/>
    </row>
    <row r="2458" ht="12.75" customHeight="1">
      <c r="A2458" s="5" t="s">
        <v>6953</v>
      </c>
      <c r="B2458" s="6" t="s">
        <v>6954</v>
      </c>
      <c r="C2458" s="6" t="s">
        <v>6955</v>
      </c>
      <c r="D2458" s="13"/>
      <c r="E2458" s="13"/>
      <c r="F2458" s="13"/>
      <c r="G2458" s="10"/>
      <c r="H2458" s="10"/>
      <c r="I2458" s="11"/>
    </row>
    <row r="2459" ht="12.75" customHeight="1">
      <c r="A2459" s="5" t="s">
        <v>6956</v>
      </c>
      <c r="B2459" s="6" t="s">
        <v>6957</v>
      </c>
      <c r="C2459" s="6" t="s">
        <v>6958</v>
      </c>
      <c r="D2459" s="13"/>
      <c r="E2459" s="13"/>
      <c r="F2459" s="13"/>
      <c r="G2459" s="10"/>
      <c r="H2459" s="10"/>
      <c r="I2459" s="11"/>
    </row>
    <row r="2460" ht="12.75" customHeight="1">
      <c r="A2460" s="5" t="s">
        <v>6959</v>
      </c>
      <c r="B2460" s="6" t="s">
        <v>6960</v>
      </c>
      <c r="C2460" s="6" t="s">
        <v>6961</v>
      </c>
      <c r="D2460" s="13"/>
      <c r="E2460" s="13"/>
      <c r="F2460" s="13"/>
      <c r="G2460" s="10"/>
      <c r="H2460" s="10"/>
      <c r="I2460" s="11"/>
    </row>
    <row r="2461" ht="12.75" customHeight="1">
      <c r="A2461" s="5" t="s">
        <v>6962</v>
      </c>
      <c r="B2461" s="6" t="s">
        <v>6963</v>
      </c>
      <c r="C2461" s="6" t="s">
        <v>6964</v>
      </c>
      <c r="D2461" s="13"/>
      <c r="E2461" s="13"/>
      <c r="F2461" s="13"/>
      <c r="G2461" s="10"/>
      <c r="H2461" s="10"/>
      <c r="I2461" s="11"/>
    </row>
    <row r="2462" ht="12.75" customHeight="1">
      <c r="A2462" s="5" t="s">
        <v>6965</v>
      </c>
      <c r="B2462" s="6" t="s">
        <v>6966</v>
      </c>
      <c r="C2462" s="6" t="s">
        <v>6967</v>
      </c>
      <c r="D2462" s="13"/>
      <c r="E2462" s="13"/>
      <c r="F2462" s="13"/>
      <c r="G2462" s="10"/>
      <c r="H2462" s="10"/>
      <c r="I2462" s="11"/>
    </row>
    <row r="2463" ht="12.75" customHeight="1">
      <c r="A2463" s="5" t="s">
        <v>6968</v>
      </c>
      <c r="B2463" s="6" t="s">
        <v>6969</v>
      </c>
      <c r="C2463" s="6" t="s">
        <v>6970</v>
      </c>
      <c r="D2463" s="13"/>
      <c r="E2463" s="13"/>
      <c r="F2463" s="13"/>
      <c r="G2463" s="10"/>
      <c r="H2463" s="10"/>
      <c r="I2463" s="11"/>
    </row>
    <row r="2464" ht="12.75" customHeight="1">
      <c r="A2464" s="5" t="s">
        <v>6971</v>
      </c>
      <c r="B2464" s="6" t="s">
        <v>6972</v>
      </c>
      <c r="C2464" s="6" t="s">
        <v>6973</v>
      </c>
      <c r="D2464" s="13"/>
      <c r="E2464" s="13"/>
      <c r="F2464" s="13"/>
      <c r="G2464" s="10"/>
      <c r="H2464" s="10"/>
      <c r="I2464" s="11"/>
    </row>
    <row r="2465" ht="12.75" customHeight="1">
      <c r="A2465" s="5" t="s">
        <v>6974</v>
      </c>
      <c r="B2465" s="6" t="s">
        <v>6975</v>
      </c>
      <c r="C2465" s="6" t="s">
        <v>6976</v>
      </c>
      <c r="D2465" s="13"/>
      <c r="E2465" s="13"/>
      <c r="F2465" s="13"/>
      <c r="G2465" s="10"/>
      <c r="H2465" s="10"/>
      <c r="I2465" s="11"/>
    </row>
    <row r="2466" ht="12.75" customHeight="1">
      <c r="A2466" s="5" t="s">
        <v>6977</v>
      </c>
      <c r="B2466" s="6" t="s">
        <v>6978</v>
      </c>
      <c r="C2466" s="6" t="s">
        <v>6979</v>
      </c>
      <c r="D2466" s="13"/>
      <c r="E2466" s="13"/>
      <c r="F2466" s="13"/>
      <c r="G2466" s="10"/>
      <c r="H2466" s="10"/>
      <c r="I2466" s="11"/>
    </row>
    <row r="2467" ht="12.75" customHeight="1">
      <c r="A2467" s="5" t="s">
        <v>6980</v>
      </c>
      <c r="B2467" s="6" t="s">
        <v>6981</v>
      </c>
      <c r="C2467" s="6"/>
      <c r="D2467" s="13"/>
      <c r="E2467" s="13"/>
      <c r="F2467" s="13"/>
      <c r="G2467" s="10"/>
      <c r="H2467" s="10"/>
      <c r="I2467" s="11"/>
    </row>
    <row r="2468" ht="12.75" customHeight="1">
      <c r="A2468" s="5" t="s">
        <v>6982</v>
      </c>
      <c r="B2468" s="6" t="s">
        <v>6983</v>
      </c>
      <c r="C2468" s="6"/>
      <c r="D2468" s="13"/>
      <c r="E2468" s="13"/>
      <c r="F2468" s="13"/>
      <c r="G2468" s="10"/>
      <c r="H2468" s="10"/>
      <c r="I2468" s="11"/>
    </row>
    <row r="2469" ht="12.75" customHeight="1">
      <c r="A2469" s="5" t="s">
        <v>6984</v>
      </c>
      <c r="B2469" s="6" t="s">
        <v>6985</v>
      </c>
      <c r="C2469" s="6" t="s">
        <v>6986</v>
      </c>
      <c r="D2469" s="13"/>
      <c r="E2469" s="13"/>
      <c r="F2469" s="13"/>
      <c r="G2469" s="10"/>
      <c r="H2469" s="10"/>
      <c r="I2469" s="11"/>
    </row>
    <row r="2470" ht="12.75" customHeight="1">
      <c r="A2470" s="5" t="s">
        <v>6987</v>
      </c>
      <c r="B2470" s="6" t="s">
        <v>6988</v>
      </c>
      <c r="C2470" s="6" t="s">
        <v>6989</v>
      </c>
      <c r="D2470" s="13"/>
      <c r="E2470" s="13"/>
      <c r="F2470" s="13"/>
      <c r="G2470" s="10"/>
      <c r="H2470" s="10"/>
      <c r="I2470" s="11"/>
    </row>
    <row r="2471" ht="12.75" customHeight="1">
      <c r="A2471" s="5" t="s">
        <v>6990</v>
      </c>
      <c r="B2471" s="6" t="s">
        <v>6991</v>
      </c>
      <c r="C2471" s="6" t="s">
        <v>6992</v>
      </c>
      <c r="D2471" s="13"/>
      <c r="E2471" s="13"/>
      <c r="F2471" s="13"/>
      <c r="G2471" s="10"/>
      <c r="H2471" s="10"/>
      <c r="I2471" s="11"/>
    </row>
    <row r="2472" ht="12.75" customHeight="1">
      <c r="A2472" s="5" t="s">
        <v>6993</v>
      </c>
      <c r="B2472" s="6" t="s">
        <v>6994</v>
      </c>
      <c r="C2472" s="6" t="s">
        <v>6995</v>
      </c>
      <c r="D2472" s="13"/>
      <c r="E2472" s="13"/>
      <c r="F2472" s="13"/>
      <c r="G2472" s="10"/>
      <c r="H2472" s="10"/>
      <c r="I2472" s="11"/>
    </row>
    <row r="2473" ht="12.75" customHeight="1">
      <c r="A2473" s="5" t="s">
        <v>6996</v>
      </c>
      <c r="B2473" s="6" t="s">
        <v>6997</v>
      </c>
      <c r="C2473" s="6"/>
      <c r="D2473" s="13"/>
      <c r="E2473" s="13"/>
      <c r="F2473" s="13"/>
      <c r="G2473" s="10"/>
      <c r="H2473" s="10"/>
      <c r="I2473" s="11"/>
    </row>
    <row r="2474" ht="12.75" customHeight="1">
      <c r="A2474" s="5" t="s">
        <v>6998</v>
      </c>
      <c r="B2474" s="6" t="s">
        <v>6999</v>
      </c>
      <c r="C2474" s="6" t="s">
        <v>7000</v>
      </c>
      <c r="D2474" s="13"/>
      <c r="E2474" s="13"/>
      <c r="F2474" s="13"/>
      <c r="G2474" s="10"/>
      <c r="H2474" s="10"/>
      <c r="I2474" s="11"/>
    </row>
    <row r="2475" ht="12.75" customHeight="1">
      <c r="A2475" s="5" t="s">
        <v>7001</v>
      </c>
      <c r="B2475" s="6" t="s">
        <v>7002</v>
      </c>
      <c r="C2475" s="6" t="s">
        <v>7003</v>
      </c>
      <c r="D2475" s="13"/>
      <c r="E2475" s="13"/>
      <c r="F2475" s="13"/>
      <c r="G2475" s="10"/>
      <c r="H2475" s="10"/>
      <c r="I2475" s="11"/>
    </row>
    <row r="2476" ht="12.75" customHeight="1">
      <c r="A2476" s="5" t="s">
        <v>7004</v>
      </c>
      <c r="B2476" s="6" t="s">
        <v>7005</v>
      </c>
      <c r="C2476" s="6" t="s">
        <v>7006</v>
      </c>
      <c r="D2476" s="13"/>
      <c r="E2476" s="13"/>
      <c r="F2476" s="13"/>
      <c r="G2476" s="10"/>
      <c r="H2476" s="10"/>
      <c r="I2476" s="11"/>
    </row>
    <row r="2477" ht="12.75" customHeight="1">
      <c r="A2477" s="5" t="s">
        <v>7007</v>
      </c>
      <c r="B2477" s="6" t="s">
        <v>7008</v>
      </c>
      <c r="C2477" s="6" t="s">
        <v>7009</v>
      </c>
      <c r="D2477" s="13"/>
      <c r="E2477" s="13"/>
      <c r="F2477" s="13"/>
      <c r="G2477" s="10"/>
      <c r="H2477" s="10"/>
      <c r="I2477" s="11"/>
    </row>
    <row r="2478" ht="12.75" customHeight="1">
      <c r="A2478" s="5" t="s">
        <v>7010</v>
      </c>
      <c r="B2478" s="6" t="s">
        <v>7011</v>
      </c>
      <c r="C2478" s="6" t="s">
        <v>7012</v>
      </c>
      <c r="D2478" s="13"/>
      <c r="E2478" s="13"/>
      <c r="F2478" s="13"/>
      <c r="G2478" s="10"/>
      <c r="H2478" s="10"/>
      <c r="I2478" s="11"/>
    </row>
    <row r="2479" ht="12.75" customHeight="1">
      <c r="A2479" s="5" t="s">
        <v>7013</v>
      </c>
      <c r="B2479" s="6" t="s">
        <v>7014</v>
      </c>
      <c r="C2479" s="6" t="s">
        <v>7015</v>
      </c>
      <c r="D2479" s="13"/>
      <c r="E2479" s="13"/>
      <c r="F2479" s="13"/>
      <c r="G2479" s="10"/>
      <c r="H2479" s="10"/>
      <c r="I2479" s="11"/>
    </row>
    <row r="2480" ht="12.75" customHeight="1">
      <c r="A2480" s="5" t="s">
        <v>7016</v>
      </c>
      <c r="B2480" s="6" t="s">
        <v>7017</v>
      </c>
      <c r="C2480" s="6" t="s">
        <v>7018</v>
      </c>
      <c r="D2480" s="13"/>
      <c r="E2480" s="13"/>
      <c r="F2480" s="13"/>
      <c r="G2480" s="10"/>
      <c r="H2480" s="10"/>
      <c r="I2480" s="11"/>
    </row>
    <row r="2481" ht="12.75" customHeight="1">
      <c r="A2481" s="5" t="s">
        <v>7019</v>
      </c>
      <c r="B2481" s="6" t="s">
        <v>7020</v>
      </c>
      <c r="C2481" s="6" t="s">
        <v>7021</v>
      </c>
      <c r="D2481" s="13"/>
      <c r="E2481" s="13"/>
      <c r="F2481" s="13"/>
      <c r="G2481" s="10"/>
      <c r="H2481" s="10"/>
      <c r="I2481" s="11"/>
    </row>
    <row r="2482" ht="12.75" customHeight="1">
      <c r="A2482" s="5" t="s">
        <v>7022</v>
      </c>
      <c r="B2482" s="6" t="s">
        <v>7023</v>
      </c>
      <c r="C2482" s="6" t="s">
        <v>7024</v>
      </c>
      <c r="D2482" s="13"/>
      <c r="E2482" s="13"/>
      <c r="F2482" s="13"/>
      <c r="G2482" s="10"/>
      <c r="H2482" s="10"/>
      <c r="I2482" s="11"/>
    </row>
    <row r="2483" ht="12.75" customHeight="1">
      <c r="A2483" s="5" t="s">
        <v>7025</v>
      </c>
      <c r="B2483" s="6" t="s">
        <v>7026</v>
      </c>
      <c r="C2483" s="6" t="s">
        <v>7027</v>
      </c>
      <c r="D2483" s="13"/>
      <c r="E2483" s="13"/>
      <c r="F2483" s="13"/>
      <c r="G2483" s="10"/>
      <c r="H2483" s="10"/>
      <c r="I2483" s="11"/>
    </row>
    <row r="2484" ht="12.75" customHeight="1">
      <c r="A2484" s="5" t="s">
        <v>7028</v>
      </c>
      <c r="B2484" s="6" t="s">
        <v>7029</v>
      </c>
      <c r="C2484" s="6" t="s">
        <v>7030</v>
      </c>
      <c r="D2484" s="13"/>
      <c r="E2484" s="13"/>
      <c r="F2484" s="13"/>
      <c r="G2484" s="10"/>
      <c r="H2484" s="10"/>
      <c r="I2484" s="11"/>
    </row>
    <row r="2485" ht="12.75" customHeight="1">
      <c r="A2485" s="5" t="s">
        <v>7031</v>
      </c>
      <c r="B2485" s="6" t="s">
        <v>7032</v>
      </c>
      <c r="C2485" s="6" t="s">
        <v>7033</v>
      </c>
      <c r="D2485" s="13"/>
      <c r="E2485" s="13"/>
      <c r="F2485" s="13"/>
      <c r="G2485" s="10"/>
      <c r="H2485" s="10"/>
      <c r="I2485" s="11"/>
    </row>
    <row r="2486" ht="12.75" customHeight="1">
      <c r="A2486" s="5" t="s">
        <v>7034</v>
      </c>
      <c r="B2486" s="6" t="s">
        <v>7035</v>
      </c>
      <c r="C2486" s="6" t="s">
        <v>7036</v>
      </c>
      <c r="D2486" s="13"/>
      <c r="E2486" s="13"/>
      <c r="F2486" s="13"/>
      <c r="G2486" s="10"/>
      <c r="H2486" s="10"/>
      <c r="I2486" s="11"/>
    </row>
    <row r="2487" ht="12.75" customHeight="1">
      <c r="A2487" s="5" t="s">
        <v>7037</v>
      </c>
      <c r="B2487" s="6" t="s">
        <v>7038</v>
      </c>
      <c r="C2487" s="6"/>
      <c r="D2487" s="13"/>
      <c r="E2487" s="13"/>
      <c r="F2487" s="13"/>
      <c r="G2487" s="10"/>
      <c r="H2487" s="10"/>
      <c r="I2487" s="11"/>
    </row>
    <row r="2488" ht="12.75" customHeight="1">
      <c r="A2488" s="5" t="s">
        <v>7039</v>
      </c>
      <c r="B2488" s="6" t="s">
        <v>7040</v>
      </c>
      <c r="C2488" s="6" t="s">
        <v>7041</v>
      </c>
      <c r="D2488" s="13"/>
      <c r="E2488" s="13"/>
      <c r="F2488" s="13"/>
      <c r="G2488" s="10"/>
      <c r="H2488" s="10"/>
      <c r="I2488" s="11"/>
    </row>
    <row r="2489" ht="12.75" customHeight="1">
      <c r="A2489" s="5" t="s">
        <v>7042</v>
      </c>
      <c r="B2489" s="6" t="s">
        <v>7043</v>
      </c>
      <c r="C2489" s="6" t="s">
        <v>7044</v>
      </c>
      <c r="D2489" s="13"/>
      <c r="E2489" s="13"/>
      <c r="F2489" s="13"/>
      <c r="G2489" s="10"/>
      <c r="H2489" s="10"/>
      <c r="I2489" s="11"/>
    </row>
    <row r="2490" ht="12.75" customHeight="1">
      <c r="A2490" s="5" t="s">
        <v>7045</v>
      </c>
      <c r="B2490" s="6" t="s">
        <v>7046</v>
      </c>
      <c r="C2490" s="6" t="s">
        <v>7047</v>
      </c>
      <c r="D2490" s="13"/>
      <c r="E2490" s="13"/>
      <c r="F2490" s="13"/>
      <c r="G2490" s="10"/>
      <c r="H2490" s="10"/>
      <c r="I2490" s="11"/>
    </row>
    <row r="2491" ht="12.75" customHeight="1">
      <c r="A2491" s="5" t="s">
        <v>7048</v>
      </c>
      <c r="B2491" s="6" t="s">
        <v>7049</v>
      </c>
      <c r="C2491" s="6"/>
      <c r="D2491" s="13"/>
      <c r="E2491" s="13"/>
      <c r="F2491" s="13"/>
      <c r="G2491" s="10"/>
      <c r="H2491" s="10"/>
      <c r="I2491" s="11"/>
    </row>
    <row r="2492" ht="12.75" customHeight="1">
      <c r="A2492" s="5" t="s">
        <v>7050</v>
      </c>
      <c r="B2492" s="6" t="s">
        <v>7051</v>
      </c>
      <c r="C2492" s="6" t="s">
        <v>7052</v>
      </c>
      <c r="D2492" s="13"/>
      <c r="E2492" s="13"/>
      <c r="F2492" s="13"/>
      <c r="G2492" s="10"/>
      <c r="H2492" s="10"/>
      <c r="I2492" s="11"/>
    </row>
    <row r="2493" ht="12.75" customHeight="1">
      <c r="A2493" s="5" t="s">
        <v>7053</v>
      </c>
      <c r="B2493" s="6" t="s">
        <v>7054</v>
      </c>
      <c r="C2493" s="6" t="s">
        <v>7055</v>
      </c>
      <c r="D2493" s="13"/>
      <c r="E2493" s="13"/>
      <c r="F2493" s="13"/>
      <c r="G2493" s="10"/>
      <c r="H2493" s="10"/>
      <c r="I2493" s="11"/>
    </row>
    <row r="2494" ht="12.75" customHeight="1">
      <c r="A2494" s="5" t="s">
        <v>7056</v>
      </c>
      <c r="B2494" s="6" t="s">
        <v>7057</v>
      </c>
      <c r="C2494" s="6" t="s">
        <v>7058</v>
      </c>
      <c r="D2494" s="13"/>
      <c r="E2494" s="13"/>
      <c r="F2494" s="13"/>
      <c r="G2494" s="10"/>
      <c r="H2494" s="10"/>
      <c r="I2494" s="11"/>
    </row>
    <row r="2495" ht="12.75" customHeight="1">
      <c r="A2495" s="5" t="s">
        <v>7059</v>
      </c>
      <c r="B2495" s="6" t="s">
        <v>7060</v>
      </c>
      <c r="C2495" s="6" t="s">
        <v>7061</v>
      </c>
      <c r="D2495" s="13"/>
      <c r="E2495" s="13"/>
      <c r="F2495" s="13"/>
      <c r="G2495" s="10"/>
      <c r="H2495" s="10"/>
      <c r="I2495" s="11"/>
    </row>
    <row r="2496" ht="12.75" customHeight="1">
      <c r="A2496" s="5" t="s">
        <v>7062</v>
      </c>
      <c r="B2496" s="6" t="s">
        <v>7063</v>
      </c>
      <c r="C2496" s="6" t="s">
        <v>7064</v>
      </c>
      <c r="D2496" s="13"/>
      <c r="E2496" s="13"/>
      <c r="F2496" s="13"/>
      <c r="G2496" s="10"/>
      <c r="H2496" s="10"/>
      <c r="I2496" s="11"/>
    </row>
    <row r="2497" ht="12.75" customHeight="1">
      <c r="A2497" s="5" t="s">
        <v>7065</v>
      </c>
      <c r="B2497" s="6" t="s">
        <v>7066</v>
      </c>
      <c r="C2497" s="6" t="s">
        <v>7067</v>
      </c>
      <c r="D2497" s="13"/>
      <c r="E2497" s="13"/>
      <c r="F2497" s="13"/>
      <c r="G2497" s="10"/>
      <c r="H2497" s="10"/>
      <c r="I2497" s="11"/>
    </row>
    <row r="2498" ht="12.75" customHeight="1">
      <c r="A2498" s="5" t="s">
        <v>7068</v>
      </c>
      <c r="B2498" s="6" t="s">
        <v>7069</v>
      </c>
      <c r="C2498" s="6" t="s">
        <v>7070</v>
      </c>
      <c r="D2498" s="13"/>
      <c r="E2498" s="13"/>
      <c r="F2498" s="13"/>
      <c r="G2498" s="10"/>
      <c r="H2498" s="10"/>
      <c r="I2498" s="11"/>
    </row>
    <row r="2499" ht="12.75" customHeight="1">
      <c r="A2499" s="5" t="s">
        <v>7071</v>
      </c>
      <c r="B2499" s="6" t="s">
        <v>7072</v>
      </c>
      <c r="C2499" s="6" t="s">
        <v>7073</v>
      </c>
      <c r="D2499" s="13"/>
      <c r="E2499" s="13"/>
      <c r="F2499" s="13"/>
      <c r="G2499" s="10"/>
      <c r="H2499" s="10"/>
      <c r="I2499" s="11"/>
    </row>
    <row r="2500" ht="12.75" customHeight="1">
      <c r="A2500" s="5" t="s">
        <v>7074</v>
      </c>
      <c r="B2500" s="6" t="s">
        <v>7075</v>
      </c>
      <c r="C2500" s="6"/>
      <c r="D2500" s="13"/>
      <c r="E2500" s="13"/>
      <c r="F2500" s="13"/>
      <c r="G2500" s="10"/>
      <c r="H2500" s="10"/>
      <c r="I2500" s="11"/>
    </row>
    <row r="2501" ht="12.75" customHeight="1">
      <c r="A2501" s="5" t="s">
        <v>7076</v>
      </c>
      <c r="B2501" s="6" t="s">
        <v>7077</v>
      </c>
      <c r="C2501" s="6" t="s">
        <v>7078</v>
      </c>
      <c r="D2501" s="13"/>
      <c r="E2501" s="13"/>
      <c r="F2501" s="13"/>
      <c r="G2501" s="10"/>
      <c r="H2501" s="10"/>
      <c r="I2501" s="11"/>
    </row>
    <row r="2502" ht="12.75" customHeight="1">
      <c r="A2502" s="5" t="s">
        <v>7079</v>
      </c>
      <c r="B2502" s="6" t="s">
        <v>7080</v>
      </c>
      <c r="C2502" s="6" t="s">
        <v>7081</v>
      </c>
      <c r="D2502" s="13"/>
      <c r="E2502" s="13"/>
      <c r="F2502" s="13"/>
      <c r="G2502" s="10"/>
      <c r="H2502" s="10"/>
      <c r="I2502" s="11"/>
    </row>
    <row r="2503" ht="12.75" customHeight="1">
      <c r="A2503" s="5" t="s">
        <v>7082</v>
      </c>
      <c r="B2503" s="6" t="s">
        <v>7083</v>
      </c>
      <c r="C2503" s="6" t="s">
        <v>7084</v>
      </c>
      <c r="D2503" s="13"/>
      <c r="E2503" s="13"/>
      <c r="F2503" s="13"/>
      <c r="G2503" s="10"/>
      <c r="H2503" s="10"/>
      <c r="I2503" s="11"/>
    </row>
    <row r="2504" ht="12.75" customHeight="1">
      <c r="A2504" s="5" t="s">
        <v>7085</v>
      </c>
      <c r="B2504" s="6" t="s">
        <v>7086</v>
      </c>
      <c r="C2504" s="6"/>
      <c r="D2504" s="13"/>
      <c r="E2504" s="13"/>
      <c r="F2504" s="13"/>
      <c r="G2504" s="10"/>
      <c r="H2504" s="10"/>
      <c r="I2504" s="11"/>
    </row>
    <row r="2505" ht="12.75" customHeight="1">
      <c r="A2505" s="5" t="s">
        <v>7087</v>
      </c>
      <c r="B2505" s="6" t="s">
        <v>7088</v>
      </c>
      <c r="C2505" s="6"/>
      <c r="D2505" s="13"/>
      <c r="E2505" s="13"/>
      <c r="F2505" s="13"/>
      <c r="G2505" s="10"/>
      <c r="H2505" s="10"/>
      <c r="I2505" s="11"/>
    </row>
    <row r="2506" ht="12.75" customHeight="1">
      <c r="A2506" s="5" t="s">
        <v>7089</v>
      </c>
      <c r="B2506" s="6" t="s">
        <v>7090</v>
      </c>
      <c r="C2506" s="6" t="s">
        <v>7091</v>
      </c>
      <c r="D2506" s="13"/>
      <c r="E2506" s="13"/>
      <c r="F2506" s="13"/>
      <c r="G2506" s="10"/>
      <c r="H2506" s="10"/>
      <c r="I2506" s="11"/>
    </row>
    <row r="2507" ht="12.75" customHeight="1">
      <c r="A2507" s="5" t="s">
        <v>7092</v>
      </c>
      <c r="B2507" s="6" t="s">
        <v>7093</v>
      </c>
      <c r="C2507" s="6" t="s">
        <v>7094</v>
      </c>
      <c r="D2507" s="13"/>
      <c r="E2507" s="13"/>
      <c r="F2507" s="13"/>
      <c r="G2507" s="10"/>
      <c r="H2507" s="10"/>
      <c r="I2507" s="11"/>
    </row>
    <row r="2508" ht="12.75" customHeight="1">
      <c r="A2508" s="5" t="s">
        <v>7095</v>
      </c>
      <c r="B2508" s="6" t="s">
        <v>7096</v>
      </c>
      <c r="C2508" s="6" t="s">
        <v>7097</v>
      </c>
      <c r="D2508" s="13"/>
      <c r="E2508" s="13"/>
      <c r="F2508" s="13"/>
      <c r="G2508" s="10"/>
      <c r="H2508" s="10"/>
      <c r="I2508" s="11"/>
    </row>
    <row r="2509" ht="12.75" customHeight="1">
      <c r="A2509" s="5" t="s">
        <v>7098</v>
      </c>
      <c r="B2509" s="6" t="s">
        <v>7099</v>
      </c>
      <c r="C2509" s="6" t="s">
        <v>7100</v>
      </c>
      <c r="D2509" s="13"/>
      <c r="E2509" s="13"/>
      <c r="F2509" s="13"/>
      <c r="G2509" s="10"/>
      <c r="H2509" s="10"/>
      <c r="I2509" s="11"/>
    </row>
    <row r="2510" ht="12.75" customHeight="1">
      <c r="A2510" s="5" t="s">
        <v>7101</v>
      </c>
      <c r="B2510" s="6" t="s">
        <v>7102</v>
      </c>
      <c r="C2510" s="6" t="s">
        <v>7103</v>
      </c>
      <c r="D2510" s="13"/>
      <c r="E2510" s="13"/>
      <c r="F2510" s="13"/>
      <c r="G2510" s="10"/>
      <c r="H2510" s="10"/>
      <c r="I2510" s="11"/>
    </row>
    <row r="2511" ht="12.75" customHeight="1">
      <c r="A2511" s="5" t="s">
        <v>7104</v>
      </c>
      <c r="B2511" s="6" t="s">
        <v>7105</v>
      </c>
      <c r="C2511" s="6" t="s">
        <v>7106</v>
      </c>
      <c r="D2511" s="13"/>
      <c r="E2511" s="13"/>
      <c r="F2511" s="13"/>
      <c r="G2511" s="10"/>
      <c r="H2511" s="10"/>
      <c r="I2511" s="11"/>
    </row>
    <row r="2512" ht="12.75" customHeight="1">
      <c r="A2512" s="5" t="s">
        <v>7107</v>
      </c>
      <c r="B2512" s="6" t="s">
        <v>7108</v>
      </c>
      <c r="C2512" s="6" t="s">
        <v>7109</v>
      </c>
      <c r="D2512" s="13"/>
      <c r="E2512" s="13"/>
      <c r="F2512" s="13"/>
      <c r="G2512" s="10"/>
      <c r="H2512" s="10"/>
      <c r="I2512" s="11"/>
    </row>
    <row r="2513" ht="12.75" customHeight="1">
      <c r="A2513" s="5" t="s">
        <v>7110</v>
      </c>
      <c r="B2513" s="6" t="s">
        <v>7111</v>
      </c>
      <c r="C2513" s="6" t="s">
        <v>7112</v>
      </c>
      <c r="D2513" s="13"/>
      <c r="E2513" s="13"/>
      <c r="F2513" s="13"/>
      <c r="G2513" s="10"/>
      <c r="H2513" s="10"/>
      <c r="I2513" s="11"/>
    </row>
    <row r="2514" ht="12.75" customHeight="1">
      <c r="A2514" s="5" t="s">
        <v>7113</v>
      </c>
      <c r="B2514" s="6" t="s">
        <v>7114</v>
      </c>
      <c r="C2514" s="6" t="s">
        <v>7115</v>
      </c>
      <c r="D2514" s="13"/>
      <c r="E2514" s="13"/>
      <c r="F2514" s="13"/>
      <c r="G2514" s="10"/>
      <c r="H2514" s="10"/>
      <c r="I2514" s="11"/>
    </row>
    <row r="2515" ht="12.75" customHeight="1">
      <c r="A2515" s="5" t="s">
        <v>7116</v>
      </c>
      <c r="B2515" s="6" t="s">
        <v>7117</v>
      </c>
      <c r="C2515" s="6" t="s">
        <v>7118</v>
      </c>
      <c r="D2515" s="13"/>
      <c r="E2515" s="13"/>
      <c r="F2515" s="13"/>
      <c r="G2515" s="10"/>
      <c r="H2515" s="10"/>
      <c r="I2515" s="11"/>
    </row>
    <row r="2516" ht="12.75" customHeight="1">
      <c r="A2516" s="5" t="s">
        <v>7119</v>
      </c>
      <c r="B2516" s="6" t="s">
        <v>7120</v>
      </c>
      <c r="C2516" s="6"/>
      <c r="D2516" s="13"/>
      <c r="E2516" s="13"/>
      <c r="F2516" s="13"/>
      <c r="G2516" s="10"/>
      <c r="H2516" s="10"/>
      <c r="I2516" s="11"/>
    </row>
    <row r="2517" ht="12.75" customHeight="1">
      <c r="A2517" s="5" t="s">
        <v>7121</v>
      </c>
      <c r="B2517" s="6" t="s">
        <v>7122</v>
      </c>
      <c r="C2517" s="6"/>
      <c r="D2517" s="13"/>
      <c r="E2517" s="13"/>
      <c r="F2517" s="13"/>
      <c r="G2517" s="10"/>
      <c r="H2517" s="10"/>
      <c r="I2517" s="11"/>
    </row>
    <row r="2518" ht="12.75" customHeight="1">
      <c r="A2518" s="5" t="s">
        <v>7123</v>
      </c>
      <c r="B2518" s="6" t="s">
        <v>7124</v>
      </c>
      <c r="C2518" s="6"/>
      <c r="D2518" s="13"/>
      <c r="E2518" s="13"/>
      <c r="F2518" s="13"/>
      <c r="G2518" s="10"/>
      <c r="H2518" s="10"/>
      <c r="I2518" s="11"/>
    </row>
    <row r="2519" ht="12.75" customHeight="1">
      <c r="A2519" s="5" t="s">
        <v>7125</v>
      </c>
      <c r="B2519" s="6" t="s">
        <v>7126</v>
      </c>
      <c r="C2519" s="6" t="s">
        <v>7127</v>
      </c>
      <c r="D2519" s="13"/>
      <c r="E2519" s="13"/>
      <c r="F2519" s="13"/>
      <c r="G2519" s="10"/>
      <c r="H2519" s="10"/>
      <c r="I2519" s="11"/>
    </row>
    <row r="2520" ht="12.75" customHeight="1">
      <c r="A2520" s="5" t="s">
        <v>7128</v>
      </c>
      <c r="B2520" s="6" t="s">
        <v>7129</v>
      </c>
      <c r="C2520" s="6" t="s">
        <v>7130</v>
      </c>
      <c r="D2520" s="13"/>
      <c r="E2520" s="13"/>
      <c r="F2520" s="13"/>
      <c r="G2520" s="10"/>
      <c r="H2520" s="10"/>
      <c r="I2520" s="11"/>
    </row>
    <row r="2521" ht="12.75" customHeight="1">
      <c r="A2521" s="5" t="s">
        <v>7131</v>
      </c>
      <c r="B2521" s="6" t="s">
        <v>7132</v>
      </c>
      <c r="C2521" s="6" t="s">
        <v>7133</v>
      </c>
      <c r="D2521" s="13"/>
      <c r="E2521" s="13"/>
      <c r="F2521" s="13"/>
      <c r="G2521" s="10"/>
      <c r="H2521" s="10"/>
      <c r="I2521" s="11"/>
    </row>
    <row r="2522" ht="12.75" customHeight="1">
      <c r="A2522" s="5" t="s">
        <v>7134</v>
      </c>
      <c r="B2522" s="6" t="s">
        <v>7135</v>
      </c>
      <c r="C2522" s="6" t="s">
        <v>7136</v>
      </c>
      <c r="D2522" s="13"/>
      <c r="E2522" s="13"/>
      <c r="F2522" s="13"/>
      <c r="G2522" s="10"/>
      <c r="H2522" s="10"/>
      <c r="I2522" s="11"/>
    </row>
    <row r="2523" ht="12.75" customHeight="1">
      <c r="A2523" s="5" t="s">
        <v>7137</v>
      </c>
      <c r="B2523" s="6" t="s">
        <v>7138</v>
      </c>
      <c r="C2523" s="6" t="s">
        <v>7139</v>
      </c>
      <c r="D2523" s="13"/>
      <c r="E2523" s="13"/>
      <c r="F2523" s="13"/>
      <c r="G2523" s="10"/>
      <c r="H2523" s="10"/>
      <c r="I2523" s="11"/>
    </row>
    <row r="2524" ht="12.75" customHeight="1">
      <c r="A2524" s="5" t="s">
        <v>7140</v>
      </c>
      <c r="B2524" s="6" t="s">
        <v>7141</v>
      </c>
      <c r="C2524" s="6" t="s">
        <v>7142</v>
      </c>
      <c r="D2524" s="13"/>
      <c r="E2524" s="13"/>
      <c r="F2524" s="13"/>
      <c r="G2524" s="10"/>
      <c r="H2524" s="10"/>
      <c r="I2524" s="11"/>
    </row>
    <row r="2525" ht="12.75" customHeight="1">
      <c r="A2525" s="5" t="s">
        <v>7143</v>
      </c>
      <c r="B2525" s="6" t="s">
        <v>7144</v>
      </c>
      <c r="C2525" s="6" t="s">
        <v>7145</v>
      </c>
      <c r="D2525" s="13"/>
      <c r="E2525" s="13"/>
      <c r="F2525" s="13"/>
      <c r="G2525" s="10"/>
      <c r="H2525" s="10"/>
      <c r="I2525" s="11"/>
    </row>
    <row r="2526" ht="12.75" customHeight="1">
      <c r="A2526" s="5" t="s">
        <v>7146</v>
      </c>
      <c r="B2526" s="6" t="s">
        <v>7147</v>
      </c>
      <c r="C2526" s="6" t="s">
        <v>7148</v>
      </c>
      <c r="D2526" s="13"/>
      <c r="E2526" s="13"/>
      <c r="F2526" s="13"/>
      <c r="G2526" s="10"/>
      <c r="H2526" s="10"/>
      <c r="I2526" s="11"/>
    </row>
    <row r="2527" ht="12.75" customHeight="1">
      <c r="A2527" s="5" t="s">
        <v>7149</v>
      </c>
      <c r="B2527" s="6" t="s">
        <v>7150</v>
      </c>
      <c r="C2527" s="6" t="s">
        <v>7151</v>
      </c>
      <c r="D2527" s="13"/>
      <c r="E2527" s="13"/>
      <c r="F2527" s="13"/>
      <c r="G2527" s="10"/>
      <c r="H2527" s="10"/>
      <c r="I2527" s="11"/>
    </row>
    <row r="2528" ht="12.75" customHeight="1">
      <c r="A2528" s="5" t="s">
        <v>7152</v>
      </c>
      <c r="B2528" s="6" t="s">
        <v>7153</v>
      </c>
      <c r="C2528" s="6" t="s">
        <v>7154</v>
      </c>
      <c r="D2528" s="13"/>
      <c r="E2528" s="13"/>
      <c r="F2528" s="13"/>
      <c r="G2528" s="10"/>
      <c r="H2528" s="10"/>
      <c r="I2528" s="11"/>
    </row>
    <row r="2529" ht="12.75" customHeight="1">
      <c r="A2529" s="5" t="s">
        <v>7155</v>
      </c>
      <c r="B2529" s="6" t="s">
        <v>7156</v>
      </c>
      <c r="C2529" s="6"/>
      <c r="D2529" s="13"/>
      <c r="E2529" s="13"/>
      <c r="F2529" s="13"/>
      <c r="G2529" s="10"/>
      <c r="H2529" s="10"/>
      <c r="I2529" s="11"/>
    </row>
    <row r="2530" ht="12.75" customHeight="1">
      <c r="A2530" s="5" t="s">
        <v>7157</v>
      </c>
      <c r="B2530" s="6" t="s">
        <v>7158</v>
      </c>
      <c r="C2530" s="6" t="s">
        <v>7159</v>
      </c>
      <c r="D2530" s="13"/>
      <c r="E2530" s="13"/>
      <c r="F2530" s="13"/>
      <c r="G2530" s="10"/>
      <c r="H2530" s="10"/>
      <c r="I2530" s="11"/>
    </row>
    <row r="2531" ht="12.75" customHeight="1">
      <c r="A2531" s="5" t="s">
        <v>7160</v>
      </c>
      <c r="B2531" s="6" t="s">
        <v>7161</v>
      </c>
      <c r="C2531" s="6" t="s">
        <v>7162</v>
      </c>
      <c r="D2531" s="13"/>
      <c r="E2531" s="13"/>
      <c r="F2531" s="13"/>
      <c r="G2531" s="10"/>
      <c r="H2531" s="10"/>
      <c r="I2531" s="11"/>
    </row>
    <row r="2532" ht="12.75" customHeight="1">
      <c r="A2532" s="5" t="s">
        <v>7163</v>
      </c>
      <c r="B2532" s="6" t="s">
        <v>7164</v>
      </c>
      <c r="C2532" s="6" t="s">
        <v>7165</v>
      </c>
      <c r="D2532" s="13"/>
      <c r="E2532" s="13"/>
      <c r="F2532" s="13"/>
      <c r="G2532" s="10"/>
      <c r="H2532" s="10"/>
      <c r="I2532" s="11"/>
    </row>
    <row r="2533" ht="12.75" customHeight="1">
      <c r="A2533" s="5" t="s">
        <v>7166</v>
      </c>
      <c r="B2533" s="6" t="s">
        <v>7167</v>
      </c>
      <c r="C2533" s="6" t="s">
        <v>7168</v>
      </c>
      <c r="D2533" s="13"/>
      <c r="E2533" s="13"/>
      <c r="F2533" s="13"/>
      <c r="G2533" s="10"/>
      <c r="H2533" s="10"/>
      <c r="I2533" s="11"/>
    </row>
    <row r="2534" ht="12.75" customHeight="1">
      <c r="A2534" s="5" t="s">
        <v>7169</v>
      </c>
      <c r="B2534" s="6" t="s">
        <v>7170</v>
      </c>
      <c r="C2534" s="6" t="s">
        <v>7171</v>
      </c>
      <c r="D2534" s="13"/>
      <c r="E2534" s="13"/>
      <c r="F2534" s="13"/>
      <c r="G2534" s="10"/>
      <c r="H2534" s="10"/>
      <c r="I2534" s="11"/>
    </row>
    <row r="2535" ht="12.75" customHeight="1">
      <c r="A2535" s="5" t="s">
        <v>7172</v>
      </c>
      <c r="B2535" s="6" t="s">
        <v>7173</v>
      </c>
      <c r="C2535" s="6" t="s">
        <v>7174</v>
      </c>
      <c r="D2535" s="13"/>
      <c r="E2535" s="13"/>
      <c r="F2535" s="13"/>
      <c r="G2535" s="10"/>
      <c r="H2535" s="10"/>
      <c r="I2535" s="11"/>
    </row>
    <row r="2536" ht="12.75" customHeight="1">
      <c r="A2536" s="5" t="s">
        <v>7175</v>
      </c>
      <c r="B2536" s="6" t="s">
        <v>7176</v>
      </c>
      <c r="C2536" s="6" t="s">
        <v>7177</v>
      </c>
      <c r="D2536" s="13"/>
      <c r="E2536" s="13"/>
      <c r="F2536" s="13"/>
      <c r="G2536" s="10"/>
      <c r="H2536" s="10"/>
      <c r="I2536" s="11"/>
    </row>
    <row r="2537" ht="12.75" customHeight="1">
      <c r="A2537" s="5" t="s">
        <v>7178</v>
      </c>
      <c r="B2537" s="6" t="s">
        <v>7179</v>
      </c>
      <c r="C2537" s="6"/>
      <c r="D2537" s="13"/>
      <c r="E2537" s="13"/>
      <c r="F2537" s="13"/>
      <c r="G2537" s="10"/>
      <c r="H2537" s="10"/>
      <c r="I2537" s="11"/>
    </row>
    <row r="2538" ht="12.75" customHeight="1">
      <c r="A2538" s="5" t="s">
        <v>7180</v>
      </c>
      <c r="B2538" s="6" t="s">
        <v>7181</v>
      </c>
      <c r="C2538" s="6" t="s">
        <v>7182</v>
      </c>
      <c r="D2538" s="13"/>
      <c r="E2538" s="13"/>
      <c r="F2538" s="13"/>
      <c r="G2538" s="10"/>
      <c r="H2538" s="10"/>
      <c r="I2538" s="11"/>
    </row>
    <row r="2539" ht="12.75" customHeight="1">
      <c r="A2539" s="5" t="s">
        <v>7183</v>
      </c>
      <c r="B2539" s="6" t="s">
        <v>7184</v>
      </c>
      <c r="C2539" s="6" t="s">
        <v>7185</v>
      </c>
      <c r="D2539" s="13"/>
      <c r="E2539" s="13"/>
      <c r="F2539" s="13"/>
      <c r="G2539" s="10"/>
      <c r="H2539" s="10"/>
      <c r="I2539" s="11"/>
    </row>
    <row r="2540" ht="12.75" customHeight="1">
      <c r="A2540" s="5" t="s">
        <v>7186</v>
      </c>
      <c r="B2540" s="6" t="s">
        <v>7187</v>
      </c>
      <c r="C2540" s="6" t="s">
        <v>7188</v>
      </c>
      <c r="D2540" s="13"/>
      <c r="E2540" s="13"/>
      <c r="F2540" s="13"/>
      <c r="G2540" s="10"/>
      <c r="H2540" s="10"/>
      <c r="I2540" s="11"/>
    </row>
    <row r="2541" ht="12.75" customHeight="1">
      <c r="A2541" s="5" t="s">
        <v>7189</v>
      </c>
      <c r="B2541" s="6" t="s">
        <v>7190</v>
      </c>
      <c r="C2541" s="6" t="s">
        <v>7191</v>
      </c>
      <c r="D2541" s="13"/>
      <c r="E2541" s="13"/>
      <c r="F2541" s="13"/>
      <c r="G2541" s="10"/>
      <c r="H2541" s="10"/>
      <c r="I2541" s="11"/>
    </row>
    <row r="2542" ht="12.75" customHeight="1">
      <c r="A2542" s="5" t="s">
        <v>7192</v>
      </c>
      <c r="B2542" s="6" t="s">
        <v>7193</v>
      </c>
      <c r="C2542" s="6" t="s">
        <v>7194</v>
      </c>
      <c r="D2542" s="13"/>
      <c r="E2542" s="13"/>
      <c r="F2542" s="13"/>
      <c r="G2542" s="10"/>
      <c r="H2542" s="10"/>
      <c r="I2542" s="11"/>
    </row>
    <row r="2543" ht="12.75" customHeight="1">
      <c r="A2543" s="5" t="s">
        <v>7195</v>
      </c>
      <c r="B2543" s="6" t="s">
        <v>7196</v>
      </c>
      <c r="C2543" s="6"/>
      <c r="D2543" s="13"/>
      <c r="E2543" s="13"/>
      <c r="F2543" s="13"/>
      <c r="G2543" s="10"/>
      <c r="H2543" s="10"/>
      <c r="I2543" s="11"/>
    </row>
    <row r="2544" ht="12.75" customHeight="1">
      <c r="A2544" s="5" t="s">
        <v>7197</v>
      </c>
      <c r="B2544" s="6" t="s">
        <v>7198</v>
      </c>
      <c r="C2544" s="6" t="s">
        <v>7199</v>
      </c>
      <c r="D2544" s="13"/>
      <c r="E2544" s="13"/>
      <c r="F2544" s="13"/>
      <c r="G2544" s="10"/>
      <c r="H2544" s="10"/>
      <c r="I2544" s="11"/>
    </row>
    <row r="2545" ht="12.75" customHeight="1">
      <c r="A2545" s="5" t="s">
        <v>7200</v>
      </c>
      <c r="B2545" s="6" t="s">
        <v>7201</v>
      </c>
      <c r="C2545" s="6" t="s">
        <v>7202</v>
      </c>
      <c r="D2545" s="13"/>
      <c r="E2545" s="13"/>
      <c r="F2545" s="13"/>
      <c r="G2545" s="10"/>
      <c r="H2545" s="10"/>
      <c r="I2545" s="11"/>
    </row>
    <row r="2546" ht="12.75" customHeight="1">
      <c r="A2546" s="5" t="s">
        <v>7203</v>
      </c>
      <c r="B2546" s="6" t="s">
        <v>7204</v>
      </c>
      <c r="C2546" s="6" t="s">
        <v>7205</v>
      </c>
      <c r="D2546" s="13"/>
      <c r="E2546" s="13"/>
      <c r="F2546" s="13"/>
      <c r="G2546" s="10"/>
      <c r="H2546" s="10"/>
      <c r="I2546" s="11"/>
    </row>
    <row r="2547" ht="12.75" customHeight="1">
      <c r="A2547" s="5" t="s">
        <v>7206</v>
      </c>
      <c r="B2547" s="6" t="s">
        <v>7207</v>
      </c>
      <c r="C2547" s="6" t="s">
        <v>7208</v>
      </c>
      <c r="D2547" s="13"/>
      <c r="E2547" s="13"/>
      <c r="F2547" s="13"/>
      <c r="G2547" s="10"/>
      <c r="H2547" s="10"/>
      <c r="I2547" s="11"/>
    </row>
    <row r="2548" ht="12.75" customHeight="1">
      <c r="A2548" s="5" t="s">
        <v>7209</v>
      </c>
      <c r="B2548" s="6" t="s">
        <v>7210</v>
      </c>
      <c r="C2548" s="6" t="s">
        <v>7211</v>
      </c>
      <c r="D2548" s="13"/>
      <c r="E2548" s="13"/>
      <c r="F2548" s="13"/>
      <c r="G2548" s="10"/>
      <c r="H2548" s="10"/>
      <c r="I2548" s="11"/>
    </row>
    <row r="2549" ht="12.75" customHeight="1">
      <c r="A2549" s="5" t="s">
        <v>7212</v>
      </c>
      <c r="B2549" s="6" t="s">
        <v>7213</v>
      </c>
      <c r="C2549" s="6" t="s">
        <v>7214</v>
      </c>
      <c r="D2549" s="13"/>
      <c r="E2549" s="13"/>
      <c r="F2549" s="13"/>
      <c r="G2549" s="10"/>
      <c r="H2549" s="10"/>
      <c r="I2549" s="11"/>
    </row>
    <row r="2550" ht="12.75" customHeight="1">
      <c r="A2550" s="5" t="s">
        <v>7215</v>
      </c>
      <c r="B2550" s="6" t="s">
        <v>7216</v>
      </c>
      <c r="C2550" s="6" t="s">
        <v>7217</v>
      </c>
      <c r="D2550" s="13"/>
      <c r="E2550" s="13"/>
      <c r="F2550" s="13"/>
      <c r="G2550" s="10"/>
      <c r="H2550" s="10"/>
      <c r="I2550" s="11"/>
    </row>
    <row r="2551" ht="12.75" customHeight="1">
      <c r="A2551" s="5" t="s">
        <v>7218</v>
      </c>
      <c r="B2551" s="6" t="s">
        <v>7219</v>
      </c>
      <c r="C2551" s="6" t="s">
        <v>7220</v>
      </c>
      <c r="D2551" s="13"/>
      <c r="E2551" s="13"/>
      <c r="F2551" s="13"/>
      <c r="G2551" s="10"/>
      <c r="H2551" s="10"/>
      <c r="I2551" s="11"/>
    </row>
    <row r="2552" ht="12.75" customHeight="1">
      <c r="A2552" s="5" t="s">
        <v>7221</v>
      </c>
      <c r="B2552" s="6" t="s">
        <v>7222</v>
      </c>
      <c r="C2552" s="6" t="s">
        <v>7223</v>
      </c>
      <c r="D2552" s="13"/>
      <c r="E2552" s="13"/>
      <c r="F2552" s="13"/>
      <c r="G2552" s="10"/>
      <c r="H2552" s="10"/>
      <c r="I2552" s="11"/>
    </row>
    <row r="2553" ht="12.75" customHeight="1">
      <c r="A2553" s="5" t="s">
        <v>7224</v>
      </c>
      <c r="B2553" s="6" t="s">
        <v>7225</v>
      </c>
      <c r="C2553" s="6" t="s">
        <v>7226</v>
      </c>
      <c r="D2553" s="13"/>
      <c r="E2553" s="13"/>
      <c r="F2553" s="13"/>
      <c r="G2553" s="10"/>
      <c r="H2553" s="10"/>
      <c r="I2553" s="11"/>
    </row>
    <row r="2554" ht="12.75" customHeight="1">
      <c r="A2554" s="5" t="s">
        <v>7227</v>
      </c>
      <c r="B2554" s="6" t="s">
        <v>7228</v>
      </c>
      <c r="C2554" s="6" t="s">
        <v>7229</v>
      </c>
      <c r="D2554" s="13"/>
      <c r="E2554" s="13"/>
      <c r="F2554" s="13"/>
      <c r="G2554" s="10"/>
      <c r="H2554" s="10"/>
      <c r="I2554" s="11"/>
    </row>
    <row r="2555" ht="12.75" customHeight="1">
      <c r="A2555" s="5" t="s">
        <v>7230</v>
      </c>
      <c r="B2555" s="6" t="s">
        <v>7231</v>
      </c>
      <c r="C2555" s="6" t="s">
        <v>7232</v>
      </c>
      <c r="D2555" s="13"/>
      <c r="E2555" s="13"/>
      <c r="F2555" s="13"/>
      <c r="G2555" s="10"/>
      <c r="H2555" s="10"/>
      <c r="I2555" s="11"/>
    </row>
    <row r="2556" ht="12.75" customHeight="1">
      <c r="A2556" s="5" t="s">
        <v>7233</v>
      </c>
      <c r="B2556" s="6" t="s">
        <v>7234</v>
      </c>
      <c r="C2556" s="6" t="s">
        <v>7235</v>
      </c>
      <c r="D2556" s="13"/>
      <c r="E2556" s="13"/>
      <c r="F2556" s="13"/>
      <c r="G2556" s="10"/>
      <c r="H2556" s="10"/>
      <c r="I2556" s="11"/>
    </row>
    <row r="2557" ht="12.75" customHeight="1">
      <c r="A2557" s="5" t="s">
        <v>7236</v>
      </c>
      <c r="B2557" s="6" t="s">
        <v>7237</v>
      </c>
      <c r="C2557" s="6" t="s">
        <v>7238</v>
      </c>
      <c r="D2557" s="13"/>
      <c r="E2557" s="13"/>
      <c r="F2557" s="13"/>
      <c r="G2557" s="10"/>
      <c r="H2557" s="10"/>
      <c r="I2557" s="11"/>
    </row>
    <row r="2558" ht="12.75" customHeight="1">
      <c r="A2558" s="5" t="s">
        <v>7239</v>
      </c>
      <c r="B2558" s="6" t="s">
        <v>7240</v>
      </c>
      <c r="C2558" s="6" t="s">
        <v>7241</v>
      </c>
      <c r="D2558" s="13"/>
      <c r="E2558" s="13"/>
      <c r="F2558" s="13"/>
      <c r="G2558" s="10"/>
      <c r="H2558" s="10"/>
      <c r="I2558" s="11"/>
    </row>
    <row r="2559" ht="12.75" customHeight="1">
      <c r="A2559" s="5" t="s">
        <v>7242</v>
      </c>
      <c r="B2559" s="6" t="s">
        <v>7243</v>
      </c>
      <c r="C2559" s="6"/>
      <c r="D2559" s="13"/>
      <c r="E2559" s="13"/>
      <c r="F2559" s="13"/>
      <c r="G2559" s="10"/>
      <c r="H2559" s="10"/>
      <c r="I2559" s="11"/>
    </row>
    <row r="2560" ht="12.75" customHeight="1">
      <c r="A2560" s="5" t="s">
        <v>7244</v>
      </c>
      <c r="B2560" s="6" t="s">
        <v>7245</v>
      </c>
      <c r="C2560" s="6" t="s">
        <v>7246</v>
      </c>
      <c r="D2560" s="13"/>
      <c r="E2560" s="13"/>
      <c r="F2560" s="13"/>
      <c r="G2560" s="10"/>
      <c r="H2560" s="10"/>
      <c r="I2560" s="11"/>
    </row>
    <row r="2561" ht="12.75" customHeight="1">
      <c r="A2561" s="5" t="s">
        <v>7247</v>
      </c>
      <c r="B2561" s="6" t="s">
        <v>7248</v>
      </c>
      <c r="C2561" s="6" t="s">
        <v>7249</v>
      </c>
      <c r="D2561" s="13"/>
      <c r="E2561" s="13"/>
      <c r="F2561" s="13"/>
      <c r="G2561" s="10"/>
      <c r="H2561" s="10"/>
      <c r="I2561" s="11"/>
    </row>
    <row r="2562" ht="12.75" customHeight="1">
      <c r="A2562" s="5" t="s">
        <v>7250</v>
      </c>
      <c r="B2562" s="6" t="s">
        <v>7251</v>
      </c>
      <c r="C2562" s="6" t="s">
        <v>7252</v>
      </c>
      <c r="D2562" s="13"/>
      <c r="E2562" s="13"/>
      <c r="F2562" s="13"/>
      <c r="G2562" s="10"/>
      <c r="H2562" s="10"/>
      <c r="I2562" s="11"/>
    </row>
    <row r="2563" ht="12.75" customHeight="1">
      <c r="A2563" s="5" t="s">
        <v>7253</v>
      </c>
      <c r="B2563" s="6" t="s">
        <v>7254</v>
      </c>
      <c r="C2563" s="6" t="s">
        <v>7255</v>
      </c>
      <c r="D2563" s="13"/>
      <c r="E2563" s="13"/>
      <c r="F2563" s="13"/>
      <c r="G2563" s="10"/>
      <c r="H2563" s="10"/>
      <c r="I2563" s="11"/>
    </row>
    <row r="2564" ht="12.75" customHeight="1">
      <c r="A2564" s="5" t="s">
        <v>7256</v>
      </c>
      <c r="B2564" s="6" t="s">
        <v>7257</v>
      </c>
      <c r="C2564" s="6" t="s">
        <v>7258</v>
      </c>
      <c r="D2564" s="13"/>
      <c r="E2564" s="13"/>
      <c r="F2564" s="13"/>
      <c r="G2564" s="10"/>
      <c r="H2564" s="10"/>
      <c r="I2564" s="11"/>
    </row>
    <row r="2565" ht="12.75" customHeight="1">
      <c r="A2565" s="5" t="s">
        <v>7259</v>
      </c>
      <c r="B2565" s="6" t="s">
        <v>7260</v>
      </c>
      <c r="C2565" s="6" t="s">
        <v>7261</v>
      </c>
      <c r="D2565" s="13"/>
      <c r="E2565" s="13"/>
      <c r="F2565" s="13"/>
      <c r="G2565" s="10"/>
      <c r="H2565" s="10"/>
      <c r="I2565" s="11"/>
    </row>
    <row r="2566" ht="12.75" customHeight="1">
      <c r="A2566" s="5" t="s">
        <v>7262</v>
      </c>
      <c r="B2566" s="6" t="s">
        <v>7263</v>
      </c>
      <c r="C2566" s="6" t="s">
        <v>7264</v>
      </c>
      <c r="D2566" s="13"/>
      <c r="E2566" s="13"/>
      <c r="F2566" s="13"/>
      <c r="G2566" s="10"/>
      <c r="H2566" s="10"/>
      <c r="I2566" s="11"/>
    </row>
    <row r="2567" ht="12.75" customHeight="1">
      <c r="A2567" s="5" t="s">
        <v>7265</v>
      </c>
      <c r="B2567" s="6" t="s">
        <v>7266</v>
      </c>
      <c r="C2567" s="6" t="s">
        <v>7267</v>
      </c>
      <c r="D2567" s="13"/>
      <c r="E2567" s="13"/>
      <c r="F2567" s="13"/>
      <c r="G2567" s="10"/>
      <c r="H2567" s="10"/>
      <c r="I2567" s="11"/>
    </row>
    <row r="2568" ht="12.75" customHeight="1">
      <c r="A2568" s="5" t="s">
        <v>7268</v>
      </c>
      <c r="B2568" s="6" t="s">
        <v>7269</v>
      </c>
      <c r="C2568" s="6" t="s">
        <v>7270</v>
      </c>
      <c r="D2568" s="13"/>
      <c r="E2568" s="13"/>
      <c r="F2568" s="13"/>
      <c r="G2568" s="10"/>
      <c r="H2568" s="10"/>
      <c r="I2568" s="11"/>
    </row>
    <row r="2569" ht="12.75" customHeight="1">
      <c r="A2569" s="5" t="s">
        <v>7271</v>
      </c>
      <c r="B2569" s="6" t="s">
        <v>7272</v>
      </c>
      <c r="C2569" s="6" t="s">
        <v>7273</v>
      </c>
      <c r="D2569" s="13"/>
      <c r="E2569" s="13"/>
      <c r="F2569" s="13"/>
      <c r="G2569" s="10"/>
      <c r="H2569" s="10"/>
      <c r="I2569" s="11"/>
    </row>
    <row r="2570" ht="12.75" customHeight="1">
      <c r="A2570" s="5" t="s">
        <v>7274</v>
      </c>
      <c r="B2570" s="6" t="s">
        <v>7275</v>
      </c>
      <c r="C2570" s="6" t="s">
        <v>7276</v>
      </c>
      <c r="D2570" s="13"/>
      <c r="E2570" s="13"/>
      <c r="F2570" s="13"/>
      <c r="G2570" s="10"/>
      <c r="H2570" s="10"/>
      <c r="I2570" s="11"/>
    </row>
    <row r="2571" ht="12.75" customHeight="1">
      <c r="A2571" s="5" t="s">
        <v>7277</v>
      </c>
      <c r="B2571" s="6" t="s">
        <v>7278</v>
      </c>
      <c r="C2571" s="6"/>
      <c r="D2571" s="13"/>
      <c r="E2571" s="13"/>
      <c r="F2571" s="13"/>
      <c r="G2571" s="10"/>
      <c r="H2571" s="10"/>
      <c r="I2571" s="11"/>
    </row>
    <row r="2572" ht="12.75" customHeight="1">
      <c r="A2572" s="5" t="s">
        <v>7279</v>
      </c>
      <c r="B2572" s="6" t="s">
        <v>7280</v>
      </c>
      <c r="C2572" s="6" t="s">
        <v>7281</v>
      </c>
      <c r="D2572" s="13"/>
      <c r="E2572" s="13"/>
      <c r="F2572" s="13"/>
      <c r="G2572" s="10"/>
      <c r="H2572" s="10"/>
      <c r="I2572" s="11"/>
    </row>
    <row r="2573" ht="12.75" customHeight="1">
      <c r="A2573" s="5" t="s">
        <v>7282</v>
      </c>
      <c r="B2573" s="6" t="s">
        <v>7283</v>
      </c>
      <c r="C2573" s="6" t="s">
        <v>7284</v>
      </c>
      <c r="D2573" s="13"/>
      <c r="E2573" s="13"/>
      <c r="F2573" s="13"/>
      <c r="G2573" s="10"/>
      <c r="H2573" s="10"/>
      <c r="I2573" s="11"/>
    </row>
    <row r="2574" ht="12.75" customHeight="1">
      <c r="A2574" s="5" t="s">
        <v>7285</v>
      </c>
      <c r="B2574" s="6" t="s">
        <v>7286</v>
      </c>
      <c r="C2574" s="6" t="s">
        <v>7287</v>
      </c>
      <c r="D2574" s="13"/>
      <c r="E2574" s="13"/>
      <c r="F2574" s="13"/>
      <c r="G2574" s="10"/>
      <c r="H2574" s="10"/>
      <c r="I2574" s="11"/>
    </row>
    <row r="2575" ht="12.75" customHeight="1">
      <c r="A2575" s="5" t="s">
        <v>7288</v>
      </c>
      <c r="B2575" s="6" t="s">
        <v>7289</v>
      </c>
      <c r="C2575" s="6" t="s">
        <v>7290</v>
      </c>
      <c r="D2575" s="13"/>
      <c r="E2575" s="13"/>
      <c r="F2575" s="13"/>
      <c r="G2575" s="10"/>
      <c r="H2575" s="10"/>
      <c r="I2575" s="11"/>
    </row>
    <row r="2576" ht="12.75" customHeight="1">
      <c r="A2576" s="5" t="s">
        <v>7291</v>
      </c>
      <c r="B2576" s="6" t="s">
        <v>7292</v>
      </c>
      <c r="C2576" s="6"/>
      <c r="D2576" s="13"/>
      <c r="E2576" s="13"/>
      <c r="F2576" s="13"/>
      <c r="G2576" s="10"/>
      <c r="H2576" s="10"/>
      <c r="I2576" s="11"/>
    </row>
    <row r="2577" ht="12.75" customHeight="1">
      <c r="A2577" s="5" t="s">
        <v>7293</v>
      </c>
      <c r="B2577" s="6" t="s">
        <v>7294</v>
      </c>
      <c r="C2577" s="6" t="s">
        <v>7295</v>
      </c>
      <c r="D2577" s="13"/>
      <c r="E2577" s="13"/>
      <c r="F2577" s="13"/>
      <c r="G2577" s="10"/>
      <c r="H2577" s="10"/>
      <c r="I2577" s="11"/>
    </row>
    <row r="2578" ht="12.75" customHeight="1">
      <c r="A2578" s="5" t="s">
        <v>7296</v>
      </c>
      <c r="B2578" s="6" t="s">
        <v>7297</v>
      </c>
      <c r="C2578" s="6" t="s">
        <v>7298</v>
      </c>
      <c r="D2578" s="13"/>
      <c r="E2578" s="13"/>
      <c r="F2578" s="13"/>
      <c r="G2578" s="10"/>
      <c r="H2578" s="10"/>
      <c r="I2578" s="11"/>
    </row>
    <row r="2579" ht="12.75" customHeight="1">
      <c r="A2579" s="5" t="s">
        <v>7299</v>
      </c>
      <c r="B2579" s="6" t="s">
        <v>7300</v>
      </c>
      <c r="C2579" s="6" t="s">
        <v>7301</v>
      </c>
      <c r="D2579" s="13"/>
      <c r="E2579" s="13"/>
      <c r="F2579" s="13"/>
      <c r="G2579" s="10"/>
      <c r="H2579" s="10"/>
      <c r="I2579" s="11"/>
    </row>
    <row r="2580" ht="12.75" customHeight="1">
      <c r="A2580" s="5" t="s">
        <v>7302</v>
      </c>
      <c r="B2580" s="6" t="s">
        <v>7303</v>
      </c>
      <c r="C2580" s="6" t="s">
        <v>7304</v>
      </c>
      <c r="D2580" s="13"/>
      <c r="E2580" s="13"/>
      <c r="F2580" s="13"/>
      <c r="G2580" s="10"/>
      <c r="H2580" s="10"/>
      <c r="I2580" s="11"/>
    </row>
    <row r="2581" ht="12.75" customHeight="1">
      <c r="A2581" s="5" t="s">
        <v>7305</v>
      </c>
      <c r="B2581" s="6" t="s">
        <v>7306</v>
      </c>
      <c r="C2581" s="6" t="s">
        <v>7307</v>
      </c>
      <c r="D2581" s="13"/>
      <c r="E2581" s="13"/>
      <c r="F2581" s="13"/>
      <c r="G2581" s="10"/>
      <c r="H2581" s="10"/>
      <c r="I2581" s="11"/>
    </row>
    <row r="2582" ht="12.75" customHeight="1">
      <c r="A2582" s="5" t="s">
        <v>7308</v>
      </c>
      <c r="B2582" s="6" t="s">
        <v>7309</v>
      </c>
      <c r="C2582" s="6"/>
      <c r="D2582" s="13"/>
      <c r="E2582" s="13"/>
      <c r="F2582" s="13"/>
      <c r="G2582" s="10"/>
      <c r="H2582" s="10"/>
      <c r="I2582" s="11"/>
    </row>
    <row r="2583" ht="12.75" customHeight="1">
      <c r="A2583" s="5" t="s">
        <v>7310</v>
      </c>
      <c r="B2583" s="6" t="s">
        <v>7311</v>
      </c>
      <c r="C2583" s="6" t="s">
        <v>7312</v>
      </c>
      <c r="D2583" s="13"/>
      <c r="E2583" s="13"/>
      <c r="F2583" s="13"/>
      <c r="G2583" s="10"/>
      <c r="H2583" s="10"/>
      <c r="I2583" s="11"/>
    </row>
    <row r="2584" ht="12.75" customHeight="1">
      <c r="A2584" s="5" t="s">
        <v>7313</v>
      </c>
      <c r="B2584" s="6" t="s">
        <v>7314</v>
      </c>
      <c r="C2584" s="6"/>
      <c r="D2584" s="13"/>
      <c r="E2584" s="13"/>
      <c r="F2584" s="13"/>
      <c r="G2584" s="10"/>
      <c r="H2584" s="10"/>
      <c r="I2584" s="11"/>
    </row>
    <row r="2585" ht="12.75" customHeight="1">
      <c r="A2585" s="5" t="s">
        <v>7315</v>
      </c>
      <c r="B2585" s="6" t="s">
        <v>7316</v>
      </c>
      <c r="C2585" s="6"/>
      <c r="D2585" s="13"/>
      <c r="E2585" s="13"/>
      <c r="F2585" s="13"/>
      <c r="G2585" s="10"/>
      <c r="H2585" s="10"/>
      <c r="I2585" s="11"/>
    </row>
    <row r="2586" ht="12.75" customHeight="1">
      <c r="A2586" s="5" t="s">
        <v>7317</v>
      </c>
      <c r="B2586" s="6" t="s">
        <v>7318</v>
      </c>
      <c r="C2586" s="6" t="s">
        <v>7319</v>
      </c>
      <c r="D2586" s="13"/>
      <c r="E2586" s="13"/>
      <c r="F2586" s="13"/>
      <c r="G2586" s="10"/>
      <c r="H2586" s="10"/>
      <c r="I2586" s="11"/>
    </row>
    <row r="2587" ht="12.75" customHeight="1">
      <c r="A2587" s="5" t="s">
        <v>7320</v>
      </c>
      <c r="B2587" s="6" t="s">
        <v>839</v>
      </c>
      <c r="C2587" s="6"/>
      <c r="D2587" s="13"/>
      <c r="E2587" s="13"/>
      <c r="F2587" s="13"/>
      <c r="G2587" s="10"/>
      <c r="H2587" s="10"/>
      <c r="I2587" s="11"/>
    </row>
    <row r="2588" ht="12.75" customHeight="1">
      <c r="A2588" s="5" t="s">
        <v>7321</v>
      </c>
      <c r="B2588" s="6" t="s">
        <v>7322</v>
      </c>
      <c r="C2588" s="6"/>
      <c r="D2588" s="13"/>
      <c r="E2588" s="13"/>
      <c r="F2588" s="13"/>
      <c r="G2588" s="10"/>
      <c r="H2588" s="10"/>
      <c r="I2588" s="11"/>
    </row>
    <row r="2589" ht="12.75" customHeight="1">
      <c r="A2589" s="5" t="s">
        <v>7323</v>
      </c>
      <c r="B2589" s="6" t="s">
        <v>7324</v>
      </c>
      <c r="C2589" s="6"/>
      <c r="D2589" s="13"/>
      <c r="E2589" s="13"/>
      <c r="F2589" s="13"/>
      <c r="G2589" s="10"/>
      <c r="H2589" s="10"/>
      <c r="I2589" s="11"/>
    </row>
    <row r="2590" ht="12.75" customHeight="1">
      <c r="A2590" s="5" t="s">
        <v>7325</v>
      </c>
      <c r="B2590" s="6" t="s">
        <v>7326</v>
      </c>
      <c r="C2590" s="6" t="s">
        <v>7327</v>
      </c>
      <c r="D2590" s="13"/>
      <c r="E2590" s="13"/>
      <c r="F2590" s="13"/>
      <c r="G2590" s="10"/>
      <c r="H2590" s="10"/>
      <c r="I2590" s="11"/>
    </row>
    <row r="2591" ht="12.75" customHeight="1">
      <c r="A2591" s="5" t="s">
        <v>7328</v>
      </c>
      <c r="B2591" s="6" t="s">
        <v>7329</v>
      </c>
      <c r="C2591" s="6" t="s">
        <v>7330</v>
      </c>
      <c r="D2591" s="13"/>
      <c r="E2591" s="13"/>
      <c r="F2591" s="13"/>
      <c r="G2591" s="10"/>
      <c r="H2591" s="10"/>
      <c r="I2591" s="11"/>
    </row>
    <row r="2592" ht="12.75" customHeight="1">
      <c r="A2592" s="5" t="s">
        <v>7331</v>
      </c>
      <c r="B2592" s="6" t="s">
        <v>7332</v>
      </c>
      <c r="C2592" s="6" t="s">
        <v>7333</v>
      </c>
      <c r="D2592" s="13"/>
      <c r="E2592" s="13"/>
      <c r="F2592" s="13"/>
      <c r="G2592" s="10"/>
      <c r="H2592" s="10"/>
      <c r="I2592" s="11"/>
    </row>
    <row r="2593" ht="12.75" customHeight="1">
      <c r="A2593" s="5" t="s">
        <v>7334</v>
      </c>
      <c r="B2593" s="6" t="s">
        <v>7335</v>
      </c>
      <c r="C2593" s="6" t="s">
        <v>7336</v>
      </c>
      <c r="D2593" s="13"/>
      <c r="E2593" s="13"/>
      <c r="F2593" s="13"/>
      <c r="G2593" s="10"/>
      <c r="H2593" s="10"/>
      <c r="I2593" s="11"/>
    </row>
    <row r="2594" ht="12.75" customHeight="1">
      <c r="A2594" s="5" t="s">
        <v>7337</v>
      </c>
      <c r="B2594" s="6" t="s">
        <v>7338</v>
      </c>
      <c r="C2594" s="6" t="s">
        <v>7339</v>
      </c>
      <c r="D2594" s="13"/>
      <c r="E2594" s="13"/>
      <c r="F2594" s="13"/>
      <c r="G2594" s="10"/>
      <c r="H2594" s="10"/>
      <c r="I2594" s="11"/>
    </row>
    <row r="2595" ht="12.75" customHeight="1">
      <c r="A2595" s="5" t="s">
        <v>7340</v>
      </c>
      <c r="B2595" s="6" t="s">
        <v>7341</v>
      </c>
      <c r="C2595" s="6" t="s">
        <v>7342</v>
      </c>
      <c r="D2595" s="13"/>
      <c r="E2595" s="13"/>
      <c r="F2595" s="13"/>
      <c r="G2595" s="10"/>
      <c r="H2595" s="10"/>
      <c r="I2595" s="11"/>
    </row>
    <row r="2596" ht="12.75" customHeight="1">
      <c r="A2596" s="5" t="s">
        <v>7343</v>
      </c>
      <c r="B2596" s="6" t="s">
        <v>7344</v>
      </c>
      <c r="C2596" s="6" t="s">
        <v>7345</v>
      </c>
      <c r="D2596" s="13"/>
      <c r="E2596" s="13"/>
      <c r="F2596" s="13"/>
      <c r="G2596" s="10"/>
      <c r="H2596" s="10"/>
      <c r="I2596" s="11"/>
    </row>
    <row r="2597" ht="12.75" customHeight="1">
      <c r="A2597" s="5" t="s">
        <v>7346</v>
      </c>
      <c r="B2597" s="6" t="s">
        <v>7347</v>
      </c>
      <c r="C2597" s="6" t="s">
        <v>7348</v>
      </c>
      <c r="D2597" s="13"/>
      <c r="E2597" s="13"/>
      <c r="F2597" s="13"/>
      <c r="G2597" s="10"/>
      <c r="H2597" s="10"/>
      <c r="I2597" s="11"/>
    </row>
    <row r="2598" ht="12.75" customHeight="1">
      <c r="A2598" s="5" t="s">
        <v>7349</v>
      </c>
      <c r="B2598" s="6" t="s">
        <v>7350</v>
      </c>
      <c r="C2598" s="6" t="s">
        <v>7351</v>
      </c>
      <c r="D2598" s="13"/>
      <c r="E2598" s="13"/>
      <c r="F2598" s="13"/>
      <c r="G2598" s="10"/>
      <c r="H2598" s="10"/>
      <c r="I2598" s="11"/>
    </row>
    <row r="2599" ht="12.75" customHeight="1">
      <c r="A2599" s="5" t="s">
        <v>7352</v>
      </c>
      <c r="B2599" s="6" t="s">
        <v>7353</v>
      </c>
      <c r="C2599" s="6" t="s">
        <v>7354</v>
      </c>
      <c r="D2599" s="13"/>
      <c r="E2599" s="13"/>
      <c r="F2599" s="13"/>
      <c r="G2599" s="10"/>
      <c r="H2599" s="10"/>
      <c r="I2599" s="11"/>
    </row>
    <row r="2600" ht="12.75" customHeight="1">
      <c r="A2600" s="5" t="s">
        <v>7355</v>
      </c>
      <c r="B2600" s="6" t="s">
        <v>7356</v>
      </c>
      <c r="C2600" s="6"/>
      <c r="D2600" s="13"/>
      <c r="E2600" s="13"/>
      <c r="F2600" s="13"/>
      <c r="G2600" s="10"/>
      <c r="H2600" s="10"/>
      <c r="I2600" s="11"/>
    </row>
    <row r="2601" ht="12.75" customHeight="1">
      <c r="A2601" s="5" t="s">
        <v>7357</v>
      </c>
      <c r="B2601" s="6" t="s">
        <v>7358</v>
      </c>
      <c r="C2601" s="6" t="s">
        <v>7359</v>
      </c>
      <c r="D2601" s="13"/>
      <c r="E2601" s="13"/>
      <c r="F2601" s="13"/>
      <c r="G2601" s="10"/>
      <c r="H2601" s="10"/>
      <c r="I2601" s="11"/>
    </row>
    <row r="2602" ht="12.75" customHeight="1">
      <c r="A2602" s="5" t="s">
        <v>7360</v>
      </c>
      <c r="B2602" s="6" t="s">
        <v>7361</v>
      </c>
      <c r="C2602" s="6" t="s">
        <v>7362</v>
      </c>
      <c r="D2602" s="13"/>
      <c r="E2602" s="13"/>
      <c r="F2602" s="13"/>
      <c r="G2602" s="10"/>
      <c r="H2602" s="10"/>
      <c r="I2602" s="11"/>
    </row>
    <row r="2603" ht="12.75" customHeight="1">
      <c r="A2603" s="5" t="s">
        <v>7363</v>
      </c>
      <c r="B2603" s="6" t="s">
        <v>7364</v>
      </c>
      <c r="C2603" s="6" t="s">
        <v>7365</v>
      </c>
      <c r="D2603" s="13"/>
      <c r="E2603" s="13"/>
      <c r="F2603" s="13"/>
      <c r="G2603" s="10"/>
      <c r="H2603" s="10"/>
      <c r="I2603" s="11"/>
    </row>
    <row r="2604" ht="12.75" customHeight="1">
      <c r="A2604" s="5" t="s">
        <v>7366</v>
      </c>
      <c r="B2604" s="6" t="s">
        <v>7367</v>
      </c>
      <c r="C2604" s="6" t="s">
        <v>7368</v>
      </c>
      <c r="D2604" s="13"/>
      <c r="E2604" s="13"/>
      <c r="F2604" s="13"/>
      <c r="G2604" s="10"/>
      <c r="H2604" s="10"/>
      <c r="I2604" s="11"/>
    </row>
    <row r="2605" ht="12.75" customHeight="1">
      <c r="A2605" s="5" t="s">
        <v>7369</v>
      </c>
      <c r="B2605" s="6" t="s">
        <v>7370</v>
      </c>
      <c r="C2605" s="6" t="s">
        <v>7371</v>
      </c>
      <c r="D2605" s="13"/>
      <c r="E2605" s="13"/>
      <c r="F2605" s="13"/>
      <c r="G2605" s="10"/>
      <c r="H2605" s="10"/>
      <c r="I2605" s="11"/>
    </row>
    <row r="2606" ht="12.75" customHeight="1">
      <c r="A2606" s="5" t="s">
        <v>7372</v>
      </c>
      <c r="B2606" s="6" t="s">
        <v>7373</v>
      </c>
      <c r="C2606" s="6" t="s">
        <v>7374</v>
      </c>
      <c r="D2606" s="13"/>
      <c r="E2606" s="13"/>
      <c r="F2606" s="13"/>
      <c r="G2606" s="10"/>
      <c r="H2606" s="10"/>
      <c r="I2606" s="11"/>
    </row>
    <row r="2607" ht="12.75" customHeight="1">
      <c r="A2607" s="5" t="s">
        <v>7375</v>
      </c>
      <c r="B2607" s="6" t="s">
        <v>7376</v>
      </c>
      <c r="C2607" s="6" t="s">
        <v>7377</v>
      </c>
      <c r="D2607" s="13"/>
      <c r="E2607" s="13"/>
      <c r="F2607" s="13"/>
      <c r="G2607" s="10"/>
      <c r="H2607" s="10"/>
      <c r="I2607" s="11"/>
    </row>
    <row r="2608" ht="12.75" customHeight="1">
      <c r="A2608" s="5" t="s">
        <v>7378</v>
      </c>
      <c r="B2608" s="6" t="s">
        <v>7379</v>
      </c>
      <c r="C2608" s="6"/>
      <c r="D2608" s="13"/>
      <c r="E2608" s="13"/>
      <c r="F2608" s="13"/>
      <c r="G2608" s="10"/>
      <c r="H2608" s="10"/>
      <c r="I2608" s="11"/>
    </row>
    <row r="2609" ht="12.75" customHeight="1">
      <c r="A2609" s="5" t="s">
        <v>7380</v>
      </c>
      <c r="B2609" s="6" t="s">
        <v>7381</v>
      </c>
      <c r="C2609" s="6"/>
      <c r="D2609" s="13"/>
      <c r="E2609" s="13"/>
      <c r="F2609" s="13"/>
      <c r="G2609" s="10"/>
      <c r="H2609" s="10"/>
      <c r="I2609" s="11"/>
    </row>
    <row r="2610" ht="12.75" customHeight="1">
      <c r="A2610" s="5" t="s">
        <v>7382</v>
      </c>
      <c r="B2610" s="6" t="s">
        <v>7383</v>
      </c>
      <c r="C2610" s="6"/>
      <c r="D2610" s="13"/>
      <c r="E2610" s="13"/>
      <c r="F2610" s="13"/>
      <c r="G2610" s="10"/>
      <c r="H2610" s="10"/>
      <c r="I2610" s="11"/>
    </row>
    <row r="2611" ht="12.75" customHeight="1">
      <c r="A2611" s="5" t="s">
        <v>7384</v>
      </c>
      <c r="B2611" s="6" t="s">
        <v>7385</v>
      </c>
      <c r="C2611" s="6" t="s">
        <v>7386</v>
      </c>
      <c r="D2611" s="13"/>
      <c r="E2611" s="13"/>
      <c r="F2611" s="13"/>
      <c r="G2611" s="10"/>
      <c r="H2611" s="10"/>
      <c r="I2611" s="11"/>
    </row>
    <row r="2612" ht="12.75" customHeight="1">
      <c r="A2612" s="5" t="s">
        <v>7387</v>
      </c>
      <c r="B2612" s="6" t="s">
        <v>7388</v>
      </c>
      <c r="C2612" s="6" t="s">
        <v>7389</v>
      </c>
      <c r="D2612" s="13"/>
      <c r="E2612" s="13"/>
      <c r="F2612" s="13"/>
      <c r="G2612" s="10"/>
      <c r="H2612" s="10"/>
      <c r="I2612" s="11"/>
    </row>
    <row r="2613" ht="12.75" customHeight="1">
      <c r="A2613" s="5" t="s">
        <v>7390</v>
      </c>
      <c r="B2613" s="6" t="s">
        <v>7391</v>
      </c>
      <c r="C2613" s="6" t="s">
        <v>7392</v>
      </c>
      <c r="D2613" s="13"/>
      <c r="E2613" s="13"/>
      <c r="F2613" s="13"/>
      <c r="G2613" s="10"/>
      <c r="H2613" s="10"/>
      <c r="I2613" s="11"/>
    </row>
    <row r="2614" ht="12.75" customHeight="1">
      <c r="A2614" s="5" t="s">
        <v>7393</v>
      </c>
      <c r="B2614" s="6" t="s">
        <v>7394</v>
      </c>
      <c r="C2614" s="6"/>
      <c r="D2614" s="13"/>
      <c r="E2614" s="13"/>
      <c r="F2614" s="13"/>
      <c r="G2614" s="10"/>
      <c r="H2614" s="10"/>
      <c r="I2614" s="11"/>
    </row>
    <row r="2615" ht="12.75" customHeight="1">
      <c r="A2615" s="5" t="s">
        <v>7395</v>
      </c>
      <c r="B2615" s="6" t="s">
        <v>7396</v>
      </c>
      <c r="C2615" s="6"/>
      <c r="D2615" s="13"/>
      <c r="E2615" s="13"/>
      <c r="F2615" s="13"/>
      <c r="G2615" s="10"/>
      <c r="H2615" s="10"/>
      <c r="I2615" s="11"/>
    </row>
    <row r="2616" ht="12.75" customHeight="1">
      <c r="A2616" s="5" t="s">
        <v>7397</v>
      </c>
      <c r="B2616" s="6" t="s">
        <v>7398</v>
      </c>
      <c r="C2616" s="6" t="s">
        <v>7399</v>
      </c>
      <c r="D2616" s="13"/>
      <c r="E2616" s="13"/>
      <c r="F2616" s="13"/>
      <c r="G2616" s="10"/>
      <c r="H2616" s="10"/>
      <c r="I2616" s="11"/>
    </row>
    <row r="2617" ht="12.75" customHeight="1">
      <c r="A2617" s="5" t="s">
        <v>7400</v>
      </c>
      <c r="B2617" s="6" t="s">
        <v>7401</v>
      </c>
      <c r="C2617" s="6" t="s">
        <v>7402</v>
      </c>
      <c r="D2617" s="13"/>
      <c r="E2617" s="13"/>
      <c r="F2617" s="13"/>
      <c r="G2617" s="10"/>
      <c r="H2617" s="10"/>
      <c r="I2617" s="11"/>
    </row>
    <row r="2618" ht="12.75" customHeight="1">
      <c r="A2618" s="5" t="s">
        <v>7403</v>
      </c>
      <c r="B2618" s="6" t="s">
        <v>7404</v>
      </c>
      <c r="C2618" s="6" t="s">
        <v>7405</v>
      </c>
      <c r="D2618" s="13"/>
      <c r="E2618" s="13"/>
      <c r="F2618" s="13"/>
      <c r="G2618" s="10"/>
      <c r="H2618" s="10"/>
      <c r="I2618" s="11"/>
    </row>
    <row r="2619" ht="12.75" customHeight="1">
      <c r="A2619" s="5" t="s">
        <v>7406</v>
      </c>
      <c r="B2619" s="6" t="s">
        <v>7407</v>
      </c>
      <c r="C2619" s="6" t="s">
        <v>7408</v>
      </c>
      <c r="D2619" s="13"/>
      <c r="E2619" s="13"/>
      <c r="F2619" s="13"/>
      <c r="G2619" s="10"/>
      <c r="H2619" s="10"/>
      <c r="I2619" s="11"/>
    </row>
    <row r="2620" ht="12.75" customHeight="1">
      <c r="A2620" s="5" t="s">
        <v>7409</v>
      </c>
      <c r="B2620" s="6" t="s">
        <v>7410</v>
      </c>
      <c r="C2620" s="6" t="s">
        <v>7411</v>
      </c>
      <c r="D2620" s="13"/>
      <c r="E2620" s="13"/>
      <c r="F2620" s="13"/>
      <c r="G2620" s="10"/>
      <c r="H2620" s="10"/>
      <c r="I2620" s="11"/>
    </row>
    <row r="2621" ht="12.75" customHeight="1">
      <c r="A2621" s="5" t="s">
        <v>7412</v>
      </c>
      <c r="B2621" s="6" t="s">
        <v>7413</v>
      </c>
      <c r="C2621" s="6" t="s">
        <v>7414</v>
      </c>
      <c r="D2621" s="13"/>
      <c r="E2621" s="13"/>
      <c r="F2621" s="13"/>
      <c r="G2621" s="10"/>
      <c r="H2621" s="10"/>
      <c r="I2621" s="11"/>
    </row>
    <row r="2622" ht="12.75" customHeight="1">
      <c r="A2622" s="5" t="s">
        <v>7415</v>
      </c>
      <c r="B2622" s="6" t="s">
        <v>7416</v>
      </c>
      <c r="C2622" s="6" t="s">
        <v>7417</v>
      </c>
      <c r="D2622" s="13"/>
      <c r="E2622" s="13"/>
      <c r="F2622" s="13"/>
      <c r="G2622" s="10"/>
      <c r="H2622" s="10"/>
      <c r="I2622" s="11"/>
    </row>
    <row r="2623" ht="12.75" customHeight="1">
      <c r="A2623" s="5" t="s">
        <v>7418</v>
      </c>
      <c r="B2623" s="6" t="s">
        <v>7419</v>
      </c>
      <c r="C2623" s="6"/>
      <c r="D2623" s="13"/>
      <c r="E2623" s="13"/>
      <c r="F2623" s="13"/>
      <c r="G2623" s="10"/>
      <c r="H2623" s="10"/>
      <c r="I2623" s="11"/>
    </row>
    <row r="2624" ht="12.75" customHeight="1">
      <c r="A2624" s="5" t="s">
        <v>7420</v>
      </c>
      <c r="B2624" s="6" t="s">
        <v>7421</v>
      </c>
      <c r="C2624" s="6" t="s">
        <v>7422</v>
      </c>
      <c r="D2624" s="13"/>
      <c r="E2624" s="13"/>
      <c r="F2624" s="13"/>
      <c r="G2624" s="10"/>
      <c r="H2624" s="10"/>
      <c r="I2624" s="11"/>
    </row>
    <row r="2625" ht="12.75" customHeight="1">
      <c r="A2625" s="5" t="s">
        <v>7423</v>
      </c>
      <c r="B2625" s="6" t="s">
        <v>7424</v>
      </c>
      <c r="C2625" s="6" t="s">
        <v>7425</v>
      </c>
      <c r="D2625" s="13"/>
      <c r="E2625" s="13"/>
      <c r="F2625" s="13"/>
      <c r="G2625" s="10"/>
      <c r="H2625" s="10"/>
      <c r="I2625" s="11"/>
    </row>
    <row r="2626" ht="12.75" customHeight="1">
      <c r="A2626" s="5" t="s">
        <v>7426</v>
      </c>
      <c r="B2626" s="6" t="s">
        <v>7427</v>
      </c>
      <c r="C2626" s="6" t="s">
        <v>7428</v>
      </c>
      <c r="D2626" s="13"/>
      <c r="E2626" s="13"/>
      <c r="F2626" s="13"/>
      <c r="G2626" s="10"/>
      <c r="H2626" s="10"/>
      <c r="I2626" s="11"/>
    </row>
    <row r="2627" ht="12.75" customHeight="1">
      <c r="A2627" s="5" t="s">
        <v>7429</v>
      </c>
      <c r="B2627" s="6" t="s">
        <v>7430</v>
      </c>
      <c r="C2627" s="6" t="s">
        <v>7431</v>
      </c>
      <c r="D2627" s="13"/>
      <c r="E2627" s="13"/>
      <c r="F2627" s="13"/>
      <c r="G2627" s="10"/>
      <c r="H2627" s="10"/>
      <c r="I2627" s="11"/>
    </row>
    <row r="2628" ht="12.75" customHeight="1">
      <c r="A2628" s="5" t="s">
        <v>7432</v>
      </c>
      <c r="B2628" s="6" t="s">
        <v>7433</v>
      </c>
      <c r="C2628" s="6" t="s">
        <v>7434</v>
      </c>
      <c r="D2628" s="13"/>
      <c r="E2628" s="13"/>
      <c r="F2628" s="13"/>
      <c r="G2628" s="10"/>
      <c r="H2628" s="10"/>
      <c r="I2628" s="11"/>
    </row>
    <row r="2629" ht="12.75" customHeight="1">
      <c r="A2629" s="5" t="s">
        <v>7435</v>
      </c>
      <c r="B2629" s="6" t="s">
        <v>7436</v>
      </c>
      <c r="C2629" s="6"/>
      <c r="D2629" s="13"/>
      <c r="E2629" s="13"/>
      <c r="F2629" s="13"/>
      <c r="G2629" s="10"/>
      <c r="H2629" s="10"/>
      <c r="I2629" s="11"/>
    </row>
    <row r="2630" ht="12.75" customHeight="1">
      <c r="A2630" s="5" t="s">
        <v>7437</v>
      </c>
      <c r="B2630" s="6" t="s">
        <v>7438</v>
      </c>
      <c r="C2630" s="6" t="s">
        <v>7439</v>
      </c>
      <c r="D2630" s="13"/>
      <c r="E2630" s="13"/>
      <c r="F2630" s="13"/>
      <c r="G2630" s="10"/>
      <c r="H2630" s="10"/>
      <c r="I2630" s="11"/>
    </row>
    <row r="2631" ht="12.75" customHeight="1">
      <c r="A2631" s="5" t="s">
        <v>7440</v>
      </c>
      <c r="B2631" s="6" t="s">
        <v>7441</v>
      </c>
      <c r="C2631" s="6" t="s">
        <v>7442</v>
      </c>
      <c r="D2631" s="13"/>
      <c r="E2631" s="13"/>
      <c r="F2631" s="13"/>
      <c r="G2631" s="10"/>
      <c r="H2631" s="10"/>
      <c r="I2631" s="11"/>
    </row>
    <row r="2632" ht="12.75" customHeight="1">
      <c r="A2632" s="5" t="s">
        <v>7443</v>
      </c>
      <c r="B2632" s="6" t="s">
        <v>7444</v>
      </c>
      <c r="C2632" s="6" t="s">
        <v>7445</v>
      </c>
      <c r="D2632" s="13"/>
      <c r="E2632" s="13"/>
      <c r="F2632" s="13"/>
      <c r="G2632" s="10"/>
      <c r="H2632" s="10"/>
      <c r="I2632" s="11"/>
    </row>
    <row r="2633" ht="12.75" customHeight="1">
      <c r="A2633" s="5" t="s">
        <v>7446</v>
      </c>
      <c r="B2633" s="6" t="s">
        <v>7447</v>
      </c>
      <c r="C2633" s="6" t="s">
        <v>7448</v>
      </c>
      <c r="D2633" s="13"/>
      <c r="E2633" s="13"/>
      <c r="F2633" s="13"/>
      <c r="G2633" s="10"/>
      <c r="H2633" s="10"/>
      <c r="I2633" s="11"/>
    </row>
    <row r="2634" ht="12.75" customHeight="1">
      <c r="A2634" s="5" t="s">
        <v>7449</v>
      </c>
      <c r="B2634" s="6" t="s">
        <v>7450</v>
      </c>
      <c r="C2634" s="6" t="s">
        <v>7451</v>
      </c>
      <c r="D2634" s="13"/>
      <c r="E2634" s="13"/>
      <c r="F2634" s="13"/>
      <c r="G2634" s="10"/>
      <c r="H2634" s="10"/>
      <c r="I2634" s="11"/>
    </row>
    <row r="2635" ht="12.75" customHeight="1">
      <c r="A2635" s="5" t="s">
        <v>7452</v>
      </c>
      <c r="B2635" s="6" t="s">
        <v>7453</v>
      </c>
      <c r="C2635" s="6" t="s">
        <v>7454</v>
      </c>
      <c r="D2635" s="13"/>
      <c r="E2635" s="13"/>
      <c r="F2635" s="13"/>
      <c r="G2635" s="10"/>
      <c r="H2635" s="10"/>
      <c r="I2635" s="11"/>
    </row>
    <row r="2636" ht="12.75" customHeight="1">
      <c r="A2636" s="5" t="s">
        <v>7455</v>
      </c>
      <c r="B2636" s="6" t="s">
        <v>7456</v>
      </c>
      <c r="C2636" s="6" t="s">
        <v>7457</v>
      </c>
      <c r="D2636" s="13"/>
      <c r="E2636" s="13"/>
      <c r="F2636" s="13"/>
      <c r="G2636" s="10"/>
      <c r="H2636" s="10"/>
      <c r="I2636" s="11"/>
    </row>
    <row r="2637" ht="12.75" customHeight="1">
      <c r="A2637" s="5" t="s">
        <v>7458</v>
      </c>
      <c r="B2637" s="6" t="s">
        <v>7459</v>
      </c>
      <c r="C2637" s="6" t="s">
        <v>7460</v>
      </c>
      <c r="D2637" s="13"/>
      <c r="E2637" s="13"/>
      <c r="F2637" s="13"/>
      <c r="G2637" s="10"/>
      <c r="H2637" s="10"/>
      <c r="I2637" s="11"/>
    </row>
    <row r="2638" ht="12.75" customHeight="1">
      <c r="A2638" s="5" t="s">
        <v>7461</v>
      </c>
      <c r="B2638" s="6" t="s">
        <v>7462</v>
      </c>
      <c r="C2638" s="6" t="s">
        <v>7463</v>
      </c>
      <c r="D2638" s="13"/>
      <c r="E2638" s="13"/>
      <c r="F2638" s="13"/>
      <c r="G2638" s="10"/>
      <c r="H2638" s="10"/>
      <c r="I2638" s="11"/>
    </row>
    <row r="2639" ht="12.75" customHeight="1">
      <c r="A2639" s="5" t="s">
        <v>7464</v>
      </c>
      <c r="B2639" s="6" t="s">
        <v>7465</v>
      </c>
      <c r="C2639" s="6" t="s">
        <v>7466</v>
      </c>
      <c r="D2639" s="13"/>
      <c r="E2639" s="13"/>
      <c r="F2639" s="13"/>
      <c r="G2639" s="10"/>
      <c r="H2639" s="10"/>
      <c r="I2639" s="11"/>
    </row>
    <row r="2640" ht="12.75" customHeight="1">
      <c r="A2640" s="5" t="s">
        <v>7467</v>
      </c>
      <c r="B2640" s="6" t="s">
        <v>7468</v>
      </c>
      <c r="C2640" s="6" t="s">
        <v>7469</v>
      </c>
      <c r="D2640" s="13"/>
      <c r="E2640" s="13"/>
      <c r="F2640" s="13"/>
      <c r="G2640" s="10"/>
      <c r="H2640" s="10"/>
      <c r="I2640" s="11"/>
    </row>
    <row r="2641" ht="12.75" customHeight="1">
      <c r="A2641" s="5" t="s">
        <v>7470</v>
      </c>
      <c r="B2641" s="6" t="s">
        <v>7471</v>
      </c>
      <c r="C2641" s="6" t="s">
        <v>7472</v>
      </c>
      <c r="D2641" s="13"/>
      <c r="E2641" s="13"/>
      <c r="F2641" s="13"/>
      <c r="G2641" s="10"/>
      <c r="H2641" s="10"/>
      <c r="I2641" s="11"/>
    </row>
    <row r="2642" ht="12.75" customHeight="1">
      <c r="A2642" s="5" t="s">
        <v>7473</v>
      </c>
      <c r="B2642" s="6" t="s">
        <v>7474</v>
      </c>
      <c r="C2642" s="6" t="s">
        <v>7475</v>
      </c>
      <c r="D2642" s="13"/>
      <c r="E2642" s="13"/>
      <c r="F2642" s="13"/>
      <c r="G2642" s="10"/>
      <c r="H2642" s="10"/>
      <c r="I2642" s="11"/>
    </row>
    <row r="2643" ht="12.75" customHeight="1">
      <c r="A2643" s="5" t="s">
        <v>7476</v>
      </c>
      <c r="B2643" s="6" t="s">
        <v>7477</v>
      </c>
      <c r="C2643" s="6" t="s">
        <v>7478</v>
      </c>
      <c r="D2643" s="13"/>
      <c r="E2643" s="13"/>
      <c r="F2643" s="13"/>
      <c r="G2643" s="10"/>
      <c r="H2643" s="10"/>
      <c r="I2643" s="11"/>
    </row>
    <row r="2644" ht="12.75" customHeight="1">
      <c r="A2644" s="5" t="s">
        <v>7479</v>
      </c>
      <c r="B2644" s="6" t="s">
        <v>7480</v>
      </c>
      <c r="C2644" s="6" t="s">
        <v>7481</v>
      </c>
      <c r="D2644" s="13"/>
      <c r="E2644" s="13"/>
      <c r="F2644" s="13"/>
      <c r="G2644" s="10"/>
      <c r="H2644" s="10"/>
      <c r="I2644" s="11"/>
    </row>
    <row r="2645" ht="12.75" customHeight="1">
      <c r="A2645" s="5" t="s">
        <v>7482</v>
      </c>
      <c r="B2645" s="6" t="s">
        <v>7483</v>
      </c>
      <c r="C2645" s="6"/>
      <c r="D2645" s="13"/>
      <c r="E2645" s="13"/>
      <c r="F2645" s="13"/>
      <c r="G2645" s="10"/>
      <c r="H2645" s="10"/>
      <c r="I2645" s="11"/>
    </row>
    <row r="2646" ht="12.75" customHeight="1">
      <c r="A2646" s="5" t="s">
        <v>7484</v>
      </c>
      <c r="B2646" s="6" t="s">
        <v>7485</v>
      </c>
      <c r="C2646" s="6" t="s">
        <v>7486</v>
      </c>
      <c r="D2646" s="13"/>
      <c r="E2646" s="13"/>
      <c r="F2646" s="13"/>
      <c r="G2646" s="10"/>
      <c r="H2646" s="10"/>
      <c r="I2646" s="11"/>
    </row>
    <row r="2647" ht="12.75" customHeight="1">
      <c r="A2647" s="5" t="s">
        <v>7487</v>
      </c>
      <c r="B2647" s="6" t="s">
        <v>7488</v>
      </c>
      <c r="C2647" s="6" t="s">
        <v>7489</v>
      </c>
      <c r="D2647" s="13"/>
      <c r="E2647" s="13"/>
      <c r="F2647" s="13"/>
      <c r="G2647" s="10"/>
      <c r="H2647" s="10"/>
      <c r="I2647" s="11"/>
    </row>
    <row r="2648" ht="12.75" customHeight="1">
      <c r="A2648" s="5" t="s">
        <v>7490</v>
      </c>
      <c r="B2648" s="6" t="s">
        <v>7491</v>
      </c>
      <c r="C2648" s="6"/>
      <c r="D2648" s="13"/>
      <c r="E2648" s="13"/>
      <c r="F2648" s="13"/>
      <c r="G2648" s="10"/>
      <c r="H2648" s="10"/>
      <c r="I2648" s="11"/>
    </row>
    <row r="2649" ht="12.75" customHeight="1">
      <c r="A2649" s="5" t="s">
        <v>7492</v>
      </c>
      <c r="B2649" s="6" t="s">
        <v>7493</v>
      </c>
      <c r="C2649" s="6" t="s">
        <v>7494</v>
      </c>
      <c r="D2649" s="13"/>
      <c r="E2649" s="13"/>
      <c r="F2649" s="13"/>
      <c r="G2649" s="10"/>
      <c r="H2649" s="10"/>
      <c r="I2649" s="11"/>
    </row>
    <row r="2650" ht="12.75" customHeight="1">
      <c r="A2650" s="5" t="s">
        <v>7495</v>
      </c>
      <c r="B2650" s="6" t="s">
        <v>7496</v>
      </c>
      <c r="C2650" s="6" t="s">
        <v>7497</v>
      </c>
      <c r="D2650" s="13"/>
      <c r="E2650" s="13"/>
      <c r="F2650" s="13"/>
      <c r="G2650" s="10"/>
      <c r="H2650" s="10"/>
      <c r="I2650" s="11"/>
    </row>
    <row r="2651" ht="12.75" customHeight="1">
      <c r="A2651" s="5" t="s">
        <v>7498</v>
      </c>
      <c r="B2651" s="6" t="s">
        <v>7499</v>
      </c>
      <c r="C2651" s="6" t="s">
        <v>7500</v>
      </c>
      <c r="D2651" s="13"/>
      <c r="E2651" s="13"/>
      <c r="F2651" s="13"/>
      <c r="G2651" s="10"/>
      <c r="H2651" s="10"/>
      <c r="I2651" s="11"/>
    </row>
    <row r="2652" ht="12.75" customHeight="1">
      <c r="A2652" s="5" t="s">
        <v>7501</v>
      </c>
      <c r="B2652" s="6" t="s">
        <v>7502</v>
      </c>
      <c r="C2652" s="6" t="s">
        <v>7503</v>
      </c>
      <c r="D2652" s="13"/>
      <c r="E2652" s="13"/>
      <c r="F2652" s="13"/>
      <c r="G2652" s="10"/>
      <c r="H2652" s="10"/>
      <c r="I2652" s="11"/>
    </row>
    <row r="2653" ht="12.75" customHeight="1">
      <c r="A2653" s="5" t="s">
        <v>7504</v>
      </c>
      <c r="B2653" s="6" t="s">
        <v>7505</v>
      </c>
      <c r="C2653" s="6" t="s">
        <v>7506</v>
      </c>
      <c r="D2653" s="13"/>
      <c r="E2653" s="13"/>
      <c r="F2653" s="13"/>
      <c r="G2653" s="10"/>
      <c r="H2653" s="10"/>
      <c r="I2653" s="11"/>
    </row>
    <row r="2654" ht="12.75" customHeight="1">
      <c r="A2654" s="5" t="s">
        <v>7507</v>
      </c>
      <c r="B2654" s="6" t="s">
        <v>7508</v>
      </c>
      <c r="C2654" s="6"/>
      <c r="D2654" s="13"/>
      <c r="E2654" s="13"/>
      <c r="F2654" s="13"/>
      <c r="G2654" s="10"/>
      <c r="H2654" s="10"/>
      <c r="I2654" s="11"/>
    </row>
    <row r="2655" ht="12.75" customHeight="1">
      <c r="A2655" s="5" t="s">
        <v>7509</v>
      </c>
      <c r="B2655" s="6" t="s">
        <v>7510</v>
      </c>
      <c r="C2655" s="6" t="s">
        <v>7511</v>
      </c>
      <c r="D2655" s="13"/>
      <c r="E2655" s="13"/>
      <c r="F2655" s="13"/>
      <c r="G2655" s="10"/>
      <c r="H2655" s="10"/>
      <c r="I2655" s="11"/>
    </row>
    <row r="2656" ht="12.75" customHeight="1">
      <c r="A2656" s="5" t="s">
        <v>7512</v>
      </c>
      <c r="B2656" s="6" t="s">
        <v>7513</v>
      </c>
      <c r="C2656" s="6" t="s">
        <v>7514</v>
      </c>
      <c r="D2656" s="13"/>
      <c r="E2656" s="13"/>
      <c r="F2656" s="13"/>
      <c r="G2656" s="10"/>
      <c r="H2656" s="10"/>
      <c r="I2656" s="11"/>
    </row>
    <row r="2657" ht="12.75" customHeight="1">
      <c r="A2657" s="5" t="s">
        <v>7515</v>
      </c>
      <c r="B2657" s="6" t="s">
        <v>7516</v>
      </c>
      <c r="C2657" s="6" t="s">
        <v>7517</v>
      </c>
      <c r="D2657" s="13"/>
      <c r="E2657" s="13"/>
      <c r="F2657" s="13"/>
      <c r="G2657" s="10"/>
      <c r="H2657" s="10"/>
      <c r="I2657" s="11"/>
    </row>
    <row r="2658" ht="12.75" customHeight="1">
      <c r="A2658" s="5" t="s">
        <v>7518</v>
      </c>
      <c r="B2658" s="6" t="s">
        <v>7519</v>
      </c>
      <c r="C2658" s="6" t="s">
        <v>7520</v>
      </c>
      <c r="D2658" s="13"/>
      <c r="E2658" s="13"/>
      <c r="F2658" s="13"/>
      <c r="G2658" s="10"/>
      <c r="H2658" s="10"/>
      <c r="I2658" s="11"/>
    </row>
    <row r="2659" ht="12.75" customHeight="1">
      <c r="A2659" s="5" t="s">
        <v>7521</v>
      </c>
      <c r="B2659" s="6" t="s">
        <v>7522</v>
      </c>
      <c r="C2659" s="6" t="s">
        <v>7523</v>
      </c>
      <c r="D2659" s="13"/>
      <c r="E2659" s="13"/>
      <c r="F2659" s="13"/>
      <c r="G2659" s="10"/>
      <c r="H2659" s="10"/>
      <c r="I2659" s="11"/>
    </row>
    <row r="2660" ht="12.75" customHeight="1">
      <c r="A2660" s="5" t="s">
        <v>7524</v>
      </c>
      <c r="B2660" s="6" t="s">
        <v>7525</v>
      </c>
      <c r="C2660" s="6" t="s">
        <v>7526</v>
      </c>
      <c r="D2660" s="13"/>
      <c r="E2660" s="13"/>
      <c r="F2660" s="13"/>
      <c r="G2660" s="10"/>
      <c r="H2660" s="10"/>
      <c r="I2660" s="11"/>
    </row>
    <row r="2661" ht="12.75" customHeight="1">
      <c r="A2661" s="5" t="s">
        <v>7527</v>
      </c>
      <c r="B2661" s="6" t="s">
        <v>7528</v>
      </c>
      <c r="C2661" s="6" t="s">
        <v>7529</v>
      </c>
      <c r="D2661" s="13"/>
      <c r="E2661" s="13"/>
      <c r="F2661" s="13"/>
      <c r="G2661" s="10"/>
      <c r="H2661" s="10"/>
      <c r="I2661" s="11"/>
    </row>
    <row r="2662" ht="12.75" customHeight="1">
      <c r="A2662" s="5" t="s">
        <v>7530</v>
      </c>
      <c r="B2662" s="6" t="s">
        <v>7531</v>
      </c>
      <c r="C2662" s="6" t="s">
        <v>7532</v>
      </c>
      <c r="D2662" s="13"/>
      <c r="E2662" s="13"/>
      <c r="F2662" s="13"/>
      <c r="G2662" s="10"/>
      <c r="H2662" s="10"/>
      <c r="I2662" s="11"/>
    </row>
    <row r="2663" ht="12.75" customHeight="1">
      <c r="A2663" s="5" t="s">
        <v>7533</v>
      </c>
      <c r="B2663" s="6" t="s">
        <v>7534</v>
      </c>
      <c r="C2663" s="6" t="s">
        <v>7535</v>
      </c>
      <c r="D2663" s="13"/>
      <c r="E2663" s="13"/>
      <c r="F2663" s="13"/>
      <c r="G2663" s="10"/>
      <c r="H2663" s="10"/>
      <c r="I2663" s="11"/>
    </row>
    <row r="2664" ht="12.75" customHeight="1">
      <c r="A2664" s="5" t="s">
        <v>7536</v>
      </c>
      <c r="B2664" s="6" t="s">
        <v>7537</v>
      </c>
      <c r="C2664" s="6" t="s">
        <v>7538</v>
      </c>
      <c r="D2664" s="13"/>
      <c r="E2664" s="13"/>
      <c r="F2664" s="13"/>
      <c r="G2664" s="10"/>
      <c r="H2664" s="10"/>
      <c r="I2664" s="11"/>
    </row>
    <row r="2665" ht="12.75" customHeight="1">
      <c r="A2665" s="5" t="s">
        <v>7539</v>
      </c>
      <c r="B2665" s="6" t="s">
        <v>7540</v>
      </c>
      <c r="C2665" s="6" t="s">
        <v>7541</v>
      </c>
      <c r="D2665" s="13"/>
      <c r="E2665" s="13"/>
      <c r="F2665" s="13"/>
      <c r="G2665" s="10"/>
      <c r="H2665" s="10"/>
      <c r="I2665" s="11"/>
    </row>
    <row r="2666" ht="12.75" customHeight="1">
      <c r="A2666" s="5" t="s">
        <v>7542</v>
      </c>
      <c r="B2666" s="6" t="s">
        <v>7543</v>
      </c>
      <c r="C2666" s="6" t="s">
        <v>7544</v>
      </c>
      <c r="D2666" s="13"/>
      <c r="E2666" s="13"/>
      <c r="F2666" s="13"/>
      <c r="G2666" s="10"/>
      <c r="H2666" s="10"/>
      <c r="I2666" s="11"/>
    </row>
    <row r="2667" ht="12.75" customHeight="1">
      <c r="A2667" s="5" t="s">
        <v>7545</v>
      </c>
      <c r="B2667" s="6" t="s">
        <v>7546</v>
      </c>
      <c r="C2667" s="6" t="s">
        <v>7547</v>
      </c>
      <c r="D2667" s="13"/>
      <c r="E2667" s="13"/>
      <c r="F2667" s="13"/>
      <c r="G2667" s="10"/>
      <c r="H2667" s="10"/>
      <c r="I2667" s="11"/>
    </row>
    <row r="2668" ht="12.75" customHeight="1">
      <c r="A2668" s="5" t="s">
        <v>7548</v>
      </c>
      <c r="B2668" s="6" t="s">
        <v>7549</v>
      </c>
      <c r="C2668" s="6" t="s">
        <v>7550</v>
      </c>
      <c r="D2668" s="13"/>
      <c r="E2668" s="13"/>
      <c r="F2668" s="13"/>
      <c r="G2668" s="10"/>
      <c r="H2668" s="10"/>
      <c r="I2668" s="11"/>
    </row>
    <row r="2669" ht="12.75" customHeight="1">
      <c r="A2669" s="5" t="s">
        <v>7551</v>
      </c>
      <c r="B2669" s="6" t="s">
        <v>7552</v>
      </c>
      <c r="C2669" s="6" t="s">
        <v>7553</v>
      </c>
      <c r="D2669" s="13"/>
      <c r="E2669" s="13"/>
      <c r="F2669" s="13"/>
      <c r="G2669" s="10"/>
      <c r="H2669" s="10"/>
      <c r="I2669" s="11"/>
    </row>
    <row r="2670" ht="12.75" customHeight="1">
      <c r="A2670" s="5" t="s">
        <v>7554</v>
      </c>
      <c r="B2670" s="6" t="s">
        <v>7555</v>
      </c>
      <c r="C2670" s="6" t="s">
        <v>7556</v>
      </c>
      <c r="D2670" s="13"/>
      <c r="E2670" s="13"/>
      <c r="F2670" s="13"/>
      <c r="G2670" s="10"/>
      <c r="H2670" s="10"/>
      <c r="I2670" s="11"/>
    </row>
    <row r="2671" ht="12.75" customHeight="1">
      <c r="A2671" s="5" t="s">
        <v>7557</v>
      </c>
      <c r="B2671" s="6" t="s">
        <v>7558</v>
      </c>
      <c r="C2671" s="6" t="s">
        <v>7559</v>
      </c>
      <c r="D2671" s="13"/>
      <c r="E2671" s="13"/>
      <c r="F2671" s="13"/>
      <c r="G2671" s="10"/>
      <c r="H2671" s="10"/>
      <c r="I2671" s="11"/>
    </row>
    <row r="2672" ht="12.75" customHeight="1">
      <c r="A2672" s="5" t="s">
        <v>7560</v>
      </c>
      <c r="B2672" s="6" t="s">
        <v>7561</v>
      </c>
      <c r="C2672" s="6" t="s">
        <v>7562</v>
      </c>
      <c r="D2672" s="13"/>
      <c r="E2672" s="13"/>
      <c r="F2672" s="13"/>
      <c r="G2672" s="10"/>
      <c r="H2672" s="10"/>
      <c r="I2672" s="11"/>
    </row>
    <row r="2673" ht="12.75" customHeight="1">
      <c r="A2673" s="5" t="s">
        <v>7563</v>
      </c>
      <c r="B2673" s="6" t="s">
        <v>7564</v>
      </c>
      <c r="C2673" s="6" t="s">
        <v>7565</v>
      </c>
      <c r="D2673" s="13"/>
      <c r="E2673" s="13"/>
      <c r="F2673" s="13"/>
      <c r="G2673" s="10"/>
      <c r="H2673" s="10"/>
      <c r="I2673" s="11"/>
    </row>
    <row r="2674" ht="12.75" customHeight="1">
      <c r="A2674" s="5" t="s">
        <v>7566</v>
      </c>
      <c r="B2674" s="6" t="s">
        <v>7567</v>
      </c>
      <c r="C2674" s="6" t="s">
        <v>7568</v>
      </c>
      <c r="D2674" s="13"/>
      <c r="E2674" s="13"/>
      <c r="F2674" s="13"/>
      <c r="G2674" s="10"/>
      <c r="H2674" s="10"/>
      <c r="I2674" s="11"/>
    </row>
    <row r="2675" ht="12.75" customHeight="1">
      <c r="A2675" s="5" t="s">
        <v>7569</v>
      </c>
      <c r="B2675" s="6" t="s">
        <v>7570</v>
      </c>
      <c r="C2675" s="6" t="s">
        <v>7571</v>
      </c>
      <c r="D2675" s="13"/>
      <c r="E2675" s="13"/>
      <c r="F2675" s="13"/>
      <c r="G2675" s="10"/>
      <c r="H2675" s="10"/>
      <c r="I2675" s="11"/>
    </row>
    <row r="2676" ht="12.75" customHeight="1">
      <c r="A2676" s="5" t="s">
        <v>7572</v>
      </c>
      <c r="B2676" s="6" t="s">
        <v>7573</v>
      </c>
      <c r="C2676" s="6" t="s">
        <v>7574</v>
      </c>
      <c r="D2676" s="13"/>
      <c r="E2676" s="13"/>
      <c r="F2676" s="13"/>
      <c r="G2676" s="10"/>
      <c r="H2676" s="10"/>
      <c r="I2676" s="11"/>
    </row>
    <row r="2677" ht="12.75" customHeight="1">
      <c r="A2677" s="5" t="s">
        <v>7575</v>
      </c>
      <c r="B2677" s="6" t="s">
        <v>7576</v>
      </c>
      <c r="C2677" s="6" t="s">
        <v>7577</v>
      </c>
      <c r="D2677" s="13"/>
      <c r="E2677" s="13"/>
      <c r="F2677" s="13"/>
      <c r="G2677" s="10"/>
      <c r="H2677" s="10"/>
      <c r="I2677" s="11"/>
    </row>
    <row r="2678" ht="12.75" customHeight="1">
      <c r="A2678" s="5" t="s">
        <v>7578</v>
      </c>
      <c r="B2678" s="6" t="s">
        <v>7579</v>
      </c>
      <c r="C2678" s="6" t="s">
        <v>7580</v>
      </c>
      <c r="D2678" s="13"/>
      <c r="E2678" s="13"/>
      <c r="F2678" s="13"/>
      <c r="G2678" s="10"/>
      <c r="H2678" s="10"/>
      <c r="I2678" s="11"/>
    </row>
    <row r="2679" ht="12.75" customHeight="1">
      <c r="A2679" s="5" t="s">
        <v>7581</v>
      </c>
      <c r="B2679" s="6" t="s">
        <v>7582</v>
      </c>
      <c r="C2679" s="6" t="s">
        <v>7583</v>
      </c>
      <c r="D2679" s="13"/>
      <c r="E2679" s="13"/>
      <c r="F2679" s="13"/>
      <c r="G2679" s="10"/>
      <c r="H2679" s="10"/>
      <c r="I2679" s="11"/>
    </row>
    <row r="2680" ht="12.75" customHeight="1">
      <c r="A2680" s="5" t="s">
        <v>7584</v>
      </c>
      <c r="B2680" s="6" t="s">
        <v>7585</v>
      </c>
      <c r="C2680" s="6" t="s">
        <v>7586</v>
      </c>
      <c r="D2680" s="13"/>
      <c r="E2680" s="13"/>
      <c r="F2680" s="13"/>
      <c r="G2680" s="10"/>
      <c r="H2680" s="10"/>
      <c r="I2680" s="11"/>
    </row>
    <row r="2681" ht="12.75" customHeight="1">
      <c r="A2681" s="5" t="s">
        <v>7587</v>
      </c>
      <c r="B2681" s="6" t="s">
        <v>7588</v>
      </c>
      <c r="C2681" s="6" t="s">
        <v>7589</v>
      </c>
      <c r="D2681" s="13"/>
      <c r="E2681" s="13"/>
      <c r="F2681" s="13"/>
      <c r="G2681" s="10"/>
      <c r="H2681" s="10"/>
      <c r="I2681" s="11"/>
    </row>
    <row r="2682" ht="12.75" customHeight="1">
      <c r="A2682" s="5" t="s">
        <v>7590</v>
      </c>
      <c r="B2682" s="6" t="s">
        <v>7591</v>
      </c>
      <c r="C2682" s="6" t="s">
        <v>7592</v>
      </c>
      <c r="D2682" s="13"/>
      <c r="E2682" s="13"/>
      <c r="F2682" s="13"/>
      <c r="G2682" s="10"/>
      <c r="H2682" s="10"/>
      <c r="I2682" s="11"/>
    </row>
    <row r="2683" ht="12.75" customHeight="1">
      <c r="A2683" s="5" t="s">
        <v>7593</v>
      </c>
      <c r="B2683" s="6" t="s">
        <v>7594</v>
      </c>
      <c r="C2683" s="6" t="s">
        <v>7595</v>
      </c>
      <c r="D2683" s="13"/>
      <c r="E2683" s="13"/>
      <c r="F2683" s="13"/>
      <c r="G2683" s="10"/>
      <c r="H2683" s="10"/>
      <c r="I2683" s="11"/>
    </row>
    <row r="2684" ht="12.75" customHeight="1">
      <c r="A2684" s="5" t="s">
        <v>7596</v>
      </c>
      <c r="B2684" s="6" t="s">
        <v>7597</v>
      </c>
      <c r="C2684" s="6" t="s">
        <v>7598</v>
      </c>
      <c r="D2684" s="13"/>
      <c r="E2684" s="13"/>
      <c r="F2684" s="13"/>
      <c r="G2684" s="10"/>
      <c r="H2684" s="10"/>
      <c r="I2684" s="11"/>
    </row>
    <row r="2685" ht="12.75" customHeight="1">
      <c r="A2685" s="5" t="s">
        <v>7599</v>
      </c>
      <c r="B2685" s="6" t="s">
        <v>7600</v>
      </c>
      <c r="C2685" s="6" t="s">
        <v>7601</v>
      </c>
      <c r="D2685" s="13"/>
      <c r="E2685" s="13"/>
      <c r="F2685" s="13"/>
      <c r="G2685" s="10"/>
      <c r="H2685" s="10"/>
      <c r="I2685" s="11"/>
    </row>
    <row r="2686" ht="12.75" customHeight="1">
      <c r="A2686" s="5" t="s">
        <v>7602</v>
      </c>
      <c r="B2686" s="6" t="s">
        <v>7603</v>
      </c>
      <c r="C2686" s="6" t="s">
        <v>7604</v>
      </c>
      <c r="D2686" s="13"/>
      <c r="E2686" s="13"/>
      <c r="F2686" s="13"/>
      <c r="G2686" s="10"/>
      <c r="H2686" s="10"/>
      <c r="I2686" s="11"/>
    </row>
    <row r="2687" ht="12.75" customHeight="1">
      <c r="A2687" s="5" t="s">
        <v>7605</v>
      </c>
      <c r="B2687" s="6" t="s">
        <v>7606</v>
      </c>
      <c r="C2687" s="6"/>
      <c r="D2687" s="13"/>
      <c r="E2687" s="13"/>
      <c r="F2687" s="13"/>
      <c r="G2687" s="10"/>
      <c r="H2687" s="10"/>
      <c r="I2687" s="11"/>
    </row>
    <row r="2688" ht="12.75" customHeight="1">
      <c r="A2688" s="5" t="s">
        <v>7607</v>
      </c>
      <c r="B2688" s="6" t="s">
        <v>7608</v>
      </c>
      <c r="C2688" s="6"/>
      <c r="D2688" s="13"/>
      <c r="E2688" s="13"/>
      <c r="F2688" s="13"/>
      <c r="G2688" s="10"/>
      <c r="H2688" s="10"/>
      <c r="I2688" s="11"/>
    </row>
    <row r="2689" ht="12.75" customHeight="1">
      <c r="A2689" s="5" t="s">
        <v>7609</v>
      </c>
      <c r="B2689" s="6" t="s">
        <v>7610</v>
      </c>
      <c r="C2689" s="6"/>
      <c r="D2689" s="13"/>
      <c r="E2689" s="13"/>
      <c r="F2689" s="13"/>
      <c r="G2689" s="10"/>
      <c r="H2689" s="10"/>
      <c r="I2689" s="11"/>
    </row>
    <row r="2690" ht="12.75" customHeight="1">
      <c r="A2690" s="5" t="s">
        <v>7611</v>
      </c>
      <c r="B2690" s="6" t="s">
        <v>7612</v>
      </c>
      <c r="C2690" s="6" t="s">
        <v>7613</v>
      </c>
      <c r="D2690" s="13"/>
      <c r="E2690" s="13"/>
      <c r="F2690" s="13"/>
      <c r="G2690" s="10"/>
      <c r="H2690" s="10"/>
      <c r="I2690" s="11"/>
    </row>
    <row r="2691" ht="12.75" customHeight="1">
      <c r="A2691" s="5" t="s">
        <v>7614</v>
      </c>
      <c r="B2691" s="6" t="s">
        <v>7615</v>
      </c>
      <c r="C2691" s="6" t="s">
        <v>7616</v>
      </c>
      <c r="D2691" s="13"/>
      <c r="E2691" s="13"/>
      <c r="F2691" s="13"/>
      <c r="G2691" s="10"/>
      <c r="H2691" s="10"/>
      <c r="I2691" s="11"/>
    </row>
    <row r="2692" ht="12.75" customHeight="1">
      <c r="A2692" s="5" t="s">
        <v>7617</v>
      </c>
      <c r="B2692" s="6" t="s">
        <v>7618</v>
      </c>
      <c r="C2692" s="6" t="s">
        <v>7619</v>
      </c>
      <c r="D2692" s="13"/>
      <c r="E2692" s="13"/>
      <c r="F2692" s="13"/>
      <c r="G2692" s="10"/>
      <c r="H2692" s="10"/>
      <c r="I2692" s="11"/>
    </row>
    <row r="2693" ht="12.75" customHeight="1">
      <c r="A2693" s="5" t="s">
        <v>7620</v>
      </c>
      <c r="B2693" s="6" t="s">
        <v>7621</v>
      </c>
      <c r="C2693" s="6" t="s">
        <v>7622</v>
      </c>
      <c r="D2693" s="13"/>
      <c r="E2693" s="13"/>
      <c r="F2693" s="13"/>
      <c r="G2693" s="10"/>
      <c r="H2693" s="10"/>
      <c r="I2693" s="11"/>
    </row>
    <row r="2694" ht="12.75" customHeight="1">
      <c r="A2694" s="5" t="s">
        <v>7623</v>
      </c>
      <c r="B2694" s="6" t="s">
        <v>7624</v>
      </c>
      <c r="C2694" s="6" t="s">
        <v>7625</v>
      </c>
      <c r="D2694" s="13"/>
      <c r="E2694" s="13"/>
      <c r="F2694" s="13"/>
      <c r="G2694" s="10"/>
      <c r="H2694" s="10"/>
      <c r="I2694" s="11"/>
    </row>
    <row r="2695" ht="12.75" customHeight="1">
      <c r="A2695" s="5" t="s">
        <v>7626</v>
      </c>
      <c r="B2695" s="6" t="s">
        <v>7627</v>
      </c>
      <c r="C2695" s="6" t="s">
        <v>7628</v>
      </c>
      <c r="D2695" s="13"/>
      <c r="E2695" s="13"/>
      <c r="F2695" s="13"/>
      <c r="G2695" s="10"/>
      <c r="H2695" s="10"/>
      <c r="I2695" s="11"/>
    </row>
    <row r="2696" ht="12.75" customHeight="1">
      <c r="A2696" s="5" t="s">
        <v>7629</v>
      </c>
      <c r="B2696" s="6" t="s">
        <v>7630</v>
      </c>
      <c r="C2696" s="6" t="s">
        <v>7631</v>
      </c>
      <c r="D2696" s="13"/>
      <c r="E2696" s="13"/>
      <c r="F2696" s="13"/>
      <c r="G2696" s="10"/>
      <c r="H2696" s="10"/>
      <c r="I2696" s="11"/>
    </row>
    <row r="2697" ht="12.75" customHeight="1">
      <c r="A2697" s="5" t="s">
        <v>7632</v>
      </c>
      <c r="B2697" s="6" t="s">
        <v>7633</v>
      </c>
      <c r="C2697" s="6" t="s">
        <v>7634</v>
      </c>
      <c r="D2697" s="13"/>
      <c r="E2697" s="13"/>
      <c r="F2697" s="13"/>
      <c r="G2697" s="10"/>
      <c r="H2697" s="10"/>
      <c r="I2697" s="11"/>
    </row>
    <row r="2698" ht="12.75" customHeight="1">
      <c r="A2698" s="5" t="s">
        <v>7635</v>
      </c>
      <c r="B2698" s="6" t="s">
        <v>7636</v>
      </c>
      <c r="C2698" s="6" t="s">
        <v>7637</v>
      </c>
      <c r="D2698" s="13"/>
      <c r="E2698" s="13"/>
      <c r="F2698" s="13"/>
      <c r="G2698" s="10"/>
      <c r="H2698" s="10"/>
      <c r="I2698" s="11"/>
    </row>
    <row r="2699" ht="12.75" customHeight="1">
      <c r="A2699" s="5" t="s">
        <v>7638</v>
      </c>
      <c r="B2699" s="6" t="s">
        <v>7639</v>
      </c>
      <c r="C2699" s="6" t="s">
        <v>7640</v>
      </c>
      <c r="D2699" s="13"/>
      <c r="E2699" s="13"/>
      <c r="F2699" s="13"/>
      <c r="G2699" s="10"/>
      <c r="H2699" s="10"/>
      <c r="I2699" s="11"/>
    </row>
    <row r="2700" ht="12.75" customHeight="1">
      <c r="A2700" s="5" t="s">
        <v>7641</v>
      </c>
      <c r="B2700" s="6" t="s">
        <v>7642</v>
      </c>
      <c r="C2700" s="6" t="s">
        <v>7643</v>
      </c>
      <c r="D2700" s="13"/>
      <c r="E2700" s="13"/>
      <c r="F2700" s="13"/>
      <c r="G2700" s="10"/>
      <c r="H2700" s="10"/>
      <c r="I2700" s="11"/>
    </row>
    <row r="2701" ht="12.75" customHeight="1">
      <c r="A2701" s="5" t="s">
        <v>7644</v>
      </c>
      <c r="B2701" s="6" t="s">
        <v>7645</v>
      </c>
      <c r="C2701" s="6" t="s">
        <v>7646</v>
      </c>
      <c r="D2701" s="13"/>
      <c r="E2701" s="13"/>
      <c r="F2701" s="13"/>
      <c r="G2701" s="10"/>
      <c r="H2701" s="10"/>
      <c r="I2701" s="11"/>
    </row>
    <row r="2702" ht="12.75" customHeight="1">
      <c r="A2702" s="5" t="s">
        <v>7647</v>
      </c>
      <c r="B2702" s="6" t="s">
        <v>7648</v>
      </c>
      <c r="C2702" s="6" t="s">
        <v>7649</v>
      </c>
      <c r="D2702" s="13"/>
      <c r="E2702" s="13"/>
      <c r="F2702" s="13"/>
      <c r="G2702" s="10"/>
      <c r="H2702" s="10"/>
      <c r="I2702" s="11"/>
    </row>
    <row r="2703" ht="12.75" customHeight="1">
      <c r="A2703" s="5" t="s">
        <v>7650</v>
      </c>
      <c r="B2703" s="6" t="s">
        <v>7651</v>
      </c>
      <c r="C2703" s="6" t="s">
        <v>7652</v>
      </c>
      <c r="D2703" s="13"/>
      <c r="E2703" s="13"/>
      <c r="F2703" s="13"/>
      <c r="G2703" s="10"/>
      <c r="H2703" s="10"/>
      <c r="I2703" s="11"/>
    </row>
    <row r="2704" ht="12.75" customHeight="1">
      <c r="A2704" s="5" t="s">
        <v>7653</v>
      </c>
      <c r="B2704" s="6" t="s">
        <v>7654</v>
      </c>
      <c r="C2704" s="6" t="s">
        <v>7655</v>
      </c>
      <c r="D2704" s="13"/>
      <c r="E2704" s="13"/>
      <c r="F2704" s="13"/>
      <c r="G2704" s="10"/>
      <c r="H2704" s="10"/>
      <c r="I2704" s="11"/>
    </row>
    <row r="2705" ht="12.75" customHeight="1">
      <c r="A2705" s="5" t="s">
        <v>7656</v>
      </c>
      <c r="B2705" s="6" t="s">
        <v>7657</v>
      </c>
      <c r="C2705" s="6" t="s">
        <v>7658</v>
      </c>
      <c r="D2705" s="13"/>
      <c r="E2705" s="13"/>
      <c r="F2705" s="13"/>
      <c r="G2705" s="10"/>
      <c r="H2705" s="10"/>
      <c r="I2705" s="11"/>
    </row>
    <row r="2706" ht="12.75" customHeight="1">
      <c r="A2706" s="5" t="s">
        <v>7659</v>
      </c>
      <c r="B2706" s="6" t="s">
        <v>7660</v>
      </c>
      <c r="C2706" s="6" t="s">
        <v>7661</v>
      </c>
      <c r="D2706" s="13"/>
      <c r="E2706" s="13"/>
      <c r="F2706" s="13"/>
      <c r="G2706" s="10"/>
      <c r="H2706" s="10"/>
      <c r="I2706" s="11"/>
    </row>
    <row r="2707" ht="12.75" customHeight="1">
      <c r="A2707" s="5" t="s">
        <v>7662</v>
      </c>
      <c r="B2707" s="6" t="s">
        <v>7663</v>
      </c>
      <c r="C2707" s="6" t="s">
        <v>7664</v>
      </c>
      <c r="D2707" s="13"/>
      <c r="E2707" s="13"/>
      <c r="F2707" s="13"/>
      <c r="G2707" s="10"/>
      <c r="H2707" s="10"/>
      <c r="I2707" s="11"/>
    </row>
    <row r="2708" ht="12.75" customHeight="1">
      <c r="A2708" s="5" t="s">
        <v>7665</v>
      </c>
      <c r="B2708" s="6" t="s">
        <v>7666</v>
      </c>
      <c r="C2708" s="6"/>
      <c r="D2708" s="13"/>
      <c r="E2708" s="13"/>
      <c r="F2708" s="13"/>
      <c r="G2708" s="10"/>
      <c r="H2708" s="10"/>
      <c r="I2708" s="11"/>
    </row>
    <row r="2709" ht="12.75" customHeight="1">
      <c r="A2709" s="5" t="s">
        <v>7667</v>
      </c>
      <c r="B2709" s="6" t="s">
        <v>7668</v>
      </c>
      <c r="C2709" s="6"/>
      <c r="D2709" s="13"/>
      <c r="E2709" s="13"/>
      <c r="F2709" s="13"/>
      <c r="G2709" s="10"/>
      <c r="H2709" s="10"/>
      <c r="I2709" s="11"/>
    </row>
    <row r="2710" ht="12.75" customHeight="1">
      <c r="A2710" s="5" t="s">
        <v>7669</v>
      </c>
      <c r="B2710" s="6" t="s">
        <v>7670</v>
      </c>
      <c r="C2710" s="6" t="s">
        <v>7671</v>
      </c>
      <c r="D2710" s="13"/>
      <c r="E2710" s="13"/>
      <c r="F2710" s="13"/>
      <c r="G2710" s="10"/>
      <c r="H2710" s="10"/>
      <c r="I2710" s="11"/>
    </row>
    <row r="2711" ht="12.75" customHeight="1">
      <c r="A2711" s="5" t="s">
        <v>7672</v>
      </c>
      <c r="B2711" s="6" t="s">
        <v>7673</v>
      </c>
      <c r="C2711" s="6" t="s">
        <v>7674</v>
      </c>
      <c r="D2711" s="13"/>
      <c r="E2711" s="13"/>
      <c r="F2711" s="13"/>
      <c r="G2711" s="10"/>
      <c r="H2711" s="10"/>
      <c r="I2711" s="11"/>
    </row>
    <row r="2712" ht="12.75" customHeight="1">
      <c r="A2712" s="5" t="s">
        <v>7675</v>
      </c>
      <c r="B2712" s="6" t="s">
        <v>7676</v>
      </c>
      <c r="C2712" s="6" t="s">
        <v>7677</v>
      </c>
      <c r="D2712" s="13"/>
      <c r="E2712" s="13"/>
      <c r="F2712" s="13"/>
      <c r="G2712" s="10"/>
      <c r="H2712" s="10"/>
      <c r="I2712" s="11"/>
    </row>
    <row r="2713" ht="12.75" customHeight="1">
      <c r="A2713" s="5" t="s">
        <v>7678</v>
      </c>
      <c r="B2713" s="6" t="s">
        <v>7679</v>
      </c>
      <c r="C2713" s="6" t="s">
        <v>7680</v>
      </c>
      <c r="D2713" s="13"/>
      <c r="E2713" s="13"/>
      <c r="F2713" s="13"/>
      <c r="G2713" s="10"/>
      <c r="H2713" s="10"/>
      <c r="I2713" s="11"/>
    </row>
    <row r="2714" ht="12.75" customHeight="1">
      <c r="A2714" s="5" t="s">
        <v>7681</v>
      </c>
      <c r="B2714" s="6" t="s">
        <v>7682</v>
      </c>
      <c r="C2714" s="6" t="s">
        <v>7683</v>
      </c>
      <c r="D2714" s="13"/>
      <c r="E2714" s="13"/>
      <c r="F2714" s="13"/>
      <c r="G2714" s="10"/>
      <c r="H2714" s="10"/>
      <c r="I2714" s="11"/>
    </row>
    <row r="2715" ht="12.75" customHeight="1">
      <c r="A2715" s="5" t="s">
        <v>7684</v>
      </c>
      <c r="B2715" s="6" t="s">
        <v>7685</v>
      </c>
      <c r="C2715" s="6" t="s">
        <v>7686</v>
      </c>
      <c r="D2715" s="13"/>
      <c r="E2715" s="13"/>
      <c r="F2715" s="13"/>
      <c r="G2715" s="10"/>
      <c r="H2715" s="10"/>
      <c r="I2715" s="11"/>
    </row>
    <row r="2716" ht="12.75" customHeight="1">
      <c r="A2716" s="5" t="s">
        <v>7687</v>
      </c>
      <c r="B2716" s="6" t="s">
        <v>7688</v>
      </c>
      <c r="C2716" s="6" t="s">
        <v>7689</v>
      </c>
      <c r="D2716" s="13"/>
      <c r="E2716" s="13"/>
      <c r="F2716" s="13"/>
      <c r="G2716" s="10"/>
      <c r="H2716" s="10"/>
      <c r="I2716" s="11"/>
    </row>
    <row r="2717" ht="12.75" customHeight="1">
      <c r="A2717" s="5" t="s">
        <v>7690</v>
      </c>
      <c r="B2717" s="6" t="s">
        <v>7691</v>
      </c>
      <c r="C2717" s="6" t="s">
        <v>7692</v>
      </c>
      <c r="D2717" s="13"/>
      <c r="E2717" s="13"/>
      <c r="F2717" s="13"/>
      <c r="G2717" s="10"/>
      <c r="H2717" s="10"/>
      <c r="I2717" s="11"/>
    </row>
    <row r="2718" ht="12.75" customHeight="1">
      <c r="A2718" s="5" t="s">
        <v>7693</v>
      </c>
      <c r="B2718" s="6" t="s">
        <v>7694</v>
      </c>
      <c r="C2718" s="6" t="s">
        <v>7695</v>
      </c>
      <c r="D2718" s="13"/>
      <c r="E2718" s="13"/>
      <c r="F2718" s="13"/>
      <c r="G2718" s="10"/>
      <c r="H2718" s="10"/>
      <c r="I2718" s="11"/>
    </row>
    <row r="2719" ht="12.75" customHeight="1">
      <c r="A2719" s="5" t="s">
        <v>7696</v>
      </c>
      <c r="B2719" s="6" t="s">
        <v>7697</v>
      </c>
      <c r="C2719" s="6" t="s">
        <v>7698</v>
      </c>
      <c r="D2719" s="13"/>
      <c r="E2719" s="13"/>
      <c r="F2719" s="13"/>
      <c r="G2719" s="10"/>
      <c r="H2719" s="10"/>
      <c r="I2719" s="11"/>
    </row>
    <row r="2720" ht="12.75" customHeight="1">
      <c r="A2720" s="5" t="s">
        <v>7699</v>
      </c>
      <c r="B2720" s="6" t="s">
        <v>7700</v>
      </c>
      <c r="C2720" s="6" t="s">
        <v>7701</v>
      </c>
      <c r="D2720" s="13"/>
      <c r="E2720" s="13"/>
      <c r="F2720" s="13"/>
      <c r="G2720" s="10"/>
      <c r="H2720" s="10"/>
      <c r="I2720" s="11"/>
    </row>
    <row r="2721" ht="12.75" customHeight="1">
      <c r="A2721" s="5" t="s">
        <v>7702</v>
      </c>
      <c r="B2721" s="6" t="s">
        <v>7703</v>
      </c>
      <c r="C2721" s="6" t="s">
        <v>7704</v>
      </c>
      <c r="D2721" s="13"/>
      <c r="E2721" s="13"/>
      <c r="F2721" s="13"/>
      <c r="G2721" s="10"/>
      <c r="H2721" s="10"/>
      <c r="I2721" s="11"/>
    </row>
    <row r="2722" ht="12.75" customHeight="1">
      <c r="A2722" s="5" t="s">
        <v>7705</v>
      </c>
      <c r="B2722" s="6" t="s">
        <v>7706</v>
      </c>
      <c r="C2722" s="6" t="s">
        <v>7707</v>
      </c>
      <c r="D2722" s="13"/>
      <c r="E2722" s="13"/>
      <c r="F2722" s="13"/>
      <c r="G2722" s="10"/>
      <c r="H2722" s="10"/>
      <c r="I2722" s="11"/>
    </row>
    <row r="2723" ht="12.75" customHeight="1">
      <c r="A2723" s="5" t="s">
        <v>7708</v>
      </c>
      <c r="B2723" s="6" t="s">
        <v>7709</v>
      </c>
      <c r="C2723" s="6" t="s">
        <v>7710</v>
      </c>
      <c r="D2723" s="13"/>
      <c r="E2723" s="13"/>
      <c r="F2723" s="13"/>
      <c r="G2723" s="10"/>
      <c r="H2723" s="10"/>
      <c r="I2723" s="11"/>
    </row>
    <row r="2724" ht="12.75" customHeight="1">
      <c r="A2724" s="5" t="s">
        <v>7711</v>
      </c>
      <c r="B2724" s="6" t="s">
        <v>7712</v>
      </c>
      <c r="C2724" s="6" t="s">
        <v>7713</v>
      </c>
      <c r="D2724" s="13"/>
      <c r="E2724" s="13"/>
      <c r="F2724" s="13"/>
      <c r="G2724" s="10"/>
      <c r="H2724" s="10"/>
      <c r="I2724" s="11"/>
    </row>
    <row r="2725" ht="12.75" customHeight="1">
      <c r="A2725" s="5" t="s">
        <v>7714</v>
      </c>
      <c r="B2725" s="6" t="s">
        <v>7715</v>
      </c>
      <c r="C2725" s="6" t="s">
        <v>7716</v>
      </c>
      <c r="D2725" s="13"/>
      <c r="E2725" s="13"/>
      <c r="F2725" s="13"/>
      <c r="G2725" s="10"/>
      <c r="H2725" s="10"/>
      <c r="I2725" s="11"/>
    </row>
    <row r="2726" ht="12.75" customHeight="1">
      <c r="A2726" s="5" t="s">
        <v>7717</v>
      </c>
      <c r="B2726" s="6" t="s">
        <v>7718</v>
      </c>
      <c r="C2726" s="6" t="s">
        <v>7719</v>
      </c>
      <c r="D2726" s="13"/>
      <c r="E2726" s="13"/>
      <c r="F2726" s="13"/>
      <c r="G2726" s="10"/>
      <c r="H2726" s="10"/>
      <c r="I2726" s="11"/>
    </row>
    <row r="2727" ht="12.75" customHeight="1">
      <c r="A2727" s="5" t="s">
        <v>7720</v>
      </c>
      <c r="B2727" s="6" t="s">
        <v>7721</v>
      </c>
      <c r="C2727" s="6" t="s">
        <v>7722</v>
      </c>
      <c r="D2727" s="13"/>
      <c r="E2727" s="13"/>
      <c r="F2727" s="13"/>
      <c r="G2727" s="10"/>
      <c r="H2727" s="10"/>
      <c r="I2727" s="11"/>
    </row>
    <row r="2728" ht="12.75" customHeight="1">
      <c r="A2728" s="5" t="s">
        <v>7723</v>
      </c>
      <c r="B2728" s="6" t="s">
        <v>7724</v>
      </c>
      <c r="C2728" s="6" t="s">
        <v>7725</v>
      </c>
      <c r="D2728" s="13"/>
      <c r="E2728" s="13"/>
      <c r="F2728" s="13"/>
      <c r="G2728" s="10"/>
      <c r="H2728" s="10"/>
      <c r="I2728" s="11"/>
    </row>
    <row r="2729" ht="12.75" customHeight="1">
      <c r="A2729" s="5" t="s">
        <v>7726</v>
      </c>
      <c r="B2729" s="6" t="s">
        <v>7727</v>
      </c>
      <c r="C2729" s="6" t="s">
        <v>7728</v>
      </c>
      <c r="D2729" s="13"/>
      <c r="E2729" s="13"/>
      <c r="F2729" s="13"/>
      <c r="G2729" s="10"/>
      <c r="H2729" s="10"/>
      <c r="I2729" s="11"/>
    </row>
    <row r="2730" ht="12.75" customHeight="1">
      <c r="A2730" s="5" t="s">
        <v>7729</v>
      </c>
      <c r="B2730" s="6" t="s">
        <v>7730</v>
      </c>
      <c r="C2730" s="6" t="s">
        <v>7731</v>
      </c>
      <c r="D2730" s="13"/>
      <c r="E2730" s="13"/>
      <c r="F2730" s="13"/>
      <c r="G2730" s="10"/>
      <c r="H2730" s="10"/>
      <c r="I2730" s="11"/>
    </row>
    <row r="2731" ht="12.75" customHeight="1">
      <c r="A2731" s="5" t="s">
        <v>7732</v>
      </c>
      <c r="B2731" s="6" t="s">
        <v>7733</v>
      </c>
      <c r="C2731" s="6" t="s">
        <v>7734</v>
      </c>
      <c r="D2731" s="13"/>
      <c r="E2731" s="13"/>
      <c r="F2731" s="13"/>
      <c r="G2731" s="10"/>
      <c r="H2731" s="10"/>
      <c r="I2731" s="11"/>
    </row>
    <row r="2732" ht="12.75" customHeight="1">
      <c r="A2732" s="5" t="s">
        <v>7735</v>
      </c>
      <c r="B2732" s="6" t="s">
        <v>7736</v>
      </c>
      <c r="C2732" s="6" t="s">
        <v>7737</v>
      </c>
      <c r="D2732" s="13"/>
      <c r="E2732" s="13"/>
      <c r="F2732" s="13"/>
      <c r="G2732" s="10"/>
      <c r="H2732" s="10"/>
      <c r="I2732" s="11"/>
    </row>
    <row r="2733" ht="12.75" customHeight="1">
      <c r="A2733" s="5" t="s">
        <v>7738</v>
      </c>
      <c r="B2733" s="6" t="s">
        <v>7739</v>
      </c>
      <c r="C2733" s="6" t="s">
        <v>7740</v>
      </c>
      <c r="D2733" s="13"/>
      <c r="E2733" s="13"/>
      <c r="F2733" s="13"/>
      <c r="G2733" s="10"/>
      <c r="H2733" s="10"/>
      <c r="I2733" s="11"/>
    </row>
    <row r="2734" ht="12.75" customHeight="1">
      <c r="A2734" s="5" t="s">
        <v>7741</v>
      </c>
      <c r="B2734" s="6" t="s">
        <v>7742</v>
      </c>
      <c r="C2734" s="6" t="s">
        <v>7743</v>
      </c>
      <c r="D2734" s="13"/>
      <c r="E2734" s="13"/>
      <c r="F2734" s="13"/>
      <c r="G2734" s="10"/>
      <c r="H2734" s="10"/>
      <c r="I2734" s="11"/>
    </row>
    <row r="2735" ht="12.75" customHeight="1">
      <c r="A2735" s="5" t="s">
        <v>7744</v>
      </c>
      <c r="B2735" s="6" t="s">
        <v>7745</v>
      </c>
      <c r="C2735" s="6" t="s">
        <v>7746</v>
      </c>
      <c r="D2735" s="13"/>
      <c r="E2735" s="13"/>
      <c r="F2735" s="13"/>
      <c r="G2735" s="10"/>
      <c r="H2735" s="10"/>
      <c r="I2735" s="11"/>
    </row>
    <row r="2736" ht="12.75" customHeight="1">
      <c r="A2736" s="5" t="s">
        <v>7747</v>
      </c>
      <c r="B2736" s="6" t="s">
        <v>7748</v>
      </c>
      <c r="C2736" s="6" t="s">
        <v>7749</v>
      </c>
      <c r="D2736" s="13"/>
      <c r="E2736" s="13"/>
      <c r="F2736" s="13"/>
      <c r="G2736" s="10"/>
      <c r="H2736" s="10"/>
      <c r="I2736" s="11"/>
    </row>
    <row r="2737" ht="12.75" customHeight="1">
      <c r="A2737" s="5" t="s">
        <v>7750</v>
      </c>
      <c r="B2737" s="6" t="s">
        <v>7751</v>
      </c>
      <c r="C2737" s="6" t="s">
        <v>7752</v>
      </c>
      <c r="D2737" s="13"/>
      <c r="E2737" s="13"/>
      <c r="F2737" s="13"/>
      <c r="G2737" s="10"/>
      <c r="H2737" s="10"/>
      <c r="I2737" s="11"/>
    </row>
    <row r="2738" ht="12.75" customHeight="1">
      <c r="A2738" s="5" t="s">
        <v>7753</v>
      </c>
      <c r="B2738" s="6" t="s">
        <v>7754</v>
      </c>
      <c r="C2738" s="6" t="s">
        <v>7755</v>
      </c>
      <c r="D2738" s="13"/>
      <c r="E2738" s="13"/>
      <c r="F2738" s="13"/>
      <c r="G2738" s="10"/>
      <c r="H2738" s="10"/>
      <c r="I2738" s="11"/>
    </row>
    <row r="2739" ht="12.75" customHeight="1">
      <c r="A2739" s="5" t="s">
        <v>7756</v>
      </c>
      <c r="B2739" s="6" t="s">
        <v>7757</v>
      </c>
      <c r="C2739" s="6" t="s">
        <v>7758</v>
      </c>
      <c r="D2739" s="13"/>
      <c r="E2739" s="13"/>
      <c r="F2739" s="13"/>
      <c r="G2739" s="10"/>
      <c r="H2739" s="10"/>
      <c r="I2739" s="11"/>
    </row>
    <row r="2740" ht="12.75" customHeight="1">
      <c r="A2740" s="5" t="s">
        <v>7759</v>
      </c>
      <c r="B2740" s="6" t="s">
        <v>7760</v>
      </c>
      <c r="C2740" s="6" t="s">
        <v>7761</v>
      </c>
      <c r="D2740" s="13"/>
      <c r="E2740" s="13"/>
      <c r="F2740" s="13"/>
      <c r="G2740" s="10"/>
      <c r="H2740" s="10"/>
      <c r="I2740" s="11"/>
    </row>
    <row r="2741" ht="12.75" customHeight="1">
      <c r="A2741" s="5" t="s">
        <v>7762</v>
      </c>
      <c r="B2741" s="6" t="s">
        <v>7763</v>
      </c>
      <c r="C2741" s="6" t="s">
        <v>7764</v>
      </c>
      <c r="D2741" s="13"/>
      <c r="E2741" s="13"/>
      <c r="F2741" s="13"/>
      <c r="G2741" s="10"/>
      <c r="H2741" s="10"/>
      <c r="I2741" s="11"/>
    </row>
    <row r="2742" ht="12.75" customHeight="1">
      <c r="A2742" s="5" t="s">
        <v>7765</v>
      </c>
      <c r="B2742" s="6" t="s">
        <v>7766</v>
      </c>
      <c r="C2742" s="6" t="s">
        <v>7767</v>
      </c>
      <c r="D2742" s="13"/>
      <c r="E2742" s="13"/>
      <c r="F2742" s="13"/>
      <c r="G2742" s="10"/>
      <c r="H2742" s="10"/>
      <c r="I2742" s="11"/>
    </row>
    <row r="2743" ht="12.75" customHeight="1">
      <c r="A2743" s="5" t="s">
        <v>7768</v>
      </c>
      <c r="B2743" s="6" t="s">
        <v>7769</v>
      </c>
      <c r="C2743" s="6" t="s">
        <v>7770</v>
      </c>
      <c r="D2743" s="13"/>
      <c r="E2743" s="13"/>
      <c r="F2743" s="13"/>
      <c r="G2743" s="10"/>
      <c r="H2743" s="10"/>
      <c r="I2743" s="11"/>
    </row>
    <row r="2744" ht="12.75" customHeight="1">
      <c r="A2744" s="5" t="s">
        <v>7771</v>
      </c>
      <c r="B2744" s="6" t="s">
        <v>7772</v>
      </c>
      <c r="C2744" s="6" t="s">
        <v>7773</v>
      </c>
      <c r="D2744" s="13"/>
      <c r="E2744" s="13"/>
      <c r="F2744" s="13"/>
      <c r="G2744" s="10"/>
      <c r="H2744" s="10"/>
      <c r="I2744" s="11"/>
    </row>
    <row r="2745" ht="12.75" customHeight="1">
      <c r="A2745" s="5" t="s">
        <v>7774</v>
      </c>
      <c r="B2745" s="6" t="s">
        <v>7775</v>
      </c>
      <c r="C2745" s="6" t="s">
        <v>7776</v>
      </c>
      <c r="D2745" s="13"/>
      <c r="E2745" s="13"/>
      <c r="F2745" s="13"/>
      <c r="G2745" s="10"/>
      <c r="H2745" s="10"/>
      <c r="I2745" s="11"/>
    </row>
    <row r="2746" ht="12.75" customHeight="1">
      <c r="A2746" s="5" t="s">
        <v>7777</v>
      </c>
      <c r="B2746" s="6" t="s">
        <v>7778</v>
      </c>
      <c r="C2746" s="6" t="s">
        <v>7779</v>
      </c>
      <c r="D2746" s="13"/>
      <c r="E2746" s="13"/>
      <c r="F2746" s="13"/>
      <c r="G2746" s="10"/>
      <c r="H2746" s="10"/>
      <c r="I2746" s="11"/>
    </row>
    <row r="2747" ht="12.75" customHeight="1">
      <c r="A2747" s="5" t="s">
        <v>7780</v>
      </c>
      <c r="B2747" s="6" t="s">
        <v>7781</v>
      </c>
      <c r="C2747" s="6" t="s">
        <v>7782</v>
      </c>
      <c r="D2747" s="13"/>
      <c r="E2747" s="13"/>
      <c r="F2747" s="13"/>
      <c r="G2747" s="10"/>
      <c r="H2747" s="10"/>
      <c r="I2747" s="11"/>
    </row>
    <row r="2748" ht="12.75" customHeight="1">
      <c r="A2748" s="5" t="s">
        <v>7783</v>
      </c>
      <c r="B2748" s="6" t="s">
        <v>7784</v>
      </c>
      <c r="C2748" s="6" t="s">
        <v>7785</v>
      </c>
      <c r="D2748" s="13"/>
      <c r="E2748" s="13"/>
      <c r="F2748" s="13"/>
      <c r="G2748" s="10"/>
      <c r="H2748" s="10"/>
      <c r="I2748" s="11"/>
    </row>
    <row r="2749" ht="12.75" customHeight="1">
      <c r="A2749" s="5" t="s">
        <v>7786</v>
      </c>
      <c r="B2749" s="6" t="s">
        <v>7787</v>
      </c>
      <c r="C2749" s="6" t="s">
        <v>7788</v>
      </c>
      <c r="D2749" s="13"/>
      <c r="E2749" s="13"/>
      <c r="F2749" s="13"/>
      <c r="G2749" s="10"/>
      <c r="H2749" s="10"/>
      <c r="I2749" s="11"/>
    </row>
    <row r="2750" ht="12.75" customHeight="1">
      <c r="A2750" s="5" t="s">
        <v>7789</v>
      </c>
      <c r="B2750" s="6" t="s">
        <v>7790</v>
      </c>
      <c r="C2750" s="6" t="s">
        <v>7791</v>
      </c>
      <c r="D2750" s="13"/>
      <c r="E2750" s="13"/>
      <c r="F2750" s="13"/>
      <c r="G2750" s="10"/>
      <c r="H2750" s="10"/>
      <c r="I2750" s="11"/>
    </row>
    <row r="2751" ht="12.75" customHeight="1">
      <c r="A2751" s="5" t="s">
        <v>7792</v>
      </c>
      <c r="B2751" s="6" t="s">
        <v>7793</v>
      </c>
      <c r="C2751" s="6" t="s">
        <v>7794</v>
      </c>
      <c r="D2751" s="13"/>
      <c r="E2751" s="13"/>
      <c r="F2751" s="13"/>
      <c r="G2751" s="10"/>
      <c r="H2751" s="10"/>
      <c r="I2751" s="11"/>
    </row>
    <row r="2752" ht="12.75" customHeight="1">
      <c r="A2752" s="5" t="s">
        <v>7795</v>
      </c>
      <c r="B2752" s="6" t="s">
        <v>7796</v>
      </c>
      <c r="C2752" s="6" t="s">
        <v>7797</v>
      </c>
      <c r="D2752" s="13"/>
      <c r="E2752" s="13"/>
      <c r="F2752" s="13"/>
      <c r="G2752" s="10"/>
      <c r="H2752" s="10"/>
      <c r="I2752" s="11"/>
    </row>
    <row r="2753" ht="12.75" customHeight="1">
      <c r="A2753" s="5" t="s">
        <v>7798</v>
      </c>
      <c r="B2753" s="6" t="s">
        <v>7799</v>
      </c>
      <c r="C2753" s="6" t="s">
        <v>7800</v>
      </c>
      <c r="D2753" s="13"/>
      <c r="E2753" s="13"/>
      <c r="F2753" s="13"/>
      <c r="G2753" s="10"/>
      <c r="H2753" s="10"/>
      <c r="I2753" s="11"/>
    </row>
    <row r="2754" ht="12.75" customHeight="1">
      <c r="A2754" s="5" t="s">
        <v>7801</v>
      </c>
      <c r="B2754" s="6" t="s">
        <v>7802</v>
      </c>
      <c r="C2754" s="6" t="s">
        <v>7803</v>
      </c>
      <c r="D2754" s="13"/>
      <c r="E2754" s="13"/>
      <c r="F2754" s="13"/>
      <c r="G2754" s="10"/>
      <c r="H2754" s="10"/>
      <c r="I2754" s="11"/>
    </row>
    <row r="2755" ht="12.75" customHeight="1">
      <c r="A2755" s="5" t="s">
        <v>7804</v>
      </c>
      <c r="B2755" s="6" t="s">
        <v>7805</v>
      </c>
      <c r="C2755" s="6" t="s">
        <v>7806</v>
      </c>
      <c r="D2755" s="13"/>
      <c r="E2755" s="13"/>
      <c r="F2755" s="13"/>
      <c r="G2755" s="10"/>
      <c r="H2755" s="10"/>
      <c r="I2755" s="11"/>
    </row>
    <row r="2756" ht="12.75" customHeight="1">
      <c r="A2756" s="5" t="s">
        <v>7807</v>
      </c>
      <c r="B2756" s="6" t="s">
        <v>7808</v>
      </c>
      <c r="C2756" s="6" t="s">
        <v>7809</v>
      </c>
      <c r="D2756" s="13"/>
      <c r="E2756" s="13"/>
      <c r="F2756" s="13"/>
      <c r="G2756" s="10"/>
      <c r="H2756" s="10"/>
      <c r="I2756" s="11"/>
    </row>
    <row r="2757" ht="12.75" customHeight="1">
      <c r="A2757" s="5" t="s">
        <v>7810</v>
      </c>
      <c r="B2757" s="6" t="s">
        <v>7811</v>
      </c>
      <c r="C2757" s="6" t="s">
        <v>7812</v>
      </c>
      <c r="D2757" s="13"/>
      <c r="E2757" s="13"/>
      <c r="F2757" s="13"/>
      <c r="G2757" s="10"/>
      <c r="H2757" s="10"/>
      <c r="I2757" s="11"/>
    </row>
    <row r="2758" ht="12.75" customHeight="1">
      <c r="A2758" s="5" t="s">
        <v>7813</v>
      </c>
      <c r="B2758" s="6" t="s">
        <v>7814</v>
      </c>
      <c r="C2758" s="6" t="s">
        <v>7815</v>
      </c>
      <c r="D2758" s="13"/>
      <c r="E2758" s="13"/>
      <c r="F2758" s="13"/>
      <c r="G2758" s="10"/>
      <c r="H2758" s="10"/>
      <c r="I2758" s="11"/>
    </row>
    <row r="2759" ht="12.75" customHeight="1">
      <c r="A2759" s="5" t="s">
        <v>7816</v>
      </c>
      <c r="B2759" s="6" t="s">
        <v>7817</v>
      </c>
      <c r="C2759" s="6" t="s">
        <v>7818</v>
      </c>
      <c r="D2759" s="13"/>
      <c r="E2759" s="13"/>
      <c r="F2759" s="13"/>
      <c r="G2759" s="10"/>
      <c r="H2759" s="10"/>
      <c r="I2759" s="11"/>
    </row>
    <row r="2760" ht="12.75" customHeight="1">
      <c r="A2760" s="5" t="s">
        <v>7819</v>
      </c>
      <c r="B2760" s="6" t="s">
        <v>7820</v>
      </c>
      <c r="C2760" s="6" t="s">
        <v>7821</v>
      </c>
      <c r="D2760" s="13"/>
      <c r="E2760" s="13"/>
      <c r="F2760" s="13"/>
      <c r="G2760" s="10"/>
      <c r="H2760" s="10"/>
      <c r="I2760" s="11"/>
    </row>
    <row r="2761" ht="12.75" customHeight="1">
      <c r="A2761" s="5" t="s">
        <v>7822</v>
      </c>
      <c r="B2761" s="6" t="s">
        <v>7823</v>
      </c>
      <c r="C2761" s="6" t="s">
        <v>7824</v>
      </c>
      <c r="D2761" s="13"/>
      <c r="E2761" s="13"/>
      <c r="F2761" s="13"/>
      <c r="G2761" s="10"/>
      <c r="H2761" s="10"/>
      <c r="I2761" s="11"/>
    </row>
    <row r="2762" ht="12.75" customHeight="1">
      <c r="A2762" s="5" t="s">
        <v>7825</v>
      </c>
      <c r="B2762" s="6" t="s">
        <v>7826</v>
      </c>
      <c r="C2762" s="6" t="s">
        <v>7827</v>
      </c>
      <c r="D2762" s="13"/>
      <c r="E2762" s="13"/>
      <c r="F2762" s="13"/>
      <c r="G2762" s="10"/>
      <c r="H2762" s="10"/>
      <c r="I2762" s="11"/>
    </row>
    <row r="2763" ht="12.75" customHeight="1">
      <c r="A2763" s="5" t="s">
        <v>7828</v>
      </c>
      <c r="B2763" s="6" t="s">
        <v>7829</v>
      </c>
      <c r="C2763" s="6" t="s">
        <v>7830</v>
      </c>
      <c r="D2763" s="13"/>
      <c r="E2763" s="13"/>
      <c r="F2763" s="13"/>
      <c r="G2763" s="10"/>
      <c r="H2763" s="10"/>
      <c r="I2763" s="11"/>
    </row>
    <row r="2764" ht="12.75" customHeight="1">
      <c r="A2764" s="5" t="s">
        <v>7831</v>
      </c>
      <c r="B2764" s="6" t="s">
        <v>7832</v>
      </c>
      <c r="C2764" s="6" t="s">
        <v>7833</v>
      </c>
      <c r="D2764" s="13"/>
      <c r="E2764" s="13"/>
      <c r="F2764" s="13"/>
      <c r="G2764" s="10"/>
      <c r="H2764" s="10"/>
      <c r="I2764" s="11"/>
    </row>
    <row r="2765" ht="12.75" customHeight="1">
      <c r="A2765" s="5" t="s">
        <v>7834</v>
      </c>
      <c r="B2765" s="6" t="s">
        <v>7835</v>
      </c>
      <c r="C2765" s="6" t="s">
        <v>7836</v>
      </c>
      <c r="D2765" s="13"/>
      <c r="E2765" s="13"/>
      <c r="F2765" s="13"/>
      <c r="G2765" s="10"/>
      <c r="H2765" s="10"/>
      <c r="I2765" s="11"/>
    </row>
    <row r="2766" ht="12.75" customHeight="1">
      <c r="A2766" s="5" t="s">
        <v>7837</v>
      </c>
      <c r="B2766" s="6" t="s">
        <v>7838</v>
      </c>
      <c r="C2766" s="6" t="s">
        <v>7839</v>
      </c>
      <c r="D2766" s="13"/>
      <c r="E2766" s="13"/>
      <c r="F2766" s="13"/>
      <c r="G2766" s="10"/>
      <c r="H2766" s="10"/>
      <c r="I2766" s="11"/>
    </row>
    <row r="2767" ht="12.75" customHeight="1">
      <c r="A2767" s="5" t="s">
        <v>7840</v>
      </c>
      <c r="B2767" s="6" t="s">
        <v>7841</v>
      </c>
      <c r="C2767" s="6" t="s">
        <v>7842</v>
      </c>
      <c r="D2767" s="13"/>
      <c r="E2767" s="13"/>
      <c r="F2767" s="13"/>
      <c r="G2767" s="10"/>
      <c r="H2767" s="10"/>
      <c r="I2767" s="11"/>
    </row>
    <row r="2768" ht="12.75" customHeight="1">
      <c r="A2768" s="5" t="s">
        <v>7843</v>
      </c>
      <c r="B2768" s="6" t="s">
        <v>7844</v>
      </c>
      <c r="C2768" s="6" t="s">
        <v>7845</v>
      </c>
      <c r="D2768" s="13"/>
      <c r="E2768" s="13"/>
      <c r="F2768" s="13"/>
      <c r="G2768" s="10"/>
      <c r="H2768" s="10"/>
      <c r="I2768" s="11"/>
    </row>
    <row r="2769" ht="12.75" customHeight="1">
      <c r="A2769" s="5" t="s">
        <v>7846</v>
      </c>
      <c r="B2769" s="6" t="s">
        <v>7847</v>
      </c>
      <c r="C2769" s="6" t="s">
        <v>7848</v>
      </c>
      <c r="D2769" s="13"/>
      <c r="E2769" s="13"/>
      <c r="F2769" s="13"/>
      <c r="G2769" s="10"/>
      <c r="H2769" s="10"/>
      <c r="I2769" s="11"/>
    </row>
    <row r="2770" ht="12.75" customHeight="1">
      <c r="A2770" s="5" t="s">
        <v>7849</v>
      </c>
      <c r="B2770" s="6" t="s">
        <v>7850</v>
      </c>
      <c r="C2770" s="6" t="s">
        <v>7851</v>
      </c>
      <c r="D2770" s="13"/>
      <c r="E2770" s="13"/>
      <c r="F2770" s="13"/>
      <c r="G2770" s="10"/>
      <c r="H2770" s="10"/>
      <c r="I2770" s="11"/>
    </row>
    <row r="2771" ht="12.75" customHeight="1">
      <c r="A2771" s="5" t="s">
        <v>7852</v>
      </c>
      <c r="B2771" s="6" t="s">
        <v>7853</v>
      </c>
      <c r="C2771" s="6" t="s">
        <v>7854</v>
      </c>
      <c r="D2771" s="13"/>
      <c r="E2771" s="13"/>
      <c r="F2771" s="13"/>
      <c r="G2771" s="10"/>
      <c r="H2771" s="10"/>
      <c r="I2771" s="11"/>
    </row>
    <row r="2772" ht="12.75" customHeight="1">
      <c r="A2772" s="5" t="s">
        <v>7855</v>
      </c>
      <c r="B2772" s="6" t="s">
        <v>7856</v>
      </c>
      <c r="C2772" s="6" t="s">
        <v>7857</v>
      </c>
      <c r="D2772" s="13"/>
      <c r="E2772" s="13"/>
      <c r="F2772" s="13"/>
      <c r="G2772" s="10"/>
      <c r="H2772" s="10"/>
      <c r="I2772" s="11"/>
    </row>
    <row r="2773" ht="12.75" customHeight="1">
      <c r="A2773" s="5" t="s">
        <v>7858</v>
      </c>
      <c r="B2773" s="6" t="s">
        <v>7859</v>
      </c>
      <c r="C2773" s="6" t="s">
        <v>7860</v>
      </c>
      <c r="D2773" s="13"/>
      <c r="E2773" s="13"/>
      <c r="F2773" s="13"/>
      <c r="G2773" s="10"/>
      <c r="H2773" s="10"/>
      <c r="I2773" s="11"/>
    </row>
    <row r="2774" ht="12.75" customHeight="1">
      <c r="A2774" s="5" t="s">
        <v>7861</v>
      </c>
      <c r="B2774" s="6" t="s">
        <v>7862</v>
      </c>
      <c r="C2774" s="6" t="s">
        <v>7863</v>
      </c>
      <c r="D2774" s="13"/>
      <c r="E2774" s="13"/>
      <c r="F2774" s="13"/>
      <c r="G2774" s="10"/>
      <c r="H2774" s="10"/>
      <c r="I2774" s="11"/>
    </row>
    <row r="2775" ht="12.75" customHeight="1">
      <c r="A2775" s="5" t="s">
        <v>7864</v>
      </c>
      <c r="B2775" s="6" t="s">
        <v>7865</v>
      </c>
      <c r="C2775" s="6" t="s">
        <v>7866</v>
      </c>
      <c r="D2775" s="13"/>
      <c r="E2775" s="13"/>
      <c r="F2775" s="13"/>
      <c r="G2775" s="10"/>
      <c r="H2775" s="10"/>
      <c r="I2775" s="11"/>
    </row>
    <row r="2776" ht="12.75" customHeight="1">
      <c r="A2776" s="5" t="s">
        <v>7867</v>
      </c>
      <c r="B2776" s="6" t="s">
        <v>7868</v>
      </c>
      <c r="C2776" s="6" t="s">
        <v>7869</v>
      </c>
      <c r="D2776" s="13"/>
      <c r="E2776" s="13"/>
      <c r="F2776" s="13"/>
      <c r="G2776" s="10"/>
      <c r="H2776" s="10"/>
      <c r="I2776" s="11"/>
    </row>
    <row r="2777" ht="12.75" customHeight="1">
      <c r="A2777" s="5" t="s">
        <v>7870</v>
      </c>
      <c r="B2777" s="6" t="s">
        <v>7871</v>
      </c>
      <c r="C2777" s="6" t="s">
        <v>7872</v>
      </c>
      <c r="D2777" s="13"/>
      <c r="E2777" s="13"/>
      <c r="F2777" s="13"/>
      <c r="G2777" s="10"/>
      <c r="H2777" s="10"/>
      <c r="I2777" s="11"/>
    </row>
    <row r="2778" ht="12.75" customHeight="1">
      <c r="A2778" s="5" t="s">
        <v>7873</v>
      </c>
      <c r="B2778" s="6" t="s">
        <v>7874</v>
      </c>
      <c r="C2778" s="6" t="s">
        <v>7875</v>
      </c>
      <c r="D2778" s="13"/>
      <c r="E2778" s="13"/>
      <c r="F2778" s="13"/>
      <c r="G2778" s="10"/>
      <c r="H2778" s="10"/>
      <c r="I2778" s="11"/>
    </row>
    <row r="2779" ht="12.75" customHeight="1">
      <c r="A2779" s="5" t="s">
        <v>7876</v>
      </c>
      <c r="B2779" s="6" t="s">
        <v>7877</v>
      </c>
      <c r="C2779" s="6" t="s">
        <v>7878</v>
      </c>
      <c r="D2779" s="13"/>
      <c r="E2779" s="13"/>
      <c r="F2779" s="13"/>
      <c r="G2779" s="10"/>
      <c r="H2779" s="10"/>
      <c r="I2779" s="11"/>
    </row>
    <row r="2780" ht="12.75" customHeight="1">
      <c r="A2780" s="5" t="s">
        <v>7879</v>
      </c>
      <c r="B2780" s="6" t="s">
        <v>7880</v>
      </c>
      <c r="C2780" s="6" t="s">
        <v>7881</v>
      </c>
      <c r="D2780" s="13"/>
      <c r="E2780" s="13"/>
      <c r="F2780" s="13"/>
      <c r="G2780" s="10"/>
      <c r="H2780" s="10"/>
      <c r="I2780" s="11"/>
    </row>
    <row r="2781" ht="12.75" customHeight="1">
      <c r="A2781" s="5" t="s">
        <v>7882</v>
      </c>
      <c r="B2781" s="6" t="s">
        <v>7883</v>
      </c>
      <c r="C2781" s="6" t="s">
        <v>7884</v>
      </c>
      <c r="D2781" s="13"/>
      <c r="E2781" s="13"/>
      <c r="F2781" s="13"/>
      <c r="G2781" s="10"/>
      <c r="H2781" s="10"/>
      <c r="I2781" s="11"/>
    </row>
    <row r="2782" ht="12.75" customHeight="1">
      <c r="A2782" s="5" t="s">
        <v>7885</v>
      </c>
      <c r="B2782" s="6" t="s">
        <v>7886</v>
      </c>
      <c r="C2782" s="6" t="s">
        <v>7887</v>
      </c>
      <c r="D2782" s="13"/>
      <c r="E2782" s="13"/>
      <c r="F2782" s="13"/>
      <c r="G2782" s="10"/>
      <c r="H2782" s="10"/>
      <c r="I2782" s="11"/>
    </row>
    <row r="2783" ht="12.75" customHeight="1">
      <c r="A2783" s="5" t="s">
        <v>7888</v>
      </c>
      <c r="B2783" s="6" t="s">
        <v>7889</v>
      </c>
      <c r="C2783" s="6" t="s">
        <v>7890</v>
      </c>
      <c r="D2783" s="13"/>
      <c r="E2783" s="13"/>
      <c r="F2783" s="13"/>
      <c r="G2783" s="10"/>
      <c r="H2783" s="10"/>
      <c r="I2783" s="11"/>
    </row>
    <row r="2784" ht="12.75" customHeight="1">
      <c r="A2784" s="5" t="s">
        <v>7891</v>
      </c>
      <c r="B2784" s="6" t="s">
        <v>7892</v>
      </c>
      <c r="C2784" s="6" t="s">
        <v>7893</v>
      </c>
      <c r="D2784" s="13"/>
      <c r="E2784" s="13"/>
      <c r="F2784" s="13"/>
      <c r="G2784" s="10"/>
      <c r="H2784" s="10"/>
      <c r="I2784" s="11"/>
    </row>
    <row r="2785" ht="12.75" customHeight="1">
      <c r="A2785" s="5" t="s">
        <v>7894</v>
      </c>
      <c r="B2785" s="6" t="s">
        <v>7895</v>
      </c>
      <c r="C2785" s="6" t="s">
        <v>7896</v>
      </c>
      <c r="D2785" s="13"/>
      <c r="E2785" s="13"/>
      <c r="F2785" s="13"/>
      <c r="G2785" s="10"/>
      <c r="H2785" s="10"/>
      <c r="I2785" s="11"/>
    </row>
    <row r="2786" ht="12.75" customHeight="1">
      <c r="A2786" s="5" t="s">
        <v>7897</v>
      </c>
      <c r="B2786" s="6" t="s">
        <v>7898</v>
      </c>
      <c r="C2786" s="6" t="s">
        <v>7899</v>
      </c>
      <c r="D2786" s="13"/>
      <c r="E2786" s="13"/>
      <c r="F2786" s="13"/>
      <c r="G2786" s="10"/>
      <c r="H2786" s="10"/>
      <c r="I2786" s="11"/>
    </row>
    <row r="2787" ht="12.75" customHeight="1">
      <c r="A2787" s="5" t="s">
        <v>7900</v>
      </c>
      <c r="B2787" s="6" t="s">
        <v>7901</v>
      </c>
      <c r="C2787" s="6" t="s">
        <v>7902</v>
      </c>
      <c r="D2787" s="13"/>
      <c r="E2787" s="13"/>
      <c r="F2787" s="13"/>
      <c r="G2787" s="10"/>
      <c r="H2787" s="10"/>
      <c r="I2787" s="11"/>
    </row>
    <row r="2788" ht="12.75" customHeight="1">
      <c r="A2788" s="5" t="s">
        <v>7903</v>
      </c>
      <c r="B2788" s="6" t="s">
        <v>7904</v>
      </c>
      <c r="C2788" s="6" t="s">
        <v>7905</v>
      </c>
      <c r="D2788" s="13"/>
      <c r="E2788" s="13"/>
      <c r="F2788" s="13"/>
      <c r="G2788" s="10"/>
      <c r="H2788" s="10"/>
      <c r="I2788" s="11"/>
    </row>
    <row r="2789" ht="12.75" customHeight="1">
      <c r="A2789" s="5" t="s">
        <v>7906</v>
      </c>
      <c r="B2789" s="6" t="s">
        <v>7907</v>
      </c>
      <c r="C2789" s="6" t="s">
        <v>7908</v>
      </c>
      <c r="D2789" s="13"/>
      <c r="E2789" s="13"/>
      <c r="F2789" s="13"/>
      <c r="G2789" s="10"/>
      <c r="H2789" s="10"/>
      <c r="I2789" s="11"/>
    </row>
    <row r="2790" ht="12.75" customHeight="1">
      <c r="A2790" s="5" t="s">
        <v>7909</v>
      </c>
      <c r="B2790" s="6" t="s">
        <v>7910</v>
      </c>
      <c r="C2790" s="6" t="s">
        <v>7911</v>
      </c>
      <c r="D2790" s="13"/>
      <c r="E2790" s="13"/>
      <c r="F2790" s="13"/>
      <c r="G2790" s="10"/>
      <c r="H2790" s="10"/>
      <c r="I2790" s="11"/>
    </row>
    <row r="2791" ht="12.75" customHeight="1">
      <c r="A2791" s="5" t="s">
        <v>7912</v>
      </c>
      <c r="B2791" s="6" t="s">
        <v>7913</v>
      </c>
      <c r="C2791" s="6" t="s">
        <v>7914</v>
      </c>
      <c r="D2791" s="13"/>
      <c r="E2791" s="13"/>
      <c r="F2791" s="13"/>
      <c r="G2791" s="10"/>
      <c r="H2791" s="10"/>
      <c r="I2791" s="11"/>
    </row>
    <row r="2792" ht="12.75" customHeight="1">
      <c r="A2792" s="5" t="s">
        <v>7915</v>
      </c>
      <c r="B2792" s="6" t="s">
        <v>7916</v>
      </c>
      <c r="C2792" s="6" t="s">
        <v>7917</v>
      </c>
      <c r="D2792" s="13"/>
      <c r="E2792" s="13"/>
      <c r="F2792" s="13"/>
      <c r="G2792" s="10"/>
      <c r="H2792" s="10"/>
      <c r="I2792" s="11"/>
    </row>
    <row r="2793" ht="12.75" customHeight="1">
      <c r="A2793" s="5" t="s">
        <v>7918</v>
      </c>
      <c r="B2793" s="6" t="s">
        <v>7919</v>
      </c>
      <c r="C2793" s="6" t="s">
        <v>7920</v>
      </c>
      <c r="D2793" s="13"/>
      <c r="E2793" s="13"/>
      <c r="F2793" s="13"/>
      <c r="G2793" s="10"/>
      <c r="H2793" s="10"/>
      <c r="I2793" s="11"/>
    </row>
    <row r="2794" ht="12.75" customHeight="1">
      <c r="A2794" s="5" t="s">
        <v>7921</v>
      </c>
      <c r="B2794" s="6" t="s">
        <v>7922</v>
      </c>
      <c r="C2794" s="6" t="s">
        <v>7923</v>
      </c>
      <c r="D2794" s="13"/>
      <c r="E2794" s="13"/>
      <c r="F2794" s="13"/>
      <c r="G2794" s="10"/>
      <c r="H2794" s="10"/>
      <c r="I2794" s="11"/>
    </row>
    <row r="2795" ht="12.75" customHeight="1">
      <c r="A2795" s="5" t="s">
        <v>7924</v>
      </c>
      <c r="B2795" s="6" t="s">
        <v>7925</v>
      </c>
      <c r="C2795" s="6" t="s">
        <v>7926</v>
      </c>
      <c r="D2795" s="13"/>
      <c r="E2795" s="13"/>
      <c r="F2795" s="13"/>
      <c r="G2795" s="10"/>
      <c r="H2795" s="10"/>
      <c r="I2795" s="11"/>
    </row>
    <row r="2796" ht="12.75" customHeight="1">
      <c r="A2796" s="5" t="s">
        <v>7927</v>
      </c>
      <c r="B2796" s="6" t="s">
        <v>7928</v>
      </c>
      <c r="C2796" s="6" t="s">
        <v>7929</v>
      </c>
      <c r="D2796" s="13"/>
      <c r="E2796" s="13"/>
      <c r="F2796" s="13"/>
      <c r="G2796" s="10"/>
      <c r="H2796" s="10"/>
      <c r="I2796" s="11"/>
    </row>
    <row r="2797" ht="12.75" customHeight="1">
      <c r="A2797" s="5" t="s">
        <v>7930</v>
      </c>
      <c r="B2797" s="6" t="s">
        <v>7931</v>
      </c>
      <c r="C2797" s="6" t="s">
        <v>7932</v>
      </c>
      <c r="D2797" s="13"/>
      <c r="E2797" s="13"/>
      <c r="F2797" s="13"/>
      <c r="G2797" s="10"/>
      <c r="H2797" s="10"/>
      <c r="I2797" s="11"/>
    </row>
    <row r="2798" ht="12.75" customHeight="1">
      <c r="A2798" s="5" t="s">
        <v>7933</v>
      </c>
      <c r="B2798" s="6" t="s">
        <v>7934</v>
      </c>
      <c r="C2798" s="6" t="s">
        <v>7935</v>
      </c>
      <c r="D2798" s="13"/>
      <c r="E2798" s="13"/>
      <c r="F2798" s="13"/>
      <c r="G2798" s="10"/>
      <c r="H2798" s="10"/>
      <c r="I2798" s="11"/>
    </row>
    <row r="2799" ht="12.75" customHeight="1">
      <c r="A2799" s="5" t="s">
        <v>7936</v>
      </c>
      <c r="B2799" s="6" t="s">
        <v>7937</v>
      </c>
      <c r="C2799" s="6" t="s">
        <v>7938</v>
      </c>
      <c r="D2799" s="13"/>
      <c r="E2799" s="13"/>
      <c r="F2799" s="13"/>
      <c r="G2799" s="10"/>
      <c r="H2799" s="10"/>
      <c r="I2799" s="11"/>
    </row>
    <row r="2800" ht="12.75" customHeight="1">
      <c r="A2800" s="5" t="s">
        <v>7939</v>
      </c>
      <c r="B2800" s="6" t="s">
        <v>7940</v>
      </c>
      <c r="C2800" s="6" t="s">
        <v>7941</v>
      </c>
      <c r="D2800" s="13"/>
      <c r="E2800" s="13"/>
      <c r="F2800" s="13"/>
      <c r="G2800" s="10"/>
      <c r="H2800" s="10"/>
      <c r="I2800" s="11"/>
    </row>
    <row r="2801" ht="12.75" customHeight="1">
      <c r="A2801" s="5" t="s">
        <v>7942</v>
      </c>
      <c r="B2801" s="6" t="s">
        <v>7943</v>
      </c>
      <c r="C2801" s="6" t="s">
        <v>7944</v>
      </c>
      <c r="D2801" s="13"/>
      <c r="E2801" s="13"/>
      <c r="F2801" s="13"/>
      <c r="G2801" s="10"/>
      <c r="H2801" s="10"/>
      <c r="I2801" s="11"/>
    </row>
    <row r="2802" ht="12.75" customHeight="1">
      <c r="A2802" s="5" t="s">
        <v>7945</v>
      </c>
      <c r="B2802" s="6" t="s">
        <v>7946</v>
      </c>
      <c r="C2802" s="6" t="s">
        <v>7947</v>
      </c>
      <c r="D2802" s="13"/>
      <c r="E2802" s="13"/>
      <c r="F2802" s="13"/>
      <c r="G2802" s="10"/>
      <c r="H2802" s="10"/>
      <c r="I2802" s="11"/>
    </row>
    <row r="2803" ht="12.75" customHeight="1">
      <c r="A2803" s="5" t="s">
        <v>7948</v>
      </c>
      <c r="B2803" s="6" t="s">
        <v>7949</v>
      </c>
      <c r="C2803" s="6" t="s">
        <v>7950</v>
      </c>
      <c r="D2803" s="13"/>
      <c r="E2803" s="13"/>
      <c r="F2803" s="13"/>
      <c r="G2803" s="10"/>
      <c r="H2803" s="10"/>
      <c r="I2803" s="11"/>
    </row>
    <row r="2804" ht="12.75" customHeight="1">
      <c r="A2804" s="5" t="s">
        <v>7951</v>
      </c>
      <c r="B2804" s="6" t="s">
        <v>7952</v>
      </c>
      <c r="C2804" s="6" t="s">
        <v>7953</v>
      </c>
      <c r="D2804" s="13"/>
      <c r="E2804" s="13"/>
      <c r="F2804" s="13"/>
      <c r="G2804" s="10"/>
      <c r="H2804" s="10"/>
      <c r="I2804" s="11"/>
    </row>
    <row r="2805" ht="12.75" customHeight="1">
      <c r="A2805" s="5" t="s">
        <v>7954</v>
      </c>
      <c r="B2805" s="6" t="s">
        <v>7955</v>
      </c>
      <c r="C2805" s="6" t="s">
        <v>7956</v>
      </c>
      <c r="D2805" s="13"/>
      <c r="E2805" s="13"/>
      <c r="F2805" s="13"/>
      <c r="G2805" s="10"/>
      <c r="H2805" s="10"/>
      <c r="I2805" s="11"/>
    </row>
    <row r="2806" ht="12.75" customHeight="1">
      <c r="A2806" s="5" t="s">
        <v>7957</v>
      </c>
      <c r="B2806" s="6" t="s">
        <v>7958</v>
      </c>
      <c r="C2806" s="6" t="s">
        <v>7959</v>
      </c>
      <c r="D2806" s="13"/>
      <c r="E2806" s="13"/>
      <c r="F2806" s="13"/>
      <c r="G2806" s="10"/>
      <c r="H2806" s="10"/>
      <c r="I2806" s="11"/>
    </row>
    <row r="2807" ht="12.75" customHeight="1">
      <c r="A2807" s="5" t="s">
        <v>7960</v>
      </c>
      <c r="B2807" s="6" t="s">
        <v>7961</v>
      </c>
      <c r="C2807" s="6" t="s">
        <v>7962</v>
      </c>
      <c r="D2807" s="13"/>
      <c r="E2807" s="13"/>
      <c r="F2807" s="13"/>
      <c r="G2807" s="10"/>
      <c r="H2807" s="10"/>
      <c r="I2807" s="11"/>
    </row>
    <row r="2808" ht="12.75" customHeight="1">
      <c r="A2808" s="5" t="s">
        <v>7963</v>
      </c>
      <c r="B2808" s="6" t="s">
        <v>7964</v>
      </c>
      <c r="C2808" s="6" t="s">
        <v>7965</v>
      </c>
      <c r="D2808" s="13"/>
      <c r="E2808" s="13"/>
      <c r="F2808" s="13"/>
      <c r="G2808" s="10"/>
      <c r="H2808" s="10"/>
      <c r="I2808" s="11"/>
    </row>
    <row r="2809" ht="12.75" customHeight="1">
      <c r="A2809" s="5" t="s">
        <v>7966</v>
      </c>
      <c r="B2809" s="6" t="s">
        <v>7967</v>
      </c>
      <c r="C2809" s="6" t="s">
        <v>7968</v>
      </c>
      <c r="D2809" s="13"/>
      <c r="E2809" s="13"/>
      <c r="F2809" s="13"/>
      <c r="G2809" s="10"/>
      <c r="H2809" s="10"/>
      <c r="I2809" s="11"/>
    </row>
    <row r="2810" ht="12.75" customHeight="1">
      <c r="A2810" s="5" t="s">
        <v>7969</v>
      </c>
      <c r="B2810" s="6" t="s">
        <v>7970</v>
      </c>
      <c r="C2810" s="6" t="s">
        <v>7971</v>
      </c>
      <c r="D2810" s="13"/>
      <c r="E2810" s="13"/>
      <c r="F2810" s="13"/>
      <c r="G2810" s="10"/>
      <c r="H2810" s="10"/>
      <c r="I2810" s="11"/>
    </row>
    <row r="2811" ht="12.75" customHeight="1">
      <c r="A2811" s="5" t="s">
        <v>7972</v>
      </c>
      <c r="B2811" s="6" t="s">
        <v>7973</v>
      </c>
      <c r="C2811" s="6" t="s">
        <v>7974</v>
      </c>
      <c r="D2811" s="13"/>
      <c r="E2811" s="13"/>
      <c r="F2811" s="13"/>
      <c r="G2811" s="10"/>
      <c r="H2811" s="10"/>
      <c r="I2811" s="11"/>
    </row>
    <row r="2812" ht="12.75" customHeight="1">
      <c r="A2812" s="5" t="s">
        <v>7975</v>
      </c>
      <c r="B2812" s="6" t="s">
        <v>7976</v>
      </c>
      <c r="C2812" s="6" t="s">
        <v>7977</v>
      </c>
      <c r="D2812" s="13"/>
      <c r="E2812" s="13"/>
      <c r="F2812" s="13"/>
      <c r="G2812" s="10"/>
      <c r="H2812" s="10"/>
      <c r="I2812" s="11"/>
    </row>
    <row r="2813" ht="12.75" customHeight="1">
      <c r="A2813" s="5" t="s">
        <v>7978</v>
      </c>
      <c r="B2813" s="6" t="s">
        <v>7979</v>
      </c>
      <c r="C2813" s="6" t="s">
        <v>7980</v>
      </c>
      <c r="D2813" s="13"/>
      <c r="E2813" s="13"/>
      <c r="F2813" s="13"/>
      <c r="G2813" s="10"/>
      <c r="H2813" s="10"/>
      <c r="I2813" s="11"/>
    </row>
    <row r="2814" ht="12.75" customHeight="1">
      <c r="A2814" s="5" t="s">
        <v>7981</v>
      </c>
      <c r="B2814" s="6" t="s">
        <v>7982</v>
      </c>
      <c r="C2814" s="6" t="s">
        <v>7983</v>
      </c>
      <c r="D2814" s="13"/>
      <c r="E2814" s="13"/>
      <c r="F2814" s="13"/>
      <c r="G2814" s="10"/>
      <c r="H2814" s="10"/>
      <c r="I2814" s="11"/>
    </row>
    <row r="2815" ht="12.75" customHeight="1">
      <c r="A2815" s="5" t="s">
        <v>7984</v>
      </c>
      <c r="B2815" s="6" t="s">
        <v>7985</v>
      </c>
      <c r="C2815" s="6" t="s">
        <v>7986</v>
      </c>
      <c r="D2815" s="13"/>
      <c r="E2815" s="13"/>
      <c r="F2815" s="13"/>
      <c r="G2815" s="10"/>
      <c r="H2815" s="10"/>
      <c r="I2815" s="11"/>
    </row>
    <row r="2816" ht="12.75" customHeight="1">
      <c r="A2816" s="5" t="s">
        <v>7987</v>
      </c>
      <c r="B2816" s="6" t="s">
        <v>7988</v>
      </c>
      <c r="C2816" s="6" t="s">
        <v>7989</v>
      </c>
      <c r="D2816" s="13"/>
      <c r="E2816" s="13"/>
      <c r="F2816" s="13"/>
      <c r="G2816" s="10"/>
      <c r="H2816" s="10"/>
      <c r="I2816" s="11"/>
    </row>
    <row r="2817" ht="12.75" customHeight="1">
      <c r="A2817" s="5" t="s">
        <v>7990</v>
      </c>
      <c r="B2817" s="6" t="s">
        <v>7991</v>
      </c>
      <c r="C2817" s="6" t="s">
        <v>7992</v>
      </c>
      <c r="D2817" s="13"/>
      <c r="E2817" s="13"/>
      <c r="F2817" s="13"/>
      <c r="G2817" s="10"/>
      <c r="H2817" s="10"/>
      <c r="I2817" s="11"/>
    </row>
    <row r="2818" ht="12.75" customHeight="1">
      <c r="A2818" s="5" t="s">
        <v>7993</v>
      </c>
      <c r="B2818" s="6" t="s">
        <v>7994</v>
      </c>
      <c r="C2818" s="6" t="s">
        <v>7995</v>
      </c>
      <c r="D2818" s="13"/>
      <c r="E2818" s="13"/>
      <c r="F2818" s="13"/>
      <c r="G2818" s="10"/>
      <c r="H2818" s="10"/>
      <c r="I2818" s="11"/>
    </row>
    <row r="2819" ht="12.75" customHeight="1">
      <c r="A2819" s="5" t="s">
        <v>7996</v>
      </c>
      <c r="B2819" s="6" t="s">
        <v>7997</v>
      </c>
      <c r="C2819" s="6" t="s">
        <v>7998</v>
      </c>
      <c r="D2819" s="13"/>
      <c r="E2819" s="13"/>
      <c r="F2819" s="13"/>
      <c r="G2819" s="10"/>
      <c r="H2819" s="10"/>
      <c r="I2819" s="11"/>
    </row>
    <row r="2820" ht="12.75" customHeight="1">
      <c r="A2820" s="5" t="s">
        <v>7999</v>
      </c>
      <c r="B2820" s="6" t="s">
        <v>8000</v>
      </c>
      <c r="C2820" s="6" t="s">
        <v>8001</v>
      </c>
      <c r="D2820" s="13"/>
      <c r="E2820" s="13"/>
      <c r="F2820" s="13"/>
      <c r="G2820" s="10"/>
      <c r="H2820" s="10"/>
      <c r="I2820" s="11"/>
    </row>
    <row r="2821" ht="12.75" customHeight="1">
      <c r="A2821" s="5" t="s">
        <v>8002</v>
      </c>
      <c r="B2821" s="6" t="s">
        <v>8003</v>
      </c>
      <c r="C2821" s="6" t="s">
        <v>8004</v>
      </c>
      <c r="D2821" s="13"/>
      <c r="E2821" s="13"/>
      <c r="F2821" s="13"/>
      <c r="G2821" s="10"/>
      <c r="H2821" s="10"/>
      <c r="I2821" s="11"/>
    </row>
    <row r="2822" ht="12.75" customHeight="1">
      <c r="A2822" s="5" t="s">
        <v>8005</v>
      </c>
      <c r="B2822" s="6" t="s">
        <v>8006</v>
      </c>
      <c r="C2822" s="6" t="s">
        <v>8007</v>
      </c>
      <c r="D2822" s="13"/>
      <c r="E2822" s="13"/>
      <c r="F2822" s="13"/>
      <c r="G2822" s="10"/>
      <c r="H2822" s="10"/>
      <c r="I2822" s="11"/>
    </row>
    <row r="2823" ht="12.75" customHeight="1">
      <c r="A2823" s="5" t="s">
        <v>8008</v>
      </c>
      <c r="B2823" s="6" t="s">
        <v>8009</v>
      </c>
      <c r="C2823" s="6" t="s">
        <v>8010</v>
      </c>
      <c r="D2823" s="13"/>
      <c r="E2823" s="13"/>
      <c r="F2823" s="13"/>
      <c r="G2823" s="10"/>
      <c r="H2823" s="10"/>
      <c r="I2823" s="11"/>
    </row>
    <row r="2824" ht="12.75" customHeight="1">
      <c r="A2824" s="5" t="s">
        <v>8011</v>
      </c>
      <c r="B2824" s="6" t="s">
        <v>8012</v>
      </c>
      <c r="C2824" s="6" t="s">
        <v>8013</v>
      </c>
      <c r="D2824" s="13"/>
      <c r="E2824" s="13"/>
      <c r="F2824" s="13"/>
      <c r="G2824" s="10"/>
      <c r="H2824" s="10"/>
      <c r="I2824" s="11"/>
    </row>
    <row r="2825" ht="12.75" customHeight="1">
      <c r="A2825" s="5" t="s">
        <v>8014</v>
      </c>
      <c r="B2825" s="6" t="s">
        <v>8015</v>
      </c>
      <c r="C2825" s="6" t="s">
        <v>8016</v>
      </c>
      <c r="D2825" s="13"/>
      <c r="E2825" s="13"/>
      <c r="F2825" s="13"/>
      <c r="G2825" s="10"/>
      <c r="H2825" s="10"/>
      <c r="I2825" s="11"/>
    </row>
    <row r="2826" ht="12.75" customHeight="1">
      <c r="A2826" s="5" t="s">
        <v>8017</v>
      </c>
      <c r="B2826" s="6" t="s">
        <v>8018</v>
      </c>
      <c r="C2826" s="6" t="s">
        <v>8019</v>
      </c>
      <c r="D2826" s="13"/>
      <c r="E2826" s="13"/>
      <c r="F2826" s="13"/>
      <c r="G2826" s="10"/>
      <c r="H2826" s="10"/>
      <c r="I2826" s="11"/>
    </row>
    <row r="2827" ht="12.75" customHeight="1">
      <c r="A2827" s="5" t="s">
        <v>8020</v>
      </c>
      <c r="B2827" s="6" t="s">
        <v>8021</v>
      </c>
      <c r="C2827" s="6" t="s">
        <v>8022</v>
      </c>
      <c r="D2827" s="13"/>
      <c r="E2827" s="13"/>
      <c r="F2827" s="13"/>
      <c r="G2827" s="10"/>
      <c r="H2827" s="10"/>
      <c r="I2827" s="11"/>
    </row>
    <row r="2828" ht="12.75" customHeight="1">
      <c r="A2828" s="5" t="s">
        <v>8023</v>
      </c>
      <c r="B2828" s="6" t="s">
        <v>8024</v>
      </c>
      <c r="C2828" s="6" t="s">
        <v>8025</v>
      </c>
      <c r="D2828" s="13"/>
      <c r="E2828" s="13"/>
      <c r="F2828" s="13"/>
      <c r="G2828" s="10"/>
      <c r="H2828" s="10"/>
      <c r="I2828" s="11"/>
    </row>
    <row r="2829" ht="12.75" customHeight="1">
      <c r="A2829" s="5" t="s">
        <v>8026</v>
      </c>
      <c r="B2829" s="6" t="s">
        <v>8027</v>
      </c>
      <c r="C2829" s="6" t="s">
        <v>8028</v>
      </c>
      <c r="D2829" s="13"/>
      <c r="E2829" s="13"/>
      <c r="F2829" s="13"/>
      <c r="G2829" s="10"/>
      <c r="H2829" s="10"/>
      <c r="I2829" s="11"/>
    </row>
    <row r="2830" ht="12.75" customHeight="1">
      <c r="A2830" s="5" t="s">
        <v>8029</v>
      </c>
      <c r="B2830" s="6" t="s">
        <v>8030</v>
      </c>
      <c r="C2830" s="6" t="s">
        <v>8031</v>
      </c>
      <c r="D2830" s="13"/>
      <c r="E2830" s="13"/>
      <c r="F2830" s="13"/>
      <c r="G2830" s="10"/>
      <c r="H2830" s="10"/>
      <c r="I2830" s="11"/>
    </row>
    <row r="2831" ht="12.75" customHeight="1">
      <c r="A2831" s="5" t="s">
        <v>8032</v>
      </c>
      <c r="B2831" s="6" t="s">
        <v>8033</v>
      </c>
      <c r="C2831" s="6"/>
      <c r="D2831" s="13"/>
      <c r="E2831" s="13"/>
      <c r="F2831" s="13"/>
      <c r="G2831" s="10"/>
      <c r="H2831" s="10"/>
      <c r="I2831" s="11"/>
    </row>
    <row r="2832" ht="12.75" customHeight="1">
      <c r="A2832" s="5" t="s">
        <v>8034</v>
      </c>
      <c r="B2832" s="6" t="s">
        <v>8035</v>
      </c>
      <c r="C2832" s="6" t="s">
        <v>8036</v>
      </c>
      <c r="D2832" s="13"/>
      <c r="E2832" s="13"/>
      <c r="F2832" s="13"/>
      <c r="G2832" s="10"/>
      <c r="H2832" s="10"/>
      <c r="I2832" s="11"/>
    </row>
    <row r="2833" ht="12.75" customHeight="1">
      <c r="A2833" s="5" t="s">
        <v>8037</v>
      </c>
      <c r="B2833" s="6" t="s">
        <v>8038</v>
      </c>
      <c r="C2833" s="6" t="s">
        <v>8039</v>
      </c>
      <c r="D2833" s="13"/>
      <c r="E2833" s="13"/>
      <c r="F2833" s="13"/>
      <c r="G2833" s="10"/>
      <c r="H2833" s="10"/>
      <c r="I2833" s="11"/>
    </row>
    <row r="2834" ht="12.75" customHeight="1">
      <c r="A2834" s="5" t="s">
        <v>8040</v>
      </c>
      <c r="B2834" s="6" t="s">
        <v>8041</v>
      </c>
      <c r="C2834" s="6" t="s">
        <v>8042</v>
      </c>
      <c r="D2834" s="13"/>
      <c r="E2834" s="13"/>
      <c r="F2834" s="13"/>
      <c r="G2834" s="10"/>
      <c r="H2834" s="10"/>
      <c r="I2834" s="11"/>
    </row>
    <row r="2835" ht="12.75" customHeight="1">
      <c r="A2835" s="5" t="s">
        <v>8043</v>
      </c>
      <c r="B2835" s="6" t="s">
        <v>8044</v>
      </c>
      <c r="C2835" s="6"/>
      <c r="D2835" s="13"/>
      <c r="E2835" s="13"/>
      <c r="F2835" s="13"/>
      <c r="G2835" s="10"/>
      <c r="H2835" s="10"/>
      <c r="I2835" s="11"/>
    </row>
    <row r="2836" ht="12.75" customHeight="1">
      <c r="A2836" s="5" t="s">
        <v>8045</v>
      </c>
      <c r="B2836" s="6" t="s">
        <v>8046</v>
      </c>
      <c r="C2836" s="6"/>
      <c r="D2836" s="13"/>
      <c r="E2836" s="13"/>
      <c r="F2836" s="13"/>
      <c r="G2836" s="10"/>
      <c r="H2836" s="10"/>
      <c r="I2836" s="11"/>
    </row>
    <row r="2837" ht="12.75" customHeight="1">
      <c r="A2837" s="5" t="s">
        <v>8047</v>
      </c>
      <c r="B2837" s="6" t="s">
        <v>8048</v>
      </c>
      <c r="C2837" s="6" t="s">
        <v>8049</v>
      </c>
      <c r="D2837" s="13"/>
      <c r="E2837" s="13"/>
      <c r="F2837" s="13"/>
      <c r="G2837" s="10"/>
      <c r="H2837" s="10"/>
      <c r="I2837" s="11"/>
    </row>
    <row r="2838" ht="12.75" customHeight="1">
      <c r="A2838" s="5" t="s">
        <v>8050</v>
      </c>
      <c r="B2838" s="6" t="s">
        <v>8051</v>
      </c>
      <c r="C2838" s="6" t="s">
        <v>8052</v>
      </c>
      <c r="D2838" s="13"/>
      <c r="E2838" s="13"/>
      <c r="F2838" s="13"/>
      <c r="G2838" s="10"/>
      <c r="H2838" s="10"/>
      <c r="I2838" s="11"/>
    </row>
    <row r="2839" ht="12.75" customHeight="1">
      <c r="A2839" s="5" t="s">
        <v>8053</v>
      </c>
      <c r="B2839" s="6" t="s">
        <v>8054</v>
      </c>
      <c r="C2839" s="6" t="s">
        <v>8055</v>
      </c>
      <c r="D2839" s="13"/>
      <c r="E2839" s="13"/>
      <c r="F2839" s="13"/>
      <c r="G2839" s="10"/>
      <c r="H2839" s="10"/>
      <c r="I2839" s="11"/>
    </row>
    <row r="2840" ht="12.75" customHeight="1">
      <c r="A2840" s="5" t="s">
        <v>8056</v>
      </c>
      <c r="B2840" s="6" t="s">
        <v>8057</v>
      </c>
      <c r="C2840" s="6" t="s">
        <v>8058</v>
      </c>
      <c r="D2840" s="13"/>
      <c r="E2840" s="13"/>
      <c r="F2840" s="13"/>
      <c r="G2840" s="10"/>
      <c r="H2840" s="10"/>
      <c r="I2840" s="11"/>
    </row>
    <row r="2841" ht="12.75" customHeight="1">
      <c r="A2841" s="5" t="s">
        <v>8059</v>
      </c>
      <c r="B2841" s="6" t="s">
        <v>8060</v>
      </c>
      <c r="C2841" s="6" t="s">
        <v>8061</v>
      </c>
      <c r="D2841" s="13"/>
      <c r="E2841" s="13"/>
      <c r="F2841" s="13"/>
      <c r="G2841" s="10"/>
      <c r="H2841" s="10"/>
      <c r="I2841" s="11"/>
    </row>
    <row r="2842" ht="12.75" customHeight="1">
      <c r="A2842" s="5" t="s">
        <v>8062</v>
      </c>
      <c r="B2842" s="6" t="s">
        <v>8063</v>
      </c>
      <c r="C2842" s="6" t="s">
        <v>8064</v>
      </c>
      <c r="D2842" s="13"/>
      <c r="E2842" s="13"/>
      <c r="F2842" s="13"/>
      <c r="G2842" s="10"/>
      <c r="H2842" s="10"/>
      <c r="I2842" s="11"/>
    </row>
    <row r="2843" ht="12.75" customHeight="1">
      <c r="A2843" s="5" t="s">
        <v>8065</v>
      </c>
      <c r="B2843" s="6" t="s">
        <v>8066</v>
      </c>
      <c r="C2843" s="6" t="s">
        <v>8067</v>
      </c>
      <c r="D2843" s="13"/>
      <c r="E2843" s="13"/>
      <c r="F2843" s="13"/>
      <c r="G2843" s="10"/>
      <c r="H2843" s="10"/>
      <c r="I2843" s="11"/>
    </row>
    <row r="2844" ht="12.75" customHeight="1">
      <c r="A2844" s="5" t="s">
        <v>8068</v>
      </c>
      <c r="B2844" s="6" t="s">
        <v>8069</v>
      </c>
      <c r="C2844" s="6" t="s">
        <v>8070</v>
      </c>
      <c r="D2844" s="13"/>
      <c r="E2844" s="13"/>
      <c r="F2844" s="13"/>
      <c r="G2844" s="10"/>
      <c r="H2844" s="10"/>
      <c r="I2844" s="11"/>
    </row>
    <row r="2845" ht="12.75" customHeight="1">
      <c r="A2845" s="5" t="s">
        <v>8071</v>
      </c>
      <c r="B2845" s="6" t="s">
        <v>8072</v>
      </c>
      <c r="C2845" s="6" t="s">
        <v>8073</v>
      </c>
      <c r="D2845" s="13"/>
      <c r="E2845" s="13"/>
      <c r="F2845" s="13"/>
      <c r="G2845" s="10"/>
      <c r="H2845" s="10"/>
      <c r="I2845" s="11"/>
    </row>
    <row r="2846" ht="12.75" customHeight="1">
      <c r="A2846" s="5" t="s">
        <v>8074</v>
      </c>
      <c r="B2846" s="6" t="s">
        <v>8075</v>
      </c>
      <c r="C2846" s="6" t="s">
        <v>8076</v>
      </c>
      <c r="D2846" s="13"/>
      <c r="E2846" s="13"/>
      <c r="F2846" s="13"/>
      <c r="G2846" s="10"/>
      <c r="H2846" s="10"/>
      <c r="I2846" s="11"/>
    </row>
    <row r="2847" ht="12.75" customHeight="1">
      <c r="A2847" s="5" t="s">
        <v>8077</v>
      </c>
      <c r="B2847" s="6" t="s">
        <v>8078</v>
      </c>
      <c r="C2847" s="6" t="s">
        <v>8079</v>
      </c>
      <c r="D2847" s="13"/>
      <c r="E2847" s="13"/>
      <c r="F2847" s="13"/>
      <c r="G2847" s="10"/>
      <c r="H2847" s="10"/>
      <c r="I2847" s="11"/>
    </row>
    <row r="2848" ht="12.75" customHeight="1">
      <c r="A2848" s="5" t="s">
        <v>8080</v>
      </c>
      <c r="B2848" s="6" t="s">
        <v>8081</v>
      </c>
      <c r="C2848" s="6" t="s">
        <v>8082</v>
      </c>
      <c r="D2848" s="13"/>
      <c r="E2848" s="13"/>
      <c r="F2848" s="13"/>
      <c r="G2848" s="10"/>
      <c r="H2848" s="10"/>
      <c r="I2848" s="11"/>
    </row>
    <row r="2849" ht="12.75" customHeight="1">
      <c r="A2849" s="5" t="s">
        <v>8083</v>
      </c>
      <c r="B2849" s="6" t="s">
        <v>8084</v>
      </c>
      <c r="C2849" s="6" t="s">
        <v>8085</v>
      </c>
      <c r="D2849" s="13"/>
      <c r="E2849" s="13"/>
      <c r="F2849" s="13"/>
      <c r="G2849" s="10"/>
      <c r="H2849" s="10"/>
      <c r="I2849" s="11"/>
    </row>
    <row r="2850" ht="12.75" customHeight="1">
      <c r="A2850" s="5" t="s">
        <v>8086</v>
      </c>
      <c r="B2850" s="6" t="s">
        <v>8087</v>
      </c>
      <c r="C2850" s="6" t="s">
        <v>8088</v>
      </c>
      <c r="D2850" s="13"/>
      <c r="E2850" s="13"/>
      <c r="F2850" s="13"/>
      <c r="G2850" s="10"/>
      <c r="H2850" s="10"/>
      <c r="I2850" s="11"/>
    </row>
    <row r="2851" ht="12.75" customHeight="1">
      <c r="A2851" s="5" t="s">
        <v>8089</v>
      </c>
      <c r="B2851" s="6" t="s">
        <v>8090</v>
      </c>
      <c r="C2851" s="6"/>
      <c r="D2851" s="13"/>
      <c r="E2851" s="13"/>
      <c r="F2851" s="13"/>
      <c r="G2851" s="10"/>
      <c r="H2851" s="10"/>
      <c r="I2851" s="11"/>
    </row>
    <row r="2852" ht="12.75" customHeight="1">
      <c r="A2852" s="5" t="s">
        <v>8091</v>
      </c>
      <c r="B2852" s="6" t="s">
        <v>8092</v>
      </c>
      <c r="C2852" s="6" t="s">
        <v>8093</v>
      </c>
      <c r="D2852" s="13"/>
      <c r="E2852" s="13"/>
      <c r="F2852" s="13"/>
      <c r="G2852" s="10"/>
      <c r="H2852" s="10"/>
      <c r="I2852" s="11"/>
    </row>
    <row r="2853" ht="12.75" customHeight="1">
      <c r="A2853" s="5" t="s">
        <v>8094</v>
      </c>
      <c r="B2853" s="6" t="s">
        <v>8095</v>
      </c>
      <c r="C2853" s="6" t="s">
        <v>8096</v>
      </c>
      <c r="D2853" s="13"/>
      <c r="E2853" s="13"/>
      <c r="F2853" s="13"/>
      <c r="G2853" s="10"/>
      <c r="H2853" s="10"/>
      <c r="I2853" s="11"/>
    </row>
    <row r="2854" ht="12.75" customHeight="1">
      <c r="A2854" s="5" t="s">
        <v>8097</v>
      </c>
      <c r="B2854" s="6" t="s">
        <v>8098</v>
      </c>
      <c r="C2854" s="6" t="s">
        <v>8099</v>
      </c>
      <c r="D2854" s="13"/>
      <c r="E2854" s="13"/>
      <c r="F2854" s="13"/>
      <c r="G2854" s="10"/>
      <c r="H2854" s="10"/>
      <c r="I2854" s="11"/>
    </row>
    <row r="2855" ht="12.75" customHeight="1">
      <c r="A2855" s="5" t="s">
        <v>8100</v>
      </c>
      <c r="B2855" s="6" t="s">
        <v>8101</v>
      </c>
      <c r="C2855" s="6" t="s">
        <v>8102</v>
      </c>
      <c r="D2855" s="13"/>
      <c r="E2855" s="13"/>
      <c r="F2855" s="13"/>
      <c r="G2855" s="10"/>
      <c r="H2855" s="10"/>
      <c r="I2855" s="11"/>
    </row>
    <row r="2856" ht="12.75" customHeight="1">
      <c r="A2856" s="5" t="s">
        <v>8103</v>
      </c>
      <c r="B2856" s="6" t="s">
        <v>8104</v>
      </c>
      <c r="C2856" s="6" t="s">
        <v>8105</v>
      </c>
      <c r="D2856" s="13"/>
      <c r="E2856" s="13"/>
      <c r="F2856" s="13"/>
      <c r="G2856" s="10"/>
      <c r="H2856" s="10"/>
      <c r="I2856" s="11"/>
    </row>
    <row r="2857" ht="12.75" customHeight="1">
      <c r="A2857" s="5" t="s">
        <v>8106</v>
      </c>
      <c r="B2857" s="6" t="s">
        <v>8107</v>
      </c>
      <c r="C2857" s="6" t="s">
        <v>8108</v>
      </c>
      <c r="D2857" s="13"/>
      <c r="E2857" s="13"/>
      <c r="F2857" s="13"/>
      <c r="G2857" s="10"/>
      <c r="H2857" s="10"/>
      <c r="I2857" s="11"/>
    </row>
    <row r="2858" ht="12.75" customHeight="1">
      <c r="A2858" s="5" t="s">
        <v>8109</v>
      </c>
      <c r="B2858" s="6" t="s">
        <v>8110</v>
      </c>
      <c r="C2858" s="6" t="s">
        <v>8111</v>
      </c>
      <c r="D2858" s="13"/>
      <c r="E2858" s="13"/>
      <c r="F2858" s="13"/>
      <c r="G2858" s="10"/>
      <c r="H2858" s="10"/>
      <c r="I2858" s="11"/>
    </row>
    <row r="2859" ht="12.75" customHeight="1">
      <c r="A2859" s="5" t="s">
        <v>8112</v>
      </c>
      <c r="B2859" s="6" t="s">
        <v>8113</v>
      </c>
      <c r="C2859" s="6" t="s">
        <v>8114</v>
      </c>
      <c r="D2859" s="13"/>
      <c r="E2859" s="13"/>
      <c r="F2859" s="13"/>
      <c r="G2859" s="10"/>
      <c r="H2859" s="10"/>
      <c r="I2859" s="11"/>
    </row>
    <row r="2860" ht="12.75" customHeight="1">
      <c r="A2860" s="5" t="s">
        <v>8115</v>
      </c>
      <c r="B2860" s="6" t="s">
        <v>8116</v>
      </c>
      <c r="C2860" s="6"/>
      <c r="D2860" s="13"/>
      <c r="E2860" s="13"/>
      <c r="F2860" s="13"/>
      <c r="G2860" s="10"/>
      <c r="H2860" s="10"/>
      <c r="I2860" s="11"/>
    </row>
    <row r="2861" ht="12.75" customHeight="1">
      <c r="A2861" s="5" t="s">
        <v>8117</v>
      </c>
      <c r="B2861" s="6" t="s">
        <v>8118</v>
      </c>
      <c r="C2861" s="6" t="s">
        <v>8119</v>
      </c>
      <c r="D2861" s="13"/>
      <c r="E2861" s="13"/>
      <c r="F2861" s="13"/>
      <c r="G2861" s="10"/>
      <c r="H2861" s="10"/>
      <c r="I2861" s="11"/>
    </row>
    <row r="2862" ht="12.75" customHeight="1">
      <c r="A2862" s="5" t="s">
        <v>8120</v>
      </c>
      <c r="B2862" s="6" t="s">
        <v>8121</v>
      </c>
      <c r="C2862" s="6" t="s">
        <v>8122</v>
      </c>
      <c r="D2862" s="13"/>
      <c r="E2862" s="13"/>
      <c r="F2862" s="13"/>
      <c r="G2862" s="10"/>
      <c r="H2862" s="10"/>
      <c r="I2862" s="11"/>
    </row>
    <row r="2863" ht="12.75" customHeight="1">
      <c r="A2863" s="5" t="s">
        <v>8123</v>
      </c>
      <c r="B2863" s="6" t="s">
        <v>8124</v>
      </c>
      <c r="C2863" s="6" t="s">
        <v>8125</v>
      </c>
      <c r="D2863" s="13"/>
      <c r="E2863" s="13"/>
      <c r="F2863" s="13"/>
      <c r="G2863" s="10"/>
      <c r="H2863" s="10"/>
      <c r="I2863" s="11"/>
    </row>
    <row r="2864" ht="12.75" customHeight="1">
      <c r="A2864" s="5" t="s">
        <v>8126</v>
      </c>
      <c r="B2864" s="6" t="s">
        <v>8127</v>
      </c>
      <c r="C2864" s="6" t="s">
        <v>8128</v>
      </c>
      <c r="D2864" s="13"/>
      <c r="E2864" s="13"/>
      <c r="F2864" s="13"/>
      <c r="G2864" s="10"/>
      <c r="H2864" s="10"/>
      <c r="I2864" s="11"/>
    </row>
    <row r="2865" ht="12.75" customHeight="1">
      <c r="A2865" s="5" t="s">
        <v>8129</v>
      </c>
      <c r="B2865" s="6" t="s">
        <v>8130</v>
      </c>
      <c r="C2865" s="6" t="s">
        <v>8131</v>
      </c>
      <c r="D2865" s="13"/>
      <c r="E2865" s="13"/>
      <c r="F2865" s="13"/>
      <c r="G2865" s="10"/>
      <c r="H2865" s="10"/>
      <c r="I2865" s="11"/>
    </row>
    <row r="2866" ht="12.75" customHeight="1">
      <c r="A2866" s="5" t="s">
        <v>8132</v>
      </c>
      <c r="B2866" s="6" t="s">
        <v>8133</v>
      </c>
      <c r="C2866" s="6" t="s">
        <v>8134</v>
      </c>
      <c r="D2866" s="13"/>
      <c r="E2866" s="13"/>
      <c r="F2866" s="13"/>
      <c r="G2866" s="10"/>
      <c r="H2866" s="10"/>
      <c r="I2866" s="11"/>
    </row>
    <row r="2867" ht="12.75" customHeight="1">
      <c r="A2867" s="5" t="s">
        <v>8135</v>
      </c>
      <c r="B2867" s="6" t="s">
        <v>8136</v>
      </c>
      <c r="C2867" s="6" t="s">
        <v>8137</v>
      </c>
      <c r="D2867" s="13"/>
      <c r="E2867" s="13"/>
      <c r="F2867" s="13"/>
      <c r="G2867" s="10"/>
      <c r="H2867" s="10"/>
      <c r="I2867" s="11"/>
    </row>
    <row r="2868" ht="12.75" customHeight="1">
      <c r="A2868" s="5" t="s">
        <v>8138</v>
      </c>
      <c r="B2868" s="6" t="s">
        <v>8139</v>
      </c>
      <c r="C2868" s="6" t="s">
        <v>8140</v>
      </c>
      <c r="D2868" s="13"/>
      <c r="E2868" s="13"/>
      <c r="F2868" s="13"/>
      <c r="G2868" s="10"/>
      <c r="H2868" s="10"/>
      <c r="I2868" s="11"/>
    </row>
    <row r="2869" ht="12.75" customHeight="1">
      <c r="A2869" s="5" t="s">
        <v>8141</v>
      </c>
      <c r="B2869" s="6" t="s">
        <v>8142</v>
      </c>
      <c r="C2869" s="6" t="s">
        <v>8143</v>
      </c>
      <c r="D2869" s="13"/>
      <c r="E2869" s="13"/>
      <c r="F2869" s="13"/>
      <c r="G2869" s="10"/>
      <c r="H2869" s="10"/>
      <c r="I2869" s="11"/>
    </row>
    <row r="2870" ht="12.75" customHeight="1">
      <c r="A2870" s="5" t="s">
        <v>8144</v>
      </c>
      <c r="B2870" s="6" t="s">
        <v>8145</v>
      </c>
      <c r="C2870" s="6" t="s">
        <v>8146</v>
      </c>
      <c r="D2870" s="13"/>
      <c r="E2870" s="13"/>
      <c r="F2870" s="13"/>
      <c r="G2870" s="10"/>
      <c r="H2870" s="10"/>
      <c r="I2870" s="11"/>
    </row>
    <row r="2871" ht="12.75" customHeight="1">
      <c r="A2871" s="5" t="s">
        <v>8147</v>
      </c>
      <c r="B2871" s="6" t="s">
        <v>8148</v>
      </c>
      <c r="C2871" s="6" t="s">
        <v>8149</v>
      </c>
      <c r="D2871" s="13"/>
      <c r="E2871" s="13"/>
      <c r="F2871" s="13"/>
      <c r="G2871" s="10"/>
      <c r="H2871" s="10"/>
      <c r="I2871" s="11"/>
    </row>
    <row r="2872" ht="12.75" customHeight="1">
      <c r="A2872" s="5" t="s">
        <v>8150</v>
      </c>
      <c r="B2872" s="6" t="s">
        <v>8151</v>
      </c>
      <c r="C2872" s="6" t="s">
        <v>8152</v>
      </c>
      <c r="D2872" s="13"/>
      <c r="E2872" s="13"/>
      <c r="F2872" s="13"/>
      <c r="G2872" s="10"/>
      <c r="H2872" s="10"/>
      <c r="I2872" s="11"/>
    </row>
    <row r="2873" ht="12.75" customHeight="1">
      <c r="A2873" s="5" t="s">
        <v>8153</v>
      </c>
      <c r="B2873" s="6" t="s">
        <v>8154</v>
      </c>
      <c r="C2873" s="6" t="s">
        <v>8155</v>
      </c>
      <c r="D2873" s="13"/>
      <c r="E2873" s="13"/>
      <c r="F2873" s="13"/>
      <c r="G2873" s="10"/>
      <c r="H2873" s="10"/>
      <c r="I2873" s="11"/>
    </row>
    <row r="2874" ht="12.75" customHeight="1">
      <c r="A2874" s="5" t="s">
        <v>8156</v>
      </c>
      <c r="B2874" s="6" t="s">
        <v>8157</v>
      </c>
      <c r="C2874" s="6" t="s">
        <v>8158</v>
      </c>
      <c r="D2874" s="13"/>
      <c r="E2874" s="13"/>
      <c r="F2874" s="13"/>
      <c r="G2874" s="10"/>
      <c r="H2874" s="10"/>
      <c r="I2874" s="11"/>
    </row>
    <row r="2875" ht="12.75" customHeight="1">
      <c r="A2875" s="5" t="s">
        <v>8159</v>
      </c>
      <c r="B2875" s="6" t="s">
        <v>8160</v>
      </c>
      <c r="C2875" s="6" t="s">
        <v>8161</v>
      </c>
      <c r="D2875" s="13"/>
      <c r="E2875" s="13"/>
      <c r="F2875" s="13"/>
      <c r="G2875" s="10"/>
      <c r="H2875" s="10"/>
      <c r="I2875" s="11"/>
    </row>
    <row r="2876" ht="12.75" customHeight="1">
      <c r="A2876" s="5" t="s">
        <v>8162</v>
      </c>
      <c r="B2876" s="6" t="s">
        <v>8163</v>
      </c>
      <c r="C2876" s="6" t="s">
        <v>8164</v>
      </c>
      <c r="D2876" s="13"/>
      <c r="E2876" s="13"/>
      <c r="F2876" s="13"/>
      <c r="G2876" s="10"/>
      <c r="H2876" s="10"/>
      <c r="I2876" s="11"/>
    </row>
    <row r="2877" ht="12.75" customHeight="1">
      <c r="A2877" s="5" t="s">
        <v>8165</v>
      </c>
      <c r="B2877" s="6" t="s">
        <v>8166</v>
      </c>
      <c r="C2877" s="6" t="s">
        <v>8167</v>
      </c>
      <c r="D2877" s="13"/>
      <c r="E2877" s="13"/>
      <c r="F2877" s="13"/>
      <c r="G2877" s="10"/>
      <c r="H2877" s="10"/>
      <c r="I2877" s="11"/>
    </row>
    <row r="2878" ht="12.75" customHeight="1">
      <c r="A2878" s="5" t="s">
        <v>8168</v>
      </c>
      <c r="B2878" s="6" t="s">
        <v>8169</v>
      </c>
      <c r="C2878" s="6" t="s">
        <v>8170</v>
      </c>
      <c r="D2878" s="13"/>
      <c r="E2878" s="13"/>
      <c r="F2878" s="13"/>
      <c r="G2878" s="10"/>
      <c r="H2878" s="10"/>
      <c r="I2878" s="11"/>
    </row>
    <row r="2879" ht="12.75" customHeight="1">
      <c r="A2879" s="5" t="s">
        <v>8171</v>
      </c>
      <c r="B2879" s="6" t="s">
        <v>8172</v>
      </c>
      <c r="C2879" s="6" t="s">
        <v>8173</v>
      </c>
      <c r="D2879" s="13"/>
      <c r="E2879" s="13"/>
      <c r="F2879" s="13"/>
      <c r="G2879" s="10"/>
      <c r="H2879" s="10"/>
      <c r="I2879" s="11"/>
    </row>
    <row r="2880" ht="12.75" customHeight="1">
      <c r="A2880" s="5" t="s">
        <v>8174</v>
      </c>
      <c r="B2880" s="6" t="s">
        <v>8175</v>
      </c>
      <c r="C2880" s="6" t="s">
        <v>8176</v>
      </c>
      <c r="D2880" s="13"/>
      <c r="E2880" s="13"/>
      <c r="F2880" s="13"/>
      <c r="G2880" s="10"/>
      <c r="H2880" s="10"/>
      <c r="I2880" s="11"/>
    </row>
    <row r="2881" ht="12.75" customHeight="1">
      <c r="A2881" s="5" t="s">
        <v>8177</v>
      </c>
      <c r="B2881" s="6" t="s">
        <v>8178</v>
      </c>
      <c r="C2881" s="6" t="s">
        <v>8179</v>
      </c>
      <c r="D2881" s="13"/>
      <c r="E2881" s="13"/>
      <c r="F2881" s="13"/>
      <c r="G2881" s="10"/>
      <c r="H2881" s="10"/>
      <c r="I2881" s="11"/>
    </row>
    <row r="2882" ht="12.75" customHeight="1">
      <c r="A2882" s="5" t="s">
        <v>8180</v>
      </c>
      <c r="B2882" s="6" t="s">
        <v>8181</v>
      </c>
      <c r="C2882" s="6" t="s">
        <v>8182</v>
      </c>
      <c r="D2882" s="13"/>
      <c r="E2882" s="13"/>
      <c r="F2882" s="13"/>
      <c r="G2882" s="10"/>
      <c r="H2882" s="10"/>
      <c r="I2882" s="11"/>
    </row>
    <row r="2883" ht="12.75" customHeight="1">
      <c r="A2883" s="5" t="s">
        <v>8183</v>
      </c>
      <c r="B2883" s="6" t="s">
        <v>8184</v>
      </c>
      <c r="C2883" s="6" t="s">
        <v>8185</v>
      </c>
      <c r="D2883" s="13"/>
      <c r="E2883" s="13"/>
      <c r="F2883" s="13"/>
      <c r="G2883" s="10"/>
      <c r="H2883" s="10"/>
      <c r="I2883" s="11"/>
    </row>
    <row r="2884" ht="12.75" customHeight="1">
      <c r="A2884" s="5" t="s">
        <v>8186</v>
      </c>
      <c r="B2884" s="6" t="s">
        <v>8187</v>
      </c>
      <c r="C2884" s="6"/>
      <c r="D2884" s="13"/>
      <c r="E2884" s="13"/>
      <c r="F2884" s="13"/>
      <c r="G2884" s="10"/>
      <c r="H2884" s="10"/>
      <c r="I2884" s="11"/>
    </row>
    <row r="2885" ht="12.75" customHeight="1">
      <c r="A2885" s="5" t="s">
        <v>8188</v>
      </c>
      <c r="B2885" s="6" t="s">
        <v>8189</v>
      </c>
      <c r="C2885" s="6" t="s">
        <v>8190</v>
      </c>
      <c r="D2885" s="13"/>
      <c r="E2885" s="13"/>
      <c r="F2885" s="13"/>
      <c r="G2885" s="10"/>
      <c r="H2885" s="10"/>
      <c r="I2885" s="11"/>
    </row>
    <row r="2886" ht="12.75" customHeight="1">
      <c r="A2886" s="5" t="s">
        <v>8191</v>
      </c>
      <c r="B2886" s="6" t="s">
        <v>8192</v>
      </c>
      <c r="C2886" s="6" t="s">
        <v>8193</v>
      </c>
      <c r="D2886" s="13"/>
      <c r="E2886" s="13"/>
      <c r="F2886" s="13"/>
      <c r="G2886" s="10"/>
      <c r="H2886" s="10"/>
      <c r="I2886" s="11"/>
    </row>
    <row r="2887" ht="12.75" customHeight="1">
      <c r="A2887" s="5" t="s">
        <v>8194</v>
      </c>
      <c r="B2887" s="6" t="s">
        <v>8195</v>
      </c>
      <c r="C2887" s="6" t="s">
        <v>8196</v>
      </c>
      <c r="D2887" s="13"/>
      <c r="E2887" s="13"/>
      <c r="F2887" s="13"/>
      <c r="G2887" s="10"/>
      <c r="H2887" s="10"/>
      <c r="I2887" s="11"/>
    </row>
    <row r="2888" ht="12.75" customHeight="1">
      <c r="A2888" s="5" t="s">
        <v>8197</v>
      </c>
      <c r="B2888" s="6" t="s">
        <v>8198</v>
      </c>
      <c r="C2888" s="6" t="s">
        <v>8199</v>
      </c>
      <c r="D2888" s="13"/>
      <c r="E2888" s="13"/>
      <c r="F2888" s="13"/>
      <c r="G2888" s="10"/>
      <c r="H2888" s="10"/>
      <c r="I2888" s="11"/>
    </row>
    <row r="2889" ht="12.75" customHeight="1">
      <c r="A2889" s="5" t="s">
        <v>8200</v>
      </c>
      <c r="B2889" s="6" t="s">
        <v>8201</v>
      </c>
      <c r="C2889" s="6" t="s">
        <v>8202</v>
      </c>
      <c r="D2889" s="13"/>
      <c r="E2889" s="13"/>
      <c r="F2889" s="13"/>
      <c r="G2889" s="10"/>
      <c r="H2889" s="10"/>
      <c r="I2889" s="11"/>
    </row>
    <row r="2890" ht="12.75" customHeight="1">
      <c r="A2890" s="5" t="s">
        <v>8203</v>
      </c>
      <c r="B2890" s="6" t="s">
        <v>8204</v>
      </c>
      <c r="C2890" s="6" t="s">
        <v>8205</v>
      </c>
      <c r="D2890" s="13"/>
      <c r="E2890" s="13"/>
      <c r="F2890" s="13"/>
      <c r="G2890" s="10"/>
      <c r="H2890" s="10"/>
      <c r="I2890" s="11"/>
    </row>
    <row r="2891" ht="12.75" customHeight="1">
      <c r="A2891" s="5" t="s">
        <v>8206</v>
      </c>
      <c r="B2891" s="6" t="s">
        <v>8207</v>
      </c>
      <c r="C2891" s="6" t="s">
        <v>8208</v>
      </c>
      <c r="D2891" s="13"/>
      <c r="E2891" s="13"/>
      <c r="F2891" s="13"/>
      <c r="G2891" s="10"/>
      <c r="H2891" s="10"/>
      <c r="I2891" s="11"/>
    </row>
    <row r="2892" ht="12.75" customHeight="1">
      <c r="A2892" s="5" t="s">
        <v>8209</v>
      </c>
      <c r="B2892" s="6" t="s">
        <v>8210</v>
      </c>
      <c r="C2892" s="6" t="s">
        <v>8211</v>
      </c>
      <c r="D2892" s="13"/>
      <c r="E2892" s="13"/>
      <c r="F2892" s="13"/>
      <c r="G2892" s="10"/>
      <c r="H2892" s="10"/>
      <c r="I2892" s="11"/>
    </row>
    <row r="2893" ht="12.75" customHeight="1">
      <c r="A2893" s="5" t="s">
        <v>8212</v>
      </c>
      <c r="B2893" s="6" t="s">
        <v>8213</v>
      </c>
      <c r="C2893" s="6" t="s">
        <v>8214</v>
      </c>
      <c r="D2893" s="13"/>
      <c r="E2893" s="13"/>
      <c r="F2893" s="13"/>
      <c r="G2893" s="10"/>
      <c r="H2893" s="10"/>
      <c r="I2893" s="11"/>
    </row>
    <row r="2894" ht="12.75" customHeight="1">
      <c r="A2894" s="5" t="s">
        <v>8215</v>
      </c>
      <c r="B2894" s="6" t="s">
        <v>8216</v>
      </c>
      <c r="C2894" s="6" t="s">
        <v>8217</v>
      </c>
      <c r="D2894" s="13"/>
      <c r="E2894" s="13"/>
      <c r="F2894" s="13"/>
      <c r="G2894" s="10"/>
      <c r="H2894" s="10"/>
      <c r="I2894" s="11"/>
    </row>
    <row r="2895" ht="12.75" customHeight="1">
      <c r="A2895" s="5" t="s">
        <v>8218</v>
      </c>
      <c r="B2895" s="6" t="s">
        <v>8219</v>
      </c>
      <c r="C2895" s="6" t="s">
        <v>8220</v>
      </c>
      <c r="D2895" s="13"/>
      <c r="E2895" s="13"/>
      <c r="F2895" s="13"/>
      <c r="G2895" s="10"/>
      <c r="H2895" s="10"/>
      <c r="I2895" s="11"/>
    </row>
    <row r="2896" ht="12.75" customHeight="1">
      <c r="A2896" s="5" t="s">
        <v>8221</v>
      </c>
      <c r="B2896" s="6" t="s">
        <v>8222</v>
      </c>
      <c r="C2896" s="6" t="s">
        <v>8223</v>
      </c>
      <c r="D2896" s="13"/>
      <c r="E2896" s="13"/>
      <c r="F2896" s="13"/>
      <c r="G2896" s="10"/>
      <c r="H2896" s="10"/>
      <c r="I2896" s="11"/>
    </row>
    <row r="2897" ht="12.75" customHeight="1">
      <c r="A2897" s="5" t="s">
        <v>8224</v>
      </c>
      <c r="B2897" s="6" t="s">
        <v>8225</v>
      </c>
      <c r="C2897" s="6" t="s">
        <v>8226</v>
      </c>
      <c r="D2897" s="13"/>
      <c r="E2897" s="13"/>
      <c r="F2897" s="13"/>
      <c r="G2897" s="10"/>
      <c r="H2897" s="10"/>
      <c r="I2897" s="11"/>
    </row>
    <row r="2898" ht="12.75" customHeight="1">
      <c r="A2898" s="5" t="s">
        <v>8227</v>
      </c>
      <c r="B2898" s="6" t="s">
        <v>8228</v>
      </c>
      <c r="C2898" s="6" t="s">
        <v>8229</v>
      </c>
      <c r="D2898" s="13"/>
      <c r="E2898" s="13"/>
      <c r="F2898" s="13"/>
      <c r="G2898" s="10"/>
      <c r="H2898" s="10"/>
      <c r="I2898" s="11"/>
    </row>
    <row r="2899" ht="12.75" customHeight="1">
      <c r="A2899" s="5" t="s">
        <v>8230</v>
      </c>
      <c r="B2899" s="6" t="s">
        <v>8231</v>
      </c>
      <c r="C2899" s="6" t="s">
        <v>8232</v>
      </c>
      <c r="D2899" s="13"/>
      <c r="E2899" s="13"/>
      <c r="F2899" s="13"/>
      <c r="G2899" s="10"/>
      <c r="H2899" s="10"/>
      <c r="I2899" s="11"/>
    </row>
    <row r="2900" ht="12.75" customHeight="1">
      <c r="A2900" s="5" t="s">
        <v>8233</v>
      </c>
      <c r="B2900" s="6" t="s">
        <v>8234</v>
      </c>
      <c r="C2900" s="6" t="s">
        <v>8235</v>
      </c>
      <c r="D2900" s="13"/>
      <c r="E2900" s="13"/>
      <c r="F2900" s="13"/>
      <c r="G2900" s="10"/>
      <c r="H2900" s="10"/>
      <c r="I2900" s="11"/>
    </row>
    <row r="2901" ht="12.75" customHeight="1">
      <c r="A2901" s="5" t="s">
        <v>8236</v>
      </c>
      <c r="B2901" s="6" t="s">
        <v>8237</v>
      </c>
      <c r="C2901" s="6"/>
      <c r="D2901" s="13"/>
      <c r="E2901" s="13"/>
      <c r="F2901" s="13"/>
      <c r="G2901" s="10"/>
      <c r="H2901" s="10"/>
      <c r="I2901" s="11"/>
    </row>
    <row r="2902" ht="12.75" customHeight="1">
      <c r="A2902" s="5" t="s">
        <v>8238</v>
      </c>
      <c r="B2902" s="6" t="s">
        <v>8239</v>
      </c>
      <c r="C2902" s="6" t="s">
        <v>8240</v>
      </c>
      <c r="D2902" s="13"/>
      <c r="E2902" s="13"/>
      <c r="F2902" s="13"/>
      <c r="G2902" s="10"/>
      <c r="H2902" s="10"/>
      <c r="I2902" s="11"/>
    </row>
    <row r="2903" ht="12.75" customHeight="1">
      <c r="A2903" s="5" t="s">
        <v>8241</v>
      </c>
      <c r="B2903" s="6" t="s">
        <v>8242</v>
      </c>
      <c r="C2903" s="6" t="s">
        <v>8243</v>
      </c>
      <c r="D2903" s="13"/>
      <c r="E2903" s="13"/>
      <c r="F2903" s="13"/>
      <c r="G2903" s="10"/>
      <c r="H2903" s="10"/>
      <c r="I2903" s="11"/>
    </row>
    <row r="2904" ht="12.75" customHeight="1">
      <c r="A2904" s="5" t="s">
        <v>8244</v>
      </c>
      <c r="B2904" s="6" t="s">
        <v>8245</v>
      </c>
      <c r="C2904" s="6" t="s">
        <v>8246</v>
      </c>
      <c r="D2904" s="13"/>
      <c r="E2904" s="13"/>
      <c r="F2904" s="13"/>
      <c r="G2904" s="10"/>
      <c r="H2904" s="10"/>
      <c r="I2904" s="11"/>
    </row>
    <row r="2905" ht="12.75" customHeight="1">
      <c r="A2905" s="5" t="s">
        <v>8247</v>
      </c>
      <c r="B2905" s="6" t="s">
        <v>8248</v>
      </c>
      <c r="C2905" s="6" t="s">
        <v>8249</v>
      </c>
      <c r="D2905" s="13"/>
      <c r="E2905" s="13"/>
      <c r="F2905" s="13"/>
      <c r="G2905" s="10"/>
      <c r="H2905" s="10"/>
      <c r="I2905" s="11"/>
    </row>
    <row r="2906" ht="12.75" customHeight="1">
      <c r="A2906" s="5" t="s">
        <v>8250</v>
      </c>
      <c r="B2906" s="6" t="s">
        <v>8251</v>
      </c>
      <c r="C2906" s="6" t="s">
        <v>8252</v>
      </c>
      <c r="D2906" s="13"/>
      <c r="E2906" s="13"/>
      <c r="F2906" s="13"/>
      <c r="G2906" s="10"/>
      <c r="H2906" s="10"/>
      <c r="I2906" s="11"/>
    </row>
    <row r="2907" ht="12.75" customHeight="1">
      <c r="A2907" s="5" t="s">
        <v>8253</v>
      </c>
      <c r="B2907" s="6" t="s">
        <v>8254</v>
      </c>
      <c r="C2907" s="6" t="s">
        <v>8255</v>
      </c>
      <c r="D2907" s="13"/>
      <c r="E2907" s="13"/>
      <c r="F2907" s="13"/>
      <c r="G2907" s="10"/>
      <c r="H2907" s="10"/>
      <c r="I2907" s="11"/>
    </row>
    <row r="2908" ht="12.75" customHeight="1">
      <c r="A2908" s="5" t="s">
        <v>8256</v>
      </c>
      <c r="B2908" s="6" t="s">
        <v>8257</v>
      </c>
      <c r="C2908" s="6" t="s">
        <v>8258</v>
      </c>
      <c r="D2908" s="13"/>
      <c r="E2908" s="13"/>
      <c r="F2908" s="13"/>
      <c r="G2908" s="10"/>
      <c r="H2908" s="10"/>
      <c r="I2908" s="11"/>
    </row>
    <row r="2909" ht="12.75" customHeight="1">
      <c r="A2909" s="5" t="s">
        <v>8259</v>
      </c>
      <c r="B2909" s="6" t="s">
        <v>8260</v>
      </c>
      <c r="C2909" s="6" t="s">
        <v>8261</v>
      </c>
      <c r="D2909" s="13"/>
      <c r="E2909" s="13"/>
      <c r="F2909" s="13"/>
      <c r="G2909" s="10"/>
      <c r="H2909" s="10"/>
      <c r="I2909" s="11"/>
    </row>
    <row r="2910" ht="12.75" customHeight="1">
      <c r="A2910" s="5" t="s">
        <v>8262</v>
      </c>
      <c r="B2910" s="6" t="s">
        <v>8263</v>
      </c>
      <c r="C2910" s="6" t="s">
        <v>8264</v>
      </c>
      <c r="D2910" s="13"/>
      <c r="E2910" s="13"/>
      <c r="F2910" s="13"/>
      <c r="G2910" s="10"/>
      <c r="H2910" s="10"/>
      <c r="I2910" s="11"/>
    </row>
    <row r="2911" ht="12.75" customHeight="1">
      <c r="A2911" s="5" t="s">
        <v>8265</v>
      </c>
      <c r="B2911" s="6" t="s">
        <v>8266</v>
      </c>
      <c r="C2911" s="6" t="s">
        <v>8267</v>
      </c>
      <c r="D2911" s="13"/>
      <c r="E2911" s="13"/>
      <c r="F2911" s="13"/>
      <c r="G2911" s="10"/>
      <c r="H2911" s="10"/>
      <c r="I2911" s="11"/>
    </row>
    <row r="2912" ht="12.75" customHeight="1">
      <c r="A2912" s="5" t="s">
        <v>8268</v>
      </c>
      <c r="B2912" s="6" t="s">
        <v>8269</v>
      </c>
      <c r="C2912" s="6"/>
      <c r="D2912" s="13"/>
      <c r="E2912" s="13"/>
      <c r="F2912" s="13"/>
      <c r="G2912" s="10"/>
      <c r="H2912" s="10"/>
      <c r="I2912" s="11"/>
    </row>
    <row r="2913" ht="12.75" customHeight="1">
      <c r="A2913" s="5" t="s">
        <v>8270</v>
      </c>
      <c r="B2913" s="6" t="s">
        <v>8271</v>
      </c>
      <c r="C2913" s="6"/>
      <c r="D2913" s="13"/>
      <c r="E2913" s="13"/>
      <c r="F2913" s="13"/>
      <c r="G2913" s="10"/>
      <c r="H2913" s="10"/>
      <c r="I2913" s="11"/>
    </row>
    <row r="2914" ht="12.75" customHeight="1">
      <c r="A2914" s="5" t="s">
        <v>8272</v>
      </c>
      <c r="B2914" s="6" t="s">
        <v>8273</v>
      </c>
      <c r="C2914" s="6"/>
      <c r="D2914" s="13"/>
      <c r="E2914" s="13"/>
      <c r="F2914" s="13"/>
      <c r="G2914" s="10"/>
      <c r="H2914" s="10"/>
      <c r="I2914" s="11"/>
    </row>
    <row r="2915" ht="12.75" customHeight="1">
      <c r="A2915" s="5" t="s">
        <v>8274</v>
      </c>
      <c r="B2915" s="6" t="s">
        <v>8275</v>
      </c>
      <c r="C2915" s="6"/>
      <c r="D2915" s="13"/>
      <c r="E2915" s="13"/>
      <c r="F2915" s="13"/>
      <c r="G2915" s="10"/>
      <c r="H2915" s="10"/>
      <c r="I2915" s="11"/>
    </row>
    <row r="2916" ht="12.75" customHeight="1">
      <c r="A2916" s="5" t="s">
        <v>8276</v>
      </c>
      <c r="B2916" s="6" t="s">
        <v>8277</v>
      </c>
      <c r="C2916" s="6"/>
      <c r="D2916" s="13"/>
      <c r="E2916" s="13"/>
      <c r="F2916" s="13"/>
      <c r="G2916" s="10"/>
      <c r="H2916" s="10"/>
      <c r="I2916" s="11"/>
    </row>
    <row r="2917" ht="12.75" customHeight="1">
      <c r="A2917" s="5" t="s">
        <v>8278</v>
      </c>
      <c r="B2917" s="6" t="s">
        <v>8279</v>
      </c>
      <c r="C2917" s="6"/>
      <c r="D2917" s="13"/>
      <c r="E2917" s="13"/>
      <c r="F2917" s="13"/>
      <c r="G2917" s="10"/>
      <c r="H2917" s="10"/>
      <c r="I2917" s="11"/>
    </row>
    <row r="2918" ht="12.75" customHeight="1">
      <c r="A2918" s="5" t="s">
        <v>8280</v>
      </c>
      <c r="B2918" s="6" t="s">
        <v>8281</v>
      </c>
      <c r="C2918" s="6"/>
      <c r="D2918" s="13"/>
      <c r="E2918" s="13"/>
      <c r="F2918" s="13"/>
      <c r="G2918" s="10"/>
      <c r="H2918" s="10"/>
      <c r="I2918" s="11"/>
    </row>
    <row r="2919" ht="12.75" customHeight="1">
      <c r="A2919" s="5" t="s">
        <v>8282</v>
      </c>
      <c r="B2919" s="6" t="s">
        <v>8283</v>
      </c>
      <c r="C2919" s="6"/>
      <c r="D2919" s="13"/>
      <c r="E2919" s="13"/>
      <c r="F2919" s="13"/>
      <c r="G2919" s="10"/>
      <c r="H2919" s="10"/>
      <c r="I2919" s="11"/>
    </row>
    <row r="2920" ht="12.75" customHeight="1">
      <c r="A2920" s="5" t="s">
        <v>8284</v>
      </c>
      <c r="B2920" s="6" t="s">
        <v>8285</v>
      </c>
      <c r="C2920" s="6"/>
      <c r="D2920" s="13"/>
      <c r="E2920" s="13"/>
      <c r="F2920" s="13"/>
      <c r="G2920" s="10"/>
      <c r="H2920" s="10"/>
      <c r="I2920" s="11"/>
    </row>
    <row r="2921" ht="12.75" customHeight="1">
      <c r="A2921" s="5" t="s">
        <v>8286</v>
      </c>
      <c r="B2921" s="6" t="s">
        <v>8287</v>
      </c>
      <c r="C2921" s="6"/>
      <c r="D2921" s="13"/>
      <c r="E2921" s="13"/>
      <c r="F2921" s="13"/>
      <c r="G2921" s="10"/>
      <c r="H2921" s="10"/>
      <c r="I2921" s="11"/>
    </row>
    <row r="2922" ht="12.75" customHeight="1">
      <c r="A2922" s="5" t="s">
        <v>8288</v>
      </c>
      <c r="B2922" s="6" t="s">
        <v>8289</v>
      </c>
      <c r="C2922" s="6"/>
      <c r="D2922" s="13"/>
      <c r="E2922" s="13"/>
      <c r="F2922" s="13"/>
      <c r="G2922" s="10"/>
      <c r="H2922" s="10"/>
      <c r="I2922" s="11"/>
    </row>
    <row r="2923" ht="12.75" customHeight="1">
      <c r="A2923" s="5" t="s">
        <v>8290</v>
      </c>
      <c r="B2923" s="6" t="s">
        <v>8291</v>
      </c>
      <c r="C2923" s="6"/>
      <c r="D2923" s="13"/>
      <c r="E2923" s="13"/>
      <c r="F2923" s="13"/>
      <c r="G2923" s="10"/>
      <c r="H2923" s="10"/>
      <c r="I2923" s="11"/>
    </row>
    <row r="2924" ht="12.75" customHeight="1">
      <c r="A2924" s="5" t="s">
        <v>8292</v>
      </c>
      <c r="B2924" s="6" t="s">
        <v>8293</v>
      </c>
      <c r="C2924" s="6"/>
      <c r="D2924" s="13"/>
      <c r="E2924" s="13"/>
      <c r="F2924" s="13"/>
      <c r="G2924" s="10"/>
      <c r="H2924" s="10"/>
      <c r="I2924" s="11"/>
    </row>
    <row r="2925" ht="12.75" customHeight="1">
      <c r="A2925" s="5" t="s">
        <v>8294</v>
      </c>
      <c r="B2925" s="6" t="s">
        <v>8295</v>
      </c>
      <c r="C2925" s="6"/>
      <c r="D2925" s="13"/>
      <c r="E2925" s="13"/>
      <c r="F2925" s="13"/>
      <c r="G2925" s="10"/>
      <c r="H2925" s="10"/>
      <c r="I2925" s="11"/>
    </row>
    <row r="2926" ht="12.75" customHeight="1">
      <c r="A2926" s="5" t="s">
        <v>8296</v>
      </c>
      <c r="B2926" s="6" t="s">
        <v>8297</v>
      </c>
      <c r="C2926" s="6"/>
      <c r="D2926" s="13"/>
      <c r="E2926" s="13"/>
      <c r="F2926" s="13"/>
      <c r="G2926" s="10"/>
      <c r="H2926" s="10"/>
      <c r="I2926" s="11"/>
    </row>
    <row r="2927" ht="12.75" customHeight="1">
      <c r="A2927" s="5" t="s">
        <v>8298</v>
      </c>
      <c r="B2927" s="6" t="s">
        <v>8299</v>
      </c>
      <c r="C2927" s="6"/>
      <c r="D2927" s="13"/>
      <c r="E2927" s="13"/>
      <c r="F2927" s="13"/>
      <c r="G2927" s="10"/>
      <c r="H2927" s="10"/>
      <c r="I2927" s="11"/>
    </row>
    <row r="2928" ht="12.75" customHeight="1">
      <c r="A2928" s="5" t="s">
        <v>8300</v>
      </c>
      <c r="B2928" s="6" t="s">
        <v>8301</v>
      </c>
      <c r="C2928" s="6"/>
      <c r="D2928" s="13"/>
      <c r="E2928" s="13"/>
      <c r="F2928" s="13"/>
      <c r="G2928" s="10"/>
      <c r="H2928" s="10"/>
      <c r="I2928" s="11"/>
    </row>
    <row r="2929" ht="12.75" customHeight="1">
      <c r="A2929" s="5" t="s">
        <v>8302</v>
      </c>
      <c r="B2929" s="6" t="s">
        <v>8303</v>
      </c>
      <c r="C2929" s="6"/>
      <c r="D2929" s="13"/>
      <c r="E2929" s="13"/>
      <c r="F2929" s="13"/>
      <c r="G2929" s="10"/>
      <c r="H2929" s="10"/>
      <c r="I2929" s="11"/>
    </row>
    <row r="2930" ht="12.75" customHeight="1">
      <c r="A2930" s="5" t="s">
        <v>8304</v>
      </c>
      <c r="B2930" s="6" t="s">
        <v>8305</v>
      </c>
      <c r="C2930" s="6"/>
      <c r="D2930" s="13"/>
      <c r="E2930" s="13"/>
      <c r="F2930" s="13"/>
      <c r="G2930" s="10"/>
      <c r="H2930" s="10"/>
      <c r="I2930" s="11"/>
    </row>
    <row r="2931" ht="12.75" customHeight="1">
      <c r="A2931" s="5" t="s">
        <v>8306</v>
      </c>
      <c r="B2931" s="6" t="s">
        <v>8307</v>
      </c>
      <c r="C2931" s="6"/>
      <c r="D2931" s="13"/>
      <c r="E2931" s="13"/>
      <c r="F2931" s="13"/>
      <c r="G2931" s="10"/>
      <c r="H2931" s="10"/>
      <c r="I2931" s="11"/>
    </row>
    <row r="2932" ht="12.75" customHeight="1">
      <c r="A2932" s="5" t="s">
        <v>8308</v>
      </c>
      <c r="B2932" s="6" t="s">
        <v>8309</v>
      </c>
      <c r="C2932" s="6"/>
      <c r="D2932" s="13"/>
      <c r="E2932" s="13"/>
      <c r="F2932" s="13"/>
      <c r="G2932" s="10"/>
      <c r="H2932" s="10"/>
      <c r="I2932" s="11"/>
    </row>
    <row r="2933" ht="12.75" customHeight="1">
      <c r="A2933" s="5" t="s">
        <v>8310</v>
      </c>
      <c r="B2933" s="6" t="s">
        <v>8311</v>
      </c>
      <c r="C2933" s="6" t="s">
        <v>8312</v>
      </c>
      <c r="D2933" s="13"/>
      <c r="E2933" s="13"/>
      <c r="F2933" s="13"/>
      <c r="G2933" s="10"/>
      <c r="H2933" s="10"/>
      <c r="I2933" s="11"/>
    </row>
    <row r="2934" ht="12.75" customHeight="1">
      <c r="A2934" s="5" t="s">
        <v>8313</v>
      </c>
      <c r="B2934" s="6" t="s">
        <v>8314</v>
      </c>
      <c r="C2934" s="6" t="s">
        <v>8315</v>
      </c>
      <c r="D2934" s="13"/>
      <c r="E2934" s="13"/>
      <c r="F2934" s="13"/>
      <c r="G2934" s="10"/>
      <c r="H2934" s="10"/>
      <c r="I2934" s="11"/>
    </row>
    <row r="2935" ht="12.75" customHeight="1">
      <c r="A2935" s="5" t="s">
        <v>8316</v>
      </c>
      <c r="B2935" s="6" t="s">
        <v>8317</v>
      </c>
      <c r="C2935" s="6" t="s">
        <v>8318</v>
      </c>
      <c r="D2935" s="13"/>
      <c r="E2935" s="13"/>
      <c r="F2935" s="13"/>
      <c r="G2935" s="10"/>
      <c r="H2935" s="10"/>
      <c r="I2935" s="11"/>
    </row>
    <row r="2936" ht="12.75" customHeight="1">
      <c r="A2936" s="5" t="s">
        <v>8319</v>
      </c>
      <c r="B2936" s="6" t="s">
        <v>8320</v>
      </c>
      <c r="C2936" s="6" t="s">
        <v>8321</v>
      </c>
      <c r="D2936" s="13"/>
      <c r="E2936" s="13"/>
      <c r="F2936" s="13"/>
      <c r="G2936" s="10"/>
      <c r="H2936" s="10"/>
      <c r="I2936" s="11"/>
    </row>
    <row r="2937" ht="12.75" customHeight="1">
      <c r="A2937" s="5" t="s">
        <v>8322</v>
      </c>
      <c r="B2937" s="6" t="s">
        <v>8323</v>
      </c>
      <c r="C2937" s="6" t="s">
        <v>8324</v>
      </c>
      <c r="D2937" s="13"/>
      <c r="E2937" s="13"/>
      <c r="F2937" s="13"/>
      <c r="G2937" s="10"/>
      <c r="H2937" s="10"/>
      <c r="I2937" s="11"/>
    </row>
    <row r="2938" ht="12.75" customHeight="1">
      <c r="A2938" s="5" t="s">
        <v>8325</v>
      </c>
      <c r="B2938" s="6" t="s">
        <v>8326</v>
      </c>
      <c r="C2938" s="6" t="s">
        <v>8327</v>
      </c>
      <c r="D2938" s="13"/>
      <c r="E2938" s="13"/>
      <c r="F2938" s="13"/>
      <c r="G2938" s="10"/>
      <c r="H2938" s="10"/>
      <c r="I2938" s="11"/>
    </row>
    <row r="2939" ht="12.75" customHeight="1">
      <c r="A2939" s="5" t="s">
        <v>8328</v>
      </c>
      <c r="B2939" s="6" t="s">
        <v>8329</v>
      </c>
      <c r="C2939" s="6" t="s">
        <v>8330</v>
      </c>
      <c r="D2939" s="13"/>
      <c r="E2939" s="13"/>
      <c r="F2939" s="13"/>
      <c r="G2939" s="10"/>
      <c r="H2939" s="10"/>
      <c r="I2939" s="11"/>
    </row>
    <row r="2940" ht="12.75" customHeight="1">
      <c r="A2940" s="5" t="s">
        <v>8331</v>
      </c>
      <c r="B2940" s="6" t="s">
        <v>8332</v>
      </c>
      <c r="C2940" s="6" t="s">
        <v>8333</v>
      </c>
      <c r="D2940" s="13"/>
      <c r="E2940" s="13"/>
      <c r="F2940" s="13"/>
      <c r="G2940" s="10"/>
      <c r="H2940" s="10"/>
      <c r="I2940" s="11"/>
    </row>
    <row r="2941" ht="12.75" customHeight="1">
      <c r="A2941" s="5" t="s">
        <v>8334</v>
      </c>
      <c r="B2941" s="6" t="s">
        <v>8335</v>
      </c>
      <c r="C2941" s="6" t="s">
        <v>8336</v>
      </c>
      <c r="D2941" s="13"/>
      <c r="E2941" s="13"/>
      <c r="F2941" s="13"/>
      <c r="G2941" s="10"/>
      <c r="H2941" s="10"/>
      <c r="I2941" s="11"/>
    </row>
    <row r="2942" ht="12.75" customHeight="1">
      <c r="A2942" s="5" t="s">
        <v>8337</v>
      </c>
      <c r="B2942" s="6" t="s">
        <v>8338</v>
      </c>
      <c r="C2942" s="6" t="s">
        <v>8339</v>
      </c>
      <c r="D2942" s="13"/>
      <c r="E2942" s="13"/>
      <c r="F2942" s="13"/>
      <c r="G2942" s="10"/>
      <c r="H2942" s="10"/>
      <c r="I2942" s="11"/>
    </row>
    <row r="2943" ht="12.75" customHeight="1">
      <c r="A2943" s="5" t="s">
        <v>8340</v>
      </c>
      <c r="B2943" s="6" t="s">
        <v>8341</v>
      </c>
      <c r="C2943" s="6" t="s">
        <v>8342</v>
      </c>
      <c r="D2943" s="13"/>
      <c r="E2943" s="13"/>
      <c r="F2943" s="13"/>
      <c r="G2943" s="10"/>
      <c r="H2943" s="10"/>
      <c r="I2943" s="11"/>
    </row>
    <row r="2944" ht="12.75" customHeight="1">
      <c r="A2944" s="5" t="s">
        <v>8343</v>
      </c>
      <c r="B2944" s="6" t="s">
        <v>8344</v>
      </c>
      <c r="C2944" s="6"/>
      <c r="D2944" s="13"/>
      <c r="E2944" s="13"/>
      <c r="F2944" s="13"/>
      <c r="G2944" s="10"/>
      <c r="H2944" s="10"/>
      <c r="I2944" s="11"/>
    </row>
    <row r="2945" ht="12.75" customHeight="1">
      <c r="A2945" s="5" t="s">
        <v>8345</v>
      </c>
      <c r="B2945" s="6" t="s">
        <v>8346</v>
      </c>
      <c r="C2945" s="6"/>
      <c r="D2945" s="13"/>
      <c r="E2945" s="13"/>
      <c r="F2945" s="13"/>
      <c r="G2945" s="10"/>
      <c r="H2945" s="10"/>
      <c r="I2945" s="11"/>
    </row>
    <row r="2946" ht="12.75" customHeight="1">
      <c r="A2946" s="5" t="s">
        <v>8347</v>
      </c>
      <c r="B2946" s="6" t="s">
        <v>8348</v>
      </c>
      <c r="C2946" s="6"/>
      <c r="D2946" s="13"/>
      <c r="E2946" s="13"/>
      <c r="F2946" s="13"/>
      <c r="G2946" s="10"/>
      <c r="H2946" s="10"/>
      <c r="I2946" s="11"/>
    </row>
    <row r="2947" ht="12.75" customHeight="1">
      <c r="A2947" s="5" t="s">
        <v>8349</v>
      </c>
      <c r="B2947" s="6" t="s">
        <v>8350</v>
      </c>
      <c r="C2947" s="6"/>
      <c r="D2947" s="13"/>
      <c r="E2947" s="13"/>
      <c r="F2947" s="13"/>
      <c r="G2947" s="10"/>
      <c r="H2947" s="10"/>
      <c r="I2947" s="11"/>
    </row>
    <row r="2948" ht="12.75" customHeight="1">
      <c r="A2948" s="5" t="s">
        <v>8351</v>
      </c>
      <c r="B2948" s="6" t="s">
        <v>8352</v>
      </c>
      <c r="C2948" s="6"/>
      <c r="D2948" s="13"/>
      <c r="E2948" s="13"/>
      <c r="F2948" s="13"/>
      <c r="G2948" s="10"/>
      <c r="H2948" s="10"/>
      <c r="I2948" s="11"/>
    </row>
    <row r="2949" ht="12.75" customHeight="1">
      <c r="A2949" s="5" t="s">
        <v>8353</v>
      </c>
      <c r="B2949" s="6" t="s">
        <v>8354</v>
      </c>
      <c r="C2949" s="6"/>
      <c r="D2949" s="13"/>
      <c r="E2949" s="13"/>
      <c r="F2949" s="13"/>
      <c r="G2949" s="10"/>
      <c r="H2949" s="10"/>
      <c r="I2949" s="11"/>
    </row>
    <row r="2950" ht="12.75" customHeight="1">
      <c r="A2950" s="5" t="s">
        <v>8355</v>
      </c>
      <c r="B2950" s="6" t="s">
        <v>8356</v>
      </c>
      <c r="C2950" s="6"/>
      <c r="D2950" s="13"/>
      <c r="E2950" s="13"/>
      <c r="F2950" s="13"/>
      <c r="G2950" s="10"/>
      <c r="H2950" s="10"/>
      <c r="I2950" s="11"/>
    </row>
    <row r="2951" ht="12.75" customHeight="1">
      <c r="A2951" s="5" t="s">
        <v>8357</v>
      </c>
      <c r="B2951" s="6" t="s">
        <v>8358</v>
      </c>
      <c r="C2951" s="6" t="s">
        <v>8359</v>
      </c>
      <c r="D2951" s="13"/>
      <c r="E2951" s="13"/>
      <c r="F2951" s="13"/>
      <c r="G2951" s="10"/>
      <c r="H2951" s="10"/>
      <c r="I2951" s="11"/>
    </row>
    <row r="2952" ht="12.75" customHeight="1">
      <c r="A2952" s="5" t="s">
        <v>8360</v>
      </c>
      <c r="B2952" s="6" t="s">
        <v>8361</v>
      </c>
      <c r="C2952" s="6" t="s">
        <v>8362</v>
      </c>
      <c r="D2952" s="13"/>
      <c r="E2952" s="13"/>
      <c r="F2952" s="13"/>
      <c r="G2952" s="10"/>
      <c r="H2952" s="10"/>
      <c r="I2952" s="11"/>
    </row>
    <row r="2953" ht="12.75" customHeight="1">
      <c r="A2953" s="5" t="s">
        <v>8363</v>
      </c>
      <c r="B2953" s="6" t="s">
        <v>8364</v>
      </c>
      <c r="C2953" s="6" t="s">
        <v>8365</v>
      </c>
      <c r="D2953" s="13"/>
      <c r="E2953" s="13"/>
      <c r="F2953" s="13"/>
      <c r="G2953" s="10"/>
      <c r="H2953" s="10"/>
      <c r="I2953" s="11"/>
    </row>
    <row r="2954" ht="12.75" customHeight="1">
      <c r="A2954" s="5" t="s">
        <v>8366</v>
      </c>
      <c r="B2954" s="6" t="s">
        <v>8367</v>
      </c>
      <c r="C2954" s="6" t="s">
        <v>8368</v>
      </c>
      <c r="D2954" s="13"/>
      <c r="E2954" s="13"/>
      <c r="F2954" s="13"/>
      <c r="G2954" s="10"/>
      <c r="H2954" s="10"/>
      <c r="I2954" s="11"/>
    </row>
    <row r="2955" ht="12.75" customHeight="1">
      <c r="A2955" s="5" t="s">
        <v>8369</v>
      </c>
      <c r="B2955" s="6" t="s">
        <v>8370</v>
      </c>
      <c r="C2955" s="6" t="s">
        <v>8371</v>
      </c>
      <c r="D2955" s="13"/>
      <c r="E2955" s="13"/>
      <c r="F2955" s="13"/>
      <c r="G2955" s="10"/>
      <c r="H2955" s="10"/>
      <c r="I2955" s="11"/>
    </row>
    <row r="2956" ht="12.75" customHeight="1">
      <c r="A2956" s="5" t="s">
        <v>8372</v>
      </c>
      <c r="B2956" s="6" t="s">
        <v>8373</v>
      </c>
      <c r="C2956" s="6" t="s">
        <v>8374</v>
      </c>
      <c r="D2956" s="13"/>
      <c r="E2956" s="13"/>
      <c r="F2956" s="13"/>
      <c r="G2956" s="10"/>
      <c r="H2956" s="10"/>
      <c r="I2956" s="11"/>
    </row>
    <row r="2957" ht="12.75" customHeight="1">
      <c r="A2957" s="5" t="s">
        <v>8375</v>
      </c>
      <c r="B2957" s="6" t="s">
        <v>8376</v>
      </c>
      <c r="C2957" s="6" t="s">
        <v>8377</v>
      </c>
      <c r="D2957" s="13"/>
      <c r="E2957" s="13"/>
      <c r="F2957" s="13"/>
      <c r="G2957" s="10"/>
      <c r="H2957" s="10"/>
      <c r="I2957" s="11"/>
    </row>
    <row r="2958" ht="12.75" customHeight="1">
      <c r="A2958" s="5" t="s">
        <v>8378</v>
      </c>
      <c r="B2958" s="6" t="s">
        <v>8379</v>
      </c>
      <c r="C2958" s="6" t="s">
        <v>8380</v>
      </c>
      <c r="D2958" s="13"/>
      <c r="E2958" s="13"/>
      <c r="F2958" s="13"/>
      <c r="G2958" s="10"/>
      <c r="H2958" s="10"/>
      <c r="I2958" s="11"/>
    </row>
    <row r="2959" ht="12.75" customHeight="1">
      <c r="A2959" s="5" t="s">
        <v>8381</v>
      </c>
      <c r="B2959" s="6" t="s">
        <v>8382</v>
      </c>
      <c r="C2959" s="6" t="s">
        <v>8383</v>
      </c>
      <c r="D2959" s="13"/>
      <c r="E2959" s="13"/>
      <c r="F2959" s="13"/>
      <c r="G2959" s="10"/>
      <c r="H2959" s="10"/>
      <c r="I2959" s="11"/>
    </row>
    <row r="2960" ht="12.75" customHeight="1">
      <c r="A2960" s="5" t="s">
        <v>8384</v>
      </c>
      <c r="B2960" s="6" t="s">
        <v>8385</v>
      </c>
      <c r="C2960" s="6" t="s">
        <v>8386</v>
      </c>
      <c r="D2960" s="13"/>
      <c r="E2960" s="13"/>
      <c r="F2960" s="13"/>
      <c r="G2960" s="10"/>
      <c r="H2960" s="10"/>
      <c r="I2960" s="11"/>
    </row>
    <row r="2961" ht="12.75" customHeight="1">
      <c r="A2961" s="5" t="s">
        <v>8387</v>
      </c>
      <c r="B2961" s="6" t="s">
        <v>8388</v>
      </c>
      <c r="C2961" s="6" t="s">
        <v>8389</v>
      </c>
      <c r="D2961" s="13"/>
      <c r="E2961" s="13"/>
      <c r="F2961" s="13"/>
      <c r="G2961" s="10"/>
      <c r="H2961" s="10"/>
      <c r="I2961" s="11"/>
    </row>
    <row r="2962" ht="12.75" customHeight="1">
      <c r="A2962" s="5" t="s">
        <v>8390</v>
      </c>
      <c r="B2962" s="6" t="s">
        <v>8391</v>
      </c>
      <c r="C2962" s="6" t="s">
        <v>8392</v>
      </c>
      <c r="D2962" s="13"/>
      <c r="E2962" s="13"/>
      <c r="F2962" s="13"/>
      <c r="G2962" s="10"/>
      <c r="H2962" s="10"/>
      <c r="I2962" s="11"/>
    </row>
    <row r="2963" ht="12.75" customHeight="1">
      <c r="A2963" s="5" t="s">
        <v>8393</v>
      </c>
      <c r="B2963" s="6" t="s">
        <v>8394</v>
      </c>
      <c r="C2963" s="6" t="s">
        <v>8395</v>
      </c>
      <c r="D2963" s="13"/>
      <c r="E2963" s="13"/>
      <c r="F2963" s="13"/>
      <c r="G2963" s="10"/>
      <c r="H2963" s="10"/>
      <c r="I2963" s="11"/>
    </row>
    <row r="2964" ht="12.75" customHeight="1">
      <c r="A2964" s="5" t="s">
        <v>8396</v>
      </c>
      <c r="B2964" s="6" t="s">
        <v>8397</v>
      </c>
      <c r="C2964" s="6" t="s">
        <v>8398</v>
      </c>
      <c r="D2964" s="13"/>
      <c r="E2964" s="13"/>
      <c r="F2964" s="13"/>
      <c r="G2964" s="10"/>
      <c r="H2964" s="10"/>
      <c r="I2964" s="11"/>
    </row>
    <row r="2965" ht="12.75" customHeight="1">
      <c r="A2965" s="5" t="s">
        <v>8399</v>
      </c>
      <c r="B2965" s="6" t="s">
        <v>8400</v>
      </c>
      <c r="C2965" s="6" t="s">
        <v>8401</v>
      </c>
      <c r="D2965" s="13"/>
      <c r="E2965" s="13"/>
      <c r="F2965" s="13"/>
      <c r="G2965" s="10"/>
      <c r="H2965" s="10"/>
      <c r="I2965" s="11"/>
    </row>
    <row r="2966" ht="12.75" customHeight="1">
      <c r="A2966" s="5" t="s">
        <v>8402</v>
      </c>
      <c r="B2966" s="6" t="s">
        <v>8403</v>
      </c>
      <c r="C2966" s="6"/>
      <c r="D2966" s="13"/>
      <c r="E2966" s="13"/>
      <c r="F2966" s="13"/>
      <c r="G2966" s="10"/>
      <c r="H2966" s="10"/>
      <c r="I2966" s="11"/>
    </row>
    <row r="2967" ht="12.75" customHeight="1">
      <c r="A2967" s="5" t="s">
        <v>8404</v>
      </c>
      <c r="B2967" s="6" t="s">
        <v>8405</v>
      </c>
      <c r="C2967" s="6" t="s">
        <v>8406</v>
      </c>
      <c r="D2967" s="13"/>
      <c r="E2967" s="13"/>
      <c r="F2967" s="13"/>
      <c r="G2967" s="10"/>
      <c r="H2967" s="10"/>
      <c r="I2967" s="11"/>
    </row>
    <row r="2968" ht="12.75" customHeight="1">
      <c r="A2968" s="5" t="s">
        <v>8407</v>
      </c>
      <c r="B2968" s="6" t="s">
        <v>8408</v>
      </c>
      <c r="C2968" s="6"/>
      <c r="D2968" s="13"/>
      <c r="E2968" s="13"/>
      <c r="F2968" s="13"/>
      <c r="G2968" s="10"/>
      <c r="H2968" s="10"/>
      <c r="I2968" s="11"/>
    </row>
    <row r="2969" ht="12.75" customHeight="1">
      <c r="A2969" s="5" t="s">
        <v>8409</v>
      </c>
      <c r="B2969" s="6" t="s">
        <v>8410</v>
      </c>
      <c r="C2969" s="6"/>
      <c r="D2969" s="13"/>
      <c r="E2969" s="13"/>
      <c r="F2969" s="13"/>
      <c r="G2969" s="10"/>
      <c r="H2969" s="10"/>
      <c r="I2969" s="11"/>
    </row>
    <row r="2970" ht="12.75" customHeight="1">
      <c r="A2970" s="5" t="s">
        <v>8411</v>
      </c>
      <c r="B2970" s="6" t="s">
        <v>8412</v>
      </c>
      <c r="C2970" s="6" t="s">
        <v>8413</v>
      </c>
      <c r="D2970" s="13"/>
      <c r="E2970" s="13"/>
      <c r="F2970" s="13"/>
      <c r="G2970" s="10"/>
      <c r="H2970" s="10"/>
      <c r="I2970" s="11"/>
    </row>
    <row r="2971" ht="12.75" customHeight="1">
      <c r="A2971" s="5" t="s">
        <v>8414</v>
      </c>
      <c r="B2971" s="6" t="s">
        <v>8415</v>
      </c>
      <c r="C2971" s="6" t="s">
        <v>8416</v>
      </c>
      <c r="D2971" s="13"/>
      <c r="E2971" s="13"/>
      <c r="F2971" s="13"/>
      <c r="G2971" s="10"/>
      <c r="H2971" s="10"/>
      <c r="I2971" s="11"/>
    </row>
    <row r="2972" ht="12.75" customHeight="1">
      <c r="A2972" s="5" t="s">
        <v>8417</v>
      </c>
      <c r="B2972" s="6" t="s">
        <v>8418</v>
      </c>
      <c r="C2972" s="6" t="s">
        <v>8419</v>
      </c>
      <c r="D2972" s="13"/>
      <c r="E2972" s="13"/>
      <c r="F2972" s="13"/>
      <c r="G2972" s="10"/>
      <c r="H2972" s="10"/>
      <c r="I2972" s="11"/>
    </row>
    <row r="2973" ht="12.75" customHeight="1">
      <c r="A2973" s="5" t="s">
        <v>8420</v>
      </c>
      <c r="B2973" s="6" t="s">
        <v>8421</v>
      </c>
      <c r="C2973" s="6" t="s">
        <v>8422</v>
      </c>
      <c r="D2973" s="13"/>
      <c r="E2973" s="13"/>
      <c r="F2973" s="13"/>
      <c r="G2973" s="10"/>
      <c r="H2973" s="10"/>
      <c r="I2973" s="11"/>
    </row>
    <row r="2974" ht="12.75" customHeight="1">
      <c r="A2974" s="5" t="s">
        <v>8423</v>
      </c>
      <c r="B2974" s="6" t="s">
        <v>8424</v>
      </c>
      <c r="C2974" s="6" t="s">
        <v>8425</v>
      </c>
      <c r="D2974" s="13"/>
      <c r="E2974" s="13"/>
      <c r="F2974" s="13"/>
      <c r="G2974" s="10"/>
      <c r="H2974" s="10"/>
      <c r="I2974" s="11"/>
    </row>
    <row r="2975" ht="12.75" customHeight="1">
      <c r="A2975" s="5" t="s">
        <v>8426</v>
      </c>
      <c r="B2975" s="6" t="s">
        <v>8427</v>
      </c>
      <c r="C2975" s="6" t="s">
        <v>8428</v>
      </c>
      <c r="D2975" s="13"/>
      <c r="E2975" s="13"/>
      <c r="F2975" s="13"/>
      <c r="G2975" s="10"/>
      <c r="H2975" s="10"/>
      <c r="I2975" s="11"/>
    </row>
    <row r="2976" ht="12.75" customHeight="1">
      <c r="A2976" s="5" t="s">
        <v>8429</v>
      </c>
      <c r="B2976" s="6" t="s">
        <v>8430</v>
      </c>
      <c r="C2976" s="6" t="s">
        <v>8431</v>
      </c>
      <c r="D2976" s="13"/>
      <c r="E2976" s="13"/>
      <c r="F2976" s="13"/>
      <c r="G2976" s="10"/>
      <c r="H2976" s="10"/>
      <c r="I2976" s="11"/>
    </row>
    <row r="2977" ht="12.75" customHeight="1">
      <c r="A2977" s="5" t="s">
        <v>8432</v>
      </c>
      <c r="B2977" s="6" t="s">
        <v>8433</v>
      </c>
      <c r="C2977" s="6" t="s">
        <v>8434</v>
      </c>
      <c r="D2977" s="13"/>
      <c r="E2977" s="13"/>
      <c r="F2977" s="13"/>
      <c r="G2977" s="10"/>
      <c r="H2977" s="10"/>
      <c r="I2977" s="11"/>
    </row>
    <row r="2978" ht="12.75" customHeight="1">
      <c r="A2978" s="5" t="s">
        <v>8435</v>
      </c>
      <c r="B2978" s="6" t="s">
        <v>8436</v>
      </c>
      <c r="C2978" s="6"/>
      <c r="D2978" s="13"/>
      <c r="E2978" s="13"/>
      <c r="F2978" s="13"/>
      <c r="G2978" s="10"/>
      <c r="H2978" s="10"/>
      <c r="I2978" s="11"/>
    </row>
    <row r="2979" ht="12.75" customHeight="1">
      <c r="A2979" s="5" t="s">
        <v>8437</v>
      </c>
      <c r="B2979" s="6" t="s">
        <v>8438</v>
      </c>
      <c r="C2979" s="6" t="s">
        <v>8439</v>
      </c>
      <c r="D2979" s="13"/>
      <c r="E2979" s="13"/>
      <c r="F2979" s="13"/>
      <c r="G2979" s="10"/>
      <c r="H2979" s="10"/>
      <c r="I2979" s="11"/>
    </row>
    <row r="2980" ht="12.75" customHeight="1">
      <c r="A2980" s="5" t="s">
        <v>8440</v>
      </c>
      <c r="B2980" s="6" t="s">
        <v>8441</v>
      </c>
      <c r="C2980" s="6" t="s">
        <v>8442</v>
      </c>
      <c r="D2980" s="13"/>
      <c r="E2980" s="13"/>
      <c r="F2980" s="13"/>
      <c r="G2980" s="10"/>
      <c r="H2980" s="10"/>
      <c r="I2980" s="11"/>
    </row>
    <row r="2981" ht="12.75" customHeight="1">
      <c r="A2981" s="5" t="s">
        <v>8443</v>
      </c>
      <c r="B2981" s="6" t="s">
        <v>8444</v>
      </c>
      <c r="C2981" s="6" t="s">
        <v>8445</v>
      </c>
      <c r="D2981" s="13"/>
      <c r="E2981" s="13"/>
      <c r="F2981" s="13"/>
      <c r="G2981" s="10"/>
      <c r="H2981" s="10"/>
      <c r="I2981" s="11"/>
    </row>
    <row r="2982" ht="12.75" customHeight="1">
      <c r="A2982" s="5" t="s">
        <v>8446</v>
      </c>
      <c r="B2982" s="6" t="s">
        <v>8447</v>
      </c>
      <c r="C2982" s="6" t="s">
        <v>8448</v>
      </c>
      <c r="D2982" s="13"/>
      <c r="E2982" s="13"/>
      <c r="F2982" s="13"/>
      <c r="G2982" s="10"/>
      <c r="H2982" s="10"/>
      <c r="I2982" s="11"/>
    </row>
    <row r="2983" ht="12.75" customHeight="1">
      <c r="A2983" s="5" t="s">
        <v>8449</v>
      </c>
      <c r="B2983" s="6" t="s">
        <v>8450</v>
      </c>
      <c r="C2983" s="6"/>
      <c r="D2983" s="13"/>
      <c r="E2983" s="13"/>
      <c r="F2983" s="13"/>
      <c r="G2983" s="10"/>
      <c r="H2983" s="10"/>
      <c r="I2983" s="11"/>
    </row>
    <row r="2984" ht="12.75" customHeight="1">
      <c r="A2984" s="5" t="s">
        <v>8451</v>
      </c>
      <c r="B2984" s="6" t="s">
        <v>8452</v>
      </c>
      <c r="C2984" s="6" t="s">
        <v>8453</v>
      </c>
      <c r="D2984" s="13"/>
      <c r="E2984" s="13"/>
      <c r="F2984" s="13"/>
      <c r="G2984" s="10"/>
      <c r="H2984" s="10"/>
      <c r="I2984" s="11"/>
    </row>
    <row r="2985" ht="12.75" customHeight="1">
      <c r="A2985" s="5" t="s">
        <v>8454</v>
      </c>
      <c r="B2985" s="6" t="s">
        <v>8455</v>
      </c>
      <c r="C2985" s="6" t="s">
        <v>8456</v>
      </c>
      <c r="D2985" s="13"/>
      <c r="E2985" s="13"/>
      <c r="F2985" s="13"/>
      <c r="G2985" s="10"/>
      <c r="H2985" s="10"/>
      <c r="I2985" s="11"/>
    </row>
    <row r="2986" ht="12.75" customHeight="1">
      <c r="A2986" s="5" t="s">
        <v>8457</v>
      </c>
      <c r="B2986" s="6" t="s">
        <v>8458</v>
      </c>
      <c r="C2986" s="6" t="s">
        <v>8459</v>
      </c>
      <c r="D2986" s="13"/>
      <c r="E2986" s="13"/>
      <c r="F2986" s="13"/>
      <c r="G2986" s="10"/>
      <c r="H2986" s="10"/>
      <c r="I2986" s="11"/>
    </row>
    <row r="2987" ht="12.75" customHeight="1">
      <c r="A2987" s="5" t="s">
        <v>8460</v>
      </c>
      <c r="B2987" s="6" t="s">
        <v>8461</v>
      </c>
      <c r="C2987" s="6" t="s">
        <v>8462</v>
      </c>
      <c r="D2987" s="13"/>
      <c r="E2987" s="13"/>
      <c r="F2987" s="13"/>
      <c r="G2987" s="10"/>
      <c r="H2987" s="10"/>
      <c r="I2987" s="11"/>
    </row>
    <row r="2988" ht="12.75" customHeight="1">
      <c r="A2988" s="5" t="s">
        <v>8463</v>
      </c>
      <c r="B2988" s="6" t="s">
        <v>8464</v>
      </c>
      <c r="C2988" s="6" t="s">
        <v>8465</v>
      </c>
      <c r="D2988" s="13"/>
      <c r="E2988" s="13"/>
      <c r="F2988" s="13"/>
      <c r="G2988" s="10"/>
      <c r="H2988" s="10"/>
      <c r="I2988" s="11"/>
    </row>
    <row r="2989" ht="12.75" customHeight="1">
      <c r="A2989" s="5" t="s">
        <v>8466</v>
      </c>
      <c r="B2989" s="6" t="s">
        <v>8467</v>
      </c>
      <c r="C2989" s="6" t="s">
        <v>8468</v>
      </c>
      <c r="D2989" s="13"/>
      <c r="E2989" s="13"/>
      <c r="F2989" s="13"/>
      <c r="G2989" s="10"/>
      <c r="H2989" s="10"/>
      <c r="I2989" s="11"/>
    </row>
    <row r="2990" ht="12.75" customHeight="1">
      <c r="A2990" s="5" t="s">
        <v>8469</v>
      </c>
      <c r="B2990" s="6" t="s">
        <v>8470</v>
      </c>
      <c r="C2990" s="6" t="s">
        <v>8471</v>
      </c>
      <c r="D2990" s="13"/>
      <c r="E2990" s="13"/>
      <c r="F2990" s="13"/>
      <c r="G2990" s="10"/>
      <c r="H2990" s="10"/>
      <c r="I2990" s="11"/>
    </row>
    <row r="2991" ht="12.75" customHeight="1">
      <c r="A2991" s="5" t="s">
        <v>8472</v>
      </c>
      <c r="B2991" s="6" t="s">
        <v>8473</v>
      </c>
      <c r="C2991" s="6" t="s">
        <v>8474</v>
      </c>
      <c r="D2991" s="13"/>
      <c r="E2991" s="13"/>
      <c r="F2991" s="13"/>
      <c r="G2991" s="10"/>
      <c r="H2991" s="10"/>
      <c r="I2991" s="11"/>
    </row>
    <row r="2992" ht="12.75" customHeight="1">
      <c r="A2992" s="5" t="s">
        <v>8475</v>
      </c>
      <c r="B2992" s="6" t="s">
        <v>8476</v>
      </c>
      <c r="C2992" s="6" t="s">
        <v>8477</v>
      </c>
      <c r="D2992" s="13"/>
      <c r="E2992" s="13"/>
      <c r="F2992" s="13"/>
      <c r="G2992" s="10"/>
      <c r="H2992" s="10"/>
      <c r="I2992" s="11"/>
    </row>
    <row r="2993" ht="12.75" customHeight="1">
      <c r="A2993" s="5" t="s">
        <v>8478</v>
      </c>
      <c r="B2993" s="6" t="s">
        <v>8479</v>
      </c>
      <c r="C2993" s="6" t="s">
        <v>8480</v>
      </c>
      <c r="D2993" s="13"/>
      <c r="E2993" s="13"/>
      <c r="F2993" s="13"/>
      <c r="G2993" s="10"/>
      <c r="H2993" s="10"/>
      <c r="I2993" s="11"/>
    </row>
    <row r="2994" ht="12.75" customHeight="1">
      <c r="A2994" s="5" t="s">
        <v>8481</v>
      </c>
      <c r="B2994" s="6" t="s">
        <v>8482</v>
      </c>
      <c r="C2994" s="6" t="s">
        <v>8483</v>
      </c>
      <c r="D2994" s="13"/>
      <c r="E2994" s="13"/>
      <c r="F2994" s="13"/>
      <c r="G2994" s="10"/>
      <c r="H2994" s="10"/>
      <c r="I2994" s="11"/>
    </row>
    <row r="2995" ht="12.75" customHeight="1">
      <c r="A2995" s="5" t="s">
        <v>8484</v>
      </c>
      <c r="B2995" s="6" t="s">
        <v>8485</v>
      </c>
      <c r="C2995" s="6" t="s">
        <v>8486</v>
      </c>
      <c r="D2995" s="13"/>
      <c r="E2995" s="13"/>
      <c r="F2995" s="13"/>
      <c r="G2995" s="10"/>
      <c r="H2995" s="10"/>
      <c r="I2995" s="11"/>
    </row>
    <row r="2996" ht="12.75" customHeight="1">
      <c r="A2996" s="5" t="s">
        <v>8487</v>
      </c>
      <c r="B2996" s="6" t="s">
        <v>8488</v>
      </c>
      <c r="C2996" s="6" t="s">
        <v>8489</v>
      </c>
      <c r="D2996" s="13"/>
      <c r="E2996" s="13"/>
      <c r="F2996" s="13"/>
      <c r="G2996" s="10"/>
      <c r="H2996" s="10"/>
      <c r="I2996" s="11"/>
    </row>
    <row r="2997" ht="12.75" customHeight="1">
      <c r="A2997" s="5" t="s">
        <v>8490</v>
      </c>
      <c r="B2997" s="6" t="s">
        <v>8491</v>
      </c>
      <c r="C2997" s="6" t="s">
        <v>8492</v>
      </c>
      <c r="D2997" s="13"/>
      <c r="E2997" s="13"/>
      <c r="F2997" s="13"/>
      <c r="G2997" s="10"/>
      <c r="H2997" s="10"/>
      <c r="I2997" s="11"/>
    </row>
    <row r="2998" ht="12.75" customHeight="1">
      <c r="A2998" s="5" t="s">
        <v>8493</v>
      </c>
      <c r="B2998" s="6" t="s">
        <v>8494</v>
      </c>
      <c r="C2998" s="6" t="s">
        <v>8495</v>
      </c>
      <c r="D2998" s="13"/>
      <c r="E2998" s="13"/>
      <c r="F2998" s="13"/>
      <c r="G2998" s="10"/>
      <c r="H2998" s="10"/>
      <c r="I2998" s="11"/>
    </row>
    <row r="2999" ht="12.75" customHeight="1">
      <c r="A2999" s="5" t="s">
        <v>8496</v>
      </c>
      <c r="B2999" s="6" t="s">
        <v>8497</v>
      </c>
      <c r="C2999" s="6" t="s">
        <v>8498</v>
      </c>
      <c r="D2999" s="13"/>
      <c r="E2999" s="13"/>
      <c r="F2999" s="13"/>
      <c r="G2999" s="10"/>
      <c r="H2999" s="10"/>
      <c r="I2999" s="11"/>
    </row>
    <row r="3000" ht="12.75" customHeight="1">
      <c r="A3000" s="5" t="s">
        <v>8499</v>
      </c>
      <c r="B3000" s="6" t="s">
        <v>8500</v>
      </c>
      <c r="C3000" s="6" t="s">
        <v>8501</v>
      </c>
      <c r="D3000" s="13"/>
      <c r="E3000" s="13"/>
      <c r="F3000" s="13"/>
      <c r="G3000" s="10"/>
      <c r="H3000" s="10"/>
      <c r="I3000" s="11"/>
    </row>
    <row r="3001" ht="12.75" customHeight="1">
      <c r="A3001" s="5" t="s">
        <v>8502</v>
      </c>
      <c r="B3001" s="6" t="s">
        <v>8503</v>
      </c>
      <c r="C3001" s="6" t="s">
        <v>8504</v>
      </c>
      <c r="D3001" s="13"/>
      <c r="E3001" s="13"/>
      <c r="F3001" s="13"/>
      <c r="G3001" s="10"/>
      <c r="H3001" s="10"/>
      <c r="I3001" s="11"/>
    </row>
    <row r="3002" ht="12.75" customHeight="1">
      <c r="A3002" s="5" t="s">
        <v>8505</v>
      </c>
      <c r="B3002" s="6" t="s">
        <v>8506</v>
      </c>
      <c r="C3002" s="6" t="s">
        <v>8507</v>
      </c>
      <c r="D3002" s="13"/>
      <c r="E3002" s="13"/>
      <c r="F3002" s="13"/>
      <c r="G3002" s="10"/>
      <c r="H3002" s="10"/>
      <c r="I3002" s="11"/>
    </row>
    <row r="3003" ht="12.75" customHeight="1">
      <c r="A3003" s="5" t="s">
        <v>8508</v>
      </c>
      <c r="B3003" s="6" t="s">
        <v>8509</v>
      </c>
      <c r="C3003" s="6" t="s">
        <v>8510</v>
      </c>
      <c r="D3003" s="13"/>
      <c r="E3003" s="13"/>
      <c r="F3003" s="13"/>
      <c r="G3003" s="10"/>
      <c r="H3003" s="10"/>
      <c r="I3003" s="11"/>
    </row>
    <row r="3004" ht="12.75" customHeight="1">
      <c r="A3004" s="5" t="s">
        <v>8511</v>
      </c>
      <c r="B3004" s="6" t="s">
        <v>8512</v>
      </c>
      <c r="C3004" s="6" t="s">
        <v>8513</v>
      </c>
      <c r="D3004" s="13"/>
      <c r="E3004" s="13"/>
      <c r="F3004" s="13"/>
      <c r="G3004" s="10"/>
      <c r="H3004" s="10"/>
      <c r="I3004" s="11"/>
    </row>
    <row r="3005" ht="12.75" customHeight="1">
      <c r="A3005" s="5" t="s">
        <v>8514</v>
      </c>
      <c r="B3005" s="6" t="s">
        <v>8515</v>
      </c>
      <c r="C3005" s="6" t="s">
        <v>8516</v>
      </c>
      <c r="D3005" s="13"/>
      <c r="E3005" s="13"/>
      <c r="F3005" s="13"/>
      <c r="G3005" s="10"/>
      <c r="H3005" s="10"/>
      <c r="I3005" s="11"/>
    </row>
    <row r="3006" ht="12.75" customHeight="1">
      <c r="A3006" s="5" t="s">
        <v>8517</v>
      </c>
      <c r="B3006" s="6" t="s">
        <v>8518</v>
      </c>
      <c r="C3006" s="6" t="s">
        <v>8519</v>
      </c>
      <c r="D3006" s="13"/>
      <c r="E3006" s="13"/>
      <c r="F3006" s="13"/>
      <c r="G3006" s="10"/>
      <c r="H3006" s="10"/>
      <c r="I3006" s="11"/>
    </row>
    <row r="3007" ht="12.75" customHeight="1">
      <c r="A3007" s="5" t="s">
        <v>8520</v>
      </c>
      <c r="B3007" s="6" t="s">
        <v>8521</v>
      </c>
      <c r="C3007" s="6" t="s">
        <v>8522</v>
      </c>
      <c r="D3007" s="13"/>
      <c r="E3007" s="13"/>
      <c r="F3007" s="13"/>
      <c r="G3007" s="10"/>
      <c r="H3007" s="10"/>
      <c r="I3007" s="11"/>
    </row>
    <row r="3008" ht="12.75" customHeight="1">
      <c r="A3008" s="5" t="s">
        <v>8523</v>
      </c>
      <c r="B3008" s="6" t="s">
        <v>8524</v>
      </c>
      <c r="C3008" s="6" t="s">
        <v>8525</v>
      </c>
      <c r="D3008" s="13"/>
      <c r="E3008" s="13"/>
      <c r="F3008" s="13"/>
      <c r="G3008" s="10"/>
      <c r="H3008" s="10"/>
      <c r="I3008" s="11"/>
    </row>
    <row r="3009" ht="12.75" customHeight="1">
      <c r="A3009" s="5" t="s">
        <v>8526</v>
      </c>
      <c r="B3009" s="6" t="s">
        <v>8527</v>
      </c>
      <c r="C3009" s="6" t="s">
        <v>8528</v>
      </c>
      <c r="D3009" s="13"/>
      <c r="E3009" s="13"/>
      <c r="F3009" s="13"/>
      <c r="G3009" s="10"/>
      <c r="H3009" s="10"/>
      <c r="I3009" s="11"/>
    </row>
    <row r="3010" ht="12.75" customHeight="1">
      <c r="A3010" s="5" t="s">
        <v>8529</v>
      </c>
      <c r="B3010" s="6" t="s">
        <v>8530</v>
      </c>
      <c r="C3010" s="6" t="s">
        <v>8531</v>
      </c>
      <c r="D3010" s="13"/>
      <c r="E3010" s="13"/>
      <c r="F3010" s="13"/>
      <c r="G3010" s="10"/>
      <c r="H3010" s="10"/>
      <c r="I3010" s="11"/>
    </row>
    <row r="3011" ht="12.75" customHeight="1">
      <c r="A3011" s="5" t="s">
        <v>8532</v>
      </c>
      <c r="B3011" s="6" t="s">
        <v>8533</v>
      </c>
      <c r="C3011" s="6" t="s">
        <v>8534</v>
      </c>
      <c r="D3011" s="13"/>
      <c r="E3011" s="13"/>
      <c r="F3011" s="13"/>
      <c r="G3011" s="10"/>
      <c r="H3011" s="10"/>
      <c r="I3011" s="11"/>
    </row>
    <row r="3012" ht="12.75" customHeight="1">
      <c r="A3012" s="5" t="s">
        <v>8535</v>
      </c>
      <c r="B3012" s="6" t="s">
        <v>8536</v>
      </c>
      <c r="C3012" s="6" t="s">
        <v>8537</v>
      </c>
      <c r="D3012" s="13"/>
      <c r="E3012" s="13"/>
      <c r="F3012" s="13"/>
      <c r="G3012" s="10"/>
      <c r="H3012" s="10"/>
      <c r="I3012" s="11"/>
    </row>
    <row r="3013" ht="12.75" customHeight="1">
      <c r="A3013" s="5" t="s">
        <v>8538</v>
      </c>
      <c r="B3013" s="6" t="s">
        <v>8539</v>
      </c>
      <c r="C3013" s="6"/>
      <c r="D3013" s="13"/>
      <c r="E3013" s="13"/>
      <c r="F3013" s="13"/>
      <c r="G3013" s="10"/>
      <c r="H3013" s="10"/>
      <c r="I3013" s="11"/>
    </row>
    <row r="3014" ht="12.75" customHeight="1">
      <c r="A3014" s="5" t="s">
        <v>8540</v>
      </c>
      <c r="B3014" s="6" t="s">
        <v>8541</v>
      </c>
      <c r="C3014" s="6"/>
      <c r="D3014" s="13"/>
      <c r="E3014" s="13"/>
      <c r="F3014" s="13"/>
      <c r="G3014" s="10"/>
      <c r="H3014" s="10"/>
      <c r="I3014" s="11"/>
    </row>
    <row r="3015" ht="12.75" customHeight="1">
      <c r="A3015" s="5" t="s">
        <v>8542</v>
      </c>
      <c r="B3015" s="6" t="s">
        <v>8543</v>
      </c>
      <c r="C3015" s="6"/>
      <c r="D3015" s="13"/>
      <c r="E3015" s="13"/>
      <c r="F3015" s="13"/>
      <c r="G3015" s="10"/>
      <c r="H3015" s="10"/>
      <c r="I3015" s="11"/>
    </row>
    <row r="3016" ht="12.75" customHeight="1">
      <c r="A3016" s="5" t="s">
        <v>8544</v>
      </c>
      <c r="B3016" s="6" t="s">
        <v>8545</v>
      </c>
      <c r="C3016" s="6" t="s">
        <v>8546</v>
      </c>
      <c r="D3016" s="13"/>
      <c r="E3016" s="13"/>
      <c r="F3016" s="13"/>
      <c r="G3016" s="10"/>
      <c r="H3016" s="10"/>
      <c r="I3016" s="11"/>
    </row>
    <row r="3017" ht="12.75" customHeight="1">
      <c r="A3017" s="5" t="s">
        <v>8547</v>
      </c>
      <c r="B3017" s="6" t="s">
        <v>8548</v>
      </c>
      <c r="C3017" s="6" t="s">
        <v>8549</v>
      </c>
      <c r="D3017" s="13"/>
      <c r="E3017" s="13"/>
      <c r="F3017" s="13"/>
      <c r="G3017" s="10"/>
      <c r="H3017" s="10"/>
      <c r="I3017" s="11"/>
    </row>
    <row r="3018" ht="12.75" customHeight="1">
      <c r="A3018" s="5" t="s">
        <v>8550</v>
      </c>
      <c r="B3018" s="6" t="s">
        <v>8551</v>
      </c>
      <c r="C3018" s="6" t="s">
        <v>8552</v>
      </c>
      <c r="D3018" s="13"/>
      <c r="E3018" s="13"/>
      <c r="F3018" s="13"/>
      <c r="G3018" s="10"/>
      <c r="H3018" s="10"/>
      <c r="I3018" s="11"/>
    </row>
    <row r="3019" ht="12.75" customHeight="1">
      <c r="A3019" s="5" t="s">
        <v>8553</v>
      </c>
      <c r="B3019" s="6" t="s">
        <v>8554</v>
      </c>
      <c r="C3019" s="6" t="s">
        <v>8555</v>
      </c>
      <c r="D3019" s="13"/>
      <c r="E3019" s="13"/>
      <c r="F3019" s="13"/>
      <c r="G3019" s="10"/>
      <c r="H3019" s="10"/>
      <c r="I3019" s="11"/>
    </row>
    <row r="3020" ht="12.75" customHeight="1">
      <c r="A3020" s="5" t="s">
        <v>8556</v>
      </c>
      <c r="B3020" s="6" t="s">
        <v>8557</v>
      </c>
      <c r="C3020" s="6" t="s">
        <v>8558</v>
      </c>
      <c r="D3020" s="13"/>
      <c r="E3020" s="13"/>
      <c r="F3020" s="13"/>
      <c r="G3020" s="10"/>
      <c r="H3020" s="10"/>
      <c r="I3020" s="11"/>
    </row>
    <row r="3021" ht="12.75" customHeight="1">
      <c r="A3021" s="5" t="s">
        <v>8559</v>
      </c>
      <c r="B3021" s="6" t="s">
        <v>8560</v>
      </c>
      <c r="C3021" s="6" t="s">
        <v>8561</v>
      </c>
      <c r="D3021" s="13"/>
      <c r="E3021" s="13"/>
      <c r="F3021" s="13"/>
      <c r="G3021" s="10"/>
      <c r="H3021" s="10"/>
      <c r="I3021" s="11"/>
    </row>
    <row r="3022" ht="12.75" customHeight="1">
      <c r="A3022" s="5" t="s">
        <v>8562</v>
      </c>
      <c r="B3022" s="6" t="s">
        <v>8563</v>
      </c>
      <c r="C3022" s="6" t="s">
        <v>8564</v>
      </c>
      <c r="D3022" s="13"/>
      <c r="E3022" s="13"/>
      <c r="F3022" s="13"/>
      <c r="G3022" s="10"/>
      <c r="H3022" s="10"/>
      <c r="I3022" s="11"/>
    </row>
    <row r="3023" ht="12.75" customHeight="1">
      <c r="A3023" s="5" t="s">
        <v>8565</v>
      </c>
      <c r="B3023" s="6" t="s">
        <v>8566</v>
      </c>
      <c r="C3023" s="6" t="s">
        <v>8567</v>
      </c>
      <c r="D3023" s="13"/>
      <c r="E3023" s="13"/>
      <c r="F3023" s="13"/>
      <c r="G3023" s="10"/>
      <c r="H3023" s="10"/>
      <c r="I3023" s="11"/>
    </row>
    <row r="3024" ht="12.75" customHeight="1">
      <c r="A3024" s="5" t="s">
        <v>8568</v>
      </c>
      <c r="B3024" s="6" t="s">
        <v>8569</v>
      </c>
      <c r="C3024" s="6" t="s">
        <v>8570</v>
      </c>
      <c r="D3024" s="13"/>
      <c r="E3024" s="13"/>
      <c r="F3024" s="13"/>
      <c r="G3024" s="10"/>
      <c r="H3024" s="10"/>
      <c r="I3024" s="11"/>
    </row>
    <row r="3025" ht="12.75" customHeight="1">
      <c r="A3025" s="5" t="s">
        <v>8571</v>
      </c>
      <c r="B3025" s="6" t="s">
        <v>8572</v>
      </c>
      <c r="C3025" s="6"/>
      <c r="D3025" s="13"/>
      <c r="E3025" s="13"/>
      <c r="F3025" s="13"/>
      <c r="G3025" s="10"/>
      <c r="H3025" s="10"/>
      <c r="I3025" s="11"/>
    </row>
    <row r="3026" ht="12.75" customHeight="1">
      <c r="A3026" s="5" t="s">
        <v>8573</v>
      </c>
      <c r="B3026" s="6" t="s">
        <v>8574</v>
      </c>
      <c r="C3026" s="6" t="s">
        <v>8575</v>
      </c>
      <c r="D3026" s="13"/>
      <c r="E3026" s="13"/>
      <c r="F3026" s="13"/>
      <c r="G3026" s="10"/>
      <c r="H3026" s="10"/>
      <c r="I3026" s="11"/>
    </row>
    <row r="3027" ht="12.75" customHeight="1">
      <c r="A3027" s="5" t="s">
        <v>8576</v>
      </c>
      <c r="B3027" s="6" t="s">
        <v>8577</v>
      </c>
      <c r="C3027" s="6" t="s">
        <v>8578</v>
      </c>
      <c r="D3027" s="13"/>
      <c r="E3027" s="13"/>
      <c r="F3027" s="13"/>
      <c r="G3027" s="10"/>
      <c r="H3027" s="10"/>
      <c r="I3027" s="11"/>
    </row>
    <row r="3028" ht="12.75" customHeight="1">
      <c r="A3028" s="5" t="s">
        <v>8579</v>
      </c>
      <c r="B3028" s="6" t="s">
        <v>8580</v>
      </c>
      <c r="C3028" s="6" t="s">
        <v>8581</v>
      </c>
      <c r="D3028" s="13"/>
      <c r="E3028" s="13"/>
      <c r="F3028" s="13"/>
      <c r="G3028" s="10"/>
      <c r="H3028" s="10"/>
      <c r="I3028" s="11"/>
    </row>
    <row r="3029" ht="12.75" customHeight="1">
      <c r="A3029" s="5" t="s">
        <v>8582</v>
      </c>
      <c r="B3029" s="6" t="s">
        <v>8583</v>
      </c>
      <c r="C3029" s="6"/>
      <c r="D3029" s="13"/>
      <c r="E3029" s="13"/>
      <c r="F3029" s="13"/>
      <c r="G3029" s="10"/>
      <c r="H3029" s="10"/>
      <c r="I3029" s="11"/>
    </row>
    <row r="3030" ht="12.75" customHeight="1">
      <c r="A3030" s="5" t="s">
        <v>8584</v>
      </c>
      <c r="B3030" s="6" t="s">
        <v>8585</v>
      </c>
      <c r="C3030" s="6" t="s">
        <v>8586</v>
      </c>
      <c r="D3030" s="13"/>
      <c r="E3030" s="13"/>
      <c r="F3030" s="13"/>
      <c r="G3030" s="10"/>
      <c r="H3030" s="10"/>
      <c r="I3030" s="11"/>
    </row>
    <row r="3031" ht="12.75" customHeight="1">
      <c r="A3031" s="5" t="s">
        <v>8587</v>
      </c>
      <c r="B3031" s="6" t="s">
        <v>8588</v>
      </c>
      <c r="C3031" s="6" t="s">
        <v>8589</v>
      </c>
      <c r="D3031" s="13"/>
      <c r="E3031" s="13"/>
      <c r="F3031" s="13"/>
      <c r="G3031" s="10"/>
      <c r="H3031" s="10"/>
      <c r="I3031" s="11"/>
    </row>
    <row r="3032" ht="12.75" customHeight="1">
      <c r="A3032" s="5" t="s">
        <v>8590</v>
      </c>
      <c r="B3032" s="6" t="s">
        <v>8591</v>
      </c>
      <c r="C3032" s="6" t="s">
        <v>8592</v>
      </c>
      <c r="D3032" s="13"/>
      <c r="E3032" s="13"/>
      <c r="F3032" s="13"/>
      <c r="G3032" s="10"/>
      <c r="H3032" s="10"/>
      <c r="I3032" s="11"/>
    </row>
    <row r="3033" ht="12.75" customHeight="1">
      <c r="A3033" s="5" t="s">
        <v>8593</v>
      </c>
      <c r="B3033" s="6" t="s">
        <v>8594</v>
      </c>
      <c r="C3033" s="6" t="s">
        <v>8595</v>
      </c>
      <c r="D3033" s="13"/>
      <c r="E3033" s="13"/>
      <c r="F3033" s="13"/>
      <c r="G3033" s="10"/>
      <c r="H3033" s="10"/>
      <c r="I3033" s="11"/>
    </row>
    <row r="3034" ht="12.75" customHeight="1">
      <c r="A3034" s="5" t="s">
        <v>8596</v>
      </c>
      <c r="B3034" s="6" t="s">
        <v>8597</v>
      </c>
      <c r="C3034" s="6" t="s">
        <v>8598</v>
      </c>
      <c r="D3034" s="13"/>
      <c r="E3034" s="13"/>
      <c r="F3034" s="13"/>
      <c r="G3034" s="10"/>
      <c r="H3034" s="10"/>
      <c r="I3034" s="11"/>
    </row>
    <row r="3035" ht="12.75" customHeight="1">
      <c r="A3035" s="5" t="s">
        <v>8599</v>
      </c>
      <c r="B3035" s="6" t="s">
        <v>8600</v>
      </c>
      <c r="C3035" s="6" t="s">
        <v>8601</v>
      </c>
      <c r="D3035" s="13"/>
      <c r="E3035" s="13"/>
      <c r="F3035" s="13"/>
      <c r="G3035" s="10"/>
      <c r="H3035" s="10"/>
      <c r="I3035" s="11"/>
    </row>
    <row r="3036" ht="12.75" customHeight="1">
      <c r="A3036" s="5" t="s">
        <v>8602</v>
      </c>
      <c r="B3036" s="6" t="s">
        <v>8603</v>
      </c>
      <c r="C3036" s="6" t="s">
        <v>8604</v>
      </c>
      <c r="D3036" s="13"/>
      <c r="E3036" s="13"/>
      <c r="F3036" s="13"/>
      <c r="G3036" s="10"/>
      <c r="H3036" s="10"/>
      <c r="I3036" s="11"/>
    </row>
    <row r="3037" ht="12.75" customHeight="1">
      <c r="A3037" s="5" t="s">
        <v>8605</v>
      </c>
      <c r="B3037" s="6" t="s">
        <v>8606</v>
      </c>
      <c r="C3037" s="6" t="s">
        <v>8607</v>
      </c>
      <c r="D3037" s="13"/>
      <c r="E3037" s="13"/>
      <c r="F3037" s="13"/>
      <c r="G3037" s="10"/>
      <c r="H3037" s="10"/>
      <c r="I3037" s="11"/>
    </row>
    <row r="3038" ht="12.75" customHeight="1">
      <c r="A3038" s="5" t="s">
        <v>8608</v>
      </c>
      <c r="B3038" s="6" t="s">
        <v>8609</v>
      </c>
      <c r="C3038" s="6" t="s">
        <v>8610</v>
      </c>
      <c r="D3038" s="13"/>
      <c r="E3038" s="13"/>
      <c r="F3038" s="13"/>
      <c r="G3038" s="10"/>
      <c r="H3038" s="10"/>
      <c r="I3038" s="11"/>
    </row>
    <row r="3039" ht="12.75" customHeight="1">
      <c r="A3039" s="5" t="s">
        <v>8611</v>
      </c>
      <c r="B3039" s="6" t="s">
        <v>8612</v>
      </c>
      <c r="C3039" s="6" t="s">
        <v>8613</v>
      </c>
      <c r="D3039" s="13"/>
      <c r="E3039" s="13"/>
      <c r="F3039" s="13"/>
      <c r="G3039" s="10"/>
      <c r="H3039" s="10"/>
      <c r="I3039" s="11"/>
    </row>
    <row r="3040" ht="12.75" customHeight="1">
      <c r="A3040" s="5" t="s">
        <v>8614</v>
      </c>
      <c r="B3040" s="6" t="s">
        <v>8615</v>
      </c>
      <c r="C3040" s="6" t="s">
        <v>8616</v>
      </c>
      <c r="D3040" s="13"/>
      <c r="E3040" s="13"/>
      <c r="F3040" s="13"/>
      <c r="G3040" s="10"/>
      <c r="H3040" s="10"/>
      <c r="I3040" s="11"/>
    </row>
    <row r="3041" ht="12.75" customHeight="1">
      <c r="A3041" s="5" t="s">
        <v>8617</v>
      </c>
      <c r="B3041" s="6" t="s">
        <v>8618</v>
      </c>
      <c r="C3041" s="6" t="s">
        <v>8619</v>
      </c>
      <c r="D3041" s="13"/>
      <c r="E3041" s="13"/>
      <c r="F3041" s="13"/>
      <c r="G3041" s="10"/>
      <c r="H3041" s="10"/>
      <c r="I3041" s="11"/>
    </row>
    <row r="3042" ht="12.75" customHeight="1">
      <c r="A3042" s="5" t="s">
        <v>8620</v>
      </c>
      <c r="B3042" s="6" t="s">
        <v>8621</v>
      </c>
      <c r="C3042" s="6"/>
      <c r="D3042" s="13"/>
      <c r="E3042" s="13"/>
      <c r="F3042" s="13"/>
      <c r="G3042" s="10"/>
      <c r="H3042" s="10"/>
      <c r="I3042" s="11"/>
    </row>
    <row r="3043" ht="12.75" customHeight="1">
      <c r="A3043" s="5" t="s">
        <v>8622</v>
      </c>
      <c r="B3043" s="6" t="s">
        <v>8623</v>
      </c>
      <c r="C3043" s="6" t="s">
        <v>8624</v>
      </c>
      <c r="D3043" s="13"/>
      <c r="E3043" s="13"/>
      <c r="F3043" s="13"/>
      <c r="G3043" s="10"/>
      <c r="H3043" s="10"/>
      <c r="I3043" s="11"/>
    </row>
    <row r="3044" ht="12.75" customHeight="1">
      <c r="A3044" s="5" t="s">
        <v>8625</v>
      </c>
      <c r="B3044" s="6" t="s">
        <v>8626</v>
      </c>
      <c r="C3044" s="6" t="s">
        <v>8627</v>
      </c>
      <c r="D3044" s="13"/>
      <c r="E3044" s="13"/>
      <c r="F3044" s="13"/>
      <c r="G3044" s="10"/>
      <c r="H3044" s="10"/>
      <c r="I3044" s="11"/>
    </row>
    <row r="3045" ht="12.75" customHeight="1">
      <c r="A3045" s="5" t="s">
        <v>8628</v>
      </c>
      <c r="B3045" s="6" t="s">
        <v>8629</v>
      </c>
      <c r="C3045" s="6" t="s">
        <v>8630</v>
      </c>
      <c r="D3045" s="13"/>
      <c r="E3045" s="13"/>
      <c r="F3045" s="13"/>
      <c r="G3045" s="10"/>
      <c r="H3045" s="10"/>
      <c r="I3045" s="11"/>
    </row>
    <row r="3046" ht="12.75" customHeight="1">
      <c r="A3046" s="5" t="s">
        <v>8631</v>
      </c>
      <c r="B3046" s="6" t="s">
        <v>8632</v>
      </c>
      <c r="C3046" s="6" t="s">
        <v>8633</v>
      </c>
      <c r="D3046" s="13"/>
      <c r="E3046" s="13"/>
      <c r="F3046" s="13"/>
      <c r="G3046" s="10"/>
      <c r="H3046" s="10"/>
      <c r="I3046" s="11"/>
    </row>
    <row r="3047" ht="12.75" customHeight="1">
      <c r="A3047" s="5" t="s">
        <v>8634</v>
      </c>
      <c r="B3047" s="6" t="s">
        <v>8635</v>
      </c>
      <c r="C3047" s="6"/>
      <c r="D3047" s="13"/>
      <c r="E3047" s="13"/>
      <c r="F3047" s="13"/>
      <c r="G3047" s="10"/>
      <c r="H3047" s="10"/>
      <c r="I3047" s="11"/>
    </row>
    <row r="3048" ht="12.75" customHeight="1">
      <c r="A3048" s="5" t="s">
        <v>8636</v>
      </c>
      <c r="B3048" s="6" t="s">
        <v>8637</v>
      </c>
      <c r="C3048" s="6" t="s">
        <v>8638</v>
      </c>
      <c r="D3048" s="13"/>
      <c r="E3048" s="13"/>
      <c r="F3048" s="13"/>
      <c r="G3048" s="10"/>
      <c r="H3048" s="10"/>
      <c r="I3048" s="11"/>
    </row>
    <row r="3049" ht="12.75" customHeight="1">
      <c r="A3049" s="5" t="s">
        <v>8639</v>
      </c>
      <c r="B3049" s="6" t="s">
        <v>8640</v>
      </c>
      <c r="C3049" s="6"/>
      <c r="D3049" s="13"/>
      <c r="E3049" s="13"/>
      <c r="F3049" s="13"/>
      <c r="G3049" s="10"/>
      <c r="H3049" s="10"/>
      <c r="I3049" s="11"/>
    </row>
    <row r="3050" ht="12.75" customHeight="1">
      <c r="A3050" s="5" t="s">
        <v>8641</v>
      </c>
      <c r="B3050" s="6" t="s">
        <v>8642</v>
      </c>
      <c r="C3050" s="6" t="s">
        <v>8643</v>
      </c>
      <c r="D3050" s="13"/>
      <c r="E3050" s="13"/>
      <c r="F3050" s="13"/>
      <c r="G3050" s="10"/>
      <c r="H3050" s="10"/>
      <c r="I3050" s="11"/>
    </row>
    <row r="3051" ht="12.75" customHeight="1">
      <c r="A3051" s="5" t="s">
        <v>8644</v>
      </c>
      <c r="B3051" s="6" t="s">
        <v>8645</v>
      </c>
      <c r="C3051" s="6" t="s">
        <v>8646</v>
      </c>
      <c r="D3051" s="13"/>
      <c r="E3051" s="13"/>
      <c r="F3051" s="13"/>
      <c r="G3051" s="10"/>
      <c r="H3051" s="10"/>
      <c r="I3051" s="11"/>
    </row>
    <row r="3052" ht="12.75" customHeight="1">
      <c r="A3052" s="5" t="s">
        <v>8647</v>
      </c>
      <c r="B3052" s="6" t="s">
        <v>8648</v>
      </c>
      <c r="C3052" s="6" t="s">
        <v>8649</v>
      </c>
      <c r="D3052" s="13"/>
      <c r="E3052" s="13"/>
      <c r="F3052" s="13"/>
      <c r="G3052" s="10"/>
      <c r="H3052" s="10"/>
      <c r="I3052" s="11"/>
    </row>
    <row r="3053" ht="12.75" customHeight="1">
      <c r="A3053" s="5" t="s">
        <v>8650</v>
      </c>
      <c r="B3053" s="6" t="s">
        <v>8651</v>
      </c>
      <c r="C3053" s="6"/>
      <c r="D3053" s="13"/>
      <c r="E3053" s="13"/>
      <c r="F3053" s="13"/>
      <c r="G3053" s="10"/>
      <c r="H3053" s="10"/>
      <c r="I3053" s="11"/>
    </row>
    <row r="3054" ht="12.75" customHeight="1">
      <c r="A3054" s="5" t="s">
        <v>8652</v>
      </c>
      <c r="B3054" s="6" t="s">
        <v>8653</v>
      </c>
      <c r="C3054" s="6"/>
      <c r="D3054" s="13"/>
      <c r="E3054" s="13"/>
      <c r="F3054" s="13"/>
      <c r="G3054" s="10"/>
      <c r="H3054" s="10"/>
      <c r="I3054" s="11"/>
    </row>
    <row r="3055" ht="12.75" customHeight="1">
      <c r="A3055" s="5" t="s">
        <v>8654</v>
      </c>
      <c r="B3055" s="6" t="s">
        <v>8655</v>
      </c>
      <c r="C3055" s="6"/>
      <c r="D3055" s="13"/>
      <c r="E3055" s="13"/>
      <c r="F3055" s="13"/>
      <c r="G3055" s="10"/>
      <c r="H3055" s="10"/>
      <c r="I3055" s="11"/>
    </row>
    <row r="3056" ht="12.75" customHeight="1">
      <c r="A3056" s="5" t="s">
        <v>8656</v>
      </c>
      <c r="B3056" s="6" t="s">
        <v>8657</v>
      </c>
      <c r="C3056" s="6" t="s">
        <v>8658</v>
      </c>
      <c r="D3056" s="13"/>
      <c r="E3056" s="13"/>
      <c r="F3056" s="13"/>
      <c r="G3056" s="10"/>
      <c r="H3056" s="10"/>
      <c r="I3056" s="11"/>
    </row>
    <row r="3057" ht="12.75" customHeight="1">
      <c r="A3057" s="5" t="s">
        <v>8659</v>
      </c>
      <c r="B3057" s="6" t="s">
        <v>8660</v>
      </c>
      <c r="C3057" s="6" t="s">
        <v>8661</v>
      </c>
      <c r="D3057" s="13"/>
      <c r="E3057" s="13"/>
      <c r="F3057" s="13"/>
      <c r="G3057" s="10"/>
      <c r="H3057" s="10"/>
      <c r="I3057" s="11"/>
    </row>
    <row r="3058" ht="12.75" customHeight="1">
      <c r="A3058" s="5" t="s">
        <v>8662</v>
      </c>
      <c r="B3058" s="6" t="s">
        <v>8663</v>
      </c>
      <c r="C3058" s="6" t="s">
        <v>8664</v>
      </c>
      <c r="D3058" s="13"/>
      <c r="E3058" s="13"/>
      <c r="F3058" s="13"/>
      <c r="G3058" s="10"/>
      <c r="H3058" s="10"/>
      <c r="I3058" s="11"/>
    </row>
    <row r="3059" ht="12.75" customHeight="1">
      <c r="A3059" s="5" t="s">
        <v>8665</v>
      </c>
      <c r="B3059" s="6" t="s">
        <v>8666</v>
      </c>
      <c r="C3059" s="6" t="s">
        <v>8667</v>
      </c>
      <c r="D3059" s="13"/>
      <c r="E3059" s="13"/>
      <c r="F3059" s="13"/>
      <c r="G3059" s="10"/>
      <c r="H3059" s="10"/>
      <c r="I3059" s="11"/>
    </row>
    <row r="3060" ht="12.75" customHeight="1">
      <c r="A3060" s="5" t="s">
        <v>8668</v>
      </c>
      <c r="B3060" s="6" t="s">
        <v>8669</v>
      </c>
      <c r="C3060" s="6" t="s">
        <v>8670</v>
      </c>
      <c r="D3060" s="13"/>
      <c r="E3060" s="13"/>
      <c r="F3060" s="13"/>
      <c r="G3060" s="10"/>
      <c r="H3060" s="10"/>
      <c r="I3060" s="11"/>
    </row>
    <row r="3061" ht="12.75" customHeight="1">
      <c r="A3061" s="5" t="s">
        <v>8671</v>
      </c>
      <c r="B3061" s="6" t="s">
        <v>8672</v>
      </c>
      <c r="C3061" s="6" t="s">
        <v>8673</v>
      </c>
      <c r="D3061" s="13"/>
      <c r="E3061" s="13"/>
      <c r="F3061" s="13"/>
      <c r="G3061" s="10"/>
      <c r="H3061" s="10"/>
      <c r="I3061" s="11"/>
    </row>
    <row r="3062" ht="12.75" customHeight="1">
      <c r="A3062" s="5" t="s">
        <v>8674</v>
      </c>
      <c r="B3062" s="6" t="s">
        <v>8675</v>
      </c>
      <c r="C3062" s="6" t="s">
        <v>8676</v>
      </c>
      <c r="D3062" s="13"/>
      <c r="E3062" s="13"/>
      <c r="F3062" s="13"/>
      <c r="G3062" s="10"/>
      <c r="H3062" s="10"/>
      <c r="I3062" s="11"/>
    </row>
    <row r="3063" ht="12.75" customHeight="1">
      <c r="A3063" s="5" t="s">
        <v>8677</v>
      </c>
      <c r="B3063" s="6" t="s">
        <v>8678</v>
      </c>
      <c r="C3063" s="6" t="s">
        <v>8679</v>
      </c>
      <c r="D3063" s="13"/>
      <c r="E3063" s="13"/>
      <c r="F3063" s="13"/>
      <c r="G3063" s="10"/>
      <c r="H3063" s="10"/>
      <c r="I3063" s="11"/>
    </row>
    <row r="3064" ht="12.75" customHeight="1">
      <c r="A3064" s="5" t="s">
        <v>8680</v>
      </c>
      <c r="B3064" s="6" t="s">
        <v>8681</v>
      </c>
      <c r="C3064" s="6" t="s">
        <v>8682</v>
      </c>
      <c r="D3064" s="13"/>
      <c r="E3064" s="13"/>
      <c r="F3064" s="13"/>
      <c r="G3064" s="10"/>
      <c r="H3064" s="10"/>
      <c r="I3064" s="11"/>
    </row>
    <row r="3065" ht="12.75" customHeight="1">
      <c r="A3065" s="5" t="s">
        <v>8683</v>
      </c>
      <c r="B3065" s="6" t="s">
        <v>8684</v>
      </c>
      <c r="C3065" s="6" t="s">
        <v>8685</v>
      </c>
      <c r="D3065" s="13"/>
      <c r="E3065" s="13"/>
      <c r="F3065" s="13"/>
      <c r="G3065" s="10"/>
      <c r="H3065" s="10"/>
      <c r="I3065" s="11"/>
    </row>
    <row r="3066" ht="12.75" customHeight="1">
      <c r="A3066" s="5" t="s">
        <v>8686</v>
      </c>
      <c r="B3066" s="6" t="s">
        <v>8687</v>
      </c>
      <c r="C3066" s="6"/>
      <c r="D3066" s="13"/>
      <c r="E3066" s="13"/>
      <c r="F3066" s="13"/>
      <c r="G3066" s="10"/>
      <c r="H3066" s="10"/>
      <c r="I3066" s="11"/>
    </row>
    <row r="3067" ht="12.75" customHeight="1">
      <c r="A3067" s="5" t="s">
        <v>8688</v>
      </c>
      <c r="B3067" s="6" t="s">
        <v>8689</v>
      </c>
      <c r="C3067" s="6" t="s">
        <v>8690</v>
      </c>
      <c r="D3067" s="13"/>
      <c r="E3067" s="13"/>
      <c r="F3067" s="13"/>
      <c r="G3067" s="10"/>
      <c r="H3067" s="10"/>
      <c r="I3067" s="11"/>
    </row>
    <row r="3068" ht="12.75" customHeight="1">
      <c r="A3068" s="5" t="s">
        <v>8691</v>
      </c>
      <c r="B3068" s="6" t="s">
        <v>8692</v>
      </c>
      <c r="C3068" s="6" t="s">
        <v>8693</v>
      </c>
      <c r="D3068" s="13"/>
      <c r="E3068" s="13"/>
      <c r="F3068" s="13"/>
      <c r="G3068" s="10"/>
      <c r="H3068" s="10"/>
      <c r="I3068" s="11"/>
    </row>
    <row r="3069" ht="12.75" customHeight="1">
      <c r="A3069" s="5" t="s">
        <v>8694</v>
      </c>
      <c r="B3069" s="6" t="s">
        <v>8695</v>
      </c>
      <c r="C3069" s="6" t="s">
        <v>8696</v>
      </c>
      <c r="D3069" s="13"/>
      <c r="E3069" s="13"/>
      <c r="F3069" s="13"/>
      <c r="G3069" s="10"/>
      <c r="H3069" s="10"/>
      <c r="I3069" s="11"/>
    </row>
    <row r="3070" ht="12.75" customHeight="1">
      <c r="A3070" s="5" t="s">
        <v>8697</v>
      </c>
      <c r="B3070" s="6" t="s">
        <v>8698</v>
      </c>
      <c r="C3070" s="6" t="s">
        <v>8699</v>
      </c>
      <c r="D3070" s="13"/>
      <c r="E3070" s="13"/>
      <c r="F3070" s="13"/>
      <c r="G3070" s="10"/>
      <c r="H3070" s="10"/>
      <c r="I3070" s="11"/>
    </row>
    <row r="3071" ht="12.75" customHeight="1">
      <c r="A3071" s="5" t="s">
        <v>8700</v>
      </c>
      <c r="B3071" s="6" t="s">
        <v>8701</v>
      </c>
      <c r="C3071" s="6" t="s">
        <v>8702</v>
      </c>
      <c r="D3071" s="13"/>
      <c r="E3071" s="13"/>
      <c r="F3071" s="13"/>
      <c r="G3071" s="10"/>
      <c r="H3071" s="10"/>
      <c r="I3071" s="11"/>
    </row>
    <row r="3072" ht="12.75" customHeight="1">
      <c r="A3072" s="5" t="s">
        <v>8703</v>
      </c>
      <c r="B3072" s="6" t="s">
        <v>8704</v>
      </c>
      <c r="C3072" s="6" t="s">
        <v>8705</v>
      </c>
      <c r="D3072" s="13"/>
      <c r="E3072" s="13"/>
      <c r="F3072" s="13"/>
      <c r="G3072" s="10"/>
      <c r="H3072" s="10"/>
      <c r="I3072" s="11"/>
    </row>
    <row r="3073" ht="12.75" customHeight="1">
      <c r="A3073" s="5" t="s">
        <v>8706</v>
      </c>
      <c r="B3073" s="6" t="s">
        <v>8707</v>
      </c>
      <c r="C3073" s="6" t="s">
        <v>8708</v>
      </c>
      <c r="D3073" s="13"/>
      <c r="E3073" s="13"/>
      <c r="F3073" s="13"/>
      <c r="G3073" s="10"/>
      <c r="H3073" s="10"/>
      <c r="I3073" s="11"/>
    </row>
    <row r="3074" ht="12.75" customHeight="1">
      <c r="A3074" s="5" t="s">
        <v>8709</v>
      </c>
      <c r="B3074" s="6" t="s">
        <v>8710</v>
      </c>
      <c r="C3074" s="6"/>
      <c r="D3074" s="13"/>
      <c r="E3074" s="13"/>
      <c r="F3074" s="13"/>
      <c r="G3074" s="10"/>
      <c r="H3074" s="10"/>
      <c r="I3074" s="11"/>
    </row>
    <row r="3075" ht="12.75" customHeight="1">
      <c r="A3075" s="5" t="s">
        <v>8711</v>
      </c>
      <c r="B3075" s="6" t="s">
        <v>8712</v>
      </c>
      <c r="C3075" s="6" t="s">
        <v>8713</v>
      </c>
      <c r="D3075" s="13"/>
      <c r="E3075" s="13"/>
      <c r="F3075" s="13"/>
      <c r="G3075" s="10"/>
      <c r="H3075" s="10"/>
      <c r="I3075" s="11"/>
    </row>
    <row r="3076" ht="12.75" customHeight="1">
      <c r="A3076" s="5" t="s">
        <v>8714</v>
      </c>
      <c r="B3076" s="6" t="s">
        <v>8715</v>
      </c>
      <c r="C3076" s="6" t="s">
        <v>8716</v>
      </c>
      <c r="D3076" s="13"/>
      <c r="E3076" s="13"/>
      <c r="F3076" s="13"/>
      <c r="G3076" s="10"/>
      <c r="H3076" s="10"/>
      <c r="I3076" s="11"/>
    </row>
    <row r="3077" ht="12.75" customHeight="1">
      <c r="A3077" s="5" t="s">
        <v>8717</v>
      </c>
      <c r="B3077" s="6" t="s">
        <v>8718</v>
      </c>
      <c r="C3077" s="6" t="s">
        <v>8719</v>
      </c>
      <c r="D3077" s="13"/>
      <c r="E3077" s="13"/>
      <c r="F3077" s="13"/>
      <c r="G3077" s="10"/>
      <c r="H3077" s="10"/>
      <c r="I3077" s="11"/>
    </row>
    <row r="3078" ht="12.75" customHeight="1">
      <c r="A3078" s="5" t="s">
        <v>8720</v>
      </c>
      <c r="B3078" s="6" t="s">
        <v>8721</v>
      </c>
      <c r="C3078" s="6" t="s">
        <v>8722</v>
      </c>
      <c r="D3078" s="13"/>
      <c r="E3078" s="13"/>
      <c r="F3078" s="13"/>
      <c r="G3078" s="10"/>
      <c r="H3078" s="10"/>
      <c r="I3078" s="11"/>
    </row>
    <row r="3079" ht="12.75" customHeight="1">
      <c r="A3079" s="5" t="s">
        <v>8723</v>
      </c>
      <c r="B3079" s="6" t="s">
        <v>8724</v>
      </c>
      <c r="C3079" s="6"/>
      <c r="D3079" s="13"/>
      <c r="E3079" s="13"/>
      <c r="F3079" s="13"/>
      <c r="G3079" s="10"/>
      <c r="H3079" s="10"/>
      <c r="I3079" s="11"/>
    </row>
    <row r="3080" ht="12.75" customHeight="1">
      <c r="A3080" s="5" t="s">
        <v>8725</v>
      </c>
      <c r="B3080" s="6" t="s">
        <v>8726</v>
      </c>
      <c r="C3080" s="6" t="s">
        <v>8727</v>
      </c>
      <c r="D3080" s="13"/>
      <c r="E3080" s="13"/>
      <c r="F3080" s="13"/>
      <c r="G3080" s="10"/>
      <c r="H3080" s="10"/>
      <c r="I3080" s="11"/>
    </row>
    <row r="3081" ht="12.75" customHeight="1">
      <c r="A3081" s="5" t="s">
        <v>8728</v>
      </c>
      <c r="B3081" s="6" t="s">
        <v>8729</v>
      </c>
      <c r="C3081" s="6" t="s">
        <v>8730</v>
      </c>
      <c r="D3081" s="13"/>
      <c r="E3081" s="13"/>
      <c r="F3081" s="13"/>
      <c r="G3081" s="10"/>
      <c r="H3081" s="10"/>
      <c r="I3081" s="11"/>
    </row>
    <row r="3082" ht="12.75" customHeight="1">
      <c r="A3082" s="5" t="s">
        <v>8731</v>
      </c>
      <c r="B3082" s="6" t="s">
        <v>8732</v>
      </c>
      <c r="C3082" s="6" t="s">
        <v>8733</v>
      </c>
      <c r="D3082" s="13"/>
      <c r="E3082" s="13"/>
      <c r="F3082" s="13"/>
      <c r="G3082" s="10"/>
      <c r="H3082" s="10"/>
      <c r="I3082" s="11"/>
    </row>
    <row r="3083" ht="12.75" customHeight="1">
      <c r="A3083" s="5" t="s">
        <v>8734</v>
      </c>
      <c r="B3083" s="6" t="s">
        <v>8735</v>
      </c>
      <c r="C3083" s="6" t="s">
        <v>8736</v>
      </c>
      <c r="D3083" s="13"/>
      <c r="E3083" s="13"/>
      <c r="F3083" s="13"/>
      <c r="G3083" s="10"/>
      <c r="H3083" s="10"/>
      <c r="I3083" s="11"/>
    </row>
    <row r="3084" ht="12.75" customHeight="1">
      <c r="A3084" s="5" t="s">
        <v>8737</v>
      </c>
      <c r="B3084" s="6" t="s">
        <v>8738</v>
      </c>
      <c r="C3084" s="6" t="s">
        <v>8739</v>
      </c>
      <c r="D3084" s="13"/>
      <c r="E3084" s="13"/>
      <c r="F3084" s="13"/>
      <c r="G3084" s="10"/>
      <c r="H3084" s="10"/>
      <c r="I3084" s="11"/>
    </row>
    <row r="3085" ht="12.75" customHeight="1">
      <c r="A3085" s="5" t="s">
        <v>8740</v>
      </c>
      <c r="B3085" s="6" t="s">
        <v>8741</v>
      </c>
      <c r="C3085" s="6" t="s">
        <v>8742</v>
      </c>
      <c r="D3085" s="13"/>
      <c r="E3085" s="13"/>
      <c r="F3085" s="13"/>
      <c r="G3085" s="10"/>
      <c r="H3085" s="10"/>
      <c r="I3085" s="11"/>
    </row>
    <row r="3086" ht="12.75" customHeight="1">
      <c r="A3086" s="5" t="s">
        <v>8743</v>
      </c>
      <c r="B3086" s="6" t="s">
        <v>8744</v>
      </c>
      <c r="C3086" s="6" t="s">
        <v>8745</v>
      </c>
      <c r="D3086" s="13"/>
      <c r="E3086" s="13"/>
      <c r="F3086" s="13"/>
      <c r="G3086" s="10"/>
      <c r="H3086" s="10"/>
      <c r="I3086" s="11"/>
    </row>
    <row r="3087" ht="12.75" customHeight="1">
      <c r="A3087" s="5" t="s">
        <v>8746</v>
      </c>
      <c r="B3087" s="6" t="s">
        <v>8747</v>
      </c>
      <c r="C3087" s="6" t="s">
        <v>8748</v>
      </c>
      <c r="D3087" s="13"/>
      <c r="E3087" s="13"/>
      <c r="F3087" s="13"/>
      <c r="G3087" s="10"/>
      <c r="H3087" s="10"/>
      <c r="I3087" s="11"/>
    </row>
    <row r="3088" ht="12.75" customHeight="1">
      <c r="A3088" s="5" t="s">
        <v>8749</v>
      </c>
      <c r="B3088" s="6" t="s">
        <v>8750</v>
      </c>
      <c r="C3088" s="6" t="s">
        <v>8751</v>
      </c>
      <c r="D3088" s="13"/>
      <c r="E3088" s="13"/>
      <c r="F3088" s="13"/>
      <c r="G3088" s="10"/>
      <c r="H3088" s="10"/>
      <c r="I3088" s="11"/>
    </row>
    <row r="3089" ht="12.75" customHeight="1">
      <c r="A3089" s="5" t="s">
        <v>8752</v>
      </c>
      <c r="B3089" s="6" t="s">
        <v>8753</v>
      </c>
      <c r="C3089" s="6" t="s">
        <v>8754</v>
      </c>
      <c r="D3089" s="13"/>
      <c r="E3089" s="13"/>
      <c r="F3089" s="13"/>
      <c r="G3089" s="10"/>
      <c r="H3089" s="10"/>
      <c r="I3089" s="11"/>
    </row>
    <row r="3090" ht="12.75" customHeight="1">
      <c r="A3090" s="5" t="s">
        <v>8755</v>
      </c>
      <c r="B3090" s="6" t="s">
        <v>8756</v>
      </c>
      <c r="C3090" s="6" t="s">
        <v>8757</v>
      </c>
      <c r="D3090" s="13"/>
      <c r="E3090" s="13"/>
      <c r="F3090" s="13"/>
      <c r="G3090" s="10"/>
      <c r="H3090" s="10"/>
      <c r="I3090" s="11"/>
    </row>
    <row r="3091" ht="12.75" customHeight="1">
      <c r="A3091" s="5" t="s">
        <v>8758</v>
      </c>
      <c r="B3091" s="6" t="s">
        <v>8759</v>
      </c>
      <c r="C3091" s="6" t="s">
        <v>8760</v>
      </c>
      <c r="D3091" s="13"/>
      <c r="E3091" s="13"/>
      <c r="F3091" s="13"/>
      <c r="G3091" s="10"/>
      <c r="H3091" s="10"/>
      <c r="I3091" s="11"/>
    </row>
    <row r="3092" ht="12.75" customHeight="1">
      <c r="A3092" s="5" t="s">
        <v>8761</v>
      </c>
      <c r="B3092" s="6" t="s">
        <v>8762</v>
      </c>
      <c r="C3092" s="6"/>
      <c r="D3092" s="13"/>
      <c r="E3092" s="13"/>
      <c r="F3092" s="13"/>
      <c r="G3092" s="10"/>
      <c r="H3092" s="10"/>
      <c r="I3092" s="11"/>
    </row>
    <row r="3093" ht="12.75" customHeight="1">
      <c r="A3093" s="5" t="s">
        <v>8763</v>
      </c>
      <c r="B3093" s="6" t="s">
        <v>8764</v>
      </c>
      <c r="C3093" s="6" t="s">
        <v>8765</v>
      </c>
      <c r="D3093" s="13"/>
      <c r="E3093" s="13"/>
      <c r="F3093" s="13"/>
      <c r="G3093" s="10"/>
      <c r="H3093" s="10"/>
      <c r="I3093" s="11"/>
    </row>
    <row r="3094" ht="12.75" customHeight="1">
      <c r="A3094" s="5" t="s">
        <v>8766</v>
      </c>
      <c r="B3094" s="6" t="s">
        <v>8767</v>
      </c>
      <c r="C3094" s="6" t="s">
        <v>8768</v>
      </c>
      <c r="D3094" s="13"/>
      <c r="E3094" s="13"/>
      <c r="F3094" s="13"/>
      <c r="G3094" s="10"/>
      <c r="H3094" s="10"/>
      <c r="I3094" s="11"/>
    </row>
    <row r="3095" ht="12.75" customHeight="1">
      <c r="A3095" s="5" t="s">
        <v>8769</v>
      </c>
      <c r="B3095" s="6" t="s">
        <v>8770</v>
      </c>
      <c r="C3095" s="6" t="s">
        <v>8771</v>
      </c>
      <c r="D3095" s="13"/>
      <c r="E3095" s="13"/>
      <c r="F3095" s="13"/>
      <c r="G3095" s="10"/>
      <c r="H3095" s="10"/>
      <c r="I3095" s="11"/>
    </row>
    <row r="3096" ht="12.75" customHeight="1">
      <c r="A3096" s="5" t="s">
        <v>8772</v>
      </c>
      <c r="B3096" s="6" t="s">
        <v>8773</v>
      </c>
      <c r="C3096" s="6" t="s">
        <v>8774</v>
      </c>
      <c r="D3096" s="13"/>
      <c r="E3096" s="13"/>
      <c r="F3096" s="13"/>
      <c r="G3096" s="10"/>
      <c r="H3096" s="10"/>
      <c r="I3096" s="11"/>
    </row>
    <row r="3097" ht="12.75" customHeight="1">
      <c r="A3097" s="5" t="s">
        <v>8775</v>
      </c>
      <c r="B3097" s="6" t="s">
        <v>8776</v>
      </c>
      <c r="C3097" s="6" t="s">
        <v>8777</v>
      </c>
      <c r="D3097" s="13"/>
      <c r="E3097" s="13"/>
      <c r="F3097" s="13"/>
      <c r="G3097" s="10"/>
      <c r="H3097" s="10"/>
      <c r="I3097" s="11"/>
    </row>
    <row r="3098" ht="12.75" customHeight="1">
      <c r="A3098" s="5" t="s">
        <v>8778</v>
      </c>
      <c r="B3098" s="6" t="s">
        <v>8779</v>
      </c>
      <c r="C3098" s="6" t="s">
        <v>8780</v>
      </c>
      <c r="D3098" s="13"/>
      <c r="E3098" s="13"/>
      <c r="F3098" s="13"/>
      <c r="G3098" s="10"/>
      <c r="H3098" s="10"/>
      <c r="I3098" s="11"/>
    </row>
    <row r="3099" ht="12.75" customHeight="1">
      <c r="A3099" s="5" t="s">
        <v>8781</v>
      </c>
      <c r="B3099" s="6" t="s">
        <v>8782</v>
      </c>
      <c r="C3099" s="6" t="s">
        <v>8783</v>
      </c>
      <c r="D3099" s="13"/>
      <c r="E3099" s="13"/>
      <c r="F3099" s="13"/>
      <c r="G3099" s="10"/>
      <c r="H3099" s="10"/>
      <c r="I3099" s="11"/>
    </row>
    <row r="3100" ht="12.75" customHeight="1">
      <c r="A3100" s="5" t="s">
        <v>8784</v>
      </c>
      <c r="B3100" s="6" t="s">
        <v>8785</v>
      </c>
      <c r="C3100" s="6"/>
      <c r="D3100" s="13"/>
      <c r="E3100" s="13"/>
      <c r="F3100" s="13"/>
      <c r="G3100" s="10"/>
      <c r="H3100" s="10"/>
      <c r="I3100" s="11"/>
    </row>
    <row r="3101" ht="12.75" customHeight="1">
      <c r="A3101" s="5" t="s">
        <v>8786</v>
      </c>
      <c r="B3101" s="6" t="s">
        <v>8787</v>
      </c>
      <c r="C3101" s="6" t="s">
        <v>8788</v>
      </c>
      <c r="D3101" s="13"/>
      <c r="E3101" s="13"/>
      <c r="F3101" s="13"/>
      <c r="G3101" s="10"/>
      <c r="H3101" s="10"/>
      <c r="I3101" s="11"/>
    </row>
    <row r="3102" ht="12.75" customHeight="1">
      <c r="A3102" s="5" t="s">
        <v>8789</v>
      </c>
      <c r="B3102" s="6" t="s">
        <v>8790</v>
      </c>
      <c r="C3102" s="6" t="s">
        <v>8791</v>
      </c>
      <c r="D3102" s="13"/>
      <c r="E3102" s="13"/>
      <c r="F3102" s="13"/>
      <c r="G3102" s="10"/>
      <c r="H3102" s="10"/>
      <c r="I3102" s="11"/>
    </row>
    <row r="3103" ht="12.75" customHeight="1">
      <c r="A3103" s="5" t="s">
        <v>8792</v>
      </c>
      <c r="B3103" s="6" t="s">
        <v>8793</v>
      </c>
      <c r="C3103" s="6" t="s">
        <v>8794</v>
      </c>
      <c r="D3103" s="13"/>
      <c r="E3103" s="13"/>
      <c r="F3103" s="13"/>
      <c r="G3103" s="10"/>
      <c r="H3103" s="10"/>
      <c r="I3103" s="11"/>
    </row>
    <row r="3104" ht="12.75" customHeight="1">
      <c r="A3104" s="5" t="s">
        <v>8795</v>
      </c>
      <c r="B3104" s="6" t="s">
        <v>8796</v>
      </c>
      <c r="C3104" s="6" t="s">
        <v>8797</v>
      </c>
      <c r="D3104" s="13"/>
      <c r="E3104" s="13"/>
      <c r="F3104" s="13"/>
      <c r="G3104" s="10"/>
      <c r="H3104" s="10"/>
      <c r="I3104" s="11"/>
    </row>
    <row r="3105" ht="12.75" customHeight="1">
      <c r="A3105" s="5" t="s">
        <v>8798</v>
      </c>
      <c r="B3105" s="6" t="s">
        <v>8799</v>
      </c>
      <c r="C3105" s="6" t="s">
        <v>8800</v>
      </c>
      <c r="D3105" s="13"/>
      <c r="E3105" s="13"/>
      <c r="F3105" s="13"/>
      <c r="G3105" s="10"/>
      <c r="H3105" s="10"/>
      <c r="I3105" s="11"/>
    </row>
    <row r="3106" ht="12.75" customHeight="1">
      <c r="A3106" s="5" t="s">
        <v>8801</v>
      </c>
      <c r="B3106" s="6" t="s">
        <v>8802</v>
      </c>
      <c r="C3106" s="6" t="s">
        <v>8803</v>
      </c>
      <c r="D3106" s="13"/>
      <c r="E3106" s="13"/>
      <c r="F3106" s="13"/>
      <c r="G3106" s="10"/>
      <c r="H3106" s="10"/>
      <c r="I3106" s="11"/>
    </row>
    <row r="3107" ht="12.75" customHeight="1">
      <c r="A3107" s="5" t="s">
        <v>8804</v>
      </c>
      <c r="B3107" s="6" t="s">
        <v>8805</v>
      </c>
      <c r="C3107" s="6" t="s">
        <v>8806</v>
      </c>
      <c r="D3107" s="13"/>
      <c r="E3107" s="13"/>
      <c r="F3107" s="13"/>
      <c r="G3107" s="10"/>
      <c r="H3107" s="10"/>
      <c r="I3107" s="11"/>
    </row>
    <row r="3108" ht="12.75" customHeight="1">
      <c r="A3108" s="5" t="s">
        <v>8807</v>
      </c>
      <c r="B3108" s="6" t="s">
        <v>8808</v>
      </c>
      <c r="C3108" s="6" t="s">
        <v>8809</v>
      </c>
      <c r="D3108" s="13"/>
      <c r="E3108" s="13"/>
      <c r="F3108" s="13"/>
      <c r="G3108" s="10"/>
      <c r="H3108" s="10"/>
      <c r="I3108" s="11"/>
    </row>
    <row r="3109" ht="12.75" customHeight="1">
      <c r="A3109" s="5" t="s">
        <v>8810</v>
      </c>
      <c r="B3109" s="6" t="s">
        <v>8811</v>
      </c>
      <c r="C3109" s="6" t="s">
        <v>8812</v>
      </c>
      <c r="D3109" s="13"/>
      <c r="E3109" s="13"/>
      <c r="F3109" s="13"/>
      <c r="G3109" s="10"/>
      <c r="H3109" s="10"/>
      <c r="I3109" s="11"/>
    </row>
    <row r="3110" ht="12.75" customHeight="1">
      <c r="A3110" s="5" t="s">
        <v>8813</v>
      </c>
      <c r="B3110" s="6" t="s">
        <v>8814</v>
      </c>
      <c r="C3110" s="6" t="s">
        <v>8815</v>
      </c>
      <c r="D3110" s="13"/>
      <c r="E3110" s="13"/>
      <c r="F3110" s="13"/>
      <c r="G3110" s="10"/>
      <c r="H3110" s="10"/>
      <c r="I3110" s="11"/>
    </row>
    <row r="3111" ht="12.75" customHeight="1">
      <c r="A3111" s="5" t="s">
        <v>8816</v>
      </c>
      <c r="B3111" s="6" t="s">
        <v>8817</v>
      </c>
      <c r="C3111" s="6" t="s">
        <v>8818</v>
      </c>
      <c r="D3111" s="13"/>
      <c r="E3111" s="13"/>
      <c r="F3111" s="13"/>
      <c r="G3111" s="10"/>
      <c r="H3111" s="10"/>
      <c r="I3111" s="11"/>
    </row>
    <row r="3112" ht="12.75" customHeight="1">
      <c r="A3112" s="5" t="s">
        <v>8819</v>
      </c>
      <c r="B3112" s="6" t="s">
        <v>8820</v>
      </c>
      <c r="C3112" s="6" t="s">
        <v>8821</v>
      </c>
      <c r="D3112" s="13"/>
      <c r="E3112" s="13"/>
      <c r="F3112" s="13"/>
      <c r="G3112" s="10"/>
      <c r="H3112" s="10"/>
      <c r="I3112" s="11"/>
    </row>
    <row r="3113" ht="12.75" customHeight="1">
      <c r="A3113" s="5" t="s">
        <v>8822</v>
      </c>
      <c r="B3113" s="6" t="s">
        <v>8823</v>
      </c>
      <c r="C3113" s="6" t="s">
        <v>8824</v>
      </c>
      <c r="D3113" s="13"/>
      <c r="E3113" s="13"/>
      <c r="F3113" s="13"/>
      <c r="G3113" s="10"/>
      <c r="H3113" s="10"/>
      <c r="I3113" s="11"/>
    </row>
    <row r="3114" ht="12.75" customHeight="1">
      <c r="A3114" s="5" t="s">
        <v>8825</v>
      </c>
      <c r="B3114" s="6" t="s">
        <v>8826</v>
      </c>
      <c r="C3114" s="6" t="s">
        <v>8827</v>
      </c>
      <c r="D3114" s="13"/>
      <c r="E3114" s="13"/>
      <c r="F3114" s="13"/>
      <c r="G3114" s="10"/>
      <c r="H3114" s="10"/>
      <c r="I3114" s="11"/>
    </row>
    <row r="3115" ht="12.75" customHeight="1">
      <c r="A3115" s="5" t="s">
        <v>8828</v>
      </c>
      <c r="B3115" s="6" t="s">
        <v>8829</v>
      </c>
      <c r="C3115" s="6"/>
      <c r="D3115" s="13"/>
      <c r="E3115" s="13"/>
      <c r="F3115" s="13"/>
      <c r="G3115" s="10"/>
      <c r="H3115" s="10"/>
      <c r="I3115" s="11"/>
    </row>
    <row r="3116" ht="12.75" customHeight="1">
      <c r="A3116" s="5" t="s">
        <v>8830</v>
      </c>
      <c r="B3116" s="6" t="s">
        <v>8831</v>
      </c>
      <c r="C3116" s="6" t="s">
        <v>8832</v>
      </c>
      <c r="D3116" s="13"/>
      <c r="E3116" s="13"/>
      <c r="F3116" s="13"/>
      <c r="G3116" s="10"/>
      <c r="H3116" s="10"/>
      <c r="I3116" s="11"/>
    </row>
    <row r="3117" ht="12.75" customHeight="1">
      <c r="A3117" s="5" t="s">
        <v>8833</v>
      </c>
      <c r="B3117" s="6" t="s">
        <v>8834</v>
      </c>
      <c r="C3117" s="6" t="s">
        <v>8835</v>
      </c>
      <c r="D3117" s="13"/>
      <c r="E3117" s="13"/>
      <c r="F3117" s="13"/>
      <c r="G3117" s="10"/>
      <c r="H3117" s="10"/>
      <c r="I3117" s="11"/>
    </row>
    <row r="3118" ht="12.75" customHeight="1">
      <c r="A3118" s="5" t="s">
        <v>8836</v>
      </c>
      <c r="B3118" s="6" t="s">
        <v>8837</v>
      </c>
      <c r="C3118" s="6" t="s">
        <v>8838</v>
      </c>
      <c r="D3118" s="13"/>
      <c r="E3118" s="13"/>
      <c r="F3118" s="13"/>
      <c r="G3118" s="10"/>
      <c r="H3118" s="10"/>
      <c r="I3118" s="11"/>
    </row>
    <row r="3119" ht="12.75" customHeight="1">
      <c r="A3119" s="5" t="s">
        <v>8839</v>
      </c>
      <c r="B3119" s="6" t="s">
        <v>8840</v>
      </c>
      <c r="C3119" s="6" t="s">
        <v>8841</v>
      </c>
      <c r="D3119" s="13"/>
      <c r="E3119" s="13"/>
      <c r="F3119" s="13"/>
      <c r="G3119" s="10"/>
      <c r="H3119" s="10"/>
      <c r="I3119" s="11"/>
    </row>
    <row r="3120" ht="12.75" customHeight="1">
      <c r="A3120" s="5" t="s">
        <v>8842</v>
      </c>
      <c r="B3120" s="6" t="s">
        <v>8843</v>
      </c>
      <c r="C3120" s="6" t="s">
        <v>8844</v>
      </c>
      <c r="D3120" s="13"/>
      <c r="E3120" s="13"/>
      <c r="F3120" s="13"/>
      <c r="G3120" s="10"/>
      <c r="H3120" s="10"/>
      <c r="I3120" s="11"/>
    </row>
    <row r="3121" ht="12.75" customHeight="1">
      <c r="A3121" s="5" t="s">
        <v>8845</v>
      </c>
      <c r="B3121" s="6" t="s">
        <v>8846</v>
      </c>
      <c r="C3121" s="6" t="s">
        <v>8847</v>
      </c>
      <c r="D3121" s="13"/>
      <c r="E3121" s="13"/>
      <c r="F3121" s="13"/>
      <c r="G3121" s="10"/>
      <c r="H3121" s="10"/>
      <c r="I3121" s="11"/>
    </row>
    <row r="3122" ht="12.75" customHeight="1">
      <c r="A3122" s="5" t="s">
        <v>8848</v>
      </c>
      <c r="B3122" s="6" t="s">
        <v>8849</v>
      </c>
      <c r="C3122" s="6" t="s">
        <v>8850</v>
      </c>
      <c r="D3122" s="13"/>
      <c r="E3122" s="13"/>
      <c r="F3122" s="13"/>
      <c r="G3122" s="10"/>
      <c r="H3122" s="10"/>
      <c r="I3122" s="11"/>
    </row>
    <row r="3123" ht="12.75" customHeight="1">
      <c r="A3123" s="5" t="s">
        <v>8851</v>
      </c>
      <c r="B3123" s="6" t="s">
        <v>8852</v>
      </c>
      <c r="C3123" s="6" t="s">
        <v>8853</v>
      </c>
      <c r="D3123" s="13"/>
      <c r="E3123" s="13"/>
      <c r="F3123" s="13"/>
      <c r="G3123" s="10"/>
      <c r="H3123" s="10"/>
      <c r="I3123" s="11"/>
    </row>
    <row r="3124" ht="12.75" customHeight="1">
      <c r="A3124" s="5" t="s">
        <v>8854</v>
      </c>
      <c r="B3124" s="6" t="s">
        <v>8855</v>
      </c>
      <c r="C3124" s="6" t="s">
        <v>8856</v>
      </c>
      <c r="D3124" s="13"/>
      <c r="E3124" s="13"/>
      <c r="F3124" s="13"/>
      <c r="G3124" s="10"/>
      <c r="H3124" s="10"/>
      <c r="I3124" s="11"/>
    </row>
    <row r="3125" ht="12.75" customHeight="1">
      <c r="A3125" s="5" t="s">
        <v>8857</v>
      </c>
      <c r="B3125" s="6" t="s">
        <v>8858</v>
      </c>
      <c r="C3125" s="6" t="s">
        <v>8859</v>
      </c>
      <c r="D3125" s="13"/>
      <c r="E3125" s="13"/>
      <c r="F3125" s="13"/>
      <c r="G3125" s="10"/>
      <c r="H3125" s="10"/>
      <c r="I3125" s="11"/>
    </row>
    <row r="3126" ht="12.75" customHeight="1">
      <c r="A3126" s="5" t="s">
        <v>8860</v>
      </c>
      <c r="B3126" s="6" t="s">
        <v>8861</v>
      </c>
      <c r="C3126" s="6" t="s">
        <v>8862</v>
      </c>
      <c r="D3126" s="13"/>
      <c r="E3126" s="13"/>
      <c r="F3126" s="13"/>
      <c r="G3126" s="10"/>
      <c r="H3126" s="10"/>
      <c r="I3126" s="11"/>
    </row>
    <row r="3127" ht="12.75" customHeight="1">
      <c r="A3127" s="5" t="s">
        <v>8863</v>
      </c>
      <c r="B3127" s="6" t="s">
        <v>8864</v>
      </c>
      <c r="C3127" s="6" t="s">
        <v>8865</v>
      </c>
      <c r="D3127" s="13"/>
      <c r="E3127" s="13"/>
      <c r="F3127" s="13"/>
      <c r="G3127" s="10"/>
      <c r="H3127" s="10"/>
      <c r="I3127" s="11"/>
    </row>
    <row r="3128" ht="12.75" customHeight="1">
      <c r="A3128" s="5" t="s">
        <v>8866</v>
      </c>
      <c r="B3128" s="6" t="s">
        <v>8867</v>
      </c>
      <c r="C3128" s="6" t="s">
        <v>8868</v>
      </c>
      <c r="D3128" s="13"/>
      <c r="E3128" s="13"/>
      <c r="F3128" s="13"/>
      <c r="G3128" s="10"/>
      <c r="H3128" s="10"/>
      <c r="I3128" s="11"/>
    </row>
    <row r="3129" ht="12.75" customHeight="1">
      <c r="A3129" s="5" t="s">
        <v>8869</v>
      </c>
      <c r="B3129" s="6" t="s">
        <v>8870</v>
      </c>
      <c r="C3129" s="6" t="s">
        <v>8871</v>
      </c>
      <c r="D3129" s="13"/>
      <c r="E3129" s="13"/>
      <c r="F3129" s="13"/>
      <c r="G3129" s="10"/>
      <c r="H3129" s="10"/>
      <c r="I3129" s="11"/>
    </row>
    <row r="3130" ht="12.75" customHeight="1">
      <c r="A3130" s="5" t="s">
        <v>8872</v>
      </c>
      <c r="B3130" s="6" t="s">
        <v>8873</v>
      </c>
      <c r="C3130" s="6" t="s">
        <v>8874</v>
      </c>
      <c r="D3130" s="13"/>
      <c r="E3130" s="13"/>
      <c r="F3130" s="13"/>
      <c r="G3130" s="10"/>
      <c r="H3130" s="10"/>
      <c r="I3130" s="11"/>
    </row>
    <row r="3131" ht="12.75" customHeight="1">
      <c r="A3131" s="5" t="s">
        <v>8875</v>
      </c>
      <c r="B3131" s="6" t="s">
        <v>8876</v>
      </c>
      <c r="C3131" s="6"/>
      <c r="D3131" s="13"/>
      <c r="E3131" s="13"/>
      <c r="F3131" s="13"/>
      <c r="G3131" s="10"/>
      <c r="H3131" s="10"/>
      <c r="I3131" s="11"/>
    </row>
    <row r="3132" ht="12.75" customHeight="1">
      <c r="A3132" s="5" t="s">
        <v>8877</v>
      </c>
      <c r="B3132" s="6" t="s">
        <v>8878</v>
      </c>
      <c r="C3132" s="6"/>
      <c r="D3132" s="13"/>
      <c r="E3132" s="13"/>
      <c r="F3132" s="13"/>
      <c r="G3132" s="10"/>
      <c r="H3132" s="10"/>
      <c r="I3132" s="11"/>
    </row>
    <row r="3133" ht="12.75" customHeight="1">
      <c r="A3133" s="5" t="s">
        <v>8879</v>
      </c>
      <c r="B3133" s="6" t="s">
        <v>8880</v>
      </c>
      <c r="C3133" s="6" t="s">
        <v>8881</v>
      </c>
      <c r="D3133" s="13"/>
      <c r="E3133" s="13"/>
      <c r="F3133" s="13"/>
      <c r="G3133" s="10"/>
      <c r="H3133" s="10"/>
      <c r="I3133" s="11"/>
    </row>
    <row r="3134" ht="12.75" customHeight="1">
      <c r="A3134" s="5" t="s">
        <v>8882</v>
      </c>
      <c r="B3134" s="6" t="s">
        <v>8883</v>
      </c>
      <c r="C3134" s="6" t="s">
        <v>8884</v>
      </c>
      <c r="D3134" s="13"/>
      <c r="E3134" s="13"/>
      <c r="F3134" s="13"/>
      <c r="G3134" s="10"/>
      <c r="H3134" s="10"/>
      <c r="I3134" s="11"/>
    </row>
    <row r="3135" ht="12.75" customHeight="1">
      <c r="A3135" s="5" t="s">
        <v>8885</v>
      </c>
      <c r="B3135" s="6" t="s">
        <v>8886</v>
      </c>
      <c r="C3135" s="6" t="s">
        <v>8887</v>
      </c>
      <c r="D3135" s="13"/>
      <c r="E3135" s="13"/>
      <c r="F3135" s="13"/>
      <c r="G3135" s="10"/>
      <c r="H3135" s="10"/>
      <c r="I3135" s="11"/>
    </row>
    <row r="3136" ht="12.75" customHeight="1">
      <c r="A3136" s="5" t="s">
        <v>8888</v>
      </c>
      <c r="B3136" s="6" t="s">
        <v>8889</v>
      </c>
      <c r="C3136" s="6"/>
      <c r="D3136" s="13"/>
      <c r="E3136" s="13"/>
      <c r="F3136" s="13"/>
      <c r="G3136" s="10"/>
      <c r="H3136" s="10"/>
      <c r="I3136" s="11"/>
    </row>
    <row r="3137" ht="12.75" customHeight="1">
      <c r="A3137" s="5" t="s">
        <v>8890</v>
      </c>
      <c r="B3137" s="6" t="s">
        <v>8891</v>
      </c>
      <c r="C3137" s="6" t="s">
        <v>8892</v>
      </c>
      <c r="D3137" s="13"/>
      <c r="E3137" s="13"/>
      <c r="F3137" s="13"/>
      <c r="G3137" s="10"/>
      <c r="H3137" s="10"/>
      <c r="I3137" s="11"/>
    </row>
    <row r="3138" ht="12.75" customHeight="1">
      <c r="A3138" s="5" t="s">
        <v>8893</v>
      </c>
      <c r="B3138" s="6" t="s">
        <v>8894</v>
      </c>
      <c r="C3138" s="6" t="s">
        <v>8895</v>
      </c>
      <c r="D3138" s="13"/>
      <c r="E3138" s="13"/>
      <c r="F3138" s="13"/>
      <c r="G3138" s="10"/>
      <c r="H3138" s="10"/>
      <c r="I3138" s="11"/>
    </row>
    <row r="3139" ht="12.75" customHeight="1">
      <c r="A3139" s="5" t="s">
        <v>8896</v>
      </c>
      <c r="B3139" s="6" t="s">
        <v>8897</v>
      </c>
      <c r="C3139" s="6" t="s">
        <v>8898</v>
      </c>
      <c r="D3139" s="13"/>
      <c r="E3139" s="13"/>
      <c r="F3139" s="13"/>
      <c r="G3139" s="10"/>
      <c r="H3139" s="10"/>
      <c r="I3139" s="11"/>
    </row>
    <row r="3140" ht="12.75" customHeight="1">
      <c r="A3140" s="5" t="s">
        <v>8899</v>
      </c>
      <c r="B3140" s="6" t="s">
        <v>8900</v>
      </c>
      <c r="C3140" s="6" t="s">
        <v>8901</v>
      </c>
      <c r="D3140" s="13"/>
      <c r="E3140" s="13"/>
      <c r="F3140" s="13"/>
      <c r="G3140" s="10"/>
      <c r="H3140" s="10"/>
      <c r="I3140" s="11"/>
    </row>
    <row r="3141" ht="12.75" customHeight="1">
      <c r="A3141" s="5" t="s">
        <v>8902</v>
      </c>
      <c r="B3141" s="6" t="s">
        <v>8903</v>
      </c>
      <c r="C3141" s="6" t="s">
        <v>8904</v>
      </c>
      <c r="D3141" s="13"/>
      <c r="E3141" s="13"/>
      <c r="F3141" s="13"/>
      <c r="G3141" s="10"/>
      <c r="H3141" s="10"/>
      <c r="I3141" s="11"/>
    </row>
    <row r="3142" ht="12.75" customHeight="1">
      <c r="A3142" s="5" t="s">
        <v>8905</v>
      </c>
      <c r="B3142" s="6" t="s">
        <v>8906</v>
      </c>
      <c r="C3142" s="6" t="s">
        <v>8907</v>
      </c>
      <c r="D3142" s="13"/>
      <c r="E3142" s="13"/>
      <c r="F3142" s="13"/>
      <c r="G3142" s="10"/>
      <c r="H3142" s="10"/>
      <c r="I3142" s="11"/>
    </row>
    <row r="3143" ht="12.75" customHeight="1">
      <c r="A3143" s="5" t="s">
        <v>8908</v>
      </c>
      <c r="B3143" s="6" t="s">
        <v>8909</v>
      </c>
      <c r="C3143" s="6" t="s">
        <v>8910</v>
      </c>
      <c r="D3143" s="13"/>
      <c r="E3143" s="13"/>
      <c r="F3143" s="13"/>
      <c r="G3143" s="10"/>
      <c r="H3143" s="10"/>
      <c r="I3143" s="11"/>
    </row>
    <row r="3144" ht="12.75" customHeight="1">
      <c r="A3144" s="5" t="s">
        <v>8911</v>
      </c>
      <c r="B3144" s="6" t="s">
        <v>8912</v>
      </c>
      <c r="C3144" s="6" t="s">
        <v>8913</v>
      </c>
      <c r="D3144" s="13"/>
      <c r="E3144" s="13"/>
      <c r="F3144" s="13"/>
      <c r="G3144" s="10"/>
      <c r="H3144" s="10"/>
      <c r="I3144" s="11"/>
    </row>
    <row r="3145" ht="12.75" customHeight="1">
      <c r="A3145" s="5" t="s">
        <v>8914</v>
      </c>
      <c r="B3145" s="6" t="s">
        <v>8915</v>
      </c>
      <c r="C3145" s="6" t="s">
        <v>8916</v>
      </c>
      <c r="D3145" s="13"/>
      <c r="E3145" s="13"/>
      <c r="F3145" s="13"/>
      <c r="G3145" s="10"/>
      <c r="H3145" s="10"/>
      <c r="I3145" s="11"/>
    </row>
    <row r="3146" ht="12.75" customHeight="1">
      <c r="A3146" s="5" t="s">
        <v>8917</v>
      </c>
      <c r="B3146" s="6" t="s">
        <v>8918</v>
      </c>
      <c r="C3146" s="6" t="s">
        <v>8919</v>
      </c>
      <c r="D3146" s="13"/>
      <c r="E3146" s="13"/>
      <c r="F3146" s="13"/>
      <c r="G3146" s="10"/>
      <c r="H3146" s="10"/>
      <c r="I3146" s="11"/>
    </row>
    <row r="3147" ht="12.75" customHeight="1">
      <c r="A3147" s="5" t="s">
        <v>8920</v>
      </c>
      <c r="B3147" s="6" t="s">
        <v>8921</v>
      </c>
      <c r="C3147" s="6" t="s">
        <v>8922</v>
      </c>
      <c r="D3147" s="13"/>
      <c r="E3147" s="13"/>
      <c r="F3147" s="13"/>
      <c r="G3147" s="10"/>
      <c r="H3147" s="10"/>
      <c r="I3147" s="11"/>
    </row>
    <row r="3148" ht="12.75" customHeight="1">
      <c r="A3148" s="5" t="s">
        <v>8923</v>
      </c>
      <c r="B3148" s="6" t="s">
        <v>8924</v>
      </c>
      <c r="C3148" s="6" t="s">
        <v>8925</v>
      </c>
      <c r="D3148" s="13"/>
      <c r="E3148" s="13"/>
      <c r="F3148" s="13"/>
      <c r="G3148" s="10"/>
      <c r="H3148" s="10"/>
      <c r="I3148" s="11"/>
    </row>
    <row r="3149" ht="12.75" customHeight="1">
      <c r="A3149" s="5" t="s">
        <v>8926</v>
      </c>
      <c r="B3149" s="6" t="s">
        <v>8927</v>
      </c>
      <c r="C3149" s="6" t="s">
        <v>8928</v>
      </c>
      <c r="D3149" s="13"/>
      <c r="E3149" s="13"/>
      <c r="F3149" s="13"/>
      <c r="G3149" s="10"/>
      <c r="H3149" s="10"/>
      <c r="I3149" s="11"/>
    </row>
    <row r="3150" ht="12.75" customHeight="1">
      <c r="A3150" s="5" t="s">
        <v>8929</v>
      </c>
      <c r="B3150" s="6" t="s">
        <v>8930</v>
      </c>
      <c r="C3150" s="6" t="s">
        <v>8931</v>
      </c>
      <c r="D3150" s="13"/>
      <c r="E3150" s="13"/>
      <c r="F3150" s="13"/>
      <c r="G3150" s="10"/>
      <c r="H3150" s="10"/>
      <c r="I3150" s="11"/>
    </row>
    <row r="3151" ht="12.75" customHeight="1">
      <c r="A3151" s="5" t="s">
        <v>8932</v>
      </c>
      <c r="B3151" s="6" t="s">
        <v>8933</v>
      </c>
      <c r="C3151" s="6" t="s">
        <v>8934</v>
      </c>
      <c r="D3151" s="13"/>
      <c r="E3151" s="13"/>
      <c r="F3151" s="13"/>
      <c r="G3151" s="10"/>
      <c r="H3151" s="10"/>
      <c r="I3151" s="11"/>
    </row>
    <row r="3152" ht="12.75" customHeight="1">
      <c r="A3152" s="5" t="s">
        <v>8935</v>
      </c>
      <c r="B3152" s="6" t="s">
        <v>8936</v>
      </c>
      <c r="C3152" s="6" t="s">
        <v>8937</v>
      </c>
      <c r="D3152" s="13"/>
      <c r="E3152" s="13"/>
      <c r="F3152" s="13"/>
      <c r="G3152" s="10"/>
      <c r="H3152" s="10"/>
      <c r="I3152" s="11"/>
    </row>
    <row r="3153" ht="12.75" customHeight="1">
      <c r="A3153" s="5" t="s">
        <v>8938</v>
      </c>
      <c r="B3153" s="6" t="s">
        <v>8939</v>
      </c>
      <c r="C3153" s="6"/>
      <c r="D3153" s="13"/>
      <c r="E3153" s="13"/>
      <c r="F3153" s="13"/>
      <c r="G3153" s="10"/>
      <c r="H3153" s="10"/>
      <c r="I3153" s="11"/>
    </row>
    <row r="3154" ht="12.75" customHeight="1">
      <c r="A3154" s="5" t="s">
        <v>8940</v>
      </c>
      <c r="B3154" s="6" t="s">
        <v>8941</v>
      </c>
      <c r="C3154" s="6" t="s">
        <v>8942</v>
      </c>
      <c r="D3154" s="13"/>
      <c r="E3154" s="13"/>
      <c r="F3154" s="13"/>
      <c r="G3154" s="10"/>
      <c r="H3154" s="10"/>
      <c r="I3154" s="11"/>
    </row>
    <row r="3155" ht="12.75" customHeight="1">
      <c r="A3155" s="5" t="s">
        <v>8943</v>
      </c>
      <c r="B3155" s="6" t="s">
        <v>8944</v>
      </c>
      <c r="C3155" s="6" t="s">
        <v>8945</v>
      </c>
      <c r="D3155" s="13"/>
      <c r="E3155" s="13"/>
      <c r="F3155" s="13"/>
      <c r="G3155" s="10"/>
      <c r="H3155" s="10"/>
      <c r="I3155" s="11"/>
    </row>
    <row r="3156" ht="12.75" customHeight="1">
      <c r="A3156" s="5" t="s">
        <v>8946</v>
      </c>
      <c r="B3156" s="6" t="s">
        <v>8947</v>
      </c>
      <c r="C3156" s="6" t="s">
        <v>8948</v>
      </c>
      <c r="D3156" s="13"/>
      <c r="E3156" s="13"/>
      <c r="F3156" s="13"/>
      <c r="G3156" s="10"/>
      <c r="H3156" s="10"/>
      <c r="I3156" s="11"/>
    </row>
    <row r="3157" ht="12.75" customHeight="1">
      <c r="A3157" s="5" t="s">
        <v>8949</v>
      </c>
      <c r="B3157" s="6" t="s">
        <v>8950</v>
      </c>
      <c r="C3157" s="6" t="s">
        <v>8951</v>
      </c>
      <c r="D3157" s="13"/>
      <c r="E3157" s="13"/>
      <c r="F3157" s="13"/>
      <c r="G3157" s="10"/>
      <c r="H3157" s="10"/>
      <c r="I3157" s="11"/>
    </row>
    <row r="3158" ht="12.75" customHeight="1">
      <c r="A3158" s="5" t="s">
        <v>8952</v>
      </c>
      <c r="B3158" s="6" t="s">
        <v>8953</v>
      </c>
      <c r="C3158" s="6" t="s">
        <v>8954</v>
      </c>
      <c r="D3158" s="13"/>
      <c r="E3158" s="13"/>
      <c r="F3158" s="13"/>
      <c r="G3158" s="10"/>
      <c r="H3158" s="10"/>
      <c r="I3158" s="11"/>
    </row>
    <row r="3159" ht="12.75" customHeight="1">
      <c r="A3159" s="5" t="s">
        <v>8955</v>
      </c>
      <c r="B3159" s="6" t="s">
        <v>8956</v>
      </c>
      <c r="C3159" s="6" t="s">
        <v>8957</v>
      </c>
      <c r="D3159" s="13"/>
      <c r="E3159" s="13"/>
      <c r="F3159" s="13"/>
      <c r="G3159" s="10"/>
      <c r="H3159" s="10"/>
      <c r="I3159" s="11"/>
    </row>
    <row r="3160" ht="12.75" customHeight="1">
      <c r="A3160" s="5" t="s">
        <v>8958</v>
      </c>
      <c r="B3160" s="6" t="s">
        <v>8959</v>
      </c>
      <c r="C3160" s="6" t="s">
        <v>8960</v>
      </c>
      <c r="D3160" s="13"/>
      <c r="E3160" s="13"/>
      <c r="F3160" s="13"/>
      <c r="G3160" s="10"/>
      <c r="H3160" s="10"/>
      <c r="I3160" s="11"/>
    </row>
    <row r="3161" ht="12.75" customHeight="1">
      <c r="A3161" s="5" t="s">
        <v>8961</v>
      </c>
      <c r="B3161" s="6" t="s">
        <v>8962</v>
      </c>
      <c r="C3161" s="6" t="s">
        <v>8963</v>
      </c>
      <c r="D3161" s="13"/>
      <c r="E3161" s="13"/>
      <c r="F3161" s="13"/>
      <c r="G3161" s="10"/>
      <c r="H3161" s="10"/>
      <c r="I3161" s="11"/>
    </row>
    <row r="3162" ht="12.75" customHeight="1">
      <c r="A3162" s="5" t="s">
        <v>8964</v>
      </c>
      <c r="B3162" s="6" t="s">
        <v>8965</v>
      </c>
      <c r="C3162" s="6" t="s">
        <v>8966</v>
      </c>
      <c r="D3162" s="13"/>
      <c r="E3162" s="13"/>
      <c r="F3162" s="13"/>
      <c r="G3162" s="10"/>
      <c r="H3162" s="10"/>
      <c r="I3162" s="11"/>
    </row>
    <row r="3163" ht="12.75" customHeight="1">
      <c r="A3163" s="5" t="s">
        <v>8967</v>
      </c>
      <c r="B3163" s="6" t="s">
        <v>8968</v>
      </c>
      <c r="C3163" s="6" t="s">
        <v>8969</v>
      </c>
      <c r="D3163" s="13"/>
      <c r="E3163" s="13"/>
      <c r="F3163" s="13"/>
      <c r="G3163" s="10"/>
      <c r="H3163" s="10"/>
      <c r="I3163" s="11"/>
    </row>
    <row r="3164" ht="12.75" customHeight="1">
      <c r="A3164" s="5" t="s">
        <v>8970</v>
      </c>
      <c r="B3164" s="6" t="s">
        <v>8971</v>
      </c>
      <c r="C3164" s="6" t="s">
        <v>8972</v>
      </c>
      <c r="D3164" s="13"/>
      <c r="E3164" s="13"/>
      <c r="F3164" s="13"/>
      <c r="G3164" s="10"/>
      <c r="H3164" s="10"/>
      <c r="I3164" s="11"/>
    </row>
    <row r="3165" ht="12.75" customHeight="1">
      <c r="A3165" s="5" t="s">
        <v>8973</v>
      </c>
      <c r="B3165" s="6" t="s">
        <v>8974</v>
      </c>
      <c r="C3165" s="6" t="s">
        <v>8975</v>
      </c>
      <c r="D3165" s="13"/>
      <c r="E3165" s="13"/>
      <c r="F3165" s="13"/>
      <c r="G3165" s="10"/>
      <c r="H3165" s="10"/>
      <c r="I3165" s="11"/>
    </row>
    <row r="3166" ht="12.75" customHeight="1">
      <c r="A3166" s="5" t="s">
        <v>8976</v>
      </c>
      <c r="B3166" s="6" t="s">
        <v>8977</v>
      </c>
      <c r="C3166" s="6" t="s">
        <v>8978</v>
      </c>
      <c r="D3166" s="13"/>
      <c r="E3166" s="13"/>
      <c r="F3166" s="13"/>
      <c r="G3166" s="10"/>
      <c r="H3166" s="10"/>
      <c r="I3166" s="11"/>
    </row>
    <row r="3167" ht="12.75" customHeight="1">
      <c r="A3167" s="5" t="s">
        <v>8979</v>
      </c>
      <c r="B3167" s="6" t="s">
        <v>8980</v>
      </c>
      <c r="C3167" s="6" t="s">
        <v>8981</v>
      </c>
      <c r="D3167" s="13"/>
      <c r="E3167" s="13"/>
      <c r="F3167" s="13"/>
      <c r="G3167" s="10"/>
      <c r="H3167" s="10"/>
      <c r="I3167" s="11"/>
    </row>
    <row r="3168" ht="12.75" customHeight="1">
      <c r="A3168" s="5" t="s">
        <v>8982</v>
      </c>
      <c r="B3168" s="6" t="s">
        <v>8983</v>
      </c>
      <c r="C3168" s="6" t="s">
        <v>8984</v>
      </c>
      <c r="D3168" s="13"/>
      <c r="E3168" s="13"/>
      <c r="F3168" s="13"/>
      <c r="G3168" s="10"/>
      <c r="H3168" s="10"/>
      <c r="I3168" s="11"/>
    </row>
    <row r="3169" ht="12.75" customHeight="1">
      <c r="A3169" s="5" t="s">
        <v>8985</v>
      </c>
      <c r="B3169" s="6" t="s">
        <v>8986</v>
      </c>
      <c r="C3169" s="6" t="s">
        <v>8987</v>
      </c>
      <c r="D3169" s="13"/>
      <c r="E3169" s="13"/>
      <c r="F3169" s="13"/>
      <c r="G3169" s="10"/>
      <c r="H3169" s="10"/>
      <c r="I3169" s="11"/>
    </row>
    <row r="3170" ht="12.75" customHeight="1">
      <c r="A3170" s="5" t="s">
        <v>8988</v>
      </c>
      <c r="B3170" s="6" t="s">
        <v>8989</v>
      </c>
      <c r="C3170" s="6" t="s">
        <v>8990</v>
      </c>
      <c r="D3170" s="13"/>
      <c r="E3170" s="13"/>
      <c r="F3170" s="13"/>
      <c r="G3170" s="10"/>
      <c r="H3170" s="10"/>
      <c r="I3170" s="11"/>
    </row>
    <row r="3171" ht="12.75" customHeight="1">
      <c r="A3171" s="5" t="s">
        <v>8991</v>
      </c>
      <c r="B3171" s="6" t="s">
        <v>8992</v>
      </c>
      <c r="C3171" s="6" t="s">
        <v>8993</v>
      </c>
      <c r="D3171" s="13"/>
      <c r="E3171" s="13"/>
      <c r="F3171" s="13"/>
      <c r="G3171" s="10"/>
      <c r="H3171" s="10"/>
      <c r="I3171" s="11"/>
    </row>
    <row r="3172" ht="12.75" customHeight="1">
      <c r="A3172" s="5" t="s">
        <v>8994</v>
      </c>
      <c r="B3172" s="6" t="s">
        <v>8995</v>
      </c>
      <c r="C3172" s="6" t="s">
        <v>8996</v>
      </c>
      <c r="D3172" s="13"/>
      <c r="E3172" s="13"/>
      <c r="F3172" s="13"/>
      <c r="G3172" s="10"/>
      <c r="H3172" s="10"/>
      <c r="I3172" s="11"/>
    </row>
    <row r="3173" ht="12.75" customHeight="1">
      <c r="A3173" s="5" t="s">
        <v>8997</v>
      </c>
      <c r="B3173" s="6" t="s">
        <v>8998</v>
      </c>
      <c r="C3173" s="6" t="s">
        <v>8999</v>
      </c>
      <c r="D3173" s="13"/>
      <c r="E3173" s="13"/>
      <c r="F3173" s="13"/>
      <c r="G3173" s="10"/>
      <c r="H3173" s="10"/>
      <c r="I3173" s="11"/>
    </row>
    <row r="3174" ht="12.75" customHeight="1">
      <c r="A3174" s="5" t="s">
        <v>9000</v>
      </c>
      <c r="B3174" s="6" t="s">
        <v>9001</v>
      </c>
      <c r="C3174" s="6" t="s">
        <v>9002</v>
      </c>
      <c r="D3174" s="13"/>
      <c r="E3174" s="13"/>
      <c r="F3174" s="13"/>
      <c r="G3174" s="10"/>
      <c r="H3174" s="10"/>
      <c r="I3174" s="11"/>
    </row>
    <row r="3175" ht="12.75" customHeight="1">
      <c r="A3175" s="5" t="s">
        <v>9003</v>
      </c>
      <c r="B3175" s="6" t="s">
        <v>9004</v>
      </c>
      <c r="C3175" s="6" t="s">
        <v>9005</v>
      </c>
      <c r="D3175" s="13"/>
      <c r="E3175" s="13"/>
      <c r="F3175" s="13"/>
      <c r="G3175" s="10"/>
      <c r="H3175" s="10"/>
      <c r="I3175" s="11"/>
    </row>
    <row r="3176" ht="12.75" customHeight="1">
      <c r="A3176" s="5" t="s">
        <v>9006</v>
      </c>
      <c r="B3176" s="6" t="s">
        <v>9007</v>
      </c>
      <c r="C3176" s="6"/>
      <c r="D3176" s="13"/>
      <c r="E3176" s="13"/>
      <c r="F3176" s="13"/>
      <c r="G3176" s="10"/>
      <c r="H3176" s="10"/>
      <c r="I3176" s="11"/>
    </row>
    <row r="3177" ht="12.75" customHeight="1">
      <c r="A3177" s="5" t="s">
        <v>9008</v>
      </c>
      <c r="B3177" s="6" t="s">
        <v>9009</v>
      </c>
      <c r="C3177" s="6"/>
      <c r="D3177" s="13"/>
      <c r="E3177" s="13"/>
      <c r="F3177" s="13"/>
      <c r="G3177" s="10"/>
      <c r="H3177" s="10"/>
      <c r="I3177" s="11"/>
    </row>
    <row r="3178" ht="12.75" customHeight="1">
      <c r="A3178" s="5" t="s">
        <v>9010</v>
      </c>
      <c r="B3178" s="6" t="s">
        <v>9011</v>
      </c>
      <c r="C3178" s="6" t="s">
        <v>9012</v>
      </c>
      <c r="D3178" s="13"/>
      <c r="E3178" s="13"/>
      <c r="F3178" s="13"/>
      <c r="G3178" s="10"/>
      <c r="H3178" s="10"/>
      <c r="I3178" s="11"/>
    </row>
    <row r="3179" ht="12.75" customHeight="1">
      <c r="A3179" s="5" t="s">
        <v>9013</v>
      </c>
      <c r="B3179" s="6" t="s">
        <v>9014</v>
      </c>
      <c r="C3179" s="6" t="s">
        <v>9015</v>
      </c>
      <c r="D3179" s="13"/>
      <c r="E3179" s="13"/>
      <c r="F3179" s="13"/>
      <c r="G3179" s="10"/>
      <c r="H3179" s="10"/>
      <c r="I3179" s="11"/>
    </row>
    <row r="3180" ht="12.75" customHeight="1">
      <c r="A3180" s="5" t="s">
        <v>9016</v>
      </c>
      <c r="B3180" s="6" t="s">
        <v>9017</v>
      </c>
      <c r="C3180" s="6" t="s">
        <v>9018</v>
      </c>
      <c r="D3180" s="13"/>
      <c r="E3180" s="13"/>
      <c r="F3180" s="13"/>
      <c r="G3180" s="10"/>
      <c r="H3180" s="10"/>
      <c r="I3180" s="11"/>
    </row>
    <row r="3181" ht="12.75" customHeight="1">
      <c r="A3181" s="5" t="s">
        <v>9019</v>
      </c>
      <c r="B3181" s="6" t="s">
        <v>9020</v>
      </c>
      <c r="C3181" s="6" t="s">
        <v>9021</v>
      </c>
      <c r="D3181" s="13"/>
      <c r="E3181" s="13"/>
      <c r="F3181" s="13"/>
      <c r="G3181" s="10"/>
      <c r="H3181" s="10"/>
      <c r="I3181" s="11"/>
    </row>
    <row r="3182" ht="12.75" customHeight="1">
      <c r="A3182" s="5" t="s">
        <v>9022</v>
      </c>
      <c r="B3182" s="6" t="s">
        <v>9023</v>
      </c>
      <c r="C3182" s="6" t="s">
        <v>9024</v>
      </c>
      <c r="D3182" s="13"/>
      <c r="E3182" s="13"/>
      <c r="F3182" s="13"/>
      <c r="G3182" s="10"/>
      <c r="H3182" s="10"/>
      <c r="I3182" s="11"/>
    </row>
    <row r="3183" ht="12.75" customHeight="1">
      <c r="A3183" s="5" t="s">
        <v>9025</v>
      </c>
      <c r="B3183" s="6" t="s">
        <v>9026</v>
      </c>
      <c r="C3183" s="6" t="s">
        <v>9027</v>
      </c>
      <c r="D3183" s="13"/>
      <c r="E3183" s="13"/>
      <c r="F3183" s="13"/>
      <c r="G3183" s="10"/>
      <c r="H3183" s="10"/>
      <c r="I3183" s="11"/>
    </row>
    <row r="3184" ht="12.75" customHeight="1">
      <c r="A3184" s="5" t="s">
        <v>9028</v>
      </c>
      <c r="B3184" s="6" t="s">
        <v>9029</v>
      </c>
      <c r="C3184" s="6" t="s">
        <v>9030</v>
      </c>
      <c r="D3184" s="13"/>
      <c r="E3184" s="13"/>
      <c r="F3184" s="13"/>
      <c r="G3184" s="10"/>
      <c r="H3184" s="10"/>
      <c r="I3184" s="11"/>
    </row>
    <row r="3185" ht="12.75" customHeight="1">
      <c r="A3185" s="5" t="s">
        <v>9031</v>
      </c>
      <c r="B3185" s="6" t="s">
        <v>9032</v>
      </c>
      <c r="C3185" s="6" t="s">
        <v>9033</v>
      </c>
      <c r="D3185" s="13"/>
      <c r="E3185" s="13"/>
      <c r="F3185" s="13"/>
      <c r="G3185" s="10"/>
      <c r="H3185" s="10"/>
      <c r="I3185" s="11"/>
    </row>
    <row r="3186" ht="12.75" customHeight="1">
      <c r="A3186" s="5" t="s">
        <v>9034</v>
      </c>
      <c r="B3186" s="6" t="s">
        <v>9035</v>
      </c>
      <c r="C3186" s="6" t="s">
        <v>9036</v>
      </c>
      <c r="D3186" s="13"/>
      <c r="E3186" s="13"/>
      <c r="F3186" s="13"/>
      <c r="G3186" s="10"/>
      <c r="H3186" s="10"/>
      <c r="I3186" s="11"/>
    </row>
    <row r="3187" ht="12.75" customHeight="1">
      <c r="A3187" s="5" t="s">
        <v>9037</v>
      </c>
      <c r="B3187" s="6" t="s">
        <v>9038</v>
      </c>
      <c r="C3187" s="6" t="s">
        <v>9039</v>
      </c>
      <c r="D3187" s="13"/>
      <c r="E3187" s="13"/>
      <c r="F3187" s="13"/>
      <c r="G3187" s="10"/>
      <c r="H3187" s="10"/>
      <c r="I3187" s="11"/>
    </row>
    <row r="3188" ht="12.75" customHeight="1">
      <c r="A3188" s="5" t="s">
        <v>9040</v>
      </c>
      <c r="B3188" s="6" t="s">
        <v>9041</v>
      </c>
      <c r="C3188" s="6" t="s">
        <v>9042</v>
      </c>
      <c r="D3188" s="13"/>
      <c r="E3188" s="13"/>
      <c r="F3188" s="13"/>
      <c r="G3188" s="10"/>
      <c r="H3188" s="10"/>
      <c r="I3188" s="11"/>
    </row>
    <row r="3189" ht="12.75" customHeight="1">
      <c r="A3189" s="5" t="s">
        <v>9043</v>
      </c>
      <c r="B3189" s="6" t="s">
        <v>9044</v>
      </c>
      <c r="C3189" s="6"/>
      <c r="D3189" s="13"/>
      <c r="E3189" s="13"/>
      <c r="F3189" s="13"/>
      <c r="G3189" s="10"/>
      <c r="H3189" s="10"/>
      <c r="I3189" s="11"/>
    </row>
    <row r="3190" ht="12.75" customHeight="1">
      <c r="A3190" s="5" t="s">
        <v>9045</v>
      </c>
      <c r="B3190" s="6" t="s">
        <v>9046</v>
      </c>
      <c r="C3190" s="6" t="s">
        <v>9047</v>
      </c>
      <c r="D3190" s="13"/>
      <c r="E3190" s="13"/>
      <c r="F3190" s="13"/>
      <c r="G3190" s="10"/>
      <c r="H3190" s="10"/>
      <c r="I3190" s="11"/>
    </row>
    <row r="3191" ht="12.75" customHeight="1">
      <c r="A3191" s="5" t="s">
        <v>9048</v>
      </c>
      <c r="B3191" s="6" t="s">
        <v>9049</v>
      </c>
      <c r="C3191" s="6" t="s">
        <v>9050</v>
      </c>
      <c r="D3191" s="13"/>
      <c r="E3191" s="13"/>
      <c r="F3191" s="13"/>
      <c r="G3191" s="10"/>
      <c r="H3191" s="10"/>
      <c r="I3191" s="11"/>
    </row>
    <row r="3192" ht="12.75" customHeight="1">
      <c r="A3192" s="5" t="s">
        <v>9051</v>
      </c>
      <c r="B3192" s="6" t="s">
        <v>9052</v>
      </c>
      <c r="C3192" s="6" t="s">
        <v>9053</v>
      </c>
      <c r="D3192" s="13"/>
      <c r="E3192" s="13"/>
      <c r="F3192" s="13"/>
      <c r="G3192" s="10"/>
      <c r="H3192" s="10"/>
      <c r="I3192" s="11"/>
    </row>
    <row r="3193" ht="12.75" customHeight="1">
      <c r="A3193" s="5" t="s">
        <v>9054</v>
      </c>
      <c r="B3193" s="6" t="s">
        <v>9055</v>
      </c>
      <c r="C3193" s="6"/>
      <c r="D3193" s="13"/>
      <c r="E3193" s="13"/>
      <c r="F3193" s="13"/>
      <c r="G3193" s="10"/>
      <c r="H3193" s="10"/>
      <c r="I3193" s="11"/>
    </row>
    <row r="3194" ht="12.75" customHeight="1">
      <c r="A3194" s="5" t="s">
        <v>9056</v>
      </c>
      <c r="B3194" s="6" t="s">
        <v>9057</v>
      </c>
      <c r="C3194" s="6" t="s">
        <v>9058</v>
      </c>
      <c r="D3194" s="13"/>
      <c r="E3194" s="13"/>
      <c r="F3194" s="13"/>
      <c r="G3194" s="10"/>
      <c r="H3194" s="10"/>
      <c r="I3194" s="11"/>
    </row>
    <row r="3195" ht="12.75" customHeight="1">
      <c r="A3195" s="5" t="s">
        <v>9059</v>
      </c>
      <c r="B3195" s="6" t="s">
        <v>9060</v>
      </c>
      <c r="C3195" s="6" t="s">
        <v>9061</v>
      </c>
      <c r="D3195" s="13"/>
      <c r="E3195" s="13"/>
      <c r="F3195" s="13"/>
      <c r="G3195" s="10"/>
      <c r="H3195" s="10"/>
      <c r="I3195" s="11"/>
    </row>
    <row r="3196" ht="12.75" customHeight="1">
      <c r="A3196" s="5" t="s">
        <v>9062</v>
      </c>
      <c r="B3196" s="6" t="s">
        <v>9063</v>
      </c>
      <c r="C3196" s="6" t="s">
        <v>9064</v>
      </c>
      <c r="D3196" s="13"/>
      <c r="E3196" s="13"/>
      <c r="F3196" s="13"/>
      <c r="G3196" s="10"/>
      <c r="H3196" s="10"/>
      <c r="I3196" s="11"/>
    </row>
    <row r="3197" ht="12.75" customHeight="1">
      <c r="A3197" s="5" t="s">
        <v>9065</v>
      </c>
      <c r="B3197" s="6" t="s">
        <v>9066</v>
      </c>
      <c r="C3197" s="6" t="s">
        <v>9067</v>
      </c>
      <c r="D3197" s="13"/>
      <c r="E3197" s="13"/>
      <c r="F3197" s="13"/>
      <c r="G3197" s="10"/>
      <c r="H3197" s="10"/>
      <c r="I3197" s="11"/>
    </row>
    <row r="3198" ht="12.75" customHeight="1">
      <c r="A3198" s="5" t="s">
        <v>9068</v>
      </c>
      <c r="B3198" s="6" t="s">
        <v>9069</v>
      </c>
      <c r="C3198" s="6" t="s">
        <v>9070</v>
      </c>
      <c r="D3198" s="13"/>
      <c r="E3198" s="13"/>
      <c r="F3198" s="13"/>
      <c r="G3198" s="10"/>
      <c r="H3198" s="10"/>
      <c r="I3198" s="11"/>
    </row>
    <row r="3199" ht="12.75" customHeight="1">
      <c r="A3199" s="5" t="s">
        <v>9071</v>
      </c>
      <c r="B3199" s="6" t="s">
        <v>9072</v>
      </c>
      <c r="C3199" s="6" t="s">
        <v>9073</v>
      </c>
      <c r="D3199" s="13"/>
      <c r="E3199" s="13"/>
      <c r="F3199" s="13"/>
      <c r="G3199" s="10"/>
      <c r="H3199" s="10"/>
      <c r="I3199" s="11"/>
    </row>
    <row r="3200" ht="12.75" customHeight="1">
      <c r="A3200" s="5" t="s">
        <v>9074</v>
      </c>
      <c r="B3200" s="6" t="s">
        <v>9075</v>
      </c>
      <c r="C3200" s="6" t="s">
        <v>9076</v>
      </c>
      <c r="D3200" s="13"/>
      <c r="E3200" s="13"/>
      <c r="F3200" s="13"/>
      <c r="G3200" s="10"/>
      <c r="H3200" s="10"/>
      <c r="I3200" s="11"/>
    </row>
    <row r="3201" ht="12.75" customHeight="1">
      <c r="A3201" s="5" t="s">
        <v>9077</v>
      </c>
      <c r="B3201" s="6" t="s">
        <v>9078</v>
      </c>
      <c r="C3201" s="6" t="s">
        <v>9079</v>
      </c>
      <c r="D3201" s="13"/>
      <c r="E3201" s="13"/>
      <c r="F3201" s="13"/>
      <c r="G3201" s="10"/>
      <c r="H3201" s="10"/>
      <c r="I3201" s="11"/>
    </row>
    <row r="3202" ht="12.75" customHeight="1">
      <c r="A3202" s="5" t="s">
        <v>9080</v>
      </c>
      <c r="B3202" s="6" t="s">
        <v>9081</v>
      </c>
      <c r="C3202" s="6" t="s">
        <v>9082</v>
      </c>
      <c r="D3202" s="13"/>
      <c r="E3202" s="13"/>
      <c r="F3202" s="13"/>
      <c r="G3202" s="10"/>
      <c r="H3202" s="10"/>
      <c r="I3202" s="11"/>
    </row>
    <row r="3203" ht="12.75" customHeight="1">
      <c r="A3203" s="5" t="s">
        <v>9083</v>
      </c>
      <c r="B3203" s="6" t="s">
        <v>9084</v>
      </c>
      <c r="C3203" s="6" t="s">
        <v>9085</v>
      </c>
      <c r="D3203" s="13"/>
      <c r="E3203" s="13"/>
      <c r="F3203" s="13"/>
      <c r="G3203" s="10"/>
      <c r="H3203" s="10"/>
      <c r="I3203" s="11"/>
    </row>
    <row r="3204" ht="12.75" customHeight="1">
      <c r="A3204" s="5" t="s">
        <v>9086</v>
      </c>
      <c r="B3204" s="6" t="s">
        <v>9087</v>
      </c>
      <c r="C3204" s="6" t="s">
        <v>9088</v>
      </c>
      <c r="D3204" s="13"/>
      <c r="E3204" s="13"/>
      <c r="F3204" s="13"/>
      <c r="G3204" s="10"/>
      <c r="H3204" s="10"/>
      <c r="I3204" s="11"/>
    </row>
    <row r="3205" ht="12.75" customHeight="1">
      <c r="A3205" s="5" t="s">
        <v>9089</v>
      </c>
      <c r="B3205" s="6" t="s">
        <v>9090</v>
      </c>
      <c r="C3205" s="6" t="s">
        <v>9091</v>
      </c>
      <c r="D3205" s="13"/>
      <c r="E3205" s="13"/>
      <c r="F3205" s="13"/>
      <c r="G3205" s="10"/>
      <c r="H3205" s="10"/>
      <c r="I3205" s="11"/>
    </row>
    <row r="3206" ht="12.75" customHeight="1">
      <c r="A3206" s="5" t="s">
        <v>9092</v>
      </c>
      <c r="B3206" s="6" t="s">
        <v>9093</v>
      </c>
      <c r="C3206" s="6" t="s">
        <v>9094</v>
      </c>
      <c r="D3206" s="13"/>
      <c r="E3206" s="13"/>
      <c r="F3206" s="13"/>
      <c r="G3206" s="10"/>
      <c r="H3206" s="10"/>
      <c r="I3206" s="11"/>
    </row>
    <row r="3207" ht="12.75" customHeight="1">
      <c r="A3207" s="5" t="s">
        <v>9095</v>
      </c>
      <c r="B3207" s="6" t="s">
        <v>9096</v>
      </c>
      <c r="C3207" s="6" t="s">
        <v>9097</v>
      </c>
      <c r="D3207" s="13"/>
      <c r="E3207" s="13"/>
      <c r="F3207" s="13"/>
      <c r="G3207" s="10"/>
      <c r="H3207" s="10"/>
      <c r="I3207" s="11"/>
    </row>
    <row r="3208" ht="12.75" customHeight="1">
      <c r="A3208" s="5" t="s">
        <v>9098</v>
      </c>
      <c r="B3208" s="6" t="s">
        <v>9099</v>
      </c>
      <c r="C3208" s="6" t="s">
        <v>9100</v>
      </c>
      <c r="D3208" s="13"/>
      <c r="E3208" s="13"/>
      <c r="F3208" s="13"/>
      <c r="G3208" s="10"/>
      <c r="H3208" s="10"/>
      <c r="I3208" s="11"/>
    </row>
    <row r="3209" ht="12.75" customHeight="1">
      <c r="A3209" s="5" t="s">
        <v>9101</v>
      </c>
      <c r="B3209" s="6" t="s">
        <v>9102</v>
      </c>
      <c r="C3209" s="6" t="s">
        <v>9103</v>
      </c>
      <c r="D3209" s="13"/>
      <c r="E3209" s="13"/>
      <c r="F3209" s="13"/>
      <c r="G3209" s="10"/>
      <c r="H3209" s="10"/>
      <c r="I3209" s="11"/>
    </row>
    <row r="3210" ht="12.75" customHeight="1">
      <c r="A3210" s="5" t="s">
        <v>9104</v>
      </c>
      <c r="B3210" s="6" t="s">
        <v>9105</v>
      </c>
      <c r="C3210" s="6" t="s">
        <v>9106</v>
      </c>
      <c r="D3210" s="13"/>
      <c r="E3210" s="13"/>
      <c r="F3210" s="13"/>
      <c r="G3210" s="10"/>
      <c r="H3210" s="10"/>
      <c r="I3210" s="11"/>
    </row>
    <row r="3211" ht="12.75" customHeight="1">
      <c r="A3211" s="5" t="s">
        <v>9107</v>
      </c>
      <c r="B3211" s="6" t="s">
        <v>9108</v>
      </c>
      <c r="C3211" s="6" t="s">
        <v>9109</v>
      </c>
      <c r="D3211" s="13"/>
      <c r="E3211" s="13"/>
      <c r="F3211" s="13"/>
      <c r="G3211" s="10"/>
      <c r="H3211" s="10"/>
      <c r="I3211" s="11"/>
    </row>
    <row r="3212" ht="12.75" customHeight="1">
      <c r="A3212" s="5" t="s">
        <v>9110</v>
      </c>
      <c r="B3212" s="6" t="s">
        <v>9111</v>
      </c>
      <c r="C3212" s="6" t="s">
        <v>9112</v>
      </c>
      <c r="D3212" s="13"/>
      <c r="E3212" s="13"/>
      <c r="F3212" s="13"/>
      <c r="G3212" s="10"/>
      <c r="H3212" s="10"/>
      <c r="I3212" s="11"/>
    </row>
    <row r="3213" ht="12.75" customHeight="1">
      <c r="A3213" s="5" t="s">
        <v>9113</v>
      </c>
      <c r="B3213" s="6" t="s">
        <v>9114</v>
      </c>
      <c r="C3213" s="6" t="s">
        <v>9115</v>
      </c>
      <c r="D3213" s="13"/>
      <c r="E3213" s="13"/>
      <c r="F3213" s="13"/>
      <c r="G3213" s="10"/>
      <c r="H3213" s="10"/>
      <c r="I3213" s="11"/>
    </row>
    <row r="3214" ht="12.75" customHeight="1">
      <c r="A3214" s="5" t="s">
        <v>9116</v>
      </c>
      <c r="B3214" s="6" t="s">
        <v>9117</v>
      </c>
      <c r="C3214" s="6" t="s">
        <v>9118</v>
      </c>
      <c r="D3214" s="13"/>
      <c r="E3214" s="13"/>
      <c r="F3214" s="13"/>
      <c r="G3214" s="10"/>
      <c r="H3214" s="10"/>
      <c r="I3214" s="11"/>
    </row>
    <row r="3215" ht="12.75" customHeight="1">
      <c r="A3215" s="5" t="s">
        <v>9119</v>
      </c>
      <c r="B3215" s="6" t="s">
        <v>9120</v>
      </c>
      <c r="C3215" s="6" t="s">
        <v>9121</v>
      </c>
      <c r="D3215" s="13"/>
      <c r="E3215" s="13"/>
      <c r="F3215" s="13"/>
      <c r="G3215" s="10"/>
      <c r="H3215" s="10"/>
      <c r="I3215" s="11"/>
    </row>
    <row r="3216" ht="12.75" customHeight="1">
      <c r="A3216" s="5" t="s">
        <v>9122</v>
      </c>
      <c r="B3216" s="6" t="s">
        <v>9123</v>
      </c>
      <c r="C3216" s="6" t="s">
        <v>9124</v>
      </c>
      <c r="D3216" s="13"/>
      <c r="E3216" s="13"/>
      <c r="F3216" s="13"/>
      <c r="G3216" s="10"/>
      <c r="H3216" s="10"/>
      <c r="I3216" s="11"/>
    </row>
    <row r="3217" ht="12.75" customHeight="1">
      <c r="A3217" s="5" t="s">
        <v>9125</v>
      </c>
      <c r="B3217" s="6" t="s">
        <v>9126</v>
      </c>
      <c r="C3217" s="6" t="s">
        <v>9127</v>
      </c>
      <c r="D3217" s="13"/>
      <c r="E3217" s="13"/>
      <c r="F3217" s="13"/>
      <c r="G3217" s="10"/>
      <c r="H3217" s="10"/>
      <c r="I3217" s="11"/>
    </row>
    <row r="3218" ht="12.75" customHeight="1">
      <c r="A3218" s="5" t="s">
        <v>9128</v>
      </c>
      <c r="B3218" s="6" t="s">
        <v>9129</v>
      </c>
      <c r="C3218" s="6"/>
      <c r="D3218" s="13"/>
      <c r="E3218" s="13"/>
      <c r="F3218" s="13"/>
      <c r="G3218" s="10"/>
      <c r="H3218" s="10"/>
      <c r="I3218" s="11"/>
    </row>
    <row r="3219" ht="12.75" customHeight="1">
      <c r="A3219" s="5" t="s">
        <v>9130</v>
      </c>
      <c r="B3219" s="6" t="s">
        <v>9131</v>
      </c>
      <c r="C3219" s="6" t="s">
        <v>9132</v>
      </c>
      <c r="D3219" s="13"/>
      <c r="E3219" s="13"/>
      <c r="F3219" s="13"/>
      <c r="G3219" s="10"/>
      <c r="H3219" s="10"/>
      <c r="I3219" s="11"/>
    </row>
    <row r="3220" ht="12.75" customHeight="1">
      <c r="A3220" s="5" t="s">
        <v>9133</v>
      </c>
      <c r="B3220" s="6" t="s">
        <v>9134</v>
      </c>
      <c r="C3220" s="6" t="s">
        <v>9135</v>
      </c>
      <c r="D3220" s="13"/>
      <c r="E3220" s="13"/>
      <c r="F3220" s="13"/>
      <c r="G3220" s="10"/>
      <c r="H3220" s="10"/>
      <c r="I3220" s="11"/>
    </row>
    <row r="3221" ht="12.75" customHeight="1">
      <c r="A3221" s="5" t="s">
        <v>9136</v>
      </c>
      <c r="B3221" s="6" t="s">
        <v>9137</v>
      </c>
      <c r="C3221" s="6" t="s">
        <v>9138</v>
      </c>
      <c r="D3221" s="13"/>
      <c r="E3221" s="13"/>
      <c r="F3221" s="13"/>
      <c r="G3221" s="10"/>
      <c r="H3221" s="10"/>
      <c r="I3221" s="11"/>
    </row>
    <row r="3222" ht="12.75" customHeight="1">
      <c r="A3222" s="5" t="s">
        <v>9139</v>
      </c>
      <c r="B3222" s="6" t="s">
        <v>9140</v>
      </c>
      <c r="C3222" s="6" t="s">
        <v>9141</v>
      </c>
      <c r="D3222" s="13"/>
      <c r="E3222" s="13"/>
      <c r="F3222" s="13"/>
      <c r="G3222" s="10"/>
      <c r="H3222" s="10"/>
      <c r="I3222" s="11"/>
    </row>
    <row r="3223" ht="12.75" customHeight="1">
      <c r="A3223" s="5" t="s">
        <v>9142</v>
      </c>
      <c r="B3223" s="6" t="s">
        <v>9143</v>
      </c>
      <c r="C3223" s="6" t="s">
        <v>9144</v>
      </c>
      <c r="D3223" s="13"/>
      <c r="E3223" s="13"/>
      <c r="F3223" s="13"/>
      <c r="G3223" s="10"/>
      <c r="H3223" s="10"/>
      <c r="I3223" s="11"/>
    </row>
    <row r="3224" ht="12.75" customHeight="1">
      <c r="A3224" s="5" t="s">
        <v>9145</v>
      </c>
      <c r="B3224" s="6" t="s">
        <v>9146</v>
      </c>
      <c r="C3224" s="6" t="s">
        <v>9147</v>
      </c>
      <c r="D3224" s="13"/>
      <c r="E3224" s="13"/>
      <c r="F3224" s="13"/>
      <c r="G3224" s="10"/>
      <c r="H3224" s="10"/>
      <c r="I3224" s="11"/>
    </row>
    <row r="3225" ht="12.75" customHeight="1">
      <c r="A3225" s="5" t="s">
        <v>9148</v>
      </c>
      <c r="B3225" s="6" t="s">
        <v>9149</v>
      </c>
      <c r="C3225" s="6" t="s">
        <v>9150</v>
      </c>
      <c r="D3225" s="13"/>
      <c r="E3225" s="13"/>
      <c r="F3225" s="13"/>
      <c r="G3225" s="10"/>
      <c r="H3225" s="10"/>
      <c r="I3225" s="11"/>
    </row>
    <row r="3226" ht="12.75" customHeight="1">
      <c r="A3226" s="5" t="s">
        <v>9151</v>
      </c>
      <c r="B3226" s="6" t="s">
        <v>9152</v>
      </c>
      <c r="C3226" s="6" t="s">
        <v>9153</v>
      </c>
      <c r="D3226" s="13"/>
      <c r="E3226" s="13"/>
      <c r="F3226" s="13"/>
      <c r="G3226" s="10"/>
      <c r="H3226" s="10"/>
      <c r="I3226" s="11"/>
    </row>
    <row r="3227" ht="12.75" customHeight="1">
      <c r="A3227" s="5" t="s">
        <v>9154</v>
      </c>
      <c r="B3227" s="6" t="s">
        <v>9155</v>
      </c>
      <c r="C3227" s="6" t="s">
        <v>9156</v>
      </c>
      <c r="D3227" s="13"/>
      <c r="E3227" s="13"/>
      <c r="F3227" s="13"/>
      <c r="G3227" s="10"/>
      <c r="H3227" s="10"/>
      <c r="I3227" s="11"/>
    </row>
    <row r="3228" ht="12.75" customHeight="1">
      <c r="A3228" s="5" t="s">
        <v>9157</v>
      </c>
      <c r="B3228" s="6" t="s">
        <v>9158</v>
      </c>
      <c r="C3228" s="6" t="s">
        <v>9159</v>
      </c>
      <c r="D3228" s="13"/>
      <c r="E3228" s="13"/>
      <c r="F3228" s="13"/>
      <c r="G3228" s="10"/>
      <c r="H3228" s="10"/>
      <c r="I3228" s="11"/>
    </row>
    <row r="3229" ht="12.75" customHeight="1">
      <c r="A3229" s="5" t="s">
        <v>9160</v>
      </c>
      <c r="B3229" s="6" t="s">
        <v>9161</v>
      </c>
      <c r="C3229" s="6" t="s">
        <v>9162</v>
      </c>
      <c r="D3229" s="13"/>
      <c r="E3229" s="13"/>
      <c r="F3229" s="13"/>
      <c r="G3229" s="10"/>
      <c r="H3229" s="10"/>
      <c r="I3229" s="11"/>
    </row>
    <row r="3230" ht="12.75" customHeight="1">
      <c r="A3230" s="5" t="s">
        <v>9163</v>
      </c>
      <c r="B3230" s="6" t="s">
        <v>9164</v>
      </c>
      <c r="C3230" s="6" t="s">
        <v>9165</v>
      </c>
      <c r="D3230" s="13"/>
      <c r="E3230" s="13"/>
      <c r="F3230" s="13"/>
      <c r="G3230" s="10"/>
      <c r="H3230" s="10"/>
      <c r="I3230" s="11"/>
    </row>
    <row r="3231" ht="12.75" customHeight="1">
      <c r="A3231" s="5" t="s">
        <v>9166</v>
      </c>
      <c r="B3231" s="6" t="s">
        <v>9167</v>
      </c>
      <c r="C3231" s="6" t="s">
        <v>9168</v>
      </c>
      <c r="D3231" s="13"/>
      <c r="E3231" s="13"/>
      <c r="F3231" s="13"/>
      <c r="G3231" s="10"/>
      <c r="H3231" s="10"/>
      <c r="I3231" s="11"/>
    </row>
    <row r="3232" ht="12.75" customHeight="1">
      <c r="A3232" s="5" t="s">
        <v>9169</v>
      </c>
      <c r="B3232" s="6" t="s">
        <v>9170</v>
      </c>
      <c r="C3232" s="6" t="s">
        <v>9171</v>
      </c>
      <c r="D3232" s="13"/>
      <c r="E3232" s="13"/>
      <c r="F3232" s="13"/>
      <c r="G3232" s="10"/>
      <c r="H3232" s="10"/>
      <c r="I3232" s="11"/>
    </row>
    <row r="3233" ht="12.75" customHeight="1">
      <c r="A3233" s="5" t="s">
        <v>9172</v>
      </c>
      <c r="B3233" s="6" t="s">
        <v>9173</v>
      </c>
      <c r="C3233" s="6" t="s">
        <v>9174</v>
      </c>
      <c r="D3233" s="13"/>
      <c r="E3233" s="13"/>
      <c r="F3233" s="13"/>
      <c r="G3233" s="10"/>
      <c r="H3233" s="10"/>
      <c r="I3233" s="11"/>
    </row>
    <row r="3234" ht="12.75" customHeight="1">
      <c r="A3234" s="5" t="s">
        <v>9175</v>
      </c>
      <c r="B3234" s="6" t="s">
        <v>9176</v>
      </c>
      <c r="C3234" s="6" t="s">
        <v>9177</v>
      </c>
      <c r="D3234" s="13"/>
      <c r="E3234" s="13"/>
      <c r="F3234" s="13"/>
      <c r="G3234" s="10"/>
      <c r="H3234" s="10"/>
      <c r="I3234" s="11"/>
    </row>
    <row r="3235" ht="12.75" customHeight="1">
      <c r="A3235" s="5" t="s">
        <v>9178</v>
      </c>
      <c r="B3235" s="6" t="s">
        <v>9179</v>
      </c>
      <c r="C3235" s="6" t="s">
        <v>9180</v>
      </c>
      <c r="D3235" s="13"/>
      <c r="E3235" s="13"/>
      <c r="F3235" s="13"/>
      <c r="G3235" s="10"/>
      <c r="H3235" s="10"/>
      <c r="I3235" s="11"/>
    </row>
    <row r="3236" ht="12.75" customHeight="1">
      <c r="A3236" s="5" t="s">
        <v>9181</v>
      </c>
      <c r="B3236" s="6" t="s">
        <v>9182</v>
      </c>
      <c r="C3236" s="6" t="s">
        <v>9183</v>
      </c>
      <c r="D3236" s="13"/>
      <c r="E3236" s="13"/>
      <c r="F3236" s="13"/>
      <c r="G3236" s="10"/>
      <c r="H3236" s="10"/>
      <c r="I3236" s="11"/>
    </row>
    <row r="3237" ht="12.75" customHeight="1">
      <c r="A3237" s="5" t="s">
        <v>9184</v>
      </c>
      <c r="B3237" s="6" t="s">
        <v>9185</v>
      </c>
      <c r="C3237" s="6" t="s">
        <v>9186</v>
      </c>
      <c r="D3237" s="13"/>
      <c r="E3237" s="13"/>
      <c r="F3237" s="13"/>
      <c r="G3237" s="10"/>
      <c r="H3237" s="10"/>
      <c r="I3237" s="11"/>
    </row>
    <row r="3238" ht="12.75" customHeight="1">
      <c r="A3238" s="5" t="s">
        <v>9187</v>
      </c>
      <c r="B3238" s="6" t="s">
        <v>9188</v>
      </c>
      <c r="C3238" s="6" t="s">
        <v>9189</v>
      </c>
      <c r="D3238" s="13"/>
      <c r="E3238" s="13"/>
      <c r="F3238" s="13"/>
      <c r="G3238" s="10"/>
      <c r="H3238" s="10"/>
      <c r="I3238" s="11"/>
    </row>
    <row r="3239" ht="12.75" customHeight="1">
      <c r="A3239" s="5" t="s">
        <v>9190</v>
      </c>
      <c r="B3239" s="6" t="s">
        <v>9191</v>
      </c>
      <c r="C3239" s="6" t="s">
        <v>9192</v>
      </c>
      <c r="D3239" s="13"/>
      <c r="E3239" s="13"/>
      <c r="F3239" s="13"/>
      <c r="G3239" s="10"/>
      <c r="H3239" s="10"/>
      <c r="I3239" s="11"/>
    </row>
    <row r="3240" ht="12.75" customHeight="1">
      <c r="A3240" s="5" t="s">
        <v>9193</v>
      </c>
      <c r="B3240" s="6" t="s">
        <v>9194</v>
      </c>
      <c r="C3240" s="6" t="s">
        <v>9195</v>
      </c>
      <c r="D3240" s="13"/>
      <c r="E3240" s="13"/>
      <c r="F3240" s="13"/>
      <c r="G3240" s="10"/>
      <c r="H3240" s="10"/>
      <c r="I3240" s="11"/>
    </row>
    <row r="3241" ht="12.75" customHeight="1">
      <c r="A3241" s="5" t="s">
        <v>9196</v>
      </c>
      <c r="B3241" s="6" t="s">
        <v>9197</v>
      </c>
      <c r="C3241" s="6" t="s">
        <v>9198</v>
      </c>
      <c r="D3241" s="13"/>
      <c r="E3241" s="13"/>
      <c r="F3241" s="13"/>
      <c r="G3241" s="10"/>
      <c r="H3241" s="10"/>
      <c r="I3241" s="11"/>
    </row>
    <row r="3242" ht="12.75" customHeight="1">
      <c r="A3242" s="5" t="s">
        <v>9199</v>
      </c>
      <c r="B3242" s="6" t="s">
        <v>9200</v>
      </c>
      <c r="C3242" s="6" t="s">
        <v>9201</v>
      </c>
      <c r="D3242" s="13"/>
      <c r="E3242" s="13"/>
      <c r="F3242" s="13"/>
      <c r="G3242" s="10"/>
      <c r="H3242" s="10"/>
      <c r="I3242" s="11"/>
    </row>
    <row r="3243" ht="12.75" customHeight="1">
      <c r="A3243" s="5" t="s">
        <v>9202</v>
      </c>
      <c r="B3243" s="6" t="s">
        <v>9203</v>
      </c>
      <c r="C3243" s="6" t="s">
        <v>9204</v>
      </c>
      <c r="D3243" s="13"/>
      <c r="E3243" s="13"/>
      <c r="F3243" s="13"/>
      <c r="G3243" s="10"/>
      <c r="H3243" s="10"/>
      <c r="I3243" s="11"/>
    </row>
    <row r="3244" ht="12.75" customHeight="1">
      <c r="A3244" s="5" t="s">
        <v>9205</v>
      </c>
      <c r="B3244" s="6" t="s">
        <v>9206</v>
      </c>
      <c r="C3244" s="6" t="s">
        <v>9207</v>
      </c>
      <c r="D3244" s="13"/>
      <c r="E3244" s="13"/>
      <c r="F3244" s="13"/>
      <c r="G3244" s="10"/>
      <c r="H3244" s="10"/>
      <c r="I3244" s="11"/>
    </row>
    <row r="3245" ht="12.75" customHeight="1">
      <c r="A3245" s="5" t="s">
        <v>9208</v>
      </c>
      <c r="B3245" s="6" t="s">
        <v>9209</v>
      </c>
      <c r="C3245" s="6" t="s">
        <v>9210</v>
      </c>
      <c r="D3245" s="13"/>
      <c r="E3245" s="13"/>
      <c r="F3245" s="13"/>
      <c r="G3245" s="10"/>
      <c r="H3245" s="10"/>
      <c r="I3245" s="11"/>
    </row>
    <row r="3246" ht="12.75" customHeight="1">
      <c r="A3246" s="5" t="s">
        <v>9211</v>
      </c>
      <c r="B3246" s="6" t="s">
        <v>9212</v>
      </c>
      <c r="C3246" s="6" t="s">
        <v>9213</v>
      </c>
      <c r="D3246" s="13"/>
      <c r="E3246" s="13"/>
      <c r="F3246" s="13"/>
      <c r="G3246" s="10"/>
      <c r="H3246" s="10"/>
      <c r="I3246" s="11"/>
    </row>
    <row r="3247" ht="12.75" customHeight="1">
      <c r="A3247" s="5" t="s">
        <v>9214</v>
      </c>
      <c r="B3247" s="6" t="s">
        <v>9215</v>
      </c>
      <c r="C3247" s="6" t="s">
        <v>9216</v>
      </c>
      <c r="D3247" s="13"/>
      <c r="E3247" s="13"/>
      <c r="F3247" s="13"/>
      <c r="G3247" s="10"/>
      <c r="H3247" s="10"/>
      <c r="I3247" s="11"/>
    </row>
    <row r="3248" ht="12.75" customHeight="1">
      <c r="A3248" s="5" t="s">
        <v>9217</v>
      </c>
      <c r="B3248" s="6" t="s">
        <v>9218</v>
      </c>
      <c r="C3248" s="6" t="s">
        <v>9219</v>
      </c>
      <c r="D3248" s="13"/>
      <c r="E3248" s="13"/>
      <c r="F3248" s="13"/>
      <c r="G3248" s="10"/>
      <c r="H3248" s="10"/>
      <c r="I3248" s="11"/>
    </row>
    <row r="3249" ht="12.75" customHeight="1">
      <c r="A3249" s="5" t="s">
        <v>9220</v>
      </c>
      <c r="B3249" s="6" t="s">
        <v>9221</v>
      </c>
      <c r="C3249" s="6" t="s">
        <v>9222</v>
      </c>
      <c r="D3249" s="13"/>
      <c r="E3249" s="13"/>
      <c r="F3249" s="13"/>
      <c r="G3249" s="10"/>
      <c r="H3249" s="10"/>
      <c r="I3249" s="11"/>
    </row>
    <row r="3250" ht="12.75" customHeight="1">
      <c r="A3250" s="5" t="s">
        <v>9223</v>
      </c>
      <c r="B3250" s="6" t="s">
        <v>9224</v>
      </c>
      <c r="C3250" s="6" t="s">
        <v>9225</v>
      </c>
      <c r="D3250" s="13"/>
      <c r="E3250" s="13"/>
      <c r="F3250" s="13"/>
      <c r="G3250" s="10"/>
      <c r="H3250" s="10"/>
      <c r="I3250" s="11"/>
    </row>
    <row r="3251" ht="12.75" customHeight="1">
      <c r="A3251" s="5" t="s">
        <v>9226</v>
      </c>
      <c r="B3251" s="6" t="s">
        <v>9227</v>
      </c>
      <c r="C3251" s="6" t="s">
        <v>9228</v>
      </c>
      <c r="D3251" s="13"/>
      <c r="E3251" s="13"/>
      <c r="F3251" s="13"/>
      <c r="G3251" s="10"/>
      <c r="H3251" s="10"/>
      <c r="I3251" s="11"/>
    </row>
    <row r="3252" ht="12.75" customHeight="1">
      <c r="A3252" s="5" t="s">
        <v>9229</v>
      </c>
      <c r="B3252" s="6" t="s">
        <v>9230</v>
      </c>
      <c r="C3252" s="6" t="s">
        <v>9231</v>
      </c>
      <c r="D3252" s="13"/>
      <c r="E3252" s="13"/>
      <c r="F3252" s="13"/>
      <c r="G3252" s="10"/>
      <c r="H3252" s="10"/>
      <c r="I3252" s="11"/>
    </row>
    <row r="3253" ht="12.75" customHeight="1">
      <c r="A3253" s="5" t="s">
        <v>9232</v>
      </c>
      <c r="B3253" s="6" t="s">
        <v>9233</v>
      </c>
      <c r="C3253" s="6" t="s">
        <v>9234</v>
      </c>
      <c r="D3253" s="13"/>
      <c r="E3253" s="13"/>
      <c r="F3253" s="13"/>
      <c r="G3253" s="10"/>
      <c r="H3253" s="10"/>
      <c r="I3253" s="11"/>
    </row>
    <row r="3254" ht="12.75" customHeight="1">
      <c r="A3254" s="5" t="s">
        <v>9235</v>
      </c>
      <c r="B3254" s="6" t="s">
        <v>9236</v>
      </c>
      <c r="C3254" s="6" t="s">
        <v>9237</v>
      </c>
      <c r="D3254" s="13"/>
      <c r="E3254" s="13"/>
      <c r="F3254" s="13"/>
      <c r="G3254" s="10"/>
      <c r="H3254" s="10"/>
      <c r="I3254" s="11"/>
    </row>
    <row r="3255" ht="12.75" customHeight="1">
      <c r="A3255" s="5" t="s">
        <v>9238</v>
      </c>
      <c r="B3255" s="6" t="s">
        <v>9239</v>
      </c>
      <c r="C3255" s="6" t="s">
        <v>9240</v>
      </c>
      <c r="D3255" s="13"/>
      <c r="E3255" s="13"/>
      <c r="F3255" s="13"/>
      <c r="G3255" s="10"/>
      <c r="H3255" s="10"/>
      <c r="I3255" s="11"/>
    </row>
    <row r="3256" ht="12.75" customHeight="1">
      <c r="A3256" s="5" t="s">
        <v>9241</v>
      </c>
      <c r="B3256" s="6" t="s">
        <v>9242</v>
      </c>
      <c r="C3256" s="6" t="s">
        <v>9243</v>
      </c>
      <c r="D3256" s="13"/>
      <c r="E3256" s="13"/>
      <c r="F3256" s="13"/>
      <c r="G3256" s="10"/>
      <c r="H3256" s="10"/>
      <c r="I3256" s="11"/>
    </row>
    <row r="3257" ht="12.75" customHeight="1">
      <c r="A3257" s="5" t="s">
        <v>9244</v>
      </c>
      <c r="B3257" s="6" t="s">
        <v>9245</v>
      </c>
      <c r="C3257" s="6" t="s">
        <v>9246</v>
      </c>
      <c r="D3257" s="13"/>
      <c r="E3257" s="13"/>
      <c r="F3257" s="13"/>
      <c r="G3257" s="10"/>
      <c r="H3257" s="10"/>
      <c r="I3257" s="11"/>
    </row>
    <row r="3258" ht="12.75" customHeight="1">
      <c r="A3258" s="5" t="s">
        <v>9247</v>
      </c>
      <c r="B3258" s="6" t="s">
        <v>9248</v>
      </c>
      <c r="C3258" s="6"/>
      <c r="D3258" s="13"/>
      <c r="E3258" s="13"/>
      <c r="F3258" s="13"/>
      <c r="G3258" s="10"/>
      <c r="H3258" s="10"/>
      <c r="I3258" s="11"/>
    </row>
    <row r="3259" ht="12.75" customHeight="1">
      <c r="A3259" s="5" t="s">
        <v>9249</v>
      </c>
      <c r="B3259" s="6" t="s">
        <v>9250</v>
      </c>
      <c r="C3259" s="6" t="s">
        <v>9251</v>
      </c>
      <c r="D3259" s="13"/>
      <c r="E3259" s="13"/>
      <c r="F3259" s="13"/>
      <c r="G3259" s="10"/>
      <c r="H3259" s="10"/>
      <c r="I3259" s="11"/>
    </row>
    <row r="3260" ht="12.75" customHeight="1">
      <c r="A3260" s="5" t="s">
        <v>9252</v>
      </c>
      <c r="B3260" s="6" t="s">
        <v>9253</v>
      </c>
      <c r="C3260" s="6" t="s">
        <v>9254</v>
      </c>
      <c r="D3260" s="13"/>
      <c r="E3260" s="13"/>
      <c r="F3260" s="13"/>
      <c r="G3260" s="10"/>
      <c r="H3260" s="10"/>
      <c r="I3260" s="11"/>
    </row>
    <row r="3261" ht="12.75" customHeight="1">
      <c r="A3261" s="5" t="s">
        <v>9255</v>
      </c>
      <c r="B3261" s="6" t="s">
        <v>9256</v>
      </c>
      <c r="C3261" s="6" t="s">
        <v>9257</v>
      </c>
      <c r="D3261" s="13"/>
      <c r="E3261" s="13"/>
      <c r="F3261" s="13"/>
      <c r="G3261" s="10"/>
      <c r="H3261" s="10"/>
      <c r="I3261" s="11"/>
    </row>
    <row r="3262" ht="12.75" customHeight="1">
      <c r="A3262" s="5" t="s">
        <v>9258</v>
      </c>
      <c r="B3262" s="6" t="s">
        <v>9259</v>
      </c>
      <c r="C3262" s="6" t="s">
        <v>9260</v>
      </c>
      <c r="D3262" s="13"/>
      <c r="E3262" s="13"/>
      <c r="F3262" s="13"/>
      <c r="G3262" s="10"/>
      <c r="H3262" s="10"/>
      <c r="I3262" s="11"/>
    </row>
    <row r="3263" ht="12.75" customHeight="1">
      <c r="A3263" s="5" t="s">
        <v>9261</v>
      </c>
      <c r="B3263" s="6" t="s">
        <v>9262</v>
      </c>
      <c r="C3263" s="6" t="s">
        <v>9263</v>
      </c>
      <c r="D3263" s="13"/>
      <c r="E3263" s="13"/>
      <c r="F3263" s="13"/>
      <c r="G3263" s="10"/>
      <c r="H3263" s="10"/>
      <c r="I3263" s="11"/>
    </row>
    <row r="3264" ht="12.75" customHeight="1">
      <c r="A3264" s="5" t="s">
        <v>9264</v>
      </c>
      <c r="B3264" s="6" t="s">
        <v>9265</v>
      </c>
      <c r="C3264" s="6" t="s">
        <v>9266</v>
      </c>
      <c r="D3264" s="13"/>
      <c r="E3264" s="13"/>
      <c r="F3264" s="13"/>
      <c r="G3264" s="10"/>
      <c r="H3264" s="10"/>
      <c r="I3264" s="11"/>
    </row>
    <row r="3265" ht="12.75" customHeight="1">
      <c r="A3265" s="5" t="s">
        <v>9267</v>
      </c>
      <c r="B3265" s="6" t="s">
        <v>9268</v>
      </c>
      <c r="C3265" s="6" t="s">
        <v>9269</v>
      </c>
      <c r="D3265" s="13"/>
      <c r="E3265" s="13"/>
      <c r="F3265" s="13"/>
      <c r="G3265" s="10"/>
      <c r="H3265" s="10"/>
      <c r="I3265" s="11"/>
    </row>
    <row r="3266" ht="12.75" customHeight="1">
      <c r="A3266" s="5" t="s">
        <v>9270</v>
      </c>
      <c r="B3266" s="6" t="s">
        <v>9271</v>
      </c>
      <c r="C3266" s="6" t="s">
        <v>9272</v>
      </c>
      <c r="D3266" s="13"/>
      <c r="E3266" s="13"/>
      <c r="F3266" s="13"/>
      <c r="G3266" s="10"/>
      <c r="H3266" s="10"/>
      <c r="I3266" s="11"/>
    </row>
    <row r="3267" ht="12.75" customHeight="1">
      <c r="A3267" s="5" t="s">
        <v>9273</v>
      </c>
      <c r="B3267" s="6" t="s">
        <v>9274</v>
      </c>
      <c r="C3267" s="6" t="s">
        <v>9275</v>
      </c>
      <c r="D3267" s="13"/>
      <c r="E3267" s="13"/>
      <c r="F3267" s="13"/>
      <c r="G3267" s="10"/>
      <c r="H3267" s="10"/>
      <c r="I3267" s="11"/>
    </row>
    <row r="3268" ht="12.75" customHeight="1">
      <c r="A3268" s="5" t="s">
        <v>9276</v>
      </c>
      <c r="B3268" s="6" t="s">
        <v>9277</v>
      </c>
      <c r="C3268" s="6" t="s">
        <v>9278</v>
      </c>
      <c r="D3268" s="13"/>
      <c r="E3268" s="13"/>
      <c r="F3268" s="13"/>
      <c r="G3268" s="10"/>
      <c r="H3268" s="10"/>
      <c r="I3268" s="11"/>
    </row>
    <row r="3269" ht="12.75" customHeight="1">
      <c r="A3269" s="5" t="s">
        <v>9279</v>
      </c>
      <c r="B3269" s="6" t="s">
        <v>9280</v>
      </c>
      <c r="C3269" s="6" t="s">
        <v>9281</v>
      </c>
      <c r="D3269" s="13"/>
      <c r="E3269" s="13"/>
      <c r="F3269" s="13"/>
      <c r="G3269" s="10"/>
      <c r="H3269" s="10"/>
      <c r="I3269" s="11"/>
    </row>
    <row r="3270" ht="12.75" customHeight="1">
      <c r="A3270" s="5" t="s">
        <v>9282</v>
      </c>
      <c r="B3270" s="6" t="s">
        <v>9283</v>
      </c>
      <c r="C3270" s="6" t="s">
        <v>9284</v>
      </c>
      <c r="D3270" s="13"/>
      <c r="E3270" s="13"/>
      <c r="F3270" s="13"/>
      <c r="G3270" s="10"/>
      <c r="H3270" s="10"/>
      <c r="I3270" s="11"/>
    </row>
    <row r="3271" ht="12.75" customHeight="1">
      <c r="A3271" s="5" t="s">
        <v>9285</v>
      </c>
      <c r="B3271" s="6" t="s">
        <v>9286</v>
      </c>
      <c r="C3271" s="6" t="s">
        <v>9287</v>
      </c>
      <c r="D3271" s="13"/>
      <c r="E3271" s="13"/>
      <c r="F3271" s="13"/>
      <c r="G3271" s="10"/>
      <c r="H3271" s="10"/>
      <c r="I3271" s="11"/>
    </row>
    <row r="3272" ht="12.75" customHeight="1">
      <c r="A3272" s="5" t="s">
        <v>9288</v>
      </c>
      <c r="B3272" s="6" t="s">
        <v>9289</v>
      </c>
      <c r="C3272" s="6" t="s">
        <v>9290</v>
      </c>
      <c r="D3272" s="13"/>
      <c r="E3272" s="13"/>
      <c r="F3272" s="13"/>
      <c r="G3272" s="10"/>
      <c r="H3272" s="10"/>
      <c r="I3272" s="11"/>
    </row>
    <row r="3273" ht="12.75" customHeight="1">
      <c r="A3273" s="5" t="s">
        <v>9291</v>
      </c>
      <c r="B3273" s="6" t="s">
        <v>9292</v>
      </c>
      <c r="C3273" s="6" t="s">
        <v>9293</v>
      </c>
      <c r="D3273" s="13"/>
      <c r="E3273" s="13"/>
      <c r="F3273" s="13"/>
      <c r="G3273" s="10"/>
      <c r="H3273" s="10"/>
      <c r="I3273" s="11"/>
    </row>
    <row r="3274" ht="12.75" customHeight="1">
      <c r="A3274" s="5" t="s">
        <v>9294</v>
      </c>
      <c r="B3274" s="6" t="s">
        <v>9295</v>
      </c>
      <c r="C3274" s="6" t="s">
        <v>9296</v>
      </c>
      <c r="D3274" s="13"/>
      <c r="E3274" s="13"/>
      <c r="F3274" s="13"/>
      <c r="G3274" s="10"/>
      <c r="H3274" s="10"/>
      <c r="I3274" s="11"/>
    </row>
    <row r="3275" ht="12.75" customHeight="1">
      <c r="A3275" s="5" t="s">
        <v>9297</v>
      </c>
      <c r="B3275" s="6" t="s">
        <v>9298</v>
      </c>
      <c r="C3275" s="6" t="s">
        <v>9299</v>
      </c>
      <c r="D3275" s="13"/>
      <c r="E3275" s="13"/>
      <c r="F3275" s="13"/>
      <c r="G3275" s="10"/>
      <c r="H3275" s="10"/>
      <c r="I3275" s="11"/>
    </row>
    <row r="3276" ht="12.75" customHeight="1">
      <c r="A3276" s="5" t="s">
        <v>9300</v>
      </c>
      <c r="B3276" s="6" t="s">
        <v>9301</v>
      </c>
      <c r="C3276" s="6" t="s">
        <v>9302</v>
      </c>
      <c r="D3276" s="13"/>
      <c r="E3276" s="13"/>
      <c r="F3276" s="13"/>
      <c r="G3276" s="10"/>
      <c r="H3276" s="10"/>
      <c r="I3276" s="11"/>
    </row>
    <row r="3277" ht="12.75" customHeight="1">
      <c r="A3277" s="5" t="s">
        <v>9303</v>
      </c>
      <c r="B3277" s="6" t="s">
        <v>9304</v>
      </c>
      <c r="C3277" s="6" t="s">
        <v>9305</v>
      </c>
      <c r="D3277" s="13"/>
      <c r="E3277" s="13"/>
      <c r="F3277" s="13"/>
      <c r="G3277" s="10"/>
      <c r="H3277" s="10"/>
      <c r="I3277" s="11"/>
    </row>
    <row r="3278" ht="12.75" customHeight="1">
      <c r="A3278" s="5" t="s">
        <v>9306</v>
      </c>
      <c r="B3278" s="6" t="s">
        <v>9307</v>
      </c>
      <c r="C3278" s="6" t="s">
        <v>9308</v>
      </c>
      <c r="D3278" s="13"/>
      <c r="E3278" s="13"/>
      <c r="F3278" s="13"/>
      <c r="G3278" s="10"/>
      <c r="H3278" s="10"/>
      <c r="I3278" s="11"/>
    </row>
    <row r="3279" ht="12.75" customHeight="1">
      <c r="A3279" s="5" t="s">
        <v>9309</v>
      </c>
      <c r="B3279" s="6" t="s">
        <v>9310</v>
      </c>
      <c r="C3279" s="6" t="s">
        <v>9311</v>
      </c>
      <c r="D3279" s="13"/>
      <c r="E3279" s="13"/>
      <c r="F3279" s="13"/>
      <c r="G3279" s="10"/>
      <c r="H3279" s="10"/>
      <c r="I3279" s="11"/>
    </row>
    <row r="3280" ht="12.75" customHeight="1">
      <c r="A3280" s="5" t="s">
        <v>9312</v>
      </c>
      <c r="B3280" s="6" t="s">
        <v>9313</v>
      </c>
      <c r="C3280" s="6" t="s">
        <v>9314</v>
      </c>
      <c r="D3280" s="13"/>
      <c r="E3280" s="13"/>
      <c r="F3280" s="13"/>
      <c r="G3280" s="10"/>
      <c r="H3280" s="10"/>
      <c r="I3280" s="11"/>
    </row>
    <row r="3281" ht="12.75" customHeight="1">
      <c r="A3281" s="5" t="s">
        <v>9315</v>
      </c>
      <c r="B3281" s="6" t="s">
        <v>9316</v>
      </c>
      <c r="C3281" s="6" t="s">
        <v>9317</v>
      </c>
      <c r="D3281" s="13"/>
      <c r="E3281" s="13"/>
      <c r="F3281" s="13"/>
      <c r="G3281" s="10"/>
      <c r="H3281" s="10"/>
      <c r="I3281" s="11"/>
    </row>
    <row r="3282" ht="12.75" customHeight="1">
      <c r="A3282" s="5" t="s">
        <v>9318</v>
      </c>
      <c r="B3282" s="6" t="s">
        <v>9319</v>
      </c>
      <c r="C3282" s="6" t="s">
        <v>9320</v>
      </c>
      <c r="D3282" s="13"/>
      <c r="E3282" s="13"/>
      <c r="F3282" s="13"/>
      <c r="G3282" s="10"/>
      <c r="H3282" s="10"/>
      <c r="I3282" s="11"/>
    </row>
    <row r="3283" ht="12.75" customHeight="1">
      <c r="A3283" s="5" t="s">
        <v>9321</v>
      </c>
      <c r="B3283" s="6" t="s">
        <v>9322</v>
      </c>
      <c r="C3283" s="6" t="s">
        <v>9323</v>
      </c>
      <c r="D3283" s="13"/>
      <c r="E3283" s="13"/>
      <c r="F3283" s="13"/>
      <c r="G3283" s="10"/>
      <c r="H3283" s="10"/>
      <c r="I3283" s="11"/>
    </row>
    <row r="3284" ht="12.75" customHeight="1">
      <c r="A3284" s="5" t="s">
        <v>9324</v>
      </c>
      <c r="B3284" s="6" t="s">
        <v>9325</v>
      </c>
      <c r="C3284" s="6" t="s">
        <v>9326</v>
      </c>
      <c r="D3284" s="13"/>
      <c r="E3284" s="13"/>
      <c r="F3284" s="13"/>
      <c r="G3284" s="10"/>
      <c r="H3284" s="10"/>
      <c r="I3284" s="11"/>
    </row>
    <row r="3285" ht="12.75" customHeight="1">
      <c r="A3285" s="5" t="s">
        <v>9327</v>
      </c>
      <c r="B3285" s="6" t="s">
        <v>9328</v>
      </c>
      <c r="C3285" s="6" t="s">
        <v>9329</v>
      </c>
      <c r="D3285" s="13"/>
      <c r="E3285" s="13"/>
      <c r="F3285" s="13"/>
      <c r="G3285" s="10"/>
      <c r="H3285" s="10"/>
      <c r="I3285" s="11"/>
    </row>
    <row r="3286" ht="12.75" customHeight="1">
      <c r="A3286" s="5" t="s">
        <v>9330</v>
      </c>
      <c r="B3286" s="6" t="s">
        <v>9331</v>
      </c>
      <c r="C3286" s="6" t="s">
        <v>9332</v>
      </c>
      <c r="D3286" s="13"/>
      <c r="E3286" s="13"/>
      <c r="F3286" s="13"/>
      <c r="G3286" s="10"/>
      <c r="H3286" s="10"/>
      <c r="I3286" s="11"/>
    </row>
    <row r="3287" ht="12.75" customHeight="1">
      <c r="A3287" s="5" t="s">
        <v>9333</v>
      </c>
      <c r="B3287" s="6" t="s">
        <v>9334</v>
      </c>
      <c r="C3287" s="6" t="s">
        <v>9335</v>
      </c>
      <c r="D3287" s="13"/>
      <c r="E3287" s="13"/>
      <c r="F3287" s="13"/>
      <c r="G3287" s="10"/>
      <c r="H3287" s="10"/>
      <c r="I3287" s="11"/>
    </row>
    <row r="3288" ht="12.75" customHeight="1">
      <c r="A3288" s="5" t="s">
        <v>9336</v>
      </c>
      <c r="B3288" s="6" t="s">
        <v>9337</v>
      </c>
      <c r="C3288" s="6" t="s">
        <v>9338</v>
      </c>
      <c r="D3288" s="13"/>
      <c r="E3288" s="13"/>
      <c r="F3288" s="13"/>
      <c r="G3288" s="10"/>
      <c r="H3288" s="10"/>
      <c r="I3288" s="11"/>
    </row>
    <row r="3289" ht="12.75" customHeight="1">
      <c r="A3289" s="5" t="s">
        <v>9339</v>
      </c>
      <c r="B3289" s="6" t="s">
        <v>9340</v>
      </c>
      <c r="C3289" s="6" t="s">
        <v>9341</v>
      </c>
      <c r="D3289" s="13"/>
      <c r="E3289" s="13"/>
      <c r="F3289" s="13"/>
      <c r="G3289" s="10"/>
      <c r="H3289" s="10"/>
      <c r="I3289" s="11"/>
    </row>
    <row r="3290" ht="12.75" customHeight="1">
      <c r="A3290" s="5" t="s">
        <v>9342</v>
      </c>
      <c r="B3290" s="6" t="s">
        <v>9343</v>
      </c>
      <c r="C3290" s="6" t="s">
        <v>9344</v>
      </c>
      <c r="D3290" s="13"/>
      <c r="E3290" s="13"/>
      <c r="F3290" s="13"/>
      <c r="G3290" s="10"/>
      <c r="H3290" s="10"/>
      <c r="I3290" s="11"/>
    </row>
    <row r="3291" ht="12.75" customHeight="1">
      <c r="A3291" s="5" t="s">
        <v>9345</v>
      </c>
      <c r="B3291" s="6" t="s">
        <v>9346</v>
      </c>
      <c r="C3291" s="6" t="s">
        <v>9347</v>
      </c>
      <c r="D3291" s="13"/>
      <c r="E3291" s="13"/>
      <c r="F3291" s="13"/>
      <c r="G3291" s="10"/>
      <c r="H3291" s="10"/>
      <c r="I3291" s="11"/>
    </row>
    <row r="3292" ht="12.75" customHeight="1">
      <c r="A3292" s="5" t="s">
        <v>9348</v>
      </c>
      <c r="B3292" s="6" t="s">
        <v>9349</v>
      </c>
      <c r="C3292" s="6" t="s">
        <v>9350</v>
      </c>
      <c r="D3292" s="13"/>
      <c r="E3292" s="13"/>
      <c r="F3292" s="13"/>
      <c r="G3292" s="10"/>
      <c r="H3292" s="10"/>
      <c r="I3292" s="11"/>
    </row>
    <row r="3293" ht="12.75" customHeight="1">
      <c r="A3293" s="5" t="s">
        <v>9351</v>
      </c>
      <c r="B3293" s="6" t="s">
        <v>9352</v>
      </c>
      <c r="C3293" s="6" t="s">
        <v>9353</v>
      </c>
      <c r="D3293" s="13"/>
      <c r="E3293" s="13"/>
      <c r="F3293" s="13"/>
      <c r="G3293" s="10"/>
      <c r="H3293" s="10"/>
      <c r="I3293" s="11"/>
    </row>
    <row r="3294" ht="12.75" customHeight="1">
      <c r="A3294" s="5" t="s">
        <v>9354</v>
      </c>
      <c r="B3294" s="6" t="s">
        <v>9355</v>
      </c>
      <c r="C3294" s="6" t="s">
        <v>9356</v>
      </c>
      <c r="D3294" s="13"/>
      <c r="E3294" s="13"/>
      <c r="F3294" s="13"/>
      <c r="G3294" s="10"/>
      <c r="H3294" s="10"/>
      <c r="I3294" s="11"/>
    </row>
    <row r="3295" ht="12.75" customHeight="1">
      <c r="A3295" s="5" t="s">
        <v>9357</v>
      </c>
      <c r="B3295" s="6" t="s">
        <v>9358</v>
      </c>
      <c r="C3295" s="6" t="s">
        <v>9359</v>
      </c>
      <c r="D3295" s="13"/>
      <c r="E3295" s="13"/>
      <c r="F3295" s="13"/>
      <c r="G3295" s="10"/>
      <c r="H3295" s="10"/>
      <c r="I3295" s="11"/>
    </row>
    <row r="3296" ht="12.75" customHeight="1">
      <c r="A3296" s="5" t="s">
        <v>9360</v>
      </c>
      <c r="B3296" s="6" t="s">
        <v>9361</v>
      </c>
      <c r="C3296" s="6" t="s">
        <v>9362</v>
      </c>
      <c r="D3296" s="13"/>
      <c r="E3296" s="13"/>
      <c r="F3296" s="13"/>
      <c r="G3296" s="10"/>
      <c r="H3296" s="10"/>
      <c r="I3296" s="11"/>
    </row>
    <row r="3297" ht="12.75" customHeight="1">
      <c r="A3297" s="5" t="s">
        <v>9363</v>
      </c>
      <c r="B3297" s="6" t="s">
        <v>9364</v>
      </c>
      <c r="C3297" s="6" t="s">
        <v>9365</v>
      </c>
      <c r="D3297" s="13"/>
      <c r="E3297" s="13"/>
      <c r="F3297" s="13"/>
      <c r="G3297" s="10"/>
      <c r="H3297" s="10"/>
      <c r="I3297" s="11"/>
    </row>
    <row r="3298" ht="12.75" customHeight="1">
      <c r="A3298" s="5" t="s">
        <v>9366</v>
      </c>
      <c r="B3298" s="6" t="s">
        <v>9367</v>
      </c>
      <c r="C3298" s="6" t="s">
        <v>9368</v>
      </c>
      <c r="D3298" s="13"/>
      <c r="E3298" s="13"/>
      <c r="F3298" s="13"/>
      <c r="G3298" s="10"/>
      <c r="H3298" s="10"/>
      <c r="I3298" s="11"/>
    </row>
    <row r="3299" ht="12.75" customHeight="1">
      <c r="A3299" s="5" t="s">
        <v>9369</v>
      </c>
      <c r="B3299" s="6" t="s">
        <v>9370</v>
      </c>
      <c r="C3299" s="6" t="s">
        <v>9371</v>
      </c>
      <c r="D3299" s="13"/>
      <c r="E3299" s="13"/>
      <c r="F3299" s="13"/>
      <c r="G3299" s="10"/>
      <c r="H3299" s="10"/>
      <c r="I3299" s="11"/>
    </row>
    <row r="3300" ht="12.75" customHeight="1">
      <c r="A3300" s="5" t="s">
        <v>9372</v>
      </c>
      <c r="B3300" s="6" t="s">
        <v>9373</v>
      </c>
      <c r="C3300" s="6" t="s">
        <v>9374</v>
      </c>
      <c r="D3300" s="13"/>
      <c r="E3300" s="13"/>
      <c r="F3300" s="13"/>
      <c r="G3300" s="10"/>
      <c r="H3300" s="10"/>
      <c r="I3300" s="11"/>
    </row>
    <row r="3301" ht="12.75" customHeight="1">
      <c r="A3301" s="5" t="s">
        <v>9375</v>
      </c>
      <c r="B3301" s="6" t="s">
        <v>9376</v>
      </c>
      <c r="C3301" s="6" t="s">
        <v>9377</v>
      </c>
      <c r="D3301" s="13"/>
      <c r="E3301" s="13"/>
      <c r="F3301" s="13"/>
      <c r="G3301" s="10"/>
      <c r="H3301" s="10"/>
      <c r="I3301" s="11"/>
    </row>
    <row r="3302" ht="12.75" customHeight="1">
      <c r="A3302" s="5" t="s">
        <v>9378</v>
      </c>
      <c r="B3302" s="6" t="s">
        <v>9379</v>
      </c>
      <c r="C3302" s="6" t="s">
        <v>9380</v>
      </c>
      <c r="D3302" s="13"/>
      <c r="E3302" s="13"/>
      <c r="F3302" s="13"/>
      <c r="G3302" s="10"/>
      <c r="H3302" s="10"/>
      <c r="I3302" s="11"/>
    </row>
    <row r="3303" ht="12.75" customHeight="1">
      <c r="A3303" s="5" t="s">
        <v>9381</v>
      </c>
      <c r="B3303" s="6" t="s">
        <v>9382</v>
      </c>
      <c r="C3303" s="6" t="s">
        <v>9383</v>
      </c>
      <c r="D3303" s="13"/>
      <c r="E3303" s="13"/>
      <c r="F3303" s="13"/>
      <c r="G3303" s="10"/>
      <c r="H3303" s="10"/>
      <c r="I3303" s="11"/>
    </row>
    <row r="3304" ht="12.75" customHeight="1">
      <c r="A3304" s="5" t="s">
        <v>9384</v>
      </c>
      <c r="B3304" s="6" t="s">
        <v>9385</v>
      </c>
      <c r="C3304" s="6" t="s">
        <v>9386</v>
      </c>
      <c r="D3304" s="13"/>
      <c r="E3304" s="13"/>
      <c r="F3304" s="13"/>
      <c r="G3304" s="10"/>
      <c r="H3304" s="10"/>
      <c r="I3304" s="11"/>
    </row>
    <row r="3305" ht="12.75" customHeight="1">
      <c r="A3305" s="5" t="s">
        <v>9387</v>
      </c>
      <c r="B3305" s="6" t="s">
        <v>9388</v>
      </c>
      <c r="C3305" s="6" t="s">
        <v>9389</v>
      </c>
      <c r="D3305" s="13"/>
      <c r="E3305" s="13"/>
      <c r="F3305" s="13"/>
      <c r="G3305" s="10"/>
      <c r="H3305" s="10"/>
      <c r="I3305" s="11"/>
    </row>
    <row r="3306" ht="12.75" customHeight="1">
      <c r="A3306" s="5" t="s">
        <v>9390</v>
      </c>
      <c r="B3306" s="6" t="s">
        <v>9391</v>
      </c>
      <c r="C3306" s="6" t="s">
        <v>9392</v>
      </c>
      <c r="D3306" s="13"/>
      <c r="E3306" s="13"/>
      <c r="F3306" s="13"/>
      <c r="G3306" s="10"/>
      <c r="H3306" s="10"/>
      <c r="I3306" s="11"/>
    </row>
    <row r="3307" ht="12.75" customHeight="1">
      <c r="A3307" s="5" t="s">
        <v>9393</v>
      </c>
      <c r="B3307" s="6" t="s">
        <v>9394</v>
      </c>
      <c r="C3307" s="6" t="s">
        <v>9395</v>
      </c>
      <c r="D3307" s="13"/>
      <c r="E3307" s="13"/>
      <c r="F3307" s="13"/>
      <c r="G3307" s="10"/>
      <c r="H3307" s="10"/>
      <c r="I3307" s="11"/>
    </row>
    <row r="3308" ht="12.75" customHeight="1">
      <c r="A3308" s="5" t="s">
        <v>9396</v>
      </c>
      <c r="B3308" s="6" t="s">
        <v>9397</v>
      </c>
      <c r="C3308" s="6" t="s">
        <v>9398</v>
      </c>
      <c r="D3308" s="13"/>
      <c r="E3308" s="13"/>
      <c r="F3308" s="13"/>
      <c r="G3308" s="10"/>
      <c r="H3308" s="10"/>
      <c r="I3308" s="11"/>
    </row>
    <row r="3309" ht="12.75" customHeight="1">
      <c r="A3309" s="5" t="s">
        <v>9399</v>
      </c>
      <c r="B3309" s="6" t="s">
        <v>9400</v>
      </c>
      <c r="C3309" s="6"/>
      <c r="D3309" s="13"/>
      <c r="E3309" s="13"/>
      <c r="F3309" s="13"/>
      <c r="G3309" s="10"/>
      <c r="H3309" s="10"/>
      <c r="I3309" s="11"/>
    </row>
    <row r="3310" ht="12.75" customHeight="1">
      <c r="A3310" s="5" t="s">
        <v>9401</v>
      </c>
      <c r="B3310" s="6" t="s">
        <v>9402</v>
      </c>
      <c r="C3310" s="6" t="s">
        <v>9403</v>
      </c>
      <c r="D3310" s="13"/>
      <c r="E3310" s="13"/>
      <c r="F3310" s="13"/>
      <c r="G3310" s="10"/>
      <c r="H3310" s="10"/>
      <c r="I3310" s="11"/>
    </row>
    <row r="3311" ht="12.75" customHeight="1">
      <c r="A3311" s="5" t="s">
        <v>9404</v>
      </c>
      <c r="B3311" s="6" t="s">
        <v>9405</v>
      </c>
      <c r="C3311" s="6" t="s">
        <v>9406</v>
      </c>
      <c r="D3311" s="13"/>
      <c r="E3311" s="13"/>
      <c r="F3311" s="13"/>
      <c r="G3311" s="10"/>
      <c r="H3311" s="10"/>
      <c r="I3311" s="11"/>
    </row>
    <row r="3312" ht="12.75" customHeight="1">
      <c r="A3312" s="5" t="s">
        <v>9407</v>
      </c>
      <c r="B3312" s="6" t="s">
        <v>9408</v>
      </c>
      <c r="C3312" s="6" t="s">
        <v>9409</v>
      </c>
      <c r="D3312" s="13"/>
      <c r="E3312" s="13"/>
      <c r="F3312" s="13"/>
      <c r="G3312" s="10"/>
      <c r="H3312" s="10"/>
      <c r="I3312" s="11"/>
    </row>
    <row r="3313" ht="12.75" customHeight="1">
      <c r="A3313" s="5" t="s">
        <v>9410</v>
      </c>
      <c r="B3313" s="6" t="s">
        <v>9411</v>
      </c>
      <c r="C3313" s="6" t="s">
        <v>9412</v>
      </c>
      <c r="D3313" s="13"/>
      <c r="E3313" s="13"/>
      <c r="F3313" s="13"/>
      <c r="G3313" s="10"/>
      <c r="H3313" s="10"/>
      <c r="I3313" s="11"/>
    </row>
    <row r="3314" ht="12.75" customHeight="1">
      <c r="A3314" s="5" t="s">
        <v>9413</v>
      </c>
      <c r="B3314" s="6" t="s">
        <v>9414</v>
      </c>
      <c r="C3314" s="6" t="s">
        <v>9415</v>
      </c>
      <c r="D3314" s="13"/>
      <c r="E3314" s="13"/>
      <c r="F3314" s="13"/>
      <c r="G3314" s="10"/>
      <c r="H3314" s="10"/>
      <c r="I3314" s="11"/>
    </row>
    <row r="3315" ht="12.75" customHeight="1">
      <c r="A3315" s="5" t="s">
        <v>9416</v>
      </c>
      <c r="B3315" s="6" t="s">
        <v>9417</v>
      </c>
      <c r="C3315" s="6" t="s">
        <v>9418</v>
      </c>
      <c r="D3315" s="13"/>
      <c r="E3315" s="13"/>
      <c r="F3315" s="13"/>
      <c r="G3315" s="10"/>
      <c r="H3315" s="10"/>
      <c r="I3315" s="11"/>
    </row>
    <row r="3316" ht="12.75" customHeight="1">
      <c r="A3316" s="5" t="s">
        <v>9419</v>
      </c>
      <c r="B3316" s="6" t="s">
        <v>9420</v>
      </c>
      <c r="C3316" s="6" t="s">
        <v>9421</v>
      </c>
      <c r="D3316" s="13"/>
      <c r="E3316" s="13"/>
      <c r="F3316" s="13"/>
      <c r="G3316" s="10"/>
      <c r="H3316" s="10"/>
      <c r="I3316" s="11"/>
    </row>
    <row r="3317" ht="12.75" customHeight="1">
      <c r="A3317" s="5" t="s">
        <v>9422</v>
      </c>
      <c r="B3317" s="6" t="s">
        <v>9423</v>
      </c>
      <c r="C3317" s="6" t="s">
        <v>9424</v>
      </c>
      <c r="D3317" s="13"/>
      <c r="E3317" s="13"/>
      <c r="F3317" s="13"/>
      <c r="G3317" s="10"/>
      <c r="H3317" s="10"/>
      <c r="I3317" s="11"/>
    </row>
    <row r="3318" ht="12.75" customHeight="1">
      <c r="A3318" s="5" t="s">
        <v>9425</v>
      </c>
      <c r="B3318" s="6" t="s">
        <v>9426</v>
      </c>
      <c r="C3318" s="6"/>
      <c r="D3318" s="13"/>
      <c r="E3318" s="13"/>
      <c r="F3318" s="13"/>
      <c r="G3318" s="10"/>
      <c r="H3318" s="10"/>
      <c r="I3318" s="11"/>
    </row>
    <row r="3319" ht="12.75" customHeight="1">
      <c r="A3319" s="5" t="s">
        <v>9427</v>
      </c>
      <c r="B3319" s="6" t="s">
        <v>9428</v>
      </c>
      <c r="C3319" s="6" t="s">
        <v>9429</v>
      </c>
      <c r="D3319" s="13"/>
      <c r="E3319" s="13"/>
      <c r="F3319" s="13"/>
      <c r="G3319" s="10"/>
      <c r="H3319" s="10"/>
      <c r="I3319" s="11"/>
    </row>
    <row r="3320" ht="12.75" customHeight="1">
      <c r="A3320" s="5" t="s">
        <v>9430</v>
      </c>
      <c r="B3320" s="6" t="s">
        <v>9431</v>
      </c>
      <c r="C3320" s="6" t="s">
        <v>9432</v>
      </c>
      <c r="D3320" s="13"/>
      <c r="E3320" s="13"/>
      <c r="F3320" s="13"/>
      <c r="G3320" s="10"/>
      <c r="H3320" s="10"/>
      <c r="I3320" s="11"/>
    </row>
    <row r="3321" ht="12.75" customHeight="1">
      <c r="A3321" s="5" t="s">
        <v>9433</v>
      </c>
      <c r="B3321" s="6" t="s">
        <v>9434</v>
      </c>
      <c r="C3321" s="6" t="s">
        <v>9435</v>
      </c>
      <c r="D3321" s="13"/>
      <c r="E3321" s="13"/>
      <c r="F3321" s="13"/>
      <c r="G3321" s="10"/>
      <c r="H3321" s="10"/>
      <c r="I3321" s="11"/>
    </row>
    <row r="3322" ht="12.75" customHeight="1">
      <c r="A3322" s="5" t="s">
        <v>9436</v>
      </c>
      <c r="B3322" s="6" t="s">
        <v>9437</v>
      </c>
      <c r="C3322" s="6" t="s">
        <v>9438</v>
      </c>
      <c r="D3322" s="13"/>
      <c r="E3322" s="13"/>
      <c r="F3322" s="13"/>
      <c r="G3322" s="10"/>
      <c r="H3322" s="10"/>
      <c r="I3322" s="11"/>
    </row>
    <row r="3323" ht="12.75" customHeight="1">
      <c r="A3323" s="5" t="s">
        <v>9439</v>
      </c>
      <c r="B3323" s="6" t="s">
        <v>9440</v>
      </c>
      <c r="C3323" s="6"/>
      <c r="D3323" s="13"/>
      <c r="E3323" s="13"/>
      <c r="F3323" s="13"/>
      <c r="G3323" s="10"/>
      <c r="H3323" s="10"/>
      <c r="I3323" s="11"/>
    </row>
    <row r="3324" ht="12.75" customHeight="1">
      <c r="A3324" s="5" t="s">
        <v>9441</v>
      </c>
      <c r="B3324" s="6" t="s">
        <v>9442</v>
      </c>
      <c r="C3324" s="6" t="s">
        <v>9443</v>
      </c>
      <c r="D3324" s="13"/>
      <c r="E3324" s="13"/>
      <c r="F3324" s="13"/>
      <c r="G3324" s="10"/>
      <c r="H3324" s="10"/>
      <c r="I3324" s="11"/>
    </row>
    <row r="3325" ht="12.75" customHeight="1">
      <c r="A3325" s="5" t="s">
        <v>9444</v>
      </c>
      <c r="B3325" s="6" t="s">
        <v>9445</v>
      </c>
      <c r="C3325" s="6" t="s">
        <v>9446</v>
      </c>
      <c r="D3325" s="13"/>
      <c r="E3325" s="13"/>
      <c r="F3325" s="13"/>
      <c r="G3325" s="10"/>
      <c r="H3325" s="10"/>
      <c r="I3325" s="11"/>
    </row>
    <row r="3326" ht="12.75" customHeight="1">
      <c r="A3326" s="5" t="s">
        <v>9447</v>
      </c>
      <c r="B3326" s="6" t="s">
        <v>9448</v>
      </c>
      <c r="C3326" s="6" t="s">
        <v>9449</v>
      </c>
      <c r="D3326" s="13"/>
      <c r="E3326" s="13"/>
      <c r="F3326" s="13"/>
      <c r="G3326" s="10"/>
      <c r="H3326" s="10"/>
      <c r="I3326" s="11"/>
    </row>
    <row r="3327" ht="12.75" customHeight="1">
      <c r="A3327" s="5" t="s">
        <v>9450</v>
      </c>
      <c r="B3327" s="6" t="s">
        <v>9451</v>
      </c>
      <c r="C3327" s="6" t="s">
        <v>9452</v>
      </c>
      <c r="D3327" s="13"/>
      <c r="E3327" s="13"/>
      <c r="F3327" s="13"/>
      <c r="G3327" s="10"/>
      <c r="H3327" s="10"/>
      <c r="I3327" s="11"/>
    </row>
    <row r="3328" ht="12.75" customHeight="1">
      <c r="A3328" s="5" t="s">
        <v>9453</v>
      </c>
      <c r="B3328" s="6" t="s">
        <v>9454</v>
      </c>
      <c r="C3328" s="6" t="s">
        <v>9455</v>
      </c>
      <c r="D3328" s="13"/>
      <c r="E3328" s="13"/>
      <c r="F3328" s="13"/>
      <c r="G3328" s="10"/>
      <c r="H3328" s="10"/>
      <c r="I3328" s="11"/>
    </row>
    <row r="3329" ht="12.75" customHeight="1">
      <c r="A3329" s="5" t="s">
        <v>9456</v>
      </c>
      <c r="B3329" s="6" t="s">
        <v>9457</v>
      </c>
      <c r="C3329" s="6" t="s">
        <v>9458</v>
      </c>
      <c r="D3329" s="13"/>
      <c r="E3329" s="13"/>
      <c r="F3329" s="13"/>
      <c r="G3329" s="10"/>
      <c r="H3329" s="10"/>
      <c r="I3329" s="11"/>
    </row>
    <row r="3330" ht="12.75" customHeight="1">
      <c r="A3330" s="5" t="s">
        <v>9459</v>
      </c>
      <c r="B3330" s="6" t="s">
        <v>9460</v>
      </c>
      <c r="C3330" s="6" t="s">
        <v>9461</v>
      </c>
      <c r="D3330" s="13"/>
      <c r="E3330" s="13"/>
      <c r="F3330" s="13"/>
      <c r="G3330" s="10"/>
      <c r="H3330" s="10"/>
      <c r="I3330" s="11"/>
    </row>
    <row r="3331" ht="12.75" customHeight="1">
      <c r="A3331" s="5" t="s">
        <v>9462</v>
      </c>
      <c r="B3331" s="6" t="s">
        <v>9463</v>
      </c>
      <c r="C3331" s="6" t="s">
        <v>9464</v>
      </c>
      <c r="D3331" s="13"/>
      <c r="E3331" s="13"/>
      <c r="F3331" s="13"/>
      <c r="G3331" s="10"/>
      <c r="H3331" s="10"/>
      <c r="I3331" s="11"/>
    </row>
    <row r="3332" ht="12.75" customHeight="1">
      <c r="A3332" s="5" t="s">
        <v>9465</v>
      </c>
      <c r="B3332" s="6" t="s">
        <v>9466</v>
      </c>
      <c r="C3332" s="6" t="s">
        <v>9467</v>
      </c>
      <c r="D3332" s="13"/>
      <c r="E3332" s="13"/>
      <c r="F3332" s="13"/>
      <c r="G3332" s="10"/>
      <c r="H3332" s="10"/>
      <c r="I3332" s="11"/>
    </row>
    <row r="3333" ht="12.75" customHeight="1">
      <c r="A3333" s="5" t="s">
        <v>9468</v>
      </c>
      <c r="B3333" s="6" t="s">
        <v>9469</v>
      </c>
      <c r="C3333" s="6" t="s">
        <v>9470</v>
      </c>
      <c r="D3333" s="13"/>
      <c r="E3333" s="13"/>
      <c r="F3333" s="13"/>
      <c r="G3333" s="10"/>
      <c r="H3333" s="10"/>
      <c r="I3333" s="11"/>
    </row>
    <row r="3334" ht="12.75" customHeight="1">
      <c r="A3334" s="5" t="s">
        <v>9471</v>
      </c>
      <c r="B3334" s="6" t="s">
        <v>9472</v>
      </c>
      <c r="C3334" s="6" t="s">
        <v>9473</v>
      </c>
      <c r="D3334" s="13"/>
      <c r="E3334" s="13"/>
      <c r="F3334" s="13"/>
      <c r="G3334" s="10"/>
      <c r="H3334" s="10"/>
      <c r="I3334" s="11"/>
    </row>
    <row r="3335" ht="12.75" customHeight="1">
      <c r="A3335" s="5" t="s">
        <v>9474</v>
      </c>
      <c r="B3335" s="6" t="s">
        <v>9475</v>
      </c>
      <c r="C3335" s="6" t="s">
        <v>9476</v>
      </c>
      <c r="D3335" s="13"/>
      <c r="E3335" s="13"/>
      <c r="F3335" s="13"/>
      <c r="G3335" s="10"/>
      <c r="H3335" s="10"/>
      <c r="I3335" s="11"/>
    </row>
    <row r="3336" ht="12.75" customHeight="1">
      <c r="A3336" s="5" t="s">
        <v>9477</v>
      </c>
      <c r="B3336" s="6" t="s">
        <v>9478</v>
      </c>
      <c r="C3336" s="6" t="s">
        <v>9479</v>
      </c>
      <c r="D3336" s="13"/>
      <c r="E3336" s="13"/>
      <c r="F3336" s="13"/>
      <c r="G3336" s="10"/>
      <c r="H3336" s="10"/>
      <c r="I3336" s="11"/>
    </row>
    <row r="3337" ht="12.75" customHeight="1">
      <c r="A3337" s="5" t="s">
        <v>9480</v>
      </c>
      <c r="B3337" s="6" t="s">
        <v>9481</v>
      </c>
      <c r="C3337" s="6" t="s">
        <v>9482</v>
      </c>
      <c r="D3337" s="13"/>
      <c r="E3337" s="13"/>
      <c r="F3337" s="13"/>
      <c r="G3337" s="10"/>
      <c r="H3337" s="10"/>
      <c r="I3337" s="11"/>
    </row>
    <row r="3338" ht="12.75" customHeight="1">
      <c r="A3338" s="5" t="s">
        <v>9483</v>
      </c>
      <c r="B3338" s="6" t="s">
        <v>9484</v>
      </c>
      <c r="C3338" s="6" t="s">
        <v>9485</v>
      </c>
      <c r="D3338" s="13"/>
      <c r="E3338" s="13"/>
      <c r="F3338" s="13"/>
      <c r="G3338" s="10"/>
      <c r="H3338" s="10"/>
      <c r="I3338" s="11"/>
    </row>
    <row r="3339" ht="12.75" customHeight="1">
      <c r="A3339" s="5" t="s">
        <v>9486</v>
      </c>
      <c r="B3339" s="6" t="s">
        <v>9487</v>
      </c>
      <c r="C3339" s="6" t="s">
        <v>9488</v>
      </c>
      <c r="D3339" s="13"/>
      <c r="E3339" s="13"/>
      <c r="F3339" s="13"/>
      <c r="G3339" s="10"/>
      <c r="H3339" s="10"/>
      <c r="I3339" s="11"/>
    </row>
    <row r="3340" ht="12.75" customHeight="1">
      <c r="A3340" s="5" t="s">
        <v>9489</v>
      </c>
      <c r="B3340" s="6" t="s">
        <v>9490</v>
      </c>
      <c r="C3340" s="6" t="s">
        <v>9491</v>
      </c>
      <c r="D3340" s="13"/>
      <c r="E3340" s="13"/>
      <c r="F3340" s="13"/>
      <c r="G3340" s="10"/>
      <c r="H3340" s="10"/>
      <c r="I3340" s="11"/>
    </row>
    <row r="3341" ht="12.75" customHeight="1">
      <c r="A3341" s="5" t="s">
        <v>9492</v>
      </c>
      <c r="B3341" s="6" t="s">
        <v>9493</v>
      </c>
      <c r="C3341" s="6" t="s">
        <v>9494</v>
      </c>
      <c r="D3341" s="13"/>
      <c r="E3341" s="13"/>
      <c r="F3341" s="13"/>
      <c r="G3341" s="10"/>
      <c r="H3341" s="10"/>
      <c r="I3341" s="11"/>
    </row>
    <row r="3342" ht="12.75" customHeight="1">
      <c r="A3342" s="5" t="s">
        <v>9495</v>
      </c>
      <c r="B3342" s="6" t="s">
        <v>9496</v>
      </c>
      <c r="C3342" s="6" t="s">
        <v>9497</v>
      </c>
      <c r="D3342" s="13"/>
      <c r="E3342" s="13"/>
      <c r="F3342" s="13"/>
      <c r="G3342" s="10"/>
      <c r="H3342" s="10"/>
      <c r="I3342" s="11"/>
    </row>
    <row r="3343" ht="12.75" customHeight="1">
      <c r="A3343" s="5" t="s">
        <v>9498</v>
      </c>
      <c r="B3343" s="6" t="s">
        <v>9499</v>
      </c>
      <c r="C3343" s="6" t="s">
        <v>9500</v>
      </c>
      <c r="D3343" s="13"/>
      <c r="E3343" s="13"/>
      <c r="F3343" s="13"/>
      <c r="G3343" s="10"/>
      <c r="H3343" s="10"/>
      <c r="I3343" s="11"/>
    </row>
    <row r="3344" ht="12.75" customHeight="1">
      <c r="A3344" s="5" t="s">
        <v>9501</v>
      </c>
      <c r="B3344" s="6" t="s">
        <v>9502</v>
      </c>
      <c r="C3344" s="6" t="s">
        <v>9503</v>
      </c>
      <c r="D3344" s="13"/>
      <c r="E3344" s="13"/>
      <c r="F3344" s="13"/>
      <c r="G3344" s="10"/>
      <c r="H3344" s="10"/>
      <c r="I3344" s="11"/>
    </row>
    <row r="3345" ht="12.75" customHeight="1">
      <c r="A3345" s="5" t="s">
        <v>9504</v>
      </c>
      <c r="B3345" s="6" t="s">
        <v>9505</v>
      </c>
      <c r="C3345" s="6" t="s">
        <v>9506</v>
      </c>
      <c r="D3345" s="13"/>
      <c r="E3345" s="13"/>
      <c r="F3345" s="13"/>
      <c r="G3345" s="10"/>
      <c r="H3345" s="10"/>
      <c r="I3345" s="11"/>
    </row>
    <row r="3346" ht="12.75" customHeight="1">
      <c r="A3346" s="5" t="s">
        <v>9507</v>
      </c>
      <c r="B3346" s="6" t="s">
        <v>9508</v>
      </c>
      <c r="C3346" s="6" t="s">
        <v>9509</v>
      </c>
      <c r="D3346" s="13"/>
      <c r="E3346" s="13"/>
      <c r="F3346" s="13"/>
      <c r="G3346" s="10"/>
      <c r="H3346" s="10"/>
      <c r="I3346" s="11"/>
    </row>
    <row r="3347" ht="12.75" customHeight="1">
      <c r="A3347" s="5" t="s">
        <v>9510</v>
      </c>
      <c r="B3347" s="6" t="s">
        <v>9511</v>
      </c>
      <c r="C3347" s="6" t="s">
        <v>9512</v>
      </c>
      <c r="D3347" s="13"/>
      <c r="E3347" s="13"/>
      <c r="F3347" s="13"/>
      <c r="G3347" s="10"/>
      <c r="H3347" s="10"/>
      <c r="I3347" s="11"/>
    </row>
    <row r="3348" ht="12.75" customHeight="1">
      <c r="A3348" s="5" t="s">
        <v>9513</v>
      </c>
      <c r="B3348" s="6" t="s">
        <v>9514</v>
      </c>
      <c r="C3348" s="6" t="s">
        <v>9515</v>
      </c>
      <c r="D3348" s="13"/>
      <c r="E3348" s="13"/>
      <c r="F3348" s="13"/>
      <c r="G3348" s="10"/>
      <c r="H3348" s="10"/>
      <c r="I3348" s="11"/>
    </row>
    <row r="3349" ht="12.75" customHeight="1">
      <c r="A3349" s="5" t="s">
        <v>9516</v>
      </c>
      <c r="B3349" s="6" t="s">
        <v>9517</v>
      </c>
      <c r="C3349" s="6" t="s">
        <v>9518</v>
      </c>
      <c r="D3349" s="13"/>
      <c r="E3349" s="13"/>
      <c r="F3349" s="13"/>
      <c r="G3349" s="10"/>
      <c r="H3349" s="10"/>
      <c r="I3349" s="11"/>
    </row>
    <row r="3350" ht="12.75" customHeight="1">
      <c r="A3350" s="5" t="s">
        <v>9519</v>
      </c>
      <c r="B3350" s="6" t="s">
        <v>9520</v>
      </c>
      <c r="C3350" s="6" t="s">
        <v>9521</v>
      </c>
      <c r="D3350" s="13"/>
      <c r="E3350" s="13"/>
      <c r="F3350" s="13"/>
      <c r="G3350" s="10"/>
      <c r="H3350" s="10"/>
      <c r="I3350" s="11"/>
    </row>
    <row r="3351" ht="12.75" customHeight="1">
      <c r="A3351" s="5" t="s">
        <v>9522</v>
      </c>
      <c r="B3351" s="6" t="s">
        <v>9523</v>
      </c>
      <c r="C3351" s="6" t="s">
        <v>9524</v>
      </c>
      <c r="D3351" s="13"/>
      <c r="E3351" s="13"/>
      <c r="F3351" s="13"/>
      <c r="G3351" s="10"/>
      <c r="H3351" s="10"/>
      <c r="I3351" s="11"/>
    </row>
    <row r="3352" ht="12.75" customHeight="1">
      <c r="A3352" s="5" t="s">
        <v>9525</v>
      </c>
      <c r="B3352" s="6" t="s">
        <v>9526</v>
      </c>
      <c r="C3352" s="6" t="s">
        <v>9527</v>
      </c>
      <c r="D3352" s="13"/>
      <c r="E3352" s="13"/>
      <c r="F3352" s="13"/>
      <c r="G3352" s="10"/>
      <c r="H3352" s="10"/>
      <c r="I3352" s="11"/>
    </row>
    <row r="3353" ht="12.75" customHeight="1">
      <c r="A3353" s="5" t="s">
        <v>9528</v>
      </c>
      <c r="B3353" s="6" t="s">
        <v>9529</v>
      </c>
      <c r="C3353" s="6" t="s">
        <v>9530</v>
      </c>
      <c r="D3353" s="13"/>
      <c r="E3353" s="13"/>
      <c r="F3353" s="13"/>
      <c r="G3353" s="10"/>
      <c r="H3353" s="10"/>
      <c r="I3353" s="11"/>
    </row>
    <row r="3354" ht="12.75" customHeight="1">
      <c r="A3354" s="5" t="s">
        <v>9531</v>
      </c>
      <c r="B3354" s="6" t="s">
        <v>9532</v>
      </c>
      <c r="C3354" s="6" t="s">
        <v>9533</v>
      </c>
      <c r="D3354" s="13"/>
      <c r="E3354" s="13"/>
      <c r="F3354" s="13"/>
      <c r="G3354" s="10"/>
      <c r="H3354" s="10"/>
      <c r="I3354" s="11"/>
    </row>
    <row r="3355" ht="12.75" customHeight="1">
      <c r="A3355" s="5" t="s">
        <v>9534</v>
      </c>
      <c r="B3355" s="6" t="s">
        <v>9535</v>
      </c>
      <c r="C3355" s="6"/>
      <c r="D3355" s="13"/>
      <c r="E3355" s="13"/>
      <c r="F3355" s="13"/>
      <c r="G3355" s="10"/>
      <c r="H3355" s="10"/>
      <c r="I3355" s="11"/>
    </row>
    <row r="3356" ht="12.75" customHeight="1">
      <c r="A3356" s="5" t="s">
        <v>9536</v>
      </c>
      <c r="B3356" s="6" t="s">
        <v>9537</v>
      </c>
      <c r="C3356" s="6"/>
      <c r="D3356" s="13"/>
      <c r="E3356" s="13"/>
      <c r="F3356" s="13"/>
      <c r="G3356" s="10"/>
      <c r="H3356" s="10"/>
      <c r="I3356" s="11"/>
    </row>
    <row r="3357" ht="12.75" customHeight="1">
      <c r="A3357" s="5" t="s">
        <v>9538</v>
      </c>
      <c r="B3357" s="6" t="s">
        <v>9539</v>
      </c>
      <c r="C3357" s="6" t="s">
        <v>9540</v>
      </c>
      <c r="D3357" s="13"/>
      <c r="E3357" s="13"/>
      <c r="F3357" s="13"/>
      <c r="G3357" s="10"/>
      <c r="H3357" s="10"/>
      <c r="I3357" s="11"/>
    </row>
    <row r="3358" ht="12.75" customHeight="1">
      <c r="A3358" s="5" t="s">
        <v>9541</v>
      </c>
      <c r="B3358" s="6" t="s">
        <v>9542</v>
      </c>
      <c r="C3358" s="6" t="s">
        <v>9543</v>
      </c>
      <c r="D3358" s="13"/>
      <c r="E3358" s="13"/>
      <c r="F3358" s="13"/>
      <c r="G3358" s="10"/>
      <c r="H3358" s="10"/>
      <c r="I3358" s="11"/>
    </row>
    <row r="3359" ht="12.75" customHeight="1">
      <c r="A3359" s="5" t="s">
        <v>9544</v>
      </c>
      <c r="B3359" s="6" t="s">
        <v>9545</v>
      </c>
      <c r="C3359" s="6" t="s">
        <v>9546</v>
      </c>
      <c r="D3359" s="13"/>
      <c r="E3359" s="13"/>
      <c r="F3359" s="13"/>
      <c r="G3359" s="10"/>
      <c r="H3359" s="10"/>
      <c r="I3359" s="11"/>
    </row>
    <row r="3360" ht="12.75" customHeight="1">
      <c r="A3360" s="5" t="s">
        <v>9547</v>
      </c>
      <c r="B3360" s="6" t="s">
        <v>9548</v>
      </c>
      <c r="C3360" s="6" t="s">
        <v>9549</v>
      </c>
      <c r="D3360" s="13"/>
      <c r="E3360" s="13"/>
      <c r="F3360" s="13"/>
      <c r="G3360" s="10"/>
      <c r="H3360" s="10"/>
      <c r="I3360" s="11"/>
    </row>
    <row r="3361" ht="12.75" customHeight="1">
      <c r="A3361" s="5" t="s">
        <v>9550</v>
      </c>
      <c r="B3361" s="6" t="s">
        <v>9551</v>
      </c>
      <c r="C3361" s="6" t="s">
        <v>9552</v>
      </c>
      <c r="D3361" s="13"/>
      <c r="E3361" s="13"/>
      <c r="F3361" s="13"/>
      <c r="G3361" s="10"/>
      <c r="H3361" s="10"/>
      <c r="I3361" s="11"/>
    </row>
    <row r="3362" ht="12.75" customHeight="1">
      <c r="A3362" s="5" t="s">
        <v>9553</v>
      </c>
      <c r="B3362" s="6" t="s">
        <v>9554</v>
      </c>
      <c r="C3362" s="6"/>
      <c r="D3362" s="13"/>
      <c r="E3362" s="13"/>
      <c r="F3362" s="13"/>
      <c r="G3362" s="10"/>
      <c r="H3362" s="10"/>
      <c r="I3362" s="11"/>
    </row>
    <row r="3363" ht="12.75" customHeight="1">
      <c r="A3363" s="5" t="s">
        <v>9555</v>
      </c>
      <c r="B3363" s="6" t="s">
        <v>9556</v>
      </c>
      <c r="C3363" s="6" t="s">
        <v>9557</v>
      </c>
      <c r="D3363" s="13"/>
      <c r="E3363" s="13"/>
      <c r="F3363" s="13"/>
      <c r="G3363" s="10"/>
      <c r="H3363" s="10"/>
      <c r="I3363" s="11"/>
    </row>
    <row r="3364" ht="12.75" customHeight="1">
      <c r="A3364" s="5" t="s">
        <v>9558</v>
      </c>
      <c r="B3364" s="6" t="s">
        <v>9559</v>
      </c>
      <c r="C3364" s="6" t="s">
        <v>9560</v>
      </c>
      <c r="D3364" s="13"/>
      <c r="E3364" s="13"/>
      <c r="F3364" s="13"/>
      <c r="G3364" s="10"/>
      <c r="H3364" s="10"/>
      <c r="I3364" s="11"/>
    </row>
    <row r="3365" ht="12.75" customHeight="1">
      <c r="A3365" s="5" t="s">
        <v>9561</v>
      </c>
      <c r="B3365" s="6" t="s">
        <v>9562</v>
      </c>
      <c r="C3365" s="6" t="s">
        <v>9563</v>
      </c>
      <c r="D3365" s="13"/>
      <c r="E3365" s="13"/>
      <c r="F3365" s="13"/>
      <c r="G3365" s="10"/>
      <c r="H3365" s="10"/>
      <c r="I3365" s="11"/>
    </row>
    <row r="3366" ht="12.75" customHeight="1">
      <c r="A3366" s="5" t="s">
        <v>9564</v>
      </c>
      <c r="B3366" s="6" t="s">
        <v>9565</v>
      </c>
      <c r="C3366" s="6" t="s">
        <v>9566</v>
      </c>
      <c r="D3366" s="13"/>
      <c r="E3366" s="13"/>
      <c r="F3366" s="13"/>
      <c r="G3366" s="10"/>
      <c r="H3366" s="10"/>
      <c r="I3366" s="11"/>
    </row>
    <row r="3367" ht="12.75" customHeight="1">
      <c r="A3367" s="5" t="s">
        <v>9567</v>
      </c>
      <c r="B3367" s="6" t="s">
        <v>9568</v>
      </c>
      <c r="C3367" s="6" t="s">
        <v>9569</v>
      </c>
      <c r="D3367" s="13"/>
      <c r="E3367" s="13"/>
      <c r="F3367" s="13"/>
      <c r="G3367" s="10"/>
      <c r="H3367" s="10"/>
      <c r="I3367" s="11"/>
    </row>
    <row r="3368" ht="12.75" customHeight="1">
      <c r="A3368" s="5" t="s">
        <v>9570</v>
      </c>
      <c r="B3368" s="6" t="s">
        <v>9571</v>
      </c>
      <c r="C3368" s="6" t="s">
        <v>9572</v>
      </c>
      <c r="D3368" s="13"/>
      <c r="E3368" s="13"/>
      <c r="F3368" s="13"/>
      <c r="G3368" s="10"/>
      <c r="H3368" s="10"/>
      <c r="I3368" s="11"/>
    </row>
    <row r="3369" ht="12.75" customHeight="1">
      <c r="A3369" s="5" t="s">
        <v>9573</v>
      </c>
      <c r="B3369" s="6" t="s">
        <v>9574</v>
      </c>
      <c r="C3369" s="6" t="s">
        <v>9575</v>
      </c>
      <c r="D3369" s="13"/>
      <c r="E3369" s="13"/>
      <c r="F3369" s="13"/>
      <c r="G3369" s="10"/>
      <c r="H3369" s="10"/>
      <c r="I3369" s="11"/>
    </row>
    <row r="3370" ht="12.75" customHeight="1">
      <c r="A3370" s="5" t="s">
        <v>9576</v>
      </c>
      <c r="B3370" s="6" t="s">
        <v>9577</v>
      </c>
      <c r="C3370" s="6" t="s">
        <v>9578</v>
      </c>
      <c r="D3370" s="13"/>
      <c r="E3370" s="13"/>
      <c r="F3370" s="13"/>
      <c r="G3370" s="10"/>
      <c r="H3370" s="10"/>
      <c r="I3370" s="11"/>
    </row>
    <row r="3371" ht="12.75" customHeight="1">
      <c r="A3371" s="5" t="s">
        <v>9579</v>
      </c>
      <c r="B3371" s="6" t="s">
        <v>9580</v>
      </c>
      <c r="C3371" s="6" t="s">
        <v>9581</v>
      </c>
      <c r="D3371" s="13"/>
      <c r="E3371" s="13"/>
      <c r="F3371" s="13"/>
      <c r="G3371" s="10"/>
      <c r="H3371" s="10"/>
      <c r="I3371" s="11"/>
    </row>
    <row r="3372" ht="12.75" customHeight="1">
      <c r="A3372" s="5" t="s">
        <v>9582</v>
      </c>
      <c r="B3372" s="6" t="s">
        <v>9583</v>
      </c>
      <c r="C3372" s="6" t="s">
        <v>9584</v>
      </c>
      <c r="D3372" s="13"/>
      <c r="E3372" s="13"/>
      <c r="F3372" s="13"/>
      <c r="G3372" s="10"/>
      <c r="H3372" s="10"/>
      <c r="I3372" s="11"/>
    </row>
    <row r="3373" ht="12.75" customHeight="1">
      <c r="A3373" s="5" t="s">
        <v>9585</v>
      </c>
      <c r="B3373" s="6" t="s">
        <v>9586</v>
      </c>
      <c r="C3373" s="6" t="s">
        <v>9587</v>
      </c>
      <c r="D3373" s="13"/>
      <c r="E3373" s="13"/>
      <c r="F3373" s="13"/>
      <c r="G3373" s="10"/>
      <c r="H3373" s="10"/>
      <c r="I3373" s="11"/>
    </row>
    <row r="3374" ht="12.75" customHeight="1">
      <c r="A3374" s="5" t="s">
        <v>9588</v>
      </c>
      <c r="B3374" s="6" t="s">
        <v>9589</v>
      </c>
      <c r="C3374" s="6"/>
      <c r="D3374" s="13"/>
      <c r="E3374" s="13"/>
      <c r="F3374" s="13"/>
      <c r="G3374" s="10"/>
      <c r="H3374" s="10"/>
      <c r="I3374" s="11"/>
    </row>
    <row r="3375" ht="12.75" customHeight="1">
      <c r="A3375" s="5" t="s">
        <v>9590</v>
      </c>
      <c r="B3375" s="6" t="s">
        <v>9591</v>
      </c>
      <c r="C3375" s="6" t="s">
        <v>9592</v>
      </c>
      <c r="D3375" s="13"/>
      <c r="E3375" s="13"/>
      <c r="F3375" s="13"/>
      <c r="G3375" s="10"/>
      <c r="H3375" s="10"/>
      <c r="I3375" s="11"/>
    </row>
    <row r="3376" ht="12.75" customHeight="1">
      <c r="A3376" s="5" t="s">
        <v>9593</v>
      </c>
      <c r="B3376" s="6" t="s">
        <v>9594</v>
      </c>
      <c r="C3376" s="6" t="s">
        <v>9595</v>
      </c>
      <c r="D3376" s="13"/>
      <c r="E3376" s="13"/>
      <c r="F3376" s="13"/>
      <c r="G3376" s="10"/>
      <c r="H3376" s="10"/>
      <c r="I3376" s="11"/>
    </row>
    <row r="3377" ht="12.75" customHeight="1">
      <c r="A3377" s="5" t="s">
        <v>9596</v>
      </c>
      <c r="B3377" s="6" t="s">
        <v>9597</v>
      </c>
      <c r="C3377" s="6"/>
      <c r="D3377" s="13"/>
      <c r="E3377" s="13"/>
      <c r="F3377" s="13"/>
      <c r="G3377" s="10"/>
      <c r="H3377" s="10"/>
      <c r="I3377" s="11"/>
    </row>
    <row r="3378" ht="12.75" customHeight="1">
      <c r="A3378" s="5" t="s">
        <v>9598</v>
      </c>
      <c r="B3378" s="6" t="s">
        <v>9599</v>
      </c>
      <c r="C3378" s="6" t="s">
        <v>9600</v>
      </c>
      <c r="D3378" s="13"/>
      <c r="E3378" s="13"/>
      <c r="F3378" s="13"/>
      <c r="G3378" s="10"/>
      <c r="H3378" s="10"/>
      <c r="I3378" s="11"/>
    </row>
    <row r="3379" ht="12.75" customHeight="1">
      <c r="A3379" s="5" t="s">
        <v>9601</v>
      </c>
      <c r="B3379" s="6" t="s">
        <v>9602</v>
      </c>
      <c r="C3379" s="6" t="s">
        <v>9603</v>
      </c>
      <c r="D3379" s="13"/>
      <c r="E3379" s="13"/>
      <c r="F3379" s="13"/>
      <c r="G3379" s="10"/>
      <c r="H3379" s="10"/>
      <c r="I3379" s="11"/>
    </row>
    <row r="3380" ht="12.75" customHeight="1">
      <c r="A3380" s="5" t="s">
        <v>9604</v>
      </c>
      <c r="B3380" s="6" t="s">
        <v>9605</v>
      </c>
      <c r="C3380" s="6" t="s">
        <v>9606</v>
      </c>
      <c r="D3380" s="13"/>
      <c r="E3380" s="13"/>
      <c r="F3380" s="13"/>
      <c r="G3380" s="10"/>
      <c r="H3380" s="10"/>
      <c r="I3380" s="11"/>
    </row>
    <row r="3381" ht="12.75" customHeight="1">
      <c r="A3381" s="5" t="s">
        <v>9607</v>
      </c>
      <c r="B3381" s="6" t="s">
        <v>9608</v>
      </c>
      <c r="C3381" s="6" t="s">
        <v>9609</v>
      </c>
      <c r="D3381" s="13"/>
      <c r="E3381" s="13"/>
      <c r="F3381" s="13"/>
      <c r="G3381" s="10"/>
      <c r="H3381" s="10"/>
      <c r="I3381" s="11"/>
    </row>
    <row r="3382" ht="12.75" customHeight="1">
      <c r="A3382" s="5" t="s">
        <v>9610</v>
      </c>
      <c r="B3382" s="6" t="s">
        <v>9611</v>
      </c>
      <c r="C3382" s="6" t="s">
        <v>9612</v>
      </c>
      <c r="D3382" s="13"/>
      <c r="E3382" s="13"/>
      <c r="F3382" s="13"/>
      <c r="G3382" s="10"/>
      <c r="H3382" s="10"/>
      <c r="I3382" s="11"/>
    </row>
    <row r="3383" ht="12.75" customHeight="1">
      <c r="A3383" s="5" t="s">
        <v>9613</v>
      </c>
      <c r="B3383" s="6" t="s">
        <v>9614</v>
      </c>
      <c r="C3383" s="6" t="s">
        <v>9615</v>
      </c>
      <c r="D3383" s="13"/>
      <c r="E3383" s="13"/>
      <c r="F3383" s="13"/>
      <c r="G3383" s="10"/>
      <c r="H3383" s="10"/>
      <c r="I3383" s="11"/>
    </row>
    <row r="3384" ht="12.75" customHeight="1">
      <c r="A3384" s="5" t="s">
        <v>9616</v>
      </c>
      <c r="B3384" s="6" t="s">
        <v>9617</v>
      </c>
      <c r="C3384" s="6" t="s">
        <v>9618</v>
      </c>
      <c r="D3384" s="13"/>
      <c r="E3384" s="13"/>
      <c r="F3384" s="13"/>
      <c r="G3384" s="10"/>
      <c r="H3384" s="10"/>
      <c r="I3384" s="11"/>
    </row>
    <row r="3385" ht="12.75" customHeight="1">
      <c r="A3385" s="5" t="s">
        <v>9619</v>
      </c>
      <c r="B3385" s="6" t="s">
        <v>9620</v>
      </c>
      <c r="C3385" s="6" t="s">
        <v>9621</v>
      </c>
      <c r="D3385" s="13"/>
      <c r="E3385" s="13"/>
      <c r="F3385" s="13"/>
      <c r="G3385" s="10"/>
      <c r="H3385" s="10"/>
      <c r="I3385" s="11"/>
    </row>
    <row r="3386" ht="12.75" customHeight="1">
      <c r="A3386" s="5" t="s">
        <v>9622</v>
      </c>
      <c r="B3386" s="6" t="s">
        <v>9623</v>
      </c>
      <c r="C3386" s="6" t="s">
        <v>9624</v>
      </c>
      <c r="D3386" s="13"/>
      <c r="E3386" s="13"/>
      <c r="F3386" s="13"/>
      <c r="G3386" s="10"/>
      <c r="H3386" s="10"/>
      <c r="I3386" s="11"/>
    </row>
    <row r="3387" ht="12.75" customHeight="1">
      <c r="A3387" s="5" t="s">
        <v>9625</v>
      </c>
      <c r="B3387" s="6" t="s">
        <v>9626</v>
      </c>
      <c r="C3387" s="6" t="s">
        <v>9627</v>
      </c>
      <c r="D3387" s="13"/>
      <c r="E3387" s="13"/>
      <c r="F3387" s="13"/>
      <c r="G3387" s="10"/>
      <c r="H3387" s="10"/>
      <c r="I3387" s="11"/>
    </row>
    <row r="3388" ht="12.75" customHeight="1">
      <c r="A3388" s="5" t="s">
        <v>9628</v>
      </c>
      <c r="B3388" s="6" t="s">
        <v>9629</v>
      </c>
      <c r="C3388" s="6" t="s">
        <v>9630</v>
      </c>
      <c r="D3388" s="13"/>
      <c r="E3388" s="13"/>
      <c r="F3388" s="13"/>
      <c r="G3388" s="10"/>
      <c r="H3388" s="10"/>
      <c r="I3388" s="11"/>
    </row>
    <row r="3389" ht="12.75" customHeight="1">
      <c r="A3389" s="5" t="s">
        <v>9631</v>
      </c>
      <c r="B3389" s="6" t="s">
        <v>9632</v>
      </c>
      <c r="C3389" s="6" t="s">
        <v>9633</v>
      </c>
      <c r="D3389" s="13"/>
      <c r="E3389" s="13"/>
      <c r="F3389" s="13"/>
      <c r="G3389" s="10"/>
      <c r="H3389" s="10"/>
      <c r="I3389" s="11"/>
    </row>
    <row r="3390" ht="12.75" customHeight="1">
      <c r="A3390" s="5" t="s">
        <v>9634</v>
      </c>
      <c r="B3390" s="6" t="s">
        <v>9635</v>
      </c>
      <c r="C3390" s="6" t="s">
        <v>9636</v>
      </c>
      <c r="D3390" s="13"/>
      <c r="E3390" s="13"/>
      <c r="F3390" s="13"/>
      <c r="G3390" s="10"/>
      <c r="H3390" s="10"/>
      <c r="I3390" s="11"/>
    </row>
    <row r="3391" ht="12.75" customHeight="1">
      <c r="A3391" s="5" t="s">
        <v>9637</v>
      </c>
      <c r="B3391" s="6" t="s">
        <v>9638</v>
      </c>
      <c r="C3391" s="6" t="s">
        <v>9639</v>
      </c>
      <c r="D3391" s="13"/>
      <c r="E3391" s="13"/>
      <c r="F3391" s="13"/>
      <c r="G3391" s="10"/>
      <c r="H3391" s="10"/>
      <c r="I3391" s="11"/>
    </row>
    <row r="3392" ht="12.75" customHeight="1">
      <c r="A3392" s="5" t="s">
        <v>9640</v>
      </c>
      <c r="B3392" s="6" t="s">
        <v>9641</v>
      </c>
      <c r="C3392" s="6" t="s">
        <v>9642</v>
      </c>
      <c r="D3392" s="13"/>
      <c r="E3392" s="13"/>
      <c r="F3392" s="13"/>
      <c r="G3392" s="10"/>
      <c r="H3392" s="10"/>
      <c r="I3392" s="11"/>
    </row>
    <row r="3393" ht="12.75" customHeight="1">
      <c r="A3393" s="5" t="s">
        <v>9643</v>
      </c>
      <c r="B3393" s="6" t="s">
        <v>9644</v>
      </c>
      <c r="C3393" s="6" t="s">
        <v>9645</v>
      </c>
      <c r="D3393" s="13"/>
      <c r="E3393" s="13"/>
      <c r="F3393" s="13"/>
      <c r="G3393" s="10"/>
      <c r="H3393" s="10"/>
      <c r="I3393" s="11"/>
    </row>
    <row r="3394" ht="12.75" customHeight="1">
      <c r="A3394" s="5" t="s">
        <v>9646</v>
      </c>
      <c r="B3394" s="6" t="s">
        <v>9647</v>
      </c>
      <c r="C3394" s="6" t="s">
        <v>9648</v>
      </c>
      <c r="D3394" s="13"/>
      <c r="E3394" s="13"/>
      <c r="F3394" s="13"/>
      <c r="G3394" s="10"/>
      <c r="H3394" s="10"/>
      <c r="I3394" s="11"/>
    </row>
    <row r="3395" ht="12.75" customHeight="1">
      <c r="A3395" s="5" t="s">
        <v>9649</v>
      </c>
      <c r="B3395" s="6" t="s">
        <v>9650</v>
      </c>
      <c r="C3395" s="6" t="s">
        <v>9651</v>
      </c>
      <c r="D3395" s="13"/>
      <c r="E3395" s="13"/>
      <c r="F3395" s="13"/>
      <c r="G3395" s="10"/>
      <c r="H3395" s="10"/>
      <c r="I3395" s="11"/>
    </row>
    <row r="3396" ht="12.75" customHeight="1">
      <c r="A3396" s="5" t="s">
        <v>9652</v>
      </c>
      <c r="B3396" s="6" t="s">
        <v>9653</v>
      </c>
      <c r="C3396" s="6" t="s">
        <v>9654</v>
      </c>
      <c r="D3396" s="13"/>
      <c r="E3396" s="13"/>
      <c r="F3396" s="13"/>
      <c r="G3396" s="10"/>
      <c r="H3396" s="10"/>
      <c r="I3396" s="11"/>
    </row>
    <row r="3397" ht="12.75" customHeight="1">
      <c r="A3397" s="5" t="s">
        <v>9655</v>
      </c>
      <c r="B3397" s="6" t="s">
        <v>9656</v>
      </c>
      <c r="C3397" s="6" t="s">
        <v>9657</v>
      </c>
      <c r="D3397" s="13"/>
      <c r="E3397" s="13"/>
      <c r="F3397" s="13"/>
      <c r="G3397" s="10"/>
      <c r="H3397" s="10"/>
      <c r="I3397" s="11"/>
    </row>
    <row r="3398" ht="12.75" customHeight="1">
      <c r="A3398" s="5" t="s">
        <v>9658</v>
      </c>
      <c r="B3398" s="6" t="s">
        <v>9659</v>
      </c>
      <c r="C3398" s="6" t="s">
        <v>9660</v>
      </c>
      <c r="D3398" s="13"/>
      <c r="E3398" s="13"/>
      <c r="F3398" s="13"/>
      <c r="G3398" s="10"/>
      <c r="H3398" s="10"/>
      <c r="I3398" s="11"/>
    </row>
    <row r="3399" ht="12.75" customHeight="1">
      <c r="A3399" s="5" t="s">
        <v>9661</v>
      </c>
      <c r="B3399" s="6" t="s">
        <v>9662</v>
      </c>
      <c r="C3399" s="6" t="s">
        <v>9663</v>
      </c>
      <c r="D3399" s="13"/>
      <c r="E3399" s="13"/>
      <c r="F3399" s="13"/>
      <c r="G3399" s="10"/>
      <c r="H3399" s="10"/>
      <c r="I3399" s="11"/>
    </row>
    <row r="3400" ht="12.75" customHeight="1">
      <c r="A3400" s="5" t="s">
        <v>9664</v>
      </c>
      <c r="B3400" s="6" t="s">
        <v>9665</v>
      </c>
      <c r="C3400" s="6" t="s">
        <v>9666</v>
      </c>
      <c r="D3400" s="13"/>
      <c r="E3400" s="13"/>
      <c r="F3400" s="13"/>
      <c r="G3400" s="10"/>
      <c r="H3400" s="10"/>
      <c r="I3400" s="11"/>
    </row>
    <row r="3401" ht="12.75" customHeight="1">
      <c r="A3401" s="5" t="s">
        <v>9667</v>
      </c>
      <c r="B3401" s="6" t="s">
        <v>9668</v>
      </c>
      <c r="C3401" s="6" t="s">
        <v>9669</v>
      </c>
      <c r="D3401" s="13"/>
      <c r="E3401" s="13"/>
      <c r="F3401" s="13"/>
      <c r="G3401" s="10"/>
      <c r="H3401" s="10"/>
      <c r="I3401" s="11"/>
    </row>
    <row r="3402" ht="12.75" customHeight="1">
      <c r="A3402" s="5" t="s">
        <v>9670</v>
      </c>
      <c r="B3402" s="6" t="s">
        <v>9671</v>
      </c>
      <c r="C3402" s="6" t="s">
        <v>9672</v>
      </c>
      <c r="D3402" s="13"/>
      <c r="E3402" s="13"/>
      <c r="F3402" s="13"/>
      <c r="G3402" s="10"/>
      <c r="H3402" s="10"/>
      <c r="I3402" s="11"/>
    </row>
    <row r="3403" ht="12.75" customHeight="1">
      <c r="A3403" s="5" t="s">
        <v>9673</v>
      </c>
      <c r="B3403" s="6" t="s">
        <v>9674</v>
      </c>
      <c r="C3403" s="6" t="s">
        <v>9675</v>
      </c>
      <c r="D3403" s="13"/>
      <c r="E3403" s="13"/>
      <c r="F3403" s="13"/>
      <c r="G3403" s="10"/>
      <c r="H3403" s="10"/>
      <c r="I3403" s="11"/>
    </row>
    <row r="3404" ht="12.75" customHeight="1">
      <c r="A3404" s="5" t="s">
        <v>9676</v>
      </c>
      <c r="B3404" s="6" t="s">
        <v>9677</v>
      </c>
      <c r="C3404" s="6" t="s">
        <v>9678</v>
      </c>
      <c r="D3404" s="13"/>
      <c r="E3404" s="13"/>
      <c r="F3404" s="13"/>
      <c r="G3404" s="10"/>
      <c r="H3404" s="10"/>
      <c r="I3404" s="11"/>
    </row>
    <row r="3405" ht="12.75" customHeight="1">
      <c r="A3405" s="5" t="s">
        <v>9679</v>
      </c>
      <c r="B3405" s="6" t="s">
        <v>9680</v>
      </c>
      <c r="C3405" s="6" t="s">
        <v>9681</v>
      </c>
      <c r="D3405" s="13"/>
      <c r="E3405" s="13"/>
      <c r="F3405" s="13"/>
      <c r="G3405" s="10"/>
      <c r="H3405" s="10"/>
      <c r="I3405" s="11"/>
    </row>
    <row r="3406" ht="12.75" customHeight="1">
      <c r="A3406" s="5" t="s">
        <v>9682</v>
      </c>
      <c r="B3406" s="6" t="s">
        <v>9683</v>
      </c>
      <c r="C3406" s="6" t="s">
        <v>9684</v>
      </c>
      <c r="D3406" s="13"/>
      <c r="E3406" s="13"/>
      <c r="F3406" s="13"/>
      <c r="G3406" s="10"/>
      <c r="H3406" s="10"/>
      <c r="I3406" s="11"/>
    </row>
    <row r="3407" ht="12.75" customHeight="1">
      <c r="A3407" s="5" t="s">
        <v>9685</v>
      </c>
      <c r="B3407" s="6" t="s">
        <v>9686</v>
      </c>
      <c r="C3407" s="6" t="s">
        <v>9687</v>
      </c>
      <c r="D3407" s="13"/>
      <c r="E3407" s="13"/>
      <c r="F3407" s="13"/>
      <c r="G3407" s="10"/>
      <c r="H3407" s="10"/>
      <c r="I3407" s="11"/>
    </row>
    <row r="3408" ht="12.75" customHeight="1">
      <c r="A3408" s="5" t="s">
        <v>9688</v>
      </c>
      <c r="B3408" s="6" t="s">
        <v>9689</v>
      </c>
      <c r="C3408" s="6" t="s">
        <v>9690</v>
      </c>
      <c r="D3408" s="13"/>
      <c r="E3408" s="13"/>
      <c r="F3408" s="13"/>
      <c r="G3408" s="10"/>
      <c r="H3408" s="10"/>
      <c r="I3408" s="11"/>
    </row>
    <row r="3409" ht="12.75" customHeight="1">
      <c r="A3409" s="5" t="s">
        <v>9691</v>
      </c>
      <c r="B3409" s="6" t="s">
        <v>9692</v>
      </c>
      <c r="C3409" s="6" t="s">
        <v>9693</v>
      </c>
      <c r="D3409" s="13"/>
      <c r="E3409" s="13"/>
      <c r="F3409" s="13"/>
      <c r="G3409" s="10"/>
      <c r="H3409" s="10"/>
      <c r="I3409" s="11"/>
    </row>
    <row r="3410" ht="12.75" customHeight="1">
      <c r="A3410" s="5" t="s">
        <v>9694</v>
      </c>
      <c r="B3410" s="6" t="s">
        <v>9695</v>
      </c>
      <c r="C3410" s="6" t="s">
        <v>9696</v>
      </c>
      <c r="D3410" s="13"/>
      <c r="E3410" s="13"/>
      <c r="F3410" s="13"/>
      <c r="G3410" s="10"/>
      <c r="H3410" s="10"/>
      <c r="I3410" s="11"/>
    </row>
    <row r="3411" ht="12.75" customHeight="1">
      <c r="A3411" s="5" t="s">
        <v>9697</v>
      </c>
      <c r="B3411" s="6" t="s">
        <v>9698</v>
      </c>
      <c r="C3411" s="6"/>
      <c r="D3411" s="13"/>
      <c r="E3411" s="13"/>
      <c r="F3411" s="13"/>
      <c r="G3411" s="10"/>
      <c r="H3411" s="10"/>
      <c r="I3411" s="11"/>
    </row>
    <row r="3412" ht="12.75" customHeight="1">
      <c r="A3412" s="5" t="s">
        <v>9699</v>
      </c>
      <c r="B3412" s="6" t="s">
        <v>9700</v>
      </c>
      <c r="C3412" s="6" t="s">
        <v>9701</v>
      </c>
      <c r="D3412" s="13"/>
      <c r="E3412" s="13"/>
      <c r="F3412" s="13"/>
      <c r="G3412" s="10"/>
      <c r="H3412" s="10"/>
      <c r="I3412" s="11"/>
    </row>
    <row r="3413" ht="12.75" customHeight="1">
      <c r="A3413" s="5" t="s">
        <v>9702</v>
      </c>
      <c r="B3413" s="6" t="s">
        <v>9703</v>
      </c>
      <c r="C3413" s="6" t="s">
        <v>9704</v>
      </c>
      <c r="D3413" s="13"/>
      <c r="E3413" s="13"/>
      <c r="F3413" s="13"/>
      <c r="G3413" s="10"/>
      <c r="H3413" s="10"/>
      <c r="I3413" s="11"/>
    </row>
    <row r="3414" ht="12.75" customHeight="1">
      <c r="A3414" s="5" t="s">
        <v>9705</v>
      </c>
      <c r="B3414" s="6" t="s">
        <v>9706</v>
      </c>
      <c r="C3414" s="6"/>
      <c r="D3414" s="13"/>
      <c r="E3414" s="13"/>
      <c r="F3414" s="13"/>
      <c r="G3414" s="10"/>
      <c r="H3414" s="10"/>
      <c r="I3414" s="11"/>
    </row>
    <row r="3415" ht="12.75" customHeight="1">
      <c r="A3415" s="5" t="s">
        <v>9707</v>
      </c>
      <c r="B3415" s="6" t="s">
        <v>9708</v>
      </c>
      <c r="C3415" s="6" t="s">
        <v>9709</v>
      </c>
      <c r="D3415" s="13"/>
      <c r="E3415" s="13"/>
      <c r="F3415" s="13"/>
      <c r="G3415" s="10"/>
      <c r="H3415" s="10"/>
      <c r="I3415" s="11"/>
    </row>
    <row r="3416" ht="12.75" customHeight="1">
      <c r="A3416" s="5" t="s">
        <v>9710</v>
      </c>
      <c r="B3416" s="6" t="s">
        <v>9711</v>
      </c>
      <c r="C3416" s="6" t="s">
        <v>9712</v>
      </c>
      <c r="D3416" s="13"/>
      <c r="E3416" s="13"/>
      <c r="F3416" s="13"/>
      <c r="G3416" s="10"/>
      <c r="H3416" s="10"/>
      <c r="I3416" s="11"/>
    </row>
    <row r="3417" ht="12.75" customHeight="1">
      <c r="A3417" s="5" t="s">
        <v>9713</v>
      </c>
      <c r="B3417" s="6" t="s">
        <v>9714</v>
      </c>
      <c r="C3417" s="6" t="s">
        <v>9715</v>
      </c>
      <c r="D3417" s="13"/>
      <c r="E3417" s="13"/>
      <c r="F3417" s="13"/>
      <c r="G3417" s="10"/>
      <c r="H3417" s="10"/>
      <c r="I3417" s="11"/>
    </row>
    <row r="3418" ht="12.75" customHeight="1">
      <c r="A3418" s="5" t="s">
        <v>9716</v>
      </c>
      <c r="B3418" s="6" t="s">
        <v>9717</v>
      </c>
      <c r="C3418" s="6" t="s">
        <v>9718</v>
      </c>
      <c r="D3418" s="13"/>
      <c r="E3418" s="13"/>
      <c r="F3418" s="13"/>
      <c r="G3418" s="10"/>
      <c r="H3418" s="10"/>
      <c r="I3418" s="11"/>
    </row>
    <row r="3419" ht="12.75" customHeight="1">
      <c r="A3419" s="5" t="s">
        <v>9719</v>
      </c>
      <c r="B3419" s="6" t="s">
        <v>9720</v>
      </c>
      <c r="C3419" s="6" t="s">
        <v>9721</v>
      </c>
      <c r="D3419" s="13"/>
      <c r="E3419" s="13"/>
      <c r="F3419" s="13"/>
      <c r="G3419" s="10"/>
      <c r="H3419" s="10"/>
      <c r="I3419" s="11"/>
    </row>
    <row r="3420" ht="12.75" customHeight="1">
      <c r="A3420" s="5" t="s">
        <v>9722</v>
      </c>
      <c r="B3420" s="6" t="s">
        <v>9723</v>
      </c>
      <c r="C3420" s="6" t="s">
        <v>9724</v>
      </c>
      <c r="D3420" s="13"/>
      <c r="E3420" s="13"/>
      <c r="F3420" s="13"/>
      <c r="G3420" s="10"/>
      <c r="H3420" s="10"/>
      <c r="I3420" s="11"/>
    </row>
    <row r="3421" ht="12.75" customHeight="1">
      <c r="A3421" s="5" t="s">
        <v>9725</v>
      </c>
      <c r="B3421" s="6" t="s">
        <v>9726</v>
      </c>
      <c r="C3421" s="6"/>
      <c r="D3421" s="13"/>
      <c r="E3421" s="13"/>
      <c r="F3421" s="13"/>
      <c r="G3421" s="10"/>
      <c r="H3421" s="10"/>
      <c r="I3421" s="11"/>
    </row>
    <row r="3422" ht="12.75" customHeight="1">
      <c r="A3422" s="5" t="s">
        <v>9727</v>
      </c>
      <c r="B3422" s="6" t="s">
        <v>9728</v>
      </c>
      <c r="C3422" s="6" t="s">
        <v>9729</v>
      </c>
      <c r="D3422" s="13"/>
      <c r="E3422" s="13"/>
      <c r="F3422" s="13"/>
      <c r="G3422" s="10"/>
      <c r="H3422" s="10"/>
      <c r="I3422" s="11"/>
    </row>
    <row r="3423" ht="12.75" customHeight="1">
      <c r="A3423" s="5" t="s">
        <v>9730</v>
      </c>
      <c r="B3423" s="6" t="s">
        <v>9731</v>
      </c>
      <c r="C3423" s="6" t="s">
        <v>9732</v>
      </c>
      <c r="D3423" s="13"/>
      <c r="E3423" s="13"/>
      <c r="F3423" s="13"/>
      <c r="G3423" s="10"/>
      <c r="H3423" s="10"/>
      <c r="I3423" s="11"/>
    </row>
    <row r="3424" ht="12.75" customHeight="1">
      <c r="A3424" s="5" t="s">
        <v>9733</v>
      </c>
      <c r="B3424" s="6" t="s">
        <v>9734</v>
      </c>
      <c r="C3424" s="6" t="s">
        <v>9735</v>
      </c>
      <c r="D3424" s="13"/>
      <c r="E3424" s="13"/>
      <c r="F3424" s="13"/>
      <c r="G3424" s="10"/>
      <c r="H3424" s="10"/>
      <c r="I3424" s="11"/>
    </row>
    <row r="3425" ht="12.75" customHeight="1">
      <c r="A3425" s="5" t="s">
        <v>9736</v>
      </c>
      <c r="B3425" s="6" t="s">
        <v>9737</v>
      </c>
      <c r="C3425" s="6" t="s">
        <v>9738</v>
      </c>
      <c r="D3425" s="13"/>
      <c r="E3425" s="13"/>
      <c r="F3425" s="13"/>
      <c r="G3425" s="10"/>
      <c r="H3425" s="10"/>
      <c r="I3425" s="11"/>
    </row>
    <row r="3426" ht="12.75" customHeight="1">
      <c r="A3426" s="5" t="s">
        <v>9739</v>
      </c>
      <c r="B3426" s="6" t="s">
        <v>9740</v>
      </c>
      <c r="C3426" s="6" t="s">
        <v>9741</v>
      </c>
      <c r="D3426" s="13"/>
      <c r="E3426" s="13"/>
      <c r="F3426" s="13"/>
      <c r="G3426" s="10"/>
      <c r="H3426" s="10"/>
      <c r="I3426" s="11"/>
    </row>
    <row r="3427" ht="12.75" customHeight="1">
      <c r="A3427" s="5" t="s">
        <v>9742</v>
      </c>
      <c r="B3427" s="6" t="s">
        <v>9743</v>
      </c>
      <c r="C3427" s="6" t="s">
        <v>9744</v>
      </c>
      <c r="D3427" s="13"/>
      <c r="E3427" s="13"/>
      <c r="F3427" s="13"/>
      <c r="G3427" s="10"/>
      <c r="H3427" s="10"/>
      <c r="I3427" s="11"/>
    </row>
    <row r="3428" ht="12.75" customHeight="1">
      <c r="A3428" s="5" t="s">
        <v>9745</v>
      </c>
      <c r="B3428" s="6" t="s">
        <v>9746</v>
      </c>
      <c r="C3428" s="6" t="s">
        <v>9747</v>
      </c>
      <c r="D3428" s="13"/>
      <c r="E3428" s="13"/>
      <c r="F3428" s="13"/>
      <c r="G3428" s="10"/>
      <c r="H3428" s="10"/>
      <c r="I3428" s="11"/>
    </row>
    <row r="3429" ht="12.75" customHeight="1">
      <c r="A3429" s="5" t="s">
        <v>9748</v>
      </c>
      <c r="B3429" s="6" t="s">
        <v>9749</v>
      </c>
      <c r="C3429" s="6" t="s">
        <v>9750</v>
      </c>
      <c r="D3429" s="13"/>
      <c r="E3429" s="13"/>
      <c r="F3429" s="13"/>
      <c r="G3429" s="10"/>
      <c r="H3429" s="10"/>
      <c r="I3429" s="11"/>
    </row>
    <row r="3430" ht="12.75" customHeight="1">
      <c r="A3430" s="5" t="s">
        <v>9751</v>
      </c>
      <c r="B3430" s="6" t="s">
        <v>9752</v>
      </c>
      <c r="C3430" s="6" t="s">
        <v>9753</v>
      </c>
      <c r="D3430" s="13"/>
      <c r="E3430" s="13"/>
      <c r="F3430" s="13"/>
      <c r="G3430" s="10"/>
      <c r="H3430" s="10"/>
      <c r="I3430" s="11"/>
    </row>
    <row r="3431" ht="12.75" customHeight="1">
      <c r="A3431" s="5" t="s">
        <v>9754</v>
      </c>
      <c r="B3431" s="6" t="s">
        <v>9755</v>
      </c>
      <c r="C3431" s="6" t="s">
        <v>9756</v>
      </c>
      <c r="D3431" s="13"/>
      <c r="E3431" s="13"/>
      <c r="F3431" s="13"/>
      <c r="G3431" s="10"/>
      <c r="H3431" s="10"/>
      <c r="I3431" s="11"/>
    </row>
    <row r="3432" ht="12.75" customHeight="1">
      <c r="A3432" s="5" t="s">
        <v>9757</v>
      </c>
      <c r="B3432" s="6" t="s">
        <v>9758</v>
      </c>
      <c r="C3432" s="6" t="s">
        <v>9759</v>
      </c>
      <c r="D3432" s="13"/>
      <c r="E3432" s="13"/>
      <c r="F3432" s="13"/>
      <c r="G3432" s="10"/>
      <c r="H3432" s="10"/>
      <c r="I3432" s="11"/>
    </row>
    <row r="3433" ht="12.75" customHeight="1">
      <c r="A3433" s="5" t="s">
        <v>9760</v>
      </c>
      <c r="B3433" s="6" t="s">
        <v>9761</v>
      </c>
      <c r="C3433" s="6"/>
      <c r="D3433" s="13"/>
      <c r="E3433" s="13"/>
      <c r="F3433" s="13"/>
      <c r="G3433" s="10"/>
      <c r="H3433" s="10"/>
      <c r="I3433" s="11"/>
    </row>
    <row r="3434" ht="12.75" customHeight="1">
      <c r="A3434" s="5" t="s">
        <v>9762</v>
      </c>
      <c r="B3434" s="6" t="s">
        <v>9763</v>
      </c>
      <c r="C3434" s="6" t="s">
        <v>9764</v>
      </c>
      <c r="D3434" s="13"/>
      <c r="E3434" s="13"/>
      <c r="F3434" s="13"/>
      <c r="G3434" s="10"/>
      <c r="H3434" s="10"/>
      <c r="I3434" s="11"/>
    </row>
    <row r="3435" ht="12.75" customHeight="1">
      <c r="A3435" s="5" t="s">
        <v>9765</v>
      </c>
      <c r="B3435" s="6" t="s">
        <v>9766</v>
      </c>
      <c r="C3435" s="6" t="s">
        <v>9767</v>
      </c>
      <c r="D3435" s="13"/>
      <c r="E3435" s="13"/>
      <c r="F3435" s="13"/>
      <c r="G3435" s="10"/>
      <c r="H3435" s="10"/>
      <c r="I3435" s="11"/>
    </row>
    <row r="3436" ht="12.75" customHeight="1">
      <c r="A3436" s="5" t="s">
        <v>9768</v>
      </c>
      <c r="B3436" s="6" t="s">
        <v>9769</v>
      </c>
      <c r="C3436" s="6" t="s">
        <v>9770</v>
      </c>
      <c r="D3436" s="13"/>
      <c r="E3436" s="13"/>
      <c r="F3436" s="13"/>
      <c r="G3436" s="10"/>
      <c r="H3436" s="10"/>
      <c r="I3436" s="11"/>
    </row>
    <row r="3437" ht="12.75" customHeight="1">
      <c r="A3437" s="5" t="s">
        <v>9771</v>
      </c>
      <c r="B3437" s="6" t="s">
        <v>9772</v>
      </c>
      <c r="C3437" s="6" t="s">
        <v>9773</v>
      </c>
      <c r="D3437" s="13"/>
      <c r="E3437" s="13"/>
      <c r="F3437" s="13"/>
      <c r="G3437" s="10"/>
      <c r="H3437" s="10"/>
      <c r="I3437" s="11"/>
    </row>
    <row r="3438" ht="12.75" customHeight="1">
      <c r="A3438" s="5" t="s">
        <v>9774</v>
      </c>
      <c r="B3438" s="6" t="s">
        <v>9775</v>
      </c>
      <c r="C3438" s="6" t="s">
        <v>9776</v>
      </c>
      <c r="D3438" s="13"/>
      <c r="E3438" s="13"/>
      <c r="F3438" s="13"/>
      <c r="G3438" s="10"/>
      <c r="H3438" s="10"/>
      <c r="I3438" s="11"/>
    </row>
    <row r="3439" ht="12.75" customHeight="1">
      <c r="A3439" s="5" t="s">
        <v>9777</v>
      </c>
      <c r="B3439" s="6" t="s">
        <v>9778</v>
      </c>
      <c r="C3439" s="6" t="s">
        <v>9779</v>
      </c>
      <c r="D3439" s="13"/>
      <c r="E3439" s="13"/>
      <c r="F3439" s="13"/>
      <c r="G3439" s="10"/>
      <c r="H3439" s="10"/>
      <c r="I3439" s="11"/>
    </row>
    <row r="3440" ht="12.75" customHeight="1">
      <c r="A3440" s="5" t="s">
        <v>9780</v>
      </c>
      <c r="B3440" s="6" t="s">
        <v>9781</v>
      </c>
      <c r="C3440" s="6" t="s">
        <v>9782</v>
      </c>
      <c r="D3440" s="13"/>
      <c r="E3440" s="13"/>
      <c r="F3440" s="13"/>
      <c r="G3440" s="10"/>
      <c r="H3440" s="10"/>
      <c r="I3440" s="11"/>
    </row>
    <row r="3441" ht="12.75" customHeight="1">
      <c r="A3441" s="5" t="s">
        <v>9783</v>
      </c>
      <c r="B3441" s="6" t="s">
        <v>9784</v>
      </c>
      <c r="C3441" s="6" t="s">
        <v>9785</v>
      </c>
      <c r="D3441" s="13"/>
      <c r="E3441" s="13"/>
      <c r="F3441" s="13"/>
      <c r="G3441" s="10"/>
      <c r="H3441" s="10"/>
      <c r="I3441" s="11"/>
    </row>
    <row r="3442" ht="12.75" customHeight="1">
      <c r="A3442" s="5" t="s">
        <v>9786</v>
      </c>
      <c r="B3442" s="6" t="s">
        <v>9787</v>
      </c>
      <c r="C3442" s="6" t="s">
        <v>9788</v>
      </c>
      <c r="D3442" s="13"/>
      <c r="E3442" s="13"/>
      <c r="F3442" s="13"/>
      <c r="G3442" s="10"/>
      <c r="H3442" s="10"/>
      <c r="I3442" s="11"/>
    </row>
    <row r="3443" ht="12.75" customHeight="1">
      <c r="A3443" s="5" t="s">
        <v>9789</v>
      </c>
      <c r="B3443" s="6" t="s">
        <v>9790</v>
      </c>
      <c r="C3443" s="6" t="s">
        <v>9791</v>
      </c>
      <c r="D3443" s="13"/>
      <c r="E3443" s="13"/>
      <c r="F3443" s="13"/>
      <c r="G3443" s="10"/>
      <c r="H3443" s="10"/>
      <c r="I3443" s="11"/>
    </row>
    <row r="3444" ht="12.75" customHeight="1">
      <c r="A3444" s="5" t="s">
        <v>9792</v>
      </c>
      <c r="B3444" s="6" t="s">
        <v>9793</v>
      </c>
      <c r="C3444" s="6" t="s">
        <v>9794</v>
      </c>
      <c r="D3444" s="13"/>
      <c r="E3444" s="13"/>
      <c r="F3444" s="13"/>
      <c r="G3444" s="10"/>
      <c r="H3444" s="10"/>
      <c r="I3444" s="11"/>
    </row>
    <row r="3445" ht="12.75" customHeight="1">
      <c r="A3445" s="5" t="s">
        <v>9795</v>
      </c>
      <c r="B3445" s="6" t="s">
        <v>9796</v>
      </c>
      <c r="C3445" s="6" t="s">
        <v>9797</v>
      </c>
      <c r="D3445" s="13"/>
      <c r="E3445" s="13"/>
      <c r="F3445" s="13"/>
      <c r="G3445" s="10"/>
      <c r="H3445" s="10"/>
      <c r="I3445" s="11"/>
    </row>
    <row r="3446" ht="12.75" customHeight="1">
      <c r="A3446" s="5" t="s">
        <v>9798</v>
      </c>
      <c r="B3446" s="6" t="s">
        <v>9799</v>
      </c>
      <c r="C3446" s="6" t="s">
        <v>9800</v>
      </c>
      <c r="D3446" s="13"/>
      <c r="E3446" s="13"/>
      <c r="F3446" s="13"/>
      <c r="G3446" s="10"/>
      <c r="H3446" s="10"/>
      <c r="I3446" s="11"/>
    </row>
    <row r="3447" ht="12.75" customHeight="1">
      <c r="A3447" s="5" t="s">
        <v>9801</v>
      </c>
      <c r="B3447" s="6" t="s">
        <v>9802</v>
      </c>
      <c r="C3447" s="6" t="s">
        <v>9803</v>
      </c>
      <c r="D3447" s="13"/>
      <c r="E3447" s="13"/>
      <c r="F3447" s="13"/>
      <c r="G3447" s="10"/>
      <c r="H3447" s="10"/>
      <c r="I3447" s="11"/>
    </row>
    <row r="3448" ht="12.75" customHeight="1">
      <c r="A3448" s="5" t="s">
        <v>9804</v>
      </c>
      <c r="B3448" s="6" t="s">
        <v>9805</v>
      </c>
      <c r="C3448" s="6" t="s">
        <v>9806</v>
      </c>
      <c r="D3448" s="13"/>
      <c r="E3448" s="13"/>
      <c r="F3448" s="13"/>
      <c r="G3448" s="10"/>
      <c r="H3448" s="10"/>
      <c r="I3448" s="11"/>
    </row>
    <row r="3449" ht="12.75" customHeight="1">
      <c r="A3449" s="5" t="s">
        <v>9807</v>
      </c>
      <c r="B3449" s="6" t="s">
        <v>9808</v>
      </c>
      <c r="C3449" s="6"/>
      <c r="D3449" s="13"/>
      <c r="E3449" s="13"/>
      <c r="F3449" s="13"/>
      <c r="G3449" s="10"/>
      <c r="H3449" s="10"/>
      <c r="I3449" s="11"/>
    </row>
    <row r="3450" ht="12.75" customHeight="1">
      <c r="A3450" s="5" t="s">
        <v>9809</v>
      </c>
      <c r="B3450" s="6" t="s">
        <v>9810</v>
      </c>
      <c r="C3450" s="6" t="s">
        <v>9811</v>
      </c>
      <c r="D3450" s="13"/>
      <c r="E3450" s="13"/>
      <c r="F3450" s="13"/>
      <c r="G3450" s="10"/>
      <c r="H3450" s="10"/>
      <c r="I3450" s="11"/>
    </row>
    <row r="3451" ht="12.75" customHeight="1">
      <c r="A3451" s="5" t="s">
        <v>9812</v>
      </c>
      <c r="B3451" s="6" t="s">
        <v>9813</v>
      </c>
      <c r="C3451" s="6"/>
      <c r="D3451" s="13"/>
      <c r="E3451" s="13"/>
      <c r="F3451" s="13"/>
      <c r="G3451" s="10"/>
      <c r="H3451" s="10"/>
      <c r="I3451" s="11"/>
    </row>
    <row r="3452" ht="12.75" customHeight="1">
      <c r="A3452" s="5" t="s">
        <v>9814</v>
      </c>
      <c r="B3452" s="6" t="s">
        <v>9815</v>
      </c>
      <c r="C3452" s="6"/>
      <c r="D3452" s="13"/>
      <c r="E3452" s="13"/>
      <c r="F3452" s="13"/>
      <c r="G3452" s="10"/>
      <c r="H3452" s="10"/>
      <c r="I3452" s="11"/>
    </row>
    <row r="3453" ht="12.75" customHeight="1">
      <c r="A3453" s="5" t="s">
        <v>9816</v>
      </c>
      <c r="B3453" s="6" t="s">
        <v>9817</v>
      </c>
      <c r="C3453" s="6" t="s">
        <v>9818</v>
      </c>
      <c r="D3453" s="13"/>
      <c r="E3453" s="13"/>
      <c r="F3453" s="13"/>
      <c r="G3453" s="10"/>
      <c r="H3453" s="10"/>
      <c r="I3453" s="11"/>
    </row>
    <row r="3454" ht="12.75" customHeight="1">
      <c r="A3454" s="5" t="s">
        <v>9819</v>
      </c>
      <c r="B3454" s="6" t="s">
        <v>9820</v>
      </c>
      <c r="C3454" s="6" t="s">
        <v>9821</v>
      </c>
      <c r="D3454" s="13"/>
      <c r="E3454" s="13"/>
      <c r="F3454" s="13"/>
      <c r="G3454" s="10"/>
      <c r="H3454" s="10"/>
      <c r="I3454" s="11"/>
    </row>
    <row r="3455" ht="12.75" customHeight="1">
      <c r="A3455" s="5" t="s">
        <v>9822</v>
      </c>
      <c r="B3455" s="6" t="s">
        <v>9823</v>
      </c>
      <c r="C3455" s="6"/>
      <c r="D3455" s="13"/>
      <c r="E3455" s="13"/>
      <c r="F3455" s="13"/>
      <c r="G3455" s="10"/>
      <c r="H3455" s="10"/>
      <c r="I3455" s="11"/>
    </row>
    <row r="3456" ht="12.75" customHeight="1">
      <c r="A3456" s="5" t="s">
        <v>9824</v>
      </c>
      <c r="B3456" s="6" t="s">
        <v>9825</v>
      </c>
      <c r="C3456" s="6"/>
      <c r="D3456" s="13"/>
      <c r="E3456" s="13"/>
      <c r="F3456" s="13"/>
      <c r="G3456" s="10"/>
      <c r="H3456" s="10"/>
      <c r="I3456" s="11"/>
    </row>
    <row r="3457" ht="12.75" customHeight="1">
      <c r="A3457" s="5" t="s">
        <v>9826</v>
      </c>
      <c r="B3457" s="6" t="s">
        <v>9827</v>
      </c>
      <c r="C3457" s="6"/>
      <c r="D3457" s="13"/>
      <c r="E3457" s="13"/>
      <c r="F3457" s="13"/>
      <c r="G3457" s="10"/>
      <c r="H3457" s="10"/>
      <c r="I3457" s="11"/>
    </row>
    <row r="3458" ht="12.75" customHeight="1">
      <c r="A3458" s="5" t="s">
        <v>9828</v>
      </c>
      <c r="B3458" s="6" t="s">
        <v>9829</v>
      </c>
      <c r="C3458" s="6"/>
      <c r="D3458" s="13"/>
      <c r="E3458" s="13"/>
      <c r="F3458" s="13"/>
      <c r="G3458" s="10"/>
      <c r="H3458" s="10"/>
      <c r="I3458" s="11"/>
    </row>
    <row r="3459" ht="12.75" customHeight="1">
      <c r="A3459" s="5" t="s">
        <v>9830</v>
      </c>
      <c r="B3459" s="6" t="s">
        <v>9831</v>
      </c>
      <c r="C3459" s="6" t="s">
        <v>9832</v>
      </c>
      <c r="D3459" s="13"/>
      <c r="E3459" s="13"/>
      <c r="F3459" s="13"/>
      <c r="G3459" s="10"/>
      <c r="H3459" s="10"/>
      <c r="I3459" s="11"/>
    </row>
    <row r="3460" ht="12.75" customHeight="1">
      <c r="A3460" s="5" t="s">
        <v>9833</v>
      </c>
      <c r="B3460" s="6" t="s">
        <v>9834</v>
      </c>
      <c r="C3460" s="6" t="s">
        <v>9835</v>
      </c>
      <c r="D3460" s="13"/>
      <c r="E3460" s="13"/>
      <c r="F3460" s="13"/>
      <c r="G3460" s="10"/>
      <c r="H3460" s="10"/>
      <c r="I3460" s="11"/>
    </row>
    <row r="3461" ht="12.75" customHeight="1">
      <c r="A3461" s="5" t="s">
        <v>9836</v>
      </c>
      <c r="B3461" s="6" t="s">
        <v>9837</v>
      </c>
      <c r="C3461" s="6" t="s">
        <v>9838</v>
      </c>
      <c r="D3461" s="13"/>
      <c r="E3461" s="13"/>
      <c r="F3461" s="13"/>
      <c r="G3461" s="10"/>
      <c r="H3461" s="10"/>
      <c r="I3461" s="11"/>
    </row>
    <row r="3462" ht="12.75" customHeight="1">
      <c r="A3462" s="5" t="s">
        <v>9839</v>
      </c>
      <c r="B3462" s="6" t="s">
        <v>9840</v>
      </c>
      <c r="C3462" s="6" t="s">
        <v>9841</v>
      </c>
      <c r="D3462" s="13"/>
      <c r="E3462" s="13"/>
      <c r="F3462" s="13"/>
      <c r="G3462" s="10"/>
      <c r="H3462" s="10"/>
      <c r="I3462" s="11"/>
    </row>
    <row r="3463" ht="12.75" customHeight="1">
      <c r="A3463" s="5" t="s">
        <v>9842</v>
      </c>
      <c r="B3463" s="6" t="s">
        <v>9843</v>
      </c>
      <c r="C3463" s="6" t="s">
        <v>9844</v>
      </c>
      <c r="D3463" s="13"/>
      <c r="E3463" s="13"/>
      <c r="F3463" s="13"/>
      <c r="G3463" s="10"/>
      <c r="H3463" s="10"/>
      <c r="I3463" s="11"/>
    </row>
    <row r="3464" ht="12.75" customHeight="1">
      <c r="A3464" s="5" t="s">
        <v>9845</v>
      </c>
      <c r="B3464" s="6" t="s">
        <v>9846</v>
      </c>
      <c r="C3464" s="6" t="s">
        <v>9847</v>
      </c>
      <c r="D3464" s="13"/>
      <c r="E3464" s="13"/>
      <c r="F3464" s="13"/>
      <c r="G3464" s="10"/>
      <c r="H3464" s="10"/>
      <c r="I3464" s="11"/>
    </row>
    <row r="3465" ht="12.75" customHeight="1">
      <c r="A3465" s="5" t="s">
        <v>9848</v>
      </c>
      <c r="B3465" s="6" t="s">
        <v>9849</v>
      </c>
      <c r="C3465" s="6" t="s">
        <v>9850</v>
      </c>
      <c r="D3465" s="13"/>
      <c r="E3465" s="13"/>
      <c r="F3465" s="13"/>
      <c r="G3465" s="10"/>
      <c r="H3465" s="10"/>
      <c r="I3465" s="11"/>
    </row>
    <row r="3466" ht="12.75" customHeight="1">
      <c r="A3466" s="5" t="s">
        <v>9851</v>
      </c>
      <c r="B3466" s="6" t="s">
        <v>9852</v>
      </c>
      <c r="C3466" s="6" t="s">
        <v>9853</v>
      </c>
      <c r="D3466" s="13"/>
      <c r="E3466" s="13"/>
      <c r="F3466" s="13"/>
      <c r="G3466" s="10"/>
      <c r="H3466" s="10"/>
      <c r="I3466" s="11"/>
    </row>
    <row r="3467" ht="12.75" customHeight="1">
      <c r="A3467" s="5" t="s">
        <v>9854</v>
      </c>
      <c r="B3467" s="6" t="s">
        <v>9855</v>
      </c>
      <c r="C3467" s="6" t="s">
        <v>9856</v>
      </c>
      <c r="D3467" s="13"/>
      <c r="E3467" s="13"/>
      <c r="F3467" s="13"/>
      <c r="G3467" s="10"/>
      <c r="H3467" s="10"/>
      <c r="I3467" s="11"/>
    </row>
    <row r="3468" ht="12.75" customHeight="1">
      <c r="A3468" s="5" t="s">
        <v>9857</v>
      </c>
      <c r="B3468" s="6" t="s">
        <v>9858</v>
      </c>
      <c r="C3468" s="6" t="s">
        <v>9859</v>
      </c>
      <c r="D3468" s="13"/>
      <c r="E3468" s="13"/>
      <c r="F3468" s="13"/>
      <c r="G3468" s="10"/>
      <c r="H3468" s="10"/>
      <c r="I3468" s="11"/>
    </row>
    <row r="3469" ht="12.75" customHeight="1">
      <c r="A3469" s="5" t="s">
        <v>9860</v>
      </c>
      <c r="B3469" s="6" t="s">
        <v>9861</v>
      </c>
      <c r="C3469" s="6" t="s">
        <v>9862</v>
      </c>
      <c r="D3469" s="13"/>
      <c r="E3469" s="13"/>
      <c r="F3469" s="13"/>
      <c r="G3469" s="10"/>
      <c r="H3469" s="10"/>
      <c r="I3469" s="11"/>
    </row>
    <row r="3470" ht="12.75" customHeight="1">
      <c r="A3470" s="5" t="s">
        <v>9863</v>
      </c>
      <c r="B3470" s="6" t="s">
        <v>9864</v>
      </c>
      <c r="C3470" s="6" t="s">
        <v>9865</v>
      </c>
      <c r="D3470" s="13"/>
      <c r="E3470" s="13"/>
      <c r="F3470" s="13"/>
      <c r="G3470" s="10"/>
      <c r="H3470" s="10"/>
      <c r="I3470" s="11"/>
    </row>
    <row r="3471" ht="12.75" customHeight="1">
      <c r="A3471" s="5" t="s">
        <v>9866</v>
      </c>
      <c r="B3471" s="6" t="s">
        <v>9867</v>
      </c>
      <c r="C3471" s="6" t="s">
        <v>9868</v>
      </c>
      <c r="D3471" s="13"/>
      <c r="E3471" s="13"/>
      <c r="F3471" s="13"/>
      <c r="G3471" s="10"/>
      <c r="H3471" s="10"/>
      <c r="I3471" s="11"/>
    </row>
    <row r="3472" ht="12.75" customHeight="1">
      <c r="A3472" s="5" t="s">
        <v>9869</v>
      </c>
      <c r="B3472" s="6" t="s">
        <v>9870</v>
      </c>
      <c r="C3472" s="6" t="s">
        <v>9871</v>
      </c>
      <c r="D3472" s="13"/>
      <c r="E3472" s="13"/>
      <c r="F3472" s="13"/>
      <c r="G3472" s="10"/>
      <c r="H3472" s="10"/>
      <c r="I3472" s="11"/>
    </row>
    <row r="3473" ht="12.75" customHeight="1">
      <c r="A3473" s="5" t="s">
        <v>9872</v>
      </c>
      <c r="B3473" s="6" t="s">
        <v>9873</v>
      </c>
      <c r="C3473" s="6" t="s">
        <v>9874</v>
      </c>
      <c r="D3473" s="13"/>
      <c r="E3473" s="13"/>
      <c r="F3473" s="13"/>
      <c r="G3473" s="10"/>
      <c r="H3473" s="10"/>
      <c r="I3473" s="11"/>
    </row>
    <row r="3474" ht="12.75" customHeight="1">
      <c r="A3474" s="5" t="s">
        <v>9875</v>
      </c>
      <c r="B3474" s="6" t="s">
        <v>9876</v>
      </c>
      <c r="C3474" s="6" t="s">
        <v>9877</v>
      </c>
      <c r="D3474" s="13"/>
      <c r="E3474" s="13"/>
      <c r="F3474" s="13"/>
      <c r="G3474" s="10"/>
      <c r="H3474" s="10"/>
      <c r="I3474" s="11"/>
    </row>
    <row r="3475" ht="12.75" customHeight="1">
      <c r="A3475" s="5" t="s">
        <v>9878</v>
      </c>
      <c r="B3475" s="6" t="s">
        <v>9879</v>
      </c>
      <c r="C3475" s="6" t="s">
        <v>9880</v>
      </c>
      <c r="D3475" s="13"/>
      <c r="E3475" s="13"/>
      <c r="F3475" s="13"/>
      <c r="G3475" s="10"/>
      <c r="H3475" s="10"/>
      <c r="I3475" s="11"/>
    </row>
    <row r="3476" ht="12.75" customHeight="1">
      <c r="A3476" s="5" t="s">
        <v>9881</v>
      </c>
      <c r="B3476" s="6" t="s">
        <v>9882</v>
      </c>
      <c r="C3476" s="6" t="s">
        <v>9883</v>
      </c>
      <c r="D3476" s="13"/>
      <c r="E3476" s="13"/>
      <c r="F3476" s="13"/>
      <c r="G3476" s="10"/>
      <c r="H3476" s="10"/>
      <c r="I3476" s="11"/>
    </row>
    <row r="3477" ht="12.75" customHeight="1">
      <c r="A3477" s="5" t="s">
        <v>9884</v>
      </c>
      <c r="B3477" s="6" t="s">
        <v>9885</v>
      </c>
      <c r="C3477" s="6" t="s">
        <v>9886</v>
      </c>
      <c r="D3477" s="13"/>
      <c r="E3477" s="13"/>
      <c r="F3477" s="13"/>
      <c r="G3477" s="10"/>
      <c r="H3477" s="10"/>
      <c r="I3477" s="11"/>
    </row>
    <row r="3478" ht="12.75" customHeight="1">
      <c r="A3478" s="5" t="s">
        <v>9887</v>
      </c>
      <c r="B3478" s="6" t="s">
        <v>9888</v>
      </c>
      <c r="C3478" s="6" t="s">
        <v>9889</v>
      </c>
      <c r="D3478" s="13"/>
      <c r="E3478" s="13"/>
      <c r="F3478" s="13"/>
      <c r="G3478" s="10"/>
      <c r="H3478" s="10"/>
      <c r="I3478" s="11"/>
    </row>
    <row r="3479" ht="12.75" customHeight="1">
      <c r="A3479" s="5" t="s">
        <v>9890</v>
      </c>
      <c r="B3479" s="6" t="s">
        <v>9891</v>
      </c>
      <c r="C3479" s="6" t="s">
        <v>9892</v>
      </c>
      <c r="D3479" s="13"/>
      <c r="E3479" s="13"/>
      <c r="F3479" s="13"/>
      <c r="G3479" s="10"/>
      <c r="H3479" s="10"/>
      <c r="I3479" s="11"/>
    </row>
    <row r="3480" ht="12.75" customHeight="1">
      <c r="A3480" s="5" t="s">
        <v>9893</v>
      </c>
      <c r="B3480" s="6" t="s">
        <v>9894</v>
      </c>
      <c r="C3480" s="6" t="s">
        <v>9895</v>
      </c>
      <c r="D3480" s="13"/>
      <c r="E3480" s="13"/>
      <c r="F3480" s="13"/>
      <c r="G3480" s="10"/>
      <c r="H3480" s="10"/>
      <c r="I3480" s="11"/>
    </row>
    <row r="3481" ht="12.75" customHeight="1">
      <c r="A3481" s="5" t="s">
        <v>9896</v>
      </c>
      <c r="B3481" s="6" t="s">
        <v>9897</v>
      </c>
      <c r="C3481" s="6" t="s">
        <v>9898</v>
      </c>
      <c r="D3481" s="13"/>
      <c r="E3481" s="13"/>
      <c r="F3481" s="13"/>
      <c r="G3481" s="10"/>
      <c r="H3481" s="10"/>
      <c r="I3481" s="11"/>
    </row>
    <row r="3482" ht="12.75" customHeight="1">
      <c r="A3482" s="5" t="s">
        <v>9899</v>
      </c>
      <c r="B3482" s="6" t="s">
        <v>9900</v>
      </c>
      <c r="C3482" s="6" t="s">
        <v>9901</v>
      </c>
      <c r="D3482" s="13"/>
      <c r="E3482" s="13"/>
      <c r="F3482" s="13"/>
      <c r="G3482" s="10"/>
      <c r="H3482" s="10"/>
      <c r="I3482" s="11"/>
    </row>
    <row r="3483" ht="12.75" customHeight="1">
      <c r="A3483" s="5" t="s">
        <v>9902</v>
      </c>
      <c r="B3483" s="6" t="s">
        <v>9903</v>
      </c>
      <c r="C3483" s="6"/>
      <c r="D3483" s="13"/>
      <c r="E3483" s="13"/>
      <c r="F3483" s="13"/>
      <c r="G3483" s="10"/>
      <c r="H3483" s="10"/>
      <c r="I3483" s="11"/>
    </row>
    <row r="3484" ht="12.75" customHeight="1">
      <c r="A3484" s="5" t="s">
        <v>9904</v>
      </c>
      <c r="B3484" s="6" t="s">
        <v>9905</v>
      </c>
      <c r="C3484" s="6" t="s">
        <v>9906</v>
      </c>
      <c r="D3484" s="13"/>
      <c r="E3484" s="13"/>
      <c r="F3484" s="13"/>
      <c r="G3484" s="10"/>
      <c r="H3484" s="10"/>
      <c r="I3484" s="11"/>
    </row>
    <row r="3485" ht="12.75" customHeight="1">
      <c r="A3485" s="5" t="s">
        <v>9907</v>
      </c>
      <c r="B3485" s="6" t="s">
        <v>9908</v>
      </c>
      <c r="C3485" s="6" t="s">
        <v>9909</v>
      </c>
      <c r="D3485" s="13"/>
      <c r="E3485" s="13"/>
      <c r="F3485" s="13"/>
      <c r="G3485" s="10"/>
      <c r="H3485" s="10"/>
      <c r="I3485" s="11"/>
    </row>
    <row r="3486" ht="12.75" customHeight="1">
      <c r="A3486" s="5" t="s">
        <v>9910</v>
      </c>
      <c r="B3486" s="6" t="s">
        <v>9911</v>
      </c>
      <c r="C3486" s="6" t="s">
        <v>9912</v>
      </c>
      <c r="D3486" s="13"/>
      <c r="E3486" s="13"/>
      <c r="F3486" s="13"/>
      <c r="G3486" s="10"/>
      <c r="H3486" s="10"/>
      <c r="I3486" s="11"/>
    </row>
    <row r="3487" ht="12.75" customHeight="1">
      <c r="A3487" s="5" t="s">
        <v>9913</v>
      </c>
      <c r="B3487" s="6" t="s">
        <v>9914</v>
      </c>
      <c r="C3487" s="6" t="s">
        <v>9915</v>
      </c>
      <c r="D3487" s="13"/>
      <c r="E3487" s="13"/>
      <c r="F3487" s="13"/>
      <c r="G3487" s="10"/>
      <c r="H3487" s="10"/>
      <c r="I3487" s="11"/>
    </row>
    <row r="3488" ht="12.75" customHeight="1">
      <c r="A3488" s="5" t="s">
        <v>9916</v>
      </c>
      <c r="B3488" s="6" t="s">
        <v>9917</v>
      </c>
      <c r="C3488" s="6"/>
      <c r="D3488" s="13"/>
      <c r="E3488" s="13"/>
      <c r="F3488" s="13"/>
      <c r="G3488" s="10"/>
      <c r="H3488" s="10"/>
      <c r="I3488" s="11"/>
    </row>
    <row r="3489" ht="12.75" customHeight="1">
      <c r="A3489" s="5" t="s">
        <v>9918</v>
      </c>
      <c r="B3489" s="6" t="s">
        <v>9919</v>
      </c>
      <c r="C3489" s="6" t="s">
        <v>9920</v>
      </c>
      <c r="D3489" s="13"/>
      <c r="E3489" s="13"/>
      <c r="F3489" s="13"/>
      <c r="G3489" s="10"/>
      <c r="H3489" s="10"/>
      <c r="I3489" s="11"/>
    </row>
    <row r="3490" ht="12.75" customHeight="1">
      <c r="A3490" s="5" t="s">
        <v>9921</v>
      </c>
      <c r="B3490" s="6" t="s">
        <v>9922</v>
      </c>
      <c r="C3490" s="6" t="s">
        <v>9923</v>
      </c>
      <c r="D3490" s="13"/>
      <c r="E3490" s="13"/>
      <c r="F3490" s="13"/>
      <c r="G3490" s="10"/>
      <c r="H3490" s="10"/>
      <c r="I3490" s="11"/>
    </row>
    <row r="3491" ht="12.75" customHeight="1">
      <c r="A3491" s="5" t="s">
        <v>9924</v>
      </c>
      <c r="B3491" s="6" t="s">
        <v>9925</v>
      </c>
      <c r="C3491" s="6" t="s">
        <v>9926</v>
      </c>
      <c r="D3491" s="13"/>
      <c r="E3491" s="13"/>
      <c r="F3491" s="13"/>
      <c r="G3491" s="10"/>
      <c r="H3491" s="10"/>
      <c r="I3491" s="11"/>
    </row>
    <row r="3492" ht="12.75" customHeight="1">
      <c r="A3492" s="5" t="s">
        <v>9927</v>
      </c>
      <c r="B3492" s="6" t="s">
        <v>9928</v>
      </c>
      <c r="C3492" s="6" t="s">
        <v>9929</v>
      </c>
      <c r="D3492" s="13"/>
      <c r="E3492" s="13"/>
      <c r="F3492" s="13"/>
      <c r="G3492" s="10"/>
      <c r="H3492" s="10"/>
      <c r="I3492" s="11"/>
    </row>
    <row r="3493" ht="12.75" customHeight="1">
      <c r="A3493" s="5" t="s">
        <v>9930</v>
      </c>
      <c r="B3493" s="6" t="s">
        <v>9931</v>
      </c>
      <c r="C3493" s="6" t="s">
        <v>9932</v>
      </c>
      <c r="D3493" s="13"/>
      <c r="E3493" s="13"/>
      <c r="F3493" s="13"/>
      <c r="G3493" s="10"/>
      <c r="H3493" s="10"/>
      <c r="I3493" s="11"/>
    </row>
    <row r="3494" ht="12.75" customHeight="1">
      <c r="A3494" s="5" t="s">
        <v>9933</v>
      </c>
      <c r="B3494" s="6" t="s">
        <v>9934</v>
      </c>
      <c r="C3494" s="6"/>
      <c r="D3494" s="13"/>
      <c r="E3494" s="13"/>
      <c r="F3494" s="13"/>
      <c r="G3494" s="10"/>
      <c r="H3494" s="10"/>
      <c r="I3494" s="11"/>
    </row>
    <row r="3495" ht="12.75" customHeight="1">
      <c r="A3495" s="5" t="s">
        <v>9935</v>
      </c>
      <c r="B3495" s="6" t="s">
        <v>9936</v>
      </c>
      <c r="C3495" s="6" t="s">
        <v>9937</v>
      </c>
      <c r="D3495" s="13"/>
      <c r="E3495" s="13"/>
      <c r="F3495" s="13"/>
      <c r="G3495" s="10"/>
      <c r="H3495" s="10"/>
      <c r="I3495" s="11"/>
    </row>
    <row r="3496" ht="12.75" customHeight="1">
      <c r="A3496" s="5" t="s">
        <v>9938</v>
      </c>
      <c r="B3496" s="6" t="s">
        <v>9939</v>
      </c>
      <c r="C3496" s="6"/>
      <c r="D3496" s="13"/>
      <c r="E3496" s="13"/>
      <c r="F3496" s="13"/>
      <c r="G3496" s="10"/>
      <c r="H3496" s="10"/>
      <c r="I3496" s="11"/>
    </row>
    <row r="3497" ht="12.75" customHeight="1">
      <c r="A3497" s="5" t="s">
        <v>9940</v>
      </c>
      <c r="B3497" s="6" t="s">
        <v>9941</v>
      </c>
      <c r="C3497" s="6"/>
      <c r="D3497" s="13"/>
      <c r="E3497" s="13"/>
      <c r="F3497" s="13"/>
      <c r="G3497" s="10"/>
      <c r="H3497" s="10"/>
      <c r="I3497" s="11"/>
    </row>
    <row r="3498" ht="12.75" customHeight="1">
      <c r="A3498" s="5" t="s">
        <v>9942</v>
      </c>
      <c r="B3498" s="6" t="s">
        <v>9943</v>
      </c>
      <c r="C3498" s="6" t="s">
        <v>9944</v>
      </c>
      <c r="D3498" s="13"/>
      <c r="E3498" s="13"/>
      <c r="F3498" s="13"/>
      <c r="G3498" s="10"/>
      <c r="H3498" s="10"/>
      <c r="I3498" s="11"/>
    </row>
    <row r="3499" ht="12.75" customHeight="1">
      <c r="A3499" s="5" t="s">
        <v>9945</v>
      </c>
      <c r="B3499" s="6" t="s">
        <v>9946</v>
      </c>
      <c r="C3499" s="6" t="s">
        <v>9947</v>
      </c>
      <c r="D3499" s="13"/>
      <c r="E3499" s="13"/>
      <c r="F3499" s="13"/>
      <c r="G3499" s="10"/>
      <c r="H3499" s="10"/>
      <c r="I3499" s="11"/>
    </row>
    <row r="3500" ht="12.75" customHeight="1">
      <c r="A3500" s="5" t="s">
        <v>9948</v>
      </c>
      <c r="B3500" s="6" t="s">
        <v>9949</v>
      </c>
      <c r="C3500" s="6" t="s">
        <v>9950</v>
      </c>
      <c r="D3500" s="13"/>
      <c r="E3500" s="13"/>
      <c r="F3500" s="13"/>
      <c r="G3500" s="10"/>
      <c r="H3500" s="10"/>
      <c r="I3500" s="11"/>
    </row>
    <row r="3501" ht="12.75" customHeight="1">
      <c r="A3501" s="5" t="s">
        <v>9951</v>
      </c>
      <c r="B3501" s="6" t="s">
        <v>9952</v>
      </c>
      <c r="C3501" s="6" t="s">
        <v>9953</v>
      </c>
      <c r="D3501" s="13"/>
      <c r="E3501" s="13"/>
      <c r="F3501" s="13"/>
      <c r="G3501" s="10"/>
      <c r="H3501" s="10"/>
      <c r="I3501" s="11"/>
    </row>
    <row r="3502" ht="12.75" customHeight="1">
      <c r="A3502" s="5" t="s">
        <v>9954</v>
      </c>
      <c r="B3502" s="6" t="s">
        <v>9955</v>
      </c>
      <c r="C3502" s="6" t="s">
        <v>9956</v>
      </c>
      <c r="D3502" s="13"/>
      <c r="E3502" s="13"/>
      <c r="F3502" s="13"/>
      <c r="G3502" s="10"/>
      <c r="H3502" s="10"/>
      <c r="I3502" s="11"/>
    </row>
    <row r="3503" ht="12.75" customHeight="1">
      <c r="A3503" s="5" t="s">
        <v>9957</v>
      </c>
      <c r="B3503" s="6" t="s">
        <v>9958</v>
      </c>
      <c r="C3503" s="6" t="s">
        <v>9959</v>
      </c>
      <c r="D3503" s="13"/>
      <c r="E3503" s="13"/>
      <c r="F3503" s="13"/>
      <c r="G3503" s="10"/>
      <c r="H3503" s="10"/>
      <c r="I3503" s="11"/>
    </row>
    <row r="3504" ht="12.75" customHeight="1">
      <c r="A3504" s="5" t="s">
        <v>9960</v>
      </c>
      <c r="B3504" s="6" t="s">
        <v>9961</v>
      </c>
      <c r="C3504" s="6" t="s">
        <v>9962</v>
      </c>
      <c r="D3504" s="13"/>
      <c r="E3504" s="13"/>
      <c r="F3504" s="13"/>
      <c r="G3504" s="10"/>
      <c r="H3504" s="10"/>
      <c r="I3504" s="11"/>
    </row>
    <row r="3505" ht="12.75" customHeight="1">
      <c r="A3505" s="5" t="s">
        <v>9963</v>
      </c>
      <c r="B3505" s="6" t="s">
        <v>9964</v>
      </c>
      <c r="C3505" s="6" t="s">
        <v>9965</v>
      </c>
      <c r="D3505" s="13"/>
      <c r="E3505" s="13"/>
      <c r="F3505" s="13"/>
      <c r="G3505" s="10"/>
      <c r="H3505" s="10"/>
      <c r="I3505" s="11"/>
    </row>
    <row r="3506" ht="12.75" customHeight="1">
      <c r="A3506" s="5" t="s">
        <v>9966</v>
      </c>
      <c r="B3506" s="6" t="s">
        <v>9967</v>
      </c>
      <c r="C3506" s="6" t="s">
        <v>9968</v>
      </c>
      <c r="D3506" s="13"/>
      <c r="E3506" s="13"/>
      <c r="F3506" s="13"/>
      <c r="G3506" s="10"/>
      <c r="H3506" s="10"/>
      <c r="I3506" s="11"/>
    </row>
    <row r="3507" ht="12.75" customHeight="1">
      <c r="A3507" s="5" t="s">
        <v>9969</v>
      </c>
      <c r="B3507" s="6" t="s">
        <v>9970</v>
      </c>
      <c r="C3507" s="6" t="s">
        <v>9971</v>
      </c>
      <c r="D3507" s="13"/>
      <c r="E3507" s="13"/>
      <c r="F3507" s="13"/>
      <c r="G3507" s="10"/>
      <c r="H3507" s="10"/>
      <c r="I3507" s="11"/>
    </row>
    <row r="3508" ht="12.75" customHeight="1">
      <c r="A3508" s="5" t="s">
        <v>9972</v>
      </c>
      <c r="B3508" s="6" t="s">
        <v>9973</v>
      </c>
      <c r="C3508" s="6" t="s">
        <v>9974</v>
      </c>
      <c r="D3508" s="13"/>
      <c r="E3508" s="13"/>
      <c r="F3508" s="13"/>
      <c r="G3508" s="10"/>
      <c r="H3508" s="10"/>
      <c r="I3508" s="11"/>
    </row>
    <row r="3509" ht="12.75" customHeight="1">
      <c r="A3509" s="5" t="s">
        <v>9975</v>
      </c>
      <c r="B3509" s="6" t="s">
        <v>9976</v>
      </c>
      <c r="C3509" s="6" t="s">
        <v>9977</v>
      </c>
      <c r="D3509" s="13"/>
      <c r="E3509" s="13"/>
      <c r="F3509" s="13"/>
      <c r="G3509" s="10"/>
      <c r="H3509" s="10"/>
      <c r="I3509" s="11"/>
    </row>
    <row r="3510" ht="12.75" customHeight="1">
      <c r="A3510" s="5" t="s">
        <v>9978</v>
      </c>
      <c r="B3510" s="6" t="s">
        <v>9979</v>
      </c>
      <c r="C3510" s="6" t="s">
        <v>9980</v>
      </c>
      <c r="D3510" s="13"/>
      <c r="E3510" s="13"/>
      <c r="F3510" s="13"/>
      <c r="G3510" s="10"/>
      <c r="H3510" s="10"/>
      <c r="I3510" s="11"/>
    </row>
    <row r="3511" ht="12.75" customHeight="1">
      <c r="A3511" s="5" t="s">
        <v>9981</v>
      </c>
      <c r="B3511" s="6" t="s">
        <v>9982</v>
      </c>
      <c r="C3511" s="6" t="s">
        <v>9983</v>
      </c>
      <c r="D3511" s="13"/>
      <c r="E3511" s="13"/>
      <c r="F3511" s="13"/>
      <c r="G3511" s="10"/>
      <c r="H3511" s="10"/>
      <c r="I3511" s="11"/>
    </row>
    <row r="3512" ht="12.75" customHeight="1">
      <c r="A3512" s="5" t="s">
        <v>9984</v>
      </c>
      <c r="B3512" s="6" t="s">
        <v>9985</v>
      </c>
      <c r="C3512" s="6" t="s">
        <v>9986</v>
      </c>
      <c r="D3512" s="13"/>
      <c r="E3512" s="13"/>
      <c r="F3512" s="13"/>
      <c r="G3512" s="10"/>
      <c r="H3512" s="10"/>
      <c r="I3512" s="11"/>
    </row>
    <row r="3513" ht="12.75" customHeight="1">
      <c r="A3513" s="5" t="s">
        <v>9987</v>
      </c>
      <c r="B3513" s="6" t="s">
        <v>9988</v>
      </c>
      <c r="C3513" s="6" t="s">
        <v>9989</v>
      </c>
      <c r="D3513" s="13"/>
      <c r="E3513" s="13"/>
      <c r="F3513" s="13"/>
      <c r="G3513" s="10"/>
      <c r="H3513" s="10"/>
      <c r="I3513" s="11"/>
    </row>
    <row r="3514" ht="12.75" customHeight="1">
      <c r="A3514" s="5" t="s">
        <v>9990</v>
      </c>
      <c r="B3514" s="6" t="s">
        <v>9991</v>
      </c>
      <c r="C3514" s="6" t="s">
        <v>9992</v>
      </c>
      <c r="D3514" s="13"/>
      <c r="E3514" s="13"/>
      <c r="F3514" s="13"/>
      <c r="G3514" s="10"/>
      <c r="H3514" s="10"/>
      <c r="I3514" s="11"/>
    </row>
    <row r="3515" ht="12.75" customHeight="1">
      <c r="A3515" s="5" t="s">
        <v>9993</v>
      </c>
      <c r="B3515" s="6" t="s">
        <v>9994</v>
      </c>
      <c r="C3515" s="6" t="s">
        <v>9995</v>
      </c>
      <c r="D3515" s="13"/>
      <c r="E3515" s="13"/>
      <c r="F3515" s="13"/>
      <c r="G3515" s="10"/>
      <c r="H3515" s="10"/>
      <c r="I3515" s="11"/>
    </row>
    <row r="3516" ht="12.75" customHeight="1">
      <c r="A3516" s="5" t="s">
        <v>9996</v>
      </c>
      <c r="B3516" s="6" t="s">
        <v>9997</v>
      </c>
      <c r="C3516" s="6" t="s">
        <v>9998</v>
      </c>
      <c r="D3516" s="13"/>
      <c r="E3516" s="13"/>
      <c r="F3516" s="13"/>
      <c r="G3516" s="10"/>
      <c r="H3516" s="10"/>
      <c r="I3516" s="11"/>
    </row>
    <row r="3517" ht="12.75" customHeight="1">
      <c r="A3517" s="5" t="s">
        <v>9999</v>
      </c>
      <c r="B3517" s="6" t="s">
        <v>10000</v>
      </c>
      <c r="C3517" s="6" t="s">
        <v>10001</v>
      </c>
      <c r="D3517" s="13"/>
      <c r="E3517" s="13"/>
      <c r="F3517" s="13"/>
      <c r="G3517" s="10"/>
      <c r="H3517" s="10"/>
      <c r="I3517" s="11"/>
    </row>
    <row r="3518" ht="12.75" customHeight="1">
      <c r="A3518" s="5" t="s">
        <v>10002</v>
      </c>
      <c r="B3518" s="6" t="s">
        <v>10003</v>
      </c>
      <c r="C3518" s="6" t="s">
        <v>10004</v>
      </c>
      <c r="D3518" s="13"/>
      <c r="E3518" s="13"/>
      <c r="F3518" s="13"/>
      <c r="G3518" s="10"/>
      <c r="H3518" s="10"/>
      <c r="I3518" s="11"/>
    </row>
    <row r="3519" ht="12.75" customHeight="1">
      <c r="A3519" s="5" t="s">
        <v>10005</v>
      </c>
      <c r="B3519" s="6" t="s">
        <v>10006</v>
      </c>
      <c r="C3519" s="6" t="s">
        <v>10007</v>
      </c>
      <c r="D3519" s="13"/>
      <c r="E3519" s="13"/>
      <c r="F3519" s="13"/>
      <c r="G3519" s="10"/>
      <c r="H3519" s="10"/>
      <c r="I3519" s="11"/>
    </row>
    <row r="3520" ht="12.75" customHeight="1">
      <c r="A3520" s="5" t="s">
        <v>10008</v>
      </c>
      <c r="B3520" s="6" t="s">
        <v>10009</v>
      </c>
      <c r="C3520" s="6" t="s">
        <v>10010</v>
      </c>
      <c r="D3520" s="13"/>
      <c r="E3520" s="13"/>
      <c r="F3520" s="13"/>
      <c r="G3520" s="10"/>
      <c r="H3520" s="10"/>
      <c r="I3520" s="11"/>
    </row>
    <row r="3521" ht="12.75" customHeight="1">
      <c r="A3521" s="5" t="s">
        <v>10011</v>
      </c>
      <c r="B3521" s="6" t="s">
        <v>10012</v>
      </c>
      <c r="C3521" s="6" t="s">
        <v>10013</v>
      </c>
      <c r="D3521" s="13"/>
      <c r="E3521" s="13"/>
      <c r="F3521" s="13"/>
      <c r="G3521" s="10"/>
      <c r="H3521" s="10"/>
      <c r="I3521" s="11"/>
    </row>
    <row r="3522" ht="12.75" customHeight="1">
      <c r="A3522" s="5" t="s">
        <v>10014</v>
      </c>
      <c r="B3522" s="6" t="s">
        <v>10015</v>
      </c>
      <c r="C3522" s="6" t="s">
        <v>10016</v>
      </c>
      <c r="D3522" s="13"/>
      <c r="E3522" s="13"/>
      <c r="F3522" s="13"/>
      <c r="G3522" s="10"/>
      <c r="H3522" s="10"/>
      <c r="I3522" s="11"/>
    </row>
    <row r="3523" ht="12.75" customHeight="1">
      <c r="A3523" s="5" t="s">
        <v>10017</v>
      </c>
      <c r="B3523" s="6" t="s">
        <v>10018</v>
      </c>
      <c r="C3523" s="6" t="s">
        <v>10019</v>
      </c>
      <c r="D3523" s="13"/>
      <c r="E3523" s="13"/>
      <c r="F3523" s="13"/>
      <c r="G3523" s="10"/>
      <c r="H3523" s="10"/>
      <c r="I3523" s="11"/>
    </row>
    <row r="3524" ht="12.75" customHeight="1">
      <c r="A3524" s="5" t="s">
        <v>10020</v>
      </c>
      <c r="B3524" s="6" t="s">
        <v>10021</v>
      </c>
      <c r="C3524" s="6" t="s">
        <v>10022</v>
      </c>
      <c r="D3524" s="13"/>
      <c r="E3524" s="13"/>
      <c r="F3524" s="13"/>
      <c r="G3524" s="10"/>
      <c r="H3524" s="10"/>
      <c r="I3524" s="11"/>
    </row>
    <row r="3525" ht="12.75" customHeight="1">
      <c r="A3525" s="5" t="s">
        <v>10023</v>
      </c>
      <c r="B3525" s="6" t="s">
        <v>10024</v>
      </c>
      <c r="C3525" s="6" t="s">
        <v>10025</v>
      </c>
      <c r="D3525" s="13"/>
      <c r="E3525" s="13"/>
      <c r="F3525" s="13"/>
      <c r="G3525" s="10"/>
      <c r="H3525" s="10"/>
      <c r="I3525" s="11"/>
    </row>
    <row r="3526" ht="12.75" customHeight="1">
      <c r="A3526" s="5" t="s">
        <v>10026</v>
      </c>
      <c r="B3526" s="6" t="s">
        <v>10027</v>
      </c>
      <c r="C3526" s="6" t="s">
        <v>10028</v>
      </c>
      <c r="D3526" s="13"/>
      <c r="E3526" s="13"/>
      <c r="F3526" s="13"/>
      <c r="G3526" s="10"/>
      <c r="H3526" s="10"/>
      <c r="I3526" s="11"/>
    </row>
    <row r="3527" ht="12.75" customHeight="1">
      <c r="A3527" s="5" t="s">
        <v>10029</v>
      </c>
      <c r="B3527" s="6" t="s">
        <v>10030</v>
      </c>
      <c r="C3527" s="6" t="s">
        <v>10031</v>
      </c>
      <c r="D3527" s="13"/>
      <c r="E3527" s="13"/>
      <c r="F3527" s="13"/>
      <c r="G3527" s="10"/>
      <c r="H3527" s="10"/>
      <c r="I3527" s="11"/>
    </row>
    <row r="3528" ht="12.75" customHeight="1">
      <c r="A3528" s="5" t="s">
        <v>10032</v>
      </c>
      <c r="B3528" s="6" t="s">
        <v>10033</v>
      </c>
      <c r="C3528" s="6" t="s">
        <v>10034</v>
      </c>
      <c r="D3528" s="13"/>
      <c r="E3528" s="13"/>
      <c r="F3528" s="13"/>
      <c r="G3528" s="10"/>
      <c r="H3528" s="10"/>
      <c r="I3528" s="11"/>
    </row>
    <row r="3529" ht="12.75" customHeight="1">
      <c r="A3529" s="5" t="s">
        <v>10035</v>
      </c>
      <c r="B3529" s="6" t="s">
        <v>10036</v>
      </c>
      <c r="C3529" s="6" t="s">
        <v>10037</v>
      </c>
      <c r="D3529" s="13"/>
      <c r="E3529" s="13"/>
      <c r="F3529" s="13"/>
      <c r="G3529" s="10"/>
      <c r="H3529" s="10"/>
      <c r="I3529" s="11"/>
    </row>
    <row r="3530" ht="12.75" customHeight="1">
      <c r="A3530" s="5" t="s">
        <v>10038</v>
      </c>
      <c r="B3530" s="6" t="s">
        <v>10039</v>
      </c>
      <c r="C3530" s="6" t="s">
        <v>10040</v>
      </c>
      <c r="D3530" s="13"/>
      <c r="E3530" s="13"/>
      <c r="F3530" s="13"/>
      <c r="G3530" s="10"/>
      <c r="H3530" s="10"/>
      <c r="I3530" s="11"/>
    </row>
    <row r="3531" ht="12.75" customHeight="1">
      <c r="A3531" s="5" t="s">
        <v>10041</v>
      </c>
      <c r="B3531" s="6" t="s">
        <v>10042</v>
      </c>
      <c r="C3531" s="6" t="s">
        <v>10043</v>
      </c>
      <c r="D3531" s="13"/>
      <c r="E3531" s="13"/>
      <c r="F3531" s="13"/>
      <c r="G3531" s="10"/>
      <c r="H3531" s="10"/>
      <c r="I3531" s="11"/>
    </row>
    <row r="3532" ht="12.75" customHeight="1">
      <c r="A3532" s="5" t="s">
        <v>10044</v>
      </c>
      <c r="B3532" s="6" t="s">
        <v>10045</v>
      </c>
      <c r="C3532" s="6" t="s">
        <v>10046</v>
      </c>
      <c r="D3532" s="13"/>
      <c r="E3532" s="13"/>
      <c r="F3532" s="13"/>
      <c r="G3532" s="10"/>
      <c r="H3532" s="10"/>
      <c r="I3532" s="11"/>
    </row>
    <row r="3533" ht="12.75" customHeight="1">
      <c r="A3533" s="5" t="s">
        <v>10047</v>
      </c>
      <c r="B3533" s="6" t="s">
        <v>10048</v>
      </c>
      <c r="C3533" s="6" t="s">
        <v>10049</v>
      </c>
      <c r="D3533" s="13"/>
      <c r="E3533" s="13"/>
      <c r="F3533" s="13"/>
      <c r="G3533" s="10"/>
      <c r="H3533" s="10"/>
      <c r="I3533" s="11"/>
    </row>
    <row r="3534" ht="12.75" customHeight="1">
      <c r="A3534" s="5" t="s">
        <v>10050</v>
      </c>
      <c r="B3534" s="6" t="s">
        <v>10051</v>
      </c>
      <c r="C3534" s="6" t="s">
        <v>10052</v>
      </c>
      <c r="D3534" s="13"/>
      <c r="E3534" s="13"/>
      <c r="F3534" s="13"/>
      <c r="G3534" s="10"/>
      <c r="H3534" s="10"/>
      <c r="I3534" s="11"/>
    </row>
    <row r="3535" ht="12.75" customHeight="1">
      <c r="A3535" s="5" t="s">
        <v>10053</v>
      </c>
      <c r="B3535" s="6" t="s">
        <v>10054</v>
      </c>
      <c r="C3535" s="6"/>
      <c r="D3535" s="13"/>
      <c r="E3535" s="13"/>
      <c r="F3535" s="13"/>
      <c r="G3535" s="10"/>
      <c r="H3535" s="10"/>
      <c r="I3535" s="11"/>
    </row>
    <row r="3536" ht="12.75" customHeight="1">
      <c r="A3536" s="5" t="s">
        <v>10055</v>
      </c>
      <c r="B3536" s="6" t="s">
        <v>10056</v>
      </c>
      <c r="C3536" s="6" t="s">
        <v>10057</v>
      </c>
      <c r="D3536" s="13"/>
      <c r="E3536" s="13"/>
      <c r="F3536" s="13"/>
      <c r="G3536" s="10"/>
      <c r="H3536" s="10"/>
      <c r="I3536" s="11"/>
    </row>
    <row r="3537" ht="12.75" customHeight="1">
      <c r="A3537" s="5" t="s">
        <v>10058</v>
      </c>
      <c r="B3537" s="6" t="s">
        <v>10059</v>
      </c>
      <c r="C3537" s="6" t="s">
        <v>10060</v>
      </c>
      <c r="D3537" s="13"/>
      <c r="E3537" s="13"/>
      <c r="F3537" s="13"/>
      <c r="G3537" s="10"/>
      <c r="H3537" s="10"/>
      <c r="I3537" s="11"/>
    </row>
    <row r="3538" ht="12.75" customHeight="1">
      <c r="A3538" s="5" t="s">
        <v>10061</v>
      </c>
      <c r="B3538" s="6" t="s">
        <v>10062</v>
      </c>
      <c r="C3538" s="6" t="s">
        <v>10063</v>
      </c>
      <c r="D3538" s="13"/>
      <c r="E3538" s="13"/>
      <c r="F3538" s="13"/>
      <c r="G3538" s="10"/>
      <c r="H3538" s="10"/>
      <c r="I3538" s="11"/>
    </row>
    <row r="3539" ht="12.75" customHeight="1">
      <c r="A3539" s="5" t="s">
        <v>10064</v>
      </c>
      <c r="B3539" s="6" t="s">
        <v>10065</v>
      </c>
      <c r="C3539" s="6" t="s">
        <v>10066</v>
      </c>
      <c r="D3539" s="13"/>
      <c r="E3539" s="13"/>
      <c r="F3539" s="13"/>
      <c r="G3539" s="10"/>
      <c r="H3539" s="10"/>
      <c r="I3539" s="11"/>
    </row>
    <row r="3540" ht="12.75" customHeight="1">
      <c r="A3540" s="5" t="s">
        <v>10067</v>
      </c>
      <c r="B3540" s="6" t="s">
        <v>10068</v>
      </c>
      <c r="C3540" s="6" t="s">
        <v>10069</v>
      </c>
      <c r="D3540" s="13"/>
      <c r="E3540" s="13"/>
      <c r="F3540" s="13"/>
      <c r="G3540" s="10"/>
      <c r="H3540" s="10"/>
      <c r="I3540" s="11"/>
    </row>
    <row r="3541" ht="12.75" customHeight="1">
      <c r="A3541" s="5" t="s">
        <v>10070</v>
      </c>
      <c r="B3541" s="6" t="s">
        <v>10071</v>
      </c>
      <c r="C3541" s="6" t="s">
        <v>10072</v>
      </c>
      <c r="D3541" s="13"/>
      <c r="E3541" s="13"/>
      <c r="F3541" s="13"/>
      <c r="G3541" s="10"/>
      <c r="H3541" s="10"/>
      <c r="I3541" s="11"/>
    </row>
    <row r="3542" ht="12.75" customHeight="1">
      <c r="A3542" s="5" t="s">
        <v>10073</v>
      </c>
      <c r="B3542" s="6" t="s">
        <v>10074</v>
      </c>
      <c r="C3542" s="6" t="s">
        <v>10075</v>
      </c>
      <c r="D3542" s="13"/>
      <c r="E3542" s="13"/>
      <c r="F3542" s="13"/>
      <c r="G3542" s="10"/>
      <c r="H3542" s="10"/>
      <c r="I3542" s="11"/>
    </row>
    <row r="3543" ht="12.75" customHeight="1">
      <c r="A3543" s="5" t="s">
        <v>10076</v>
      </c>
      <c r="B3543" s="6" t="s">
        <v>10077</v>
      </c>
      <c r="C3543" s="6" t="s">
        <v>10078</v>
      </c>
      <c r="D3543" s="13"/>
      <c r="E3543" s="13"/>
      <c r="F3543" s="13"/>
      <c r="G3543" s="10"/>
      <c r="H3543" s="10"/>
      <c r="I3543" s="11"/>
    </row>
    <row r="3544" ht="12.75" customHeight="1">
      <c r="A3544" s="5" t="s">
        <v>10079</v>
      </c>
      <c r="B3544" s="6" t="s">
        <v>10080</v>
      </c>
      <c r="C3544" s="6" t="s">
        <v>10081</v>
      </c>
      <c r="D3544" s="13"/>
      <c r="E3544" s="13"/>
      <c r="F3544" s="13"/>
      <c r="G3544" s="10"/>
      <c r="H3544" s="10"/>
      <c r="I3544" s="11"/>
    </row>
    <row r="3545" ht="12.75" customHeight="1">
      <c r="A3545" s="5" t="s">
        <v>10082</v>
      </c>
      <c r="B3545" s="6" t="s">
        <v>10083</v>
      </c>
      <c r="C3545" s="6" t="s">
        <v>10084</v>
      </c>
      <c r="D3545" s="13"/>
      <c r="E3545" s="13"/>
      <c r="F3545" s="13"/>
      <c r="G3545" s="10"/>
      <c r="H3545" s="10"/>
      <c r="I3545" s="11"/>
    </row>
    <row r="3546" ht="12.75" customHeight="1">
      <c r="A3546" s="5" t="s">
        <v>10085</v>
      </c>
      <c r="B3546" s="6" t="s">
        <v>10086</v>
      </c>
      <c r="C3546" s="6" t="s">
        <v>10087</v>
      </c>
      <c r="D3546" s="13"/>
      <c r="E3546" s="13"/>
      <c r="F3546" s="13"/>
      <c r="G3546" s="10"/>
      <c r="H3546" s="10"/>
      <c r="I3546" s="11"/>
    </row>
    <row r="3547" ht="12.75" customHeight="1">
      <c r="A3547" s="5" t="s">
        <v>10088</v>
      </c>
      <c r="B3547" s="6" t="s">
        <v>10089</v>
      </c>
      <c r="C3547" s="6" t="s">
        <v>10090</v>
      </c>
      <c r="D3547" s="13"/>
      <c r="E3547" s="13"/>
      <c r="F3547" s="13"/>
      <c r="G3547" s="10"/>
      <c r="H3547" s="10"/>
      <c r="I3547" s="11"/>
    </row>
    <row r="3548" ht="12.75" customHeight="1">
      <c r="A3548" s="5" t="s">
        <v>10091</v>
      </c>
      <c r="B3548" s="6" t="s">
        <v>10092</v>
      </c>
      <c r="C3548" s="6" t="s">
        <v>10093</v>
      </c>
      <c r="D3548" s="13"/>
      <c r="E3548" s="13"/>
      <c r="F3548" s="13"/>
      <c r="G3548" s="10"/>
      <c r="H3548" s="10"/>
      <c r="I3548" s="11"/>
    </row>
    <row r="3549" ht="12.75" customHeight="1">
      <c r="A3549" s="5" t="s">
        <v>10094</v>
      </c>
      <c r="B3549" s="6" t="s">
        <v>10095</v>
      </c>
      <c r="C3549" s="6"/>
      <c r="D3549" s="13"/>
      <c r="E3549" s="13"/>
      <c r="F3549" s="13"/>
      <c r="G3549" s="10"/>
      <c r="H3549" s="10"/>
      <c r="I3549" s="11"/>
    </row>
    <row r="3550" ht="12.75" customHeight="1">
      <c r="A3550" s="5" t="s">
        <v>10096</v>
      </c>
      <c r="B3550" s="6" t="s">
        <v>10097</v>
      </c>
      <c r="C3550" s="6" t="s">
        <v>10098</v>
      </c>
      <c r="D3550" s="13"/>
      <c r="E3550" s="13"/>
      <c r="F3550" s="13"/>
      <c r="G3550" s="10"/>
      <c r="H3550" s="10"/>
      <c r="I3550" s="11"/>
    </row>
    <row r="3551" ht="12.75" customHeight="1">
      <c r="A3551" s="5" t="s">
        <v>10099</v>
      </c>
      <c r="B3551" s="6" t="s">
        <v>10100</v>
      </c>
      <c r="C3551" s="6" t="s">
        <v>10101</v>
      </c>
      <c r="D3551" s="13"/>
      <c r="E3551" s="13"/>
      <c r="F3551" s="13"/>
      <c r="G3551" s="10"/>
      <c r="H3551" s="10"/>
      <c r="I3551" s="11"/>
    </row>
    <row r="3552" ht="12.75" customHeight="1">
      <c r="A3552" s="5" t="s">
        <v>10102</v>
      </c>
      <c r="B3552" s="6" t="s">
        <v>10103</v>
      </c>
      <c r="C3552" s="6" t="s">
        <v>10104</v>
      </c>
      <c r="D3552" s="13"/>
      <c r="E3552" s="13"/>
      <c r="F3552" s="13"/>
      <c r="G3552" s="10"/>
      <c r="H3552" s="10"/>
      <c r="I3552" s="11"/>
    </row>
    <row r="3553" ht="12.75" customHeight="1">
      <c r="A3553" s="5" t="s">
        <v>10105</v>
      </c>
      <c r="B3553" s="6" t="s">
        <v>10106</v>
      </c>
      <c r="C3553" s="6" t="s">
        <v>10107</v>
      </c>
      <c r="D3553" s="13"/>
      <c r="E3553" s="13"/>
      <c r="F3553" s="13"/>
      <c r="G3553" s="10"/>
      <c r="H3553" s="10"/>
      <c r="I3553" s="11"/>
    </row>
    <row r="3554" ht="12.75" customHeight="1">
      <c r="A3554" s="5" t="s">
        <v>10108</v>
      </c>
      <c r="B3554" s="6" t="s">
        <v>10109</v>
      </c>
      <c r="C3554" s="6" t="s">
        <v>10110</v>
      </c>
      <c r="D3554" s="13"/>
      <c r="E3554" s="13"/>
      <c r="F3554" s="13"/>
      <c r="G3554" s="10"/>
      <c r="H3554" s="10"/>
      <c r="I3554" s="11"/>
    </row>
    <row r="3555" ht="12.75" customHeight="1">
      <c r="A3555" s="5" t="s">
        <v>10111</v>
      </c>
      <c r="B3555" s="6" t="s">
        <v>10112</v>
      </c>
      <c r="C3555" s="6"/>
      <c r="D3555" s="13"/>
      <c r="E3555" s="13"/>
      <c r="F3555" s="13"/>
      <c r="G3555" s="10"/>
      <c r="H3555" s="10"/>
      <c r="I3555" s="11"/>
    </row>
    <row r="3556" ht="12.75" customHeight="1">
      <c r="A3556" s="5" t="s">
        <v>10113</v>
      </c>
      <c r="B3556" s="6" t="s">
        <v>10114</v>
      </c>
      <c r="C3556" s="6" t="s">
        <v>10115</v>
      </c>
      <c r="D3556" s="13"/>
      <c r="E3556" s="13"/>
      <c r="F3556" s="13"/>
      <c r="G3556" s="10"/>
      <c r="H3556" s="10"/>
      <c r="I3556" s="11"/>
    </row>
    <row r="3557" ht="12.75" customHeight="1">
      <c r="A3557" s="5" t="s">
        <v>10116</v>
      </c>
      <c r="B3557" s="6" t="s">
        <v>10117</v>
      </c>
      <c r="C3557" s="6" t="s">
        <v>10118</v>
      </c>
      <c r="D3557" s="13"/>
      <c r="E3557" s="13"/>
      <c r="F3557" s="13"/>
      <c r="G3557" s="10"/>
      <c r="H3557" s="10"/>
      <c r="I3557" s="11"/>
    </row>
    <row r="3558" ht="12.75" customHeight="1">
      <c r="A3558" s="5" t="s">
        <v>10119</v>
      </c>
      <c r="B3558" s="6" t="s">
        <v>10120</v>
      </c>
      <c r="C3558" s="6" t="s">
        <v>10121</v>
      </c>
      <c r="D3558" s="13"/>
      <c r="E3558" s="13"/>
      <c r="F3558" s="13"/>
      <c r="G3558" s="10"/>
      <c r="H3558" s="10"/>
      <c r="I3558" s="11"/>
    </row>
    <row r="3559" ht="12.75" customHeight="1">
      <c r="A3559" s="5" t="s">
        <v>10122</v>
      </c>
      <c r="B3559" s="6" t="s">
        <v>10123</v>
      </c>
      <c r="C3559" s="6" t="s">
        <v>10124</v>
      </c>
      <c r="D3559" s="13"/>
      <c r="E3559" s="13"/>
      <c r="F3559" s="13"/>
      <c r="G3559" s="10"/>
      <c r="H3559" s="10"/>
      <c r="I3559" s="11"/>
    </row>
    <row r="3560" ht="12.75" customHeight="1">
      <c r="A3560" s="5" t="s">
        <v>10125</v>
      </c>
      <c r="B3560" s="6" t="s">
        <v>10126</v>
      </c>
      <c r="C3560" s="6"/>
      <c r="D3560" s="13"/>
      <c r="E3560" s="13"/>
      <c r="F3560" s="13"/>
      <c r="G3560" s="10"/>
      <c r="H3560" s="10"/>
      <c r="I3560" s="11"/>
    </row>
    <row r="3561" ht="12.75" customHeight="1">
      <c r="A3561" s="5" t="s">
        <v>10127</v>
      </c>
      <c r="B3561" s="6" t="s">
        <v>10128</v>
      </c>
      <c r="C3561" s="6"/>
      <c r="D3561" s="13"/>
      <c r="E3561" s="13"/>
      <c r="F3561" s="13"/>
      <c r="G3561" s="10"/>
      <c r="H3561" s="10"/>
      <c r="I3561" s="11"/>
    </row>
    <row r="3562" ht="12.75" customHeight="1">
      <c r="A3562" s="5" t="s">
        <v>10129</v>
      </c>
      <c r="B3562" s="6" t="s">
        <v>10130</v>
      </c>
      <c r="C3562" s="6" t="s">
        <v>10131</v>
      </c>
      <c r="D3562" s="13"/>
      <c r="E3562" s="13"/>
      <c r="F3562" s="13"/>
      <c r="G3562" s="10"/>
      <c r="H3562" s="10"/>
      <c r="I3562" s="11"/>
    </row>
    <row r="3563" ht="12.75" customHeight="1">
      <c r="A3563" s="5" t="s">
        <v>10132</v>
      </c>
      <c r="B3563" s="6" t="s">
        <v>10133</v>
      </c>
      <c r="C3563" s="6" t="s">
        <v>10134</v>
      </c>
      <c r="D3563" s="13"/>
      <c r="E3563" s="13"/>
      <c r="F3563" s="13"/>
      <c r="G3563" s="10"/>
      <c r="H3563" s="10"/>
      <c r="I3563" s="11"/>
    </row>
    <row r="3564" ht="12.75" customHeight="1">
      <c r="A3564" s="5" t="s">
        <v>10135</v>
      </c>
      <c r="B3564" s="6" t="s">
        <v>10136</v>
      </c>
      <c r="C3564" s="6" t="s">
        <v>10137</v>
      </c>
      <c r="D3564" s="13"/>
      <c r="E3564" s="13"/>
      <c r="F3564" s="13"/>
      <c r="G3564" s="10"/>
      <c r="H3564" s="10"/>
      <c r="I3564" s="11"/>
    </row>
    <row r="3565" ht="12.75" customHeight="1">
      <c r="A3565" s="5" t="s">
        <v>10138</v>
      </c>
      <c r="B3565" s="6" t="s">
        <v>10139</v>
      </c>
      <c r="C3565" s="6" t="s">
        <v>10140</v>
      </c>
      <c r="D3565" s="13"/>
      <c r="E3565" s="13"/>
      <c r="F3565" s="13"/>
      <c r="G3565" s="10"/>
      <c r="H3565" s="10"/>
      <c r="I3565" s="11"/>
    </row>
    <row r="3566" ht="12.75" customHeight="1">
      <c r="A3566" s="5" t="s">
        <v>10141</v>
      </c>
      <c r="B3566" s="6" t="s">
        <v>10142</v>
      </c>
      <c r="C3566" s="6" t="s">
        <v>10143</v>
      </c>
      <c r="D3566" s="13"/>
      <c r="E3566" s="13"/>
      <c r="F3566" s="13"/>
      <c r="G3566" s="10"/>
      <c r="H3566" s="10"/>
      <c r="I3566" s="11"/>
    </row>
    <row r="3567" ht="12.75" customHeight="1">
      <c r="A3567" s="5" t="s">
        <v>10144</v>
      </c>
      <c r="B3567" s="6" t="s">
        <v>10145</v>
      </c>
      <c r="C3567" s="6" t="s">
        <v>10146</v>
      </c>
      <c r="D3567" s="13"/>
      <c r="E3567" s="13"/>
      <c r="F3567" s="13"/>
      <c r="G3567" s="10"/>
      <c r="H3567" s="10"/>
      <c r="I3567" s="11"/>
    </row>
    <row r="3568" ht="12.75" customHeight="1">
      <c r="A3568" s="5" t="s">
        <v>10147</v>
      </c>
      <c r="B3568" s="6" t="s">
        <v>10148</v>
      </c>
      <c r="C3568" s="6" t="s">
        <v>10149</v>
      </c>
      <c r="D3568" s="13"/>
      <c r="E3568" s="13"/>
      <c r="F3568" s="13"/>
      <c r="G3568" s="10"/>
      <c r="H3568" s="10"/>
      <c r="I3568" s="11"/>
    </row>
    <row r="3569" ht="12.75" customHeight="1">
      <c r="A3569" s="5" t="s">
        <v>10150</v>
      </c>
      <c r="B3569" s="6" t="s">
        <v>10151</v>
      </c>
      <c r="C3569" s="6" t="s">
        <v>10152</v>
      </c>
      <c r="D3569" s="13"/>
      <c r="E3569" s="13"/>
      <c r="F3569" s="13"/>
      <c r="G3569" s="10"/>
      <c r="H3569" s="10"/>
      <c r="I3569" s="11"/>
    </row>
    <row r="3570" ht="12.75" customHeight="1">
      <c r="A3570" s="5" t="s">
        <v>10153</v>
      </c>
      <c r="B3570" s="6" t="s">
        <v>10154</v>
      </c>
      <c r="C3570" s="6" t="s">
        <v>10155</v>
      </c>
      <c r="D3570" s="13"/>
      <c r="E3570" s="13"/>
      <c r="F3570" s="13"/>
      <c r="G3570" s="10"/>
      <c r="H3570" s="10"/>
      <c r="I3570" s="11"/>
    </row>
    <row r="3571" ht="12.75" customHeight="1">
      <c r="A3571" s="5" t="s">
        <v>10156</v>
      </c>
      <c r="B3571" s="6" t="s">
        <v>10157</v>
      </c>
      <c r="C3571" s="6" t="s">
        <v>10158</v>
      </c>
      <c r="D3571" s="13"/>
      <c r="E3571" s="13"/>
      <c r="F3571" s="13"/>
      <c r="G3571" s="10"/>
      <c r="H3571" s="10"/>
      <c r="I3571" s="11"/>
    </row>
    <row r="3572" ht="12.75" customHeight="1">
      <c r="A3572" s="5" t="s">
        <v>10159</v>
      </c>
      <c r="B3572" s="6" t="s">
        <v>10160</v>
      </c>
      <c r="C3572" s="6" t="s">
        <v>10161</v>
      </c>
      <c r="D3572" s="13"/>
      <c r="E3572" s="13"/>
      <c r="F3572" s="13"/>
      <c r="G3572" s="10"/>
      <c r="H3572" s="10"/>
      <c r="I3572" s="11"/>
    </row>
    <row r="3573" ht="12.75" customHeight="1">
      <c r="A3573" s="5" t="s">
        <v>10162</v>
      </c>
      <c r="B3573" s="6" t="s">
        <v>10163</v>
      </c>
      <c r="C3573" s="6" t="s">
        <v>10164</v>
      </c>
      <c r="D3573" s="13"/>
      <c r="E3573" s="13"/>
      <c r="F3573" s="13"/>
      <c r="G3573" s="10"/>
      <c r="H3573" s="10"/>
      <c r="I3573" s="11"/>
    </row>
    <row r="3574" ht="12.75" customHeight="1">
      <c r="A3574" s="5" t="s">
        <v>10165</v>
      </c>
      <c r="B3574" s="6" t="s">
        <v>10166</v>
      </c>
      <c r="C3574" s="6" t="s">
        <v>10167</v>
      </c>
      <c r="D3574" s="13"/>
      <c r="E3574" s="13"/>
      <c r="F3574" s="13"/>
      <c r="G3574" s="10"/>
      <c r="H3574" s="10"/>
      <c r="I3574" s="11"/>
    </row>
    <row r="3575" ht="12.75" customHeight="1">
      <c r="A3575" s="5" t="s">
        <v>10168</v>
      </c>
      <c r="B3575" s="6" t="s">
        <v>10169</v>
      </c>
      <c r="C3575" s="6" t="s">
        <v>10170</v>
      </c>
      <c r="D3575" s="13"/>
      <c r="E3575" s="13"/>
      <c r="F3575" s="13"/>
      <c r="G3575" s="10"/>
      <c r="H3575" s="10"/>
      <c r="I3575" s="11"/>
    </row>
    <row r="3576" ht="12.75" customHeight="1">
      <c r="A3576" s="5" t="s">
        <v>10171</v>
      </c>
      <c r="B3576" s="6" t="s">
        <v>10172</v>
      </c>
      <c r="C3576" s="6" t="s">
        <v>10173</v>
      </c>
      <c r="D3576" s="13"/>
      <c r="E3576" s="13"/>
      <c r="F3576" s="13"/>
      <c r="G3576" s="10"/>
      <c r="H3576" s="10"/>
      <c r="I3576" s="11"/>
    </row>
    <row r="3577" ht="12.75" customHeight="1">
      <c r="A3577" s="5" t="s">
        <v>10174</v>
      </c>
      <c r="B3577" s="6" t="s">
        <v>10175</v>
      </c>
      <c r="C3577" s="6" t="s">
        <v>10176</v>
      </c>
      <c r="D3577" s="13"/>
      <c r="E3577" s="13"/>
      <c r="F3577" s="13"/>
      <c r="G3577" s="10"/>
      <c r="H3577" s="10"/>
      <c r="I3577" s="11"/>
    </row>
    <row r="3578" ht="12.75" customHeight="1">
      <c r="A3578" s="5" t="s">
        <v>10177</v>
      </c>
      <c r="B3578" s="6" t="s">
        <v>10178</v>
      </c>
      <c r="C3578" s="6"/>
      <c r="D3578" s="13"/>
      <c r="E3578" s="13"/>
      <c r="F3578" s="13"/>
      <c r="G3578" s="10"/>
      <c r="H3578" s="10"/>
      <c r="I3578" s="11"/>
    </row>
    <row r="3579" ht="12.75" customHeight="1">
      <c r="A3579" s="5" t="s">
        <v>10179</v>
      </c>
      <c r="B3579" s="6" t="s">
        <v>10180</v>
      </c>
      <c r="C3579" s="6" t="s">
        <v>10181</v>
      </c>
      <c r="D3579" s="13"/>
      <c r="E3579" s="13"/>
      <c r="F3579" s="13"/>
      <c r="G3579" s="10"/>
      <c r="H3579" s="10"/>
      <c r="I3579" s="11"/>
    </row>
    <row r="3580" ht="12.75" customHeight="1">
      <c r="A3580" s="5" t="s">
        <v>10182</v>
      </c>
      <c r="B3580" s="6" t="s">
        <v>10183</v>
      </c>
      <c r="C3580" s="6" t="s">
        <v>10184</v>
      </c>
      <c r="D3580" s="13"/>
      <c r="E3580" s="13"/>
      <c r="F3580" s="13"/>
      <c r="G3580" s="10"/>
      <c r="H3580" s="10"/>
      <c r="I3580" s="11"/>
    </row>
    <row r="3581" ht="12.75" customHeight="1">
      <c r="A3581" s="5" t="s">
        <v>10185</v>
      </c>
      <c r="B3581" s="6" t="s">
        <v>10186</v>
      </c>
      <c r="C3581" s="6" t="s">
        <v>10187</v>
      </c>
      <c r="D3581" s="13"/>
      <c r="E3581" s="13"/>
      <c r="F3581" s="13"/>
      <c r="G3581" s="10"/>
      <c r="H3581" s="10"/>
      <c r="I3581" s="11"/>
    </row>
    <row r="3582" ht="12.75" customHeight="1">
      <c r="A3582" s="5" t="s">
        <v>10188</v>
      </c>
      <c r="B3582" s="6" t="s">
        <v>10189</v>
      </c>
      <c r="C3582" s="6" t="s">
        <v>10190</v>
      </c>
      <c r="D3582" s="13"/>
      <c r="E3582" s="13"/>
      <c r="F3582" s="13"/>
      <c r="G3582" s="10"/>
      <c r="H3582" s="10"/>
      <c r="I3582" s="11"/>
    </row>
    <row r="3583" ht="12.75" customHeight="1">
      <c r="A3583" s="5" t="s">
        <v>10191</v>
      </c>
      <c r="B3583" s="6" t="s">
        <v>10192</v>
      </c>
      <c r="C3583" s="6" t="s">
        <v>10193</v>
      </c>
      <c r="D3583" s="13"/>
      <c r="E3583" s="13"/>
      <c r="F3583" s="13"/>
      <c r="G3583" s="10"/>
      <c r="H3583" s="10"/>
      <c r="I3583" s="11"/>
    </row>
    <row r="3584" ht="12.75" customHeight="1">
      <c r="A3584" s="5" t="s">
        <v>10194</v>
      </c>
      <c r="B3584" s="6" t="s">
        <v>10195</v>
      </c>
      <c r="C3584" s="6" t="s">
        <v>10196</v>
      </c>
      <c r="D3584" s="13"/>
      <c r="E3584" s="13"/>
      <c r="F3584" s="13"/>
      <c r="G3584" s="10"/>
      <c r="H3584" s="10"/>
      <c r="I3584" s="11"/>
    </row>
    <row r="3585" ht="12.75" customHeight="1">
      <c r="A3585" s="5" t="s">
        <v>10197</v>
      </c>
      <c r="B3585" s="6" t="s">
        <v>10198</v>
      </c>
      <c r="C3585" s="6" t="s">
        <v>10199</v>
      </c>
      <c r="D3585" s="13"/>
      <c r="E3585" s="13"/>
      <c r="F3585" s="13"/>
      <c r="G3585" s="10"/>
      <c r="H3585" s="10"/>
      <c r="I3585" s="11"/>
    </row>
    <row r="3586" ht="12.75" customHeight="1">
      <c r="A3586" s="5" t="s">
        <v>10200</v>
      </c>
      <c r="B3586" s="6" t="s">
        <v>10201</v>
      </c>
      <c r="C3586" s="6" t="s">
        <v>10202</v>
      </c>
      <c r="D3586" s="13"/>
      <c r="E3586" s="13"/>
      <c r="F3586" s="13"/>
      <c r="G3586" s="10"/>
      <c r="H3586" s="10"/>
      <c r="I3586" s="11"/>
    </row>
    <row r="3587" ht="12.75" customHeight="1">
      <c r="A3587" s="5" t="s">
        <v>10203</v>
      </c>
      <c r="B3587" s="6" t="s">
        <v>10204</v>
      </c>
      <c r="C3587" s="6" t="s">
        <v>10205</v>
      </c>
      <c r="D3587" s="13"/>
      <c r="E3587" s="13"/>
      <c r="F3587" s="13"/>
      <c r="G3587" s="10"/>
      <c r="H3587" s="10"/>
      <c r="I3587" s="11"/>
    </row>
    <row r="3588" ht="12.75" customHeight="1">
      <c r="A3588" s="5" t="s">
        <v>10206</v>
      </c>
      <c r="B3588" s="6" t="s">
        <v>10207</v>
      </c>
      <c r="C3588" s="6" t="s">
        <v>10208</v>
      </c>
      <c r="D3588" s="13"/>
      <c r="E3588" s="13"/>
      <c r="F3588" s="13"/>
      <c r="G3588" s="10"/>
      <c r="H3588" s="10"/>
      <c r="I3588" s="11"/>
    </row>
    <row r="3589" ht="12.75" customHeight="1">
      <c r="A3589" s="5" t="s">
        <v>10209</v>
      </c>
      <c r="B3589" s="6" t="s">
        <v>10210</v>
      </c>
      <c r="C3589" s="6" t="s">
        <v>10211</v>
      </c>
      <c r="D3589" s="13"/>
      <c r="E3589" s="13"/>
      <c r="F3589" s="13"/>
      <c r="G3589" s="10"/>
      <c r="H3589" s="10"/>
      <c r="I3589" s="11"/>
    </row>
    <row r="3590" ht="12.75" customHeight="1">
      <c r="A3590" s="5" t="s">
        <v>10212</v>
      </c>
      <c r="B3590" s="6" t="s">
        <v>10213</v>
      </c>
      <c r="C3590" s="6" t="s">
        <v>10214</v>
      </c>
      <c r="D3590" s="13"/>
      <c r="E3590" s="13"/>
      <c r="F3590" s="13"/>
      <c r="G3590" s="10"/>
      <c r="H3590" s="10"/>
      <c r="I3590" s="11"/>
    </row>
    <row r="3591" ht="12.75" customHeight="1">
      <c r="A3591" s="5" t="s">
        <v>10215</v>
      </c>
      <c r="B3591" s="6" t="s">
        <v>10216</v>
      </c>
      <c r="C3591" s="6" t="s">
        <v>10217</v>
      </c>
      <c r="D3591" s="13"/>
      <c r="E3591" s="13"/>
      <c r="F3591" s="13"/>
      <c r="G3591" s="10"/>
      <c r="H3591" s="10"/>
      <c r="I3591" s="11"/>
    </row>
    <row r="3592" ht="12.75" customHeight="1">
      <c r="A3592" s="5" t="s">
        <v>10218</v>
      </c>
      <c r="B3592" s="6" t="s">
        <v>10219</v>
      </c>
      <c r="C3592" s="6"/>
      <c r="D3592" s="13"/>
      <c r="E3592" s="13"/>
      <c r="F3592" s="13"/>
      <c r="G3592" s="10"/>
      <c r="H3592" s="10"/>
      <c r="I3592" s="11"/>
    </row>
    <row r="3593" ht="12.75" customHeight="1">
      <c r="A3593" s="5" t="s">
        <v>10220</v>
      </c>
      <c r="B3593" s="6" t="s">
        <v>10221</v>
      </c>
      <c r="C3593" s="6" t="s">
        <v>10222</v>
      </c>
      <c r="D3593" s="13"/>
      <c r="E3593" s="13"/>
      <c r="F3593" s="13"/>
      <c r="G3593" s="10"/>
      <c r="H3593" s="10"/>
      <c r="I3593" s="11"/>
    </row>
    <row r="3594" ht="12.75" customHeight="1">
      <c r="A3594" s="5" t="s">
        <v>10223</v>
      </c>
      <c r="B3594" s="6" t="s">
        <v>10224</v>
      </c>
      <c r="C3594" s="6" t="s">
        <v>10225</v>
      </c>
      <c r="D3594" s="13"/>
      <c r="E3594" s="13"/>
      <c r="F3594" s="13"/>
      <c r="G3594" s="10"/>
      <c r="H3594" s="10"/>
      <c r="I3594" s="11"/>
    </row>
    <row r="3595" ht="12.75" customHeight="1">
      <c r="A3595" s="5" t="s">
        <v>10226</v>
      </c>
      <c r="B3595" s="6" t="s">
        <v>10227</v>
      </c>
      <c r="C3595" s="6" t="s">
        <v>10228</v>
      </c>
      <c r="D3595" s="13"/>
      <c r="E3595" s="13"/>
      <c r="F3595" s="13"/>
      <c r="G3595" s="10"/>
      <c r="H3595" s="10"/>
      <c r="I3595" s="11"/>
    </row>
    <row r="3596" ht="12.75" customHeight="1">
      <c r="A3596" s="5" t="s">
        <v>10229</v>
      </c>
      <c r="B3596" s="6" t="s">
        <v>10230</v>
      </c>
      <c r="C3596" s="6" t="s">
        <v>10231</v>
      </c>
      <c r="D3596" s="13"/>
      <c r="E3596" s="13"/>
      <c r="F3596" s="13"/>
      <c r="G3596" s="10"/>
      <c r="H3596" s="10"/>
      <c r="I3596" s="11"/>
    </row>
    <row r="3597" ht="12.75" customHeight="1">
      <c r="A3597" s="5" t="s">
        <v>10232</v>
      </c>
      <c r="B3597" s="6" t="s">
        <v>10233</v>
      </c>
      <c r="C3597" s="6" t="s">
        <v>10234</v>
      </c>
      <c r="D3597" s="13"/>
      <c r="E3597" s="13"/>
      <c r="F3597" s="13"/>
      <c r="G3597" s="10"/>
      <c r="H3597" s="10"/>
      <c r="I3597" s="11"/>
    </row>
    <row r="3598" ht="12.75" customHeight="1">
      <c r="A3598" s="5" t="s">
        <v>10235</v>
      </c>
      <c r="B3598" s="6" t="s">
        <v>10236</v>
      </c>
      <c r="C3598" s="6" t="s">
        <v>10237</v>
      </c>
      <c r="D3598" s="13"/>
      <c r="E3598" s="13"/>
      <c r="F3598" s="13"/>
      <c r="G3598" s="10"/>
      <c r="H3598" s="10"/>
      <c r="I3598" s="11"/>
    </row>
    <row r="3599" ht="12.75" customHeight="1">
      <c r="A3599" s="5" t="s">
        <v>10238</v>
      </c>
      <c r="B3599" s="6" t="s">
        <v>10239</v>
      </c>
      <c r="C3599" s="6" t="s">
        <v>10240</v>
      </c>
      <c r="D3599" s="13"/>
      <c r="E3599" s="13"/>
      <c r="F3599" s="13"/>
      <c r="G3599" s="10"/>
      <c r="H3599" s="10"/>
      <c r="I3599" s="11"/>
    </row>
    <row r="3600" ht="12.75" customHeight="1">
      <c r="A3600" s="5" t="s">
        <v>10241</v>
      </c>
      <c r="B3600" s="6" t="s">
        <v>10242</v>
      </c>
      <c r="C3600" s="6" t="s">
        <v>10243</v>
      </c>
      <c r="D3600" s="13"/>
      <c r="E3600" s="13"/>
      <c r="F3600" s="13"/>
      <c r="G3600" s="10"/>
      <c r="H3600" s="10"/>
      <c r="I3600" s="11"/>
    </row>
    <row r="3601" ht="12.75" customHeight="1">
      <c r="A3601" s="5" t="s">
        <v>10244</v>
      </c>
      <c r="B3601" s="6" t="s">
        <v>10245</v>
      </c>
      <c r="C3601" s="6" t="s">
        <v>10246</v>
      </c>
      <c r="D3601" s="13"/>
      <c r="E3601" s="13"/>
      <c r="F3601" s="13"/>
      <c r="G3601" s="10"/>
      <c r="H3601" s="10"/>
      <c r="I3601" s="11"/>
    </row>
    <row r="3602" ht="12.75" customHeight="1">
      <c r="A3602" s="5" t="s">
        <v>10247</v>
      </c>
      <c r="B3602" s="6" t="s">
        <v>10248</v>
      </c>
      <c r="C3602" s="6" t="s">
        <v>10249</v>
      </c>
      <c r="D3602" s="13"/>
      <c r="E3602" s="13"/>
      <c r="F3602" s="13"/>
      <c r="G3602" s="10"/>
      <c r="H3602" s="10"/>
      <c r="I3602" s="11"/>
    </row>
    <row r="3603" ht="12.75" customHeight="1">
      <c r="A3603" s="5" t="s">
        <v>10250</v>
      </c>
      <c r="B3603" s="6" t="s">
        <v>10251</v>
      </c>
      <c r="C3603" s="6" t="s">
        <v>10252</v>
      </c>
      <c r="D3603" s="13"/>
      <c r="E3603" s="13"/>
      <c r="F3603" s="13"/>
      <c r="G3603" s="10"/>
      <c r="H3603" s="10"/>
      <c r="I3603" s="11"/>
    </row>
    <row r="3604" ht="12.75" customHeight="1">
      <c r="A3604" s="5" t="s">
        <v>10253</v>
      </c>
      <c r="B3604" s="6" t="s">
        <v>10254</v>
      </c>
      <c r="C3604" s="6" t="s">
        <v>10255</v>
      </c>
      <c r="D3604" s="13"/>
      <c r="E3604" s="13"/>
      <c r="F3604" s="13"/>
      <c r="G3604" s="10"/>
      <c r="H3604" s="10"/>
      <c r="I3604" s="11"/>
    </row>
    <row r="3605" ht="12.75" customHeight="1">
      <c r="A3605" s="5" t="s">
        <v>10256</v>
      </c>
      <c r="B3605" s="6" t="s">
        <v>10257</v>
      </c>
      <c r="C3605" s="6" t="s">
        <v>10258</v>
      </c>
      <c r="D3605" s="13"/>
      <c r="E3605" s="13"/>
      <c r="F3605" s="13"/>
      <c r="G3605" s="10"/>
      <c r="H3605" s="10"/>
      <c r="I3605" s="11"/>
    </row>
    <row r="3606" ht="12.75" customHeight="1">
      <c r="A3606" s="5" t="s">
        <v>10259</v>
      </c>
      <c r="B3606" s="6" t="s">
        <v>10260</v>
      </c>
      <c r="C3606" s="6" t="s">
        <v>10261</v>
      </c>
      <c r="D3606" s="13"/>
      <c r="E3606" s="13"/>
      <c r="F3606" s="13"/>
      <c r="G3606" s="10"/>
      <c r="H3606" s="10"/>
      <c r="I3606" s="11"/>
    </row>
    <row r="3607" ht="12.75" customHeight="1">
      <c r="A3607" s="5" t="s">
        <v>10262</v>
      </c>
      <c r="B3607" s="6" t="s">
        <v>10263</v>
      </c>
      <c r="C3607" s="6" t="s">
        <v>10264</v>
      </c>
      <c r="D3607" s="13"/>
      <c r="E3607" s="13"/>
      <c r="F3607" s="13"/>
      <c r="G3607" s="10"/>
      <c r="H3607" s="10"/>
      <c r="I3607" s="11"/>
    </row>
    <row r="3608" ht="12.75" customHeight="1">
      <c r="A3608" s="5" t="s">
        <v>10265</v>
      </c>
      <c r="B3608" s="6" t="s">
        <v>10266</v>
      </c>
      <c r="C3608" s="6" t="s">
        <v>10267</v>
      </c>
      <c r="D3608" s="13"/>
      <c r="E3608" s="13"/>
      <c r="F3608" s="13"/>
      <c r="G3608" s="10"/>
      <c r="H3608" s="10"/>
      <c r="I3608" s="11"/>
    </row>
    <row r="3609" ht="12.75" customHeight="1">
      <c r="A3609" s="5" t="s">
        <v>10268</v>
      </c>
      <c r="B3609" s="6" t="s">
        <v>10269</v>
      </c>
      <c r="C3609" s="6" t="s">
        <v>10270</v>
      </c>
      <c r="D3609" s="13"/>
      <c r="E3609" s="13"/>
      <c r="F3609" s="13"/>
      <c r="G3609" s="10"/>
      <c r="H3609" s="10"/>
      <c r="I3609" s="11"/>
    </row>
    <row r="3610" ht="12.75" customHeight="1">
      <c r="A3610" s="5" t="s">
        <v>10271</v>
      </c>
      <c r="B3610" s="6" t="s">
        <v>10272</v>
      </c>
      <c r="C3610" s="6" t="s">
        <v>10273</v>
      </c>
      <c r="D3610" s="13"/>
      <c r="E3610" s="13"/>
      <c r="F3610" s="13"/>
      <c r="G3610" s="10"/>
      <c r="H3610" s="10"/>
      <c r="I3610" s="11"/>
    </row>
    <row r="3611" ht="12.75" customHeight="1">
      <c r="A3611" s="5" t="s">
        <v>10274</v>
      </c>
      <c r="B3611" s="6" t="s">
        <v>10275</v>
      </c>
      <c r="C3611" s="6" t="s">
        <v>10276</v>
      </c>
      <c r="D3611" s="13"/>
      <c r="E3611" s="13"/>
      <c r="F3611" s="13"/>
      <c r="G3611" s="10"/>
      <c r="H3611" s="10"/>
      <c r="I3611" s="11"/>
    </row>
    <row r="3612" ht="12.75" customHeight="1">
      <c r="A3612" s="5" t="s">
        <v>10277</v>
      </c>
      <c r="B3612" s="6" t="s">
        <v>10278</v>
      </c>
      <c r="C3612" s="6" t="s">
        <v>10279</v>
      </c>
      <c r="D3612" s="13"/>
      <c r="E3612" s="13"/>
      <c r="F3612" s="13"/>
      <c r="G3612" s="10"/>
      <c r="H3612" s="10"/>
      <c r="I3612" s="11"/>
    </row>
    <row r="3613" ht="12.75" customHeight="1">
      <c r="A3613" s="5" t="s">
        <v>10280</v>
      </c>
      <c r="B3613" s="6" t="s">
        <v>10281</v>
      </c>
      <c r="C3613" s="6" t="s">
        <v>10282</v>
      </c>
      <c r="D3613" s="13"/>
      <c r="E3613" s="13"/>
      <c r="F3613" s="13"/>
      <c r="G3613" s="10"/>
      <c r="H3613" s="10"/>
      <c r="I3613" s="11"/>
    </row>
    <row r="3614" ht="12.75" customHeight="1">
      <c r="A3614" s="5" t="s">
        <v>10283</v>
      </c>
      <c r="B3614" s="6" t="s">
        <v>10284</v>
      </c>
      <c r="C3614" s="6" t="s">
        <v>10285</v>
      </c>
      <c r="D3614" s="13"/>
      <c r="E3614" s="13"/>
      <c r="F3614" s="13"/>
      <c r="G3614" s="10"/>
      <c r="H3614" s="10"/>
      <c r="I3614" s="11"/>
    </row>
    <row r="3615" ht="12.75" customHeight="1">
      <c r="A3615" s="5" t="s">
        <v>10286</v>
      </c>
      <c r="B3615" s="6" t="s">
        <v>10287</v>
      </c>
      <c r="C3615" s="6" t="s">
        <v>10288</v>
      </c>
      <c r="D3615" s="13"/>
      <c r="E3615" s="13"/>
      <c r="F3615" s="13"/>
      <c r="G3615" s="10"/>
      <c r="H3615" s="10"/>
      <c r="I3615" s="11"/>
    </row>
    <row r="3616" ht="12.75" customHeight="1">
      <c r="A3616" s="5" t="s">
        <v>10289</v>
      </c>
      <c r="B3616" s="6" t="s">
        <v>10290</v>
      </c>
      <c r="C3616" s="6" t="s">
        <v>10291</v>
      </c>
      <c r="D3616" s="13"/>
      <c r="E3616" s="13"/>
      <c r="F3616" s="13"/>
      <c r="G3616" s="10"/>
      <c r="H3616" s="10"/>
      <c r="I3616" s="11"/>
    </row>
    <row r="3617" ht="12.75" customHeight="1">
      <c r="A3617" s="5" t="s">
        <v>10292</v>
      </c>
      <c r="B3617" s="6" t="s">
        <v>10293</v>
      </c>
      <c r="C3617" s="6" t="s">
        <v>10294</v>
      </c>
      <c r="D3617" s="13"/>
      <c r="E3617" s="13"/>
      <c r="F3617" s="13"/>
      <c r="G3617" s="10"/>
      <c r="H3617" s="10"/>
      <c r="I3617" s="11"/>
    </row>
    <row r="3618" ht="12.75" customHeight="1">
      <c r="A3618" s="5" t="s">
        <v>10295</v>
      </c>
      <c r="B3618" s="6" t="s">
        <v>10296</v>
      </c>
      <c r="C3618" s="6" t="s">
        <v>10297</v>
      </c>
      <c r="D3618" s="13"/>
      <c r="E3618" s="13"/>
      <c r="F3618" s="13"/>
      <c r="G3618" s="10"/>
      <c r="H3618" s="10"/>
      <c r="I3618" s="11"/>
    </row>
    <row r="3619" ht="12.75" customHeight="1">
      <c r="A3619" s="5" t="s">
        <v>10298</v>
      </c>
      <c r="B3619" s="6" t="s">
        <v>10299</v>
      </c>
      <c r="C3619" s="6" t="s">
        <v>10300</v>
      </c>
      <c r="D3619" s="13"/>
      <c r="E3619" s="13"/>
      <c r="F3619" s="13"/>
      <c r="G3619" s="10"/>
      <c r="H3619" s="10"/>
      <c r="I3619" s="11"/>
    </row>
    <row r="3620" ht="12.75" customHeight="1">
      <c r="A3620" s="5" t="s">
        <v>10301</v>
      </c>
      <c r="B3620" s="6" t="s">
        <v>10302</v>
      </c>
      <c r="C3620" s="6" t="s">
        <v>10303</v>
      </c>
      <c r="D3620" s="13"/>
      <c r="E3620" s="13"/>
      <c r="F3620" s="13"/>
      <c r="G3620" s="10"/>
      <c r="H3620" s="10"/>
      <c r="I3620" s="11"/>
    </row>
    <row r="3621" ht="12.75" customHeight="1">
      <c r="A3621" s="5" t="s">
        <v>10304</v>
      </c>
      <c r="B3621" s="6" t="s">
        <v>10305</v>
      </c>
      <c r="C3621" s="6" t="s">
        <v>10306</v>
      </c>
      <c r="D3621" s="13"/>
      <c r="E3621" s="13"/>
      <c r="F3621" s="13"/>
      <c r="G3621" s="10"/>
      <c r="H3621" s="10"/>
      <c r="I3621" s="11"/>
    </row>
    <row r="3622" ht="12.75" customHeight="1">
      <c r="A3622" s="5" t="s">
        <v>10307</v>
      </c>
      <c r="B3622" s="6" t="s">
        <v>10308</v>
      </c>
      <c r="C3622" s="6" t="s">
        <v>10309</v>
      </c>
      <c r="D3622" s="13"/>
      <c r="E3622" s="13"/>
      <c r="F3622" s="13"/>
      <c r="G3622" s="10"/>
      <c r="H3622" s="10"/>
      <c r="I3622" s="11"/>
    </row>
    <row r="3623" ht="12.75" customHeight="1">
      <c r="A3623" s="5" t="s">
        <v>10310</v>
      </c>
      <c r="B3623" s="6" t="s">
        <v>10311</v>
      </c>
      <c r="C3623" s="6" t="s">
        <v>10312</v>
      </c>
      <c r="D3623" s="13"/>
      <c r="E3623" s="13"/>
      <c r="F3623" s="13"/>
      <c r="G3623" s="10"/>
      <c r="H3623" s="10"/>
      <c r="I3623" s="11"/>
    </row>
    <row r="3624" ht="12.75" customHeight="1">
      <c r="A3624" s="5" t="s">
        <v>10313</v>
      </c>
      <c r="B3624" s="6" t="s">
        <v>10314</v>
      </c>
      <c r="C3624" s="6" t="s">
        <v>10315</v>
      </c>
      <c r="D3624" s="13"/>
      <c r="E3624" s="13"/>
      <c r="F3624" s="13"/>
      <c r="G3624" s="10"/>
      <c r="H3624" s="10"/>
      <c r="I3624" s="11"/>
    </row>
    <row r="3625" ht="12.75" customHeight="1">
      <c r="A3625" s="5" t="s">
        <v>10316</v>
      </c>
      <c r="B3625" s="6" t="s">
        <v>10317</v>
      </c>
      <c r="C3625" s="6" t="s">
        <v>10318</v>
      </c>
      <c r="D3625" s="13"/>
      <c r="E3625" s="13"/>
      <c r="F3625" s="13"/>
      <c r="G3625" s="10"/>
      <c r="H3625" s="10"/>
      <c r="I3625" s="11"/>
    </row>
    <row r="3626" ht="12.75" customHeight="1">
      <c r="A3626" s="5" t="s">
        <v>10319</v>
      </c>
      <c r="B3626" s="6" t="s">
        <v>10320</v>
      </c>
      <c r="C3626" s="6" t="s">
        <v>10321</v>
      </c>
      <c r="D3626" s="13"/>
      <c r="E3626" s="13"/>
      <c r="F3626" s="13"/>
      <c r="G3626" s="10"/>
      <c r="H3626" s="10"/>
      <c r="I3626" s="11"/>
    </row>
    <row r="3627" ht="12.75" customHeight="1">
      <c r="A3627" s="5" t="s">
        <v>10322</v>
      </c>
      <c r="B3627" s="6" t="s">
        <v>10323</v>
      </c>
      <c r="C3627" s="6" t="s">
        <v>10324</v>
      </c>
      <c r="D3627" s="13"/>
      <c r="E3627" s="13"/>
      <c r="F3627" s="13"/>
      <c r="G3627" s="10"/>
      <c r="H3627" s="10"/>
      <c r="I3627" s="11"/>
    </row>
    <row r="3628" ht="12.75" customHeight="1">
      <c r="A3628" s="5" t="s">
        <v>10325</v>
      </c>
      <c r="B3628" s="6" t="s">
        <v>10326</v>
      </c>
      <c r="C3628" s="6" t="s">
        <v>10327</v>
      </c>
      <c r="D3628" s="13"/>
      <c r="E3628" s="13"/>
      <c r="F3628" s="13"/>
      <c r="G3628" s="10"/>
      <c r="H3628" s="10"/>
      <c r="I3628" s="11"/>
    </row>
    <row r="3629" ht="12.75" customHeight="1">
      <c r="A3629" s="5" t="s">
        <v>10328</v>
      </c>
      <c r="B3629" s="6" t="s">
        <v>10329</v>
      </c>
      <c r="C3629" s="6" t="s">
        <v>10330</v>
      </c>
      <c r="D3629" s="13"/>
      <c r="E3629" s="13"/>
      <c r="F3629" s="13"/>
      <c r="G3629" s="10"/>
      <c r="H3629" s="10"/>
      <c r="I3629" s="11"/>
    </row>
    <row r="3630" ht="12.75" customHeight="1">
      <c r="A3630" s="5" t="s">
        <v>10331</v>
      </c>
      <c r="B3630" s="6" t="s">
        <v>10332</v>
      </c>
      <c r="C3630" s="6" t="s">
        <v>10333</v>
      </c>
      <c r="D3630" s="13"/>
      <c r="E3630" s="13"/>
      <c r="F3630" s="13"/>
      <c r="G3630" s="10"/>
      <c r="H3630" s="10"/>
      <c r="I3630" s="11"/>
    </row>
    <row r="3631" ht="12.75" customHeight="1">
      <c r="A3631" s="5" t="s">
        <v>10334</v>
      </c>
      <c r="B3631" s="6" t="s">
        <v>10335</v>
      </c>
      <c r="C3631" s="6" t="s">
        <v>10336</v>
      </c>
      <c r="D3631" s="13"/>
      <c r="E3631" s="13"/>
      <c r="F3631" s="13"/>
      <c r="G3631" s="10"/>
      <c r="H3631" s="10"/>
      <c r="I3631" s="11"/>
    </row>
    <row r="3632" ht="12.75" customHeight="1">
      <c r="A3632" s="5" t="s">
        <v>10337</v>
      </c>
      <c r="B3632" s="6" t="s">
        <v>10338</v>
      </c>
      <c r="C3632" s="6" t="s">
        <v>10339</v>
      </c>
      <c r="D3632" s="13"/>
      <c r="E3632" s="13"/>
      <c r="F3632" s="13"/>
      <c r="G3632" s="10"/>
      <c r="H3632" s="10"/>
      <c r="I3632" s="11"/>
    </row>
    <row r="3633" ht="12.75" customHeight="1">
      <c r="A3633" s="5" t="s">
        <v>10340</v>
      </c>
      <c r="B3633" s="6" t="s">
        <v>10341</v>
      </c>
      <c r="C3633" s="6" t="s">
        <v>10342</v>
      </c>
      <c r="D3633" s="13"/>
      <c r="E3633" s="13"/>
      <c r="F3633" s="13"/>
      <c r="G3633" s="10"/>
      <c r="H3633" s="10"/>
      <c r="I3633" s="11"/>
    </row>
    <row r="3634" ht="12.75" customHeight="1">
      <c r="A3634" s="5" t="s">
        <v>10343</v>
      </c>
      <c r="B3634" s="6" t="s">
        <v>10344</v>
      </c>
      <c r="C3634" s="6" t="s">
        <v>10345</v>
      </c>
      <c r="D3634" s="13"/>
      <c r="E3634" s="13"/>
      <c r="F3634" s="13"/>
      <c r="G3634" s="10"/>
      <c r="H3634" s="10"/>
      <c r="I3634" s="11"/>
    </row>
    <row r="3635" ht="12.75" customHeight="1">
      <c r="A3635" s="5" t="s">
        <v>10346</v>
      </c>
      <c r="B3635" s="6" t="s">
        <v>10347</v>
      </c>
      <c r="C3635" s="6" t="s">
        <v>10348</v>
      </c>
      <c r="D3635" s="13"/>
      <c r="E3635" s="13"/>
      <c r="F3635" s="13"/>
      <c r="G3635" s="10"/>
      <c r="H3635" s="10"/>
      <c r="I3635" s="11"/>
    </row>
    <row r="3636" ht="12.75" customHeight="1">
      <c r="A3636" s="5" t="s">
        <v>10349</v>
      </c>
      <c r="B3636" s="6" t="s">
        <v>10350</v>
      </c>
      <c r="C3636" s="6" t="s">
        <v>10351</v>
      </c>
      <c r="D3636" s="13"/>
      <c r="E3636" s="13"/>
      <c r="F3636" s="13"/>
      <c r="G3636" s="10"/>
      <c r="H3636" s="10"/>
      <c r="I3636" s="11"/>
    </row>
    <row r="3637" ht="12.75" customHeight="1">
      <c r="A3637" s="5" t="s">
        <v>10352</v>
      </c>
      <c r="B3637" s="6" t="s">
        <v>10353</v>
      </c>
      <c r="C3637" s="6" t="s">
        <v>10354</v>
      </c>
      <c r="D3637" s="13"/>
      <c r="E3637" s="13"/>
      <c r="F3637" s="13"/>
      <c r="G3637" s="10"/>
      <c r="H3637" s="10"/>
      <c r="I3637" s="11"/>
    </row>
    <row r="3638" ht="12.75" customHeight="1">
      <c r="A3638" s="5" t="s">
        <v>10355</v>
      </c>
      <c r="B3638" s="6" t="s">
        <v>10356</v>
      </c>
      <c r="C3638" s="6" t="s">
        <v>10357</v>
      </c>
      <c r="D3638" s="13"/>
      <c r="E3638" s="13"/>
      <c r="F3638" s="13"/>
      <c r="G3638" s="10"/>
      <c r="H3638" s="10"/>
      <c r="I3638" s="11"/>
    </row>
    <row r="3639" ht="12.75" customHeight="1">
      <c r="A3639" s="5" t="s">
        <v>10358</v>
      </c>
      <c r="B3639" s="6" t="s">
        <v>10359</v>
      </c>
      <c r="C3639" s="6" t="s">
        <v>10360</v>
      </c>
      <c r="D3639" s="13"/>
      <c r="E3639" s="13"/>
      <c r="F3639" s="13"/>
      <c r="G3639" s="10"/>
      <c r="H3639" s="10"/>
      <c r="I3639" s="11"/>
    </row>
    <row r="3640" ht="12.75" customHeight="1">
      <c r="A3640" s="5" t="s">
        <v>10361</v>
      </c>
      <c r="B3640" s="6" t="s">
        <v>10362</v>
      </c>
      <c r="C3640" s="6" t="s">
        <v>10363</v>
      </c>
      <c r="D3640" s="13"/>
      <c r="E3640" s="13"/>
      <c r="F3640" s="13"/>
      <c r="G3640" s="10"/>
      <c r="H3640" s="10"/>
      <c r="I3640" s="11"/>
    </row>
    <row r="3641" ht="12.75" customHeight="1">
      <c r="A3641" s="5" t="s">
        <v>10364</v>
      </c>
      <c r="B3641" s="6" t="s">
        <v>10365</v>
      </c>
      <c r="C3641" s="6" t="s">
        <v>10366</v>
      </c>
      <c r="D3641" s="13"/>
      <c r="E3641" s="13"/>
      <c r="F3641" s="13"/>
      <c r="G3641" s="10"/>
      <c r="H3641" s="10"/>
      <c r="I3641" s="11"/>
    </row>
    <row r="3642" ht="12.75" customHeight="1">
      <c r="A3642" s="5" t="s">
        <v>10367</v>
      </c>
      <c r="B3642" s="6" t="s">
        <v>10368</v>
      </c>
      <c r="C3642" s="6" t="s">
        <v>10369</v>
      </c>
      <c r="D3642" s="13"/>
      <c r="E3642" s="13"/>
      <c r="F3642" s="13"/>
      <c r="G3642" s="10"/>
      <c r="H3642" s="10"/>
      <c r="I3642" s="11"/>
    </row>
    <row r="3643" ht="12.75" customHeight="1">
      <c r="A3643" s="5" t="s">
        <v>10370</v>
      </c>
      <c r="B3643" s="6" t="s">
        <v>10371</v>
      </c>
      <c r="C3643" s="6" t="s">
        <v>10372</v>
      </c>
      <c r="D3643" s="13"/>
      <c r="E3643" s="13"/>
      <c r="F3643" s="13"/>
      <c r="G3643" s="10"/>
      <c r="H3643" s="10"/>
      <c r="I3643" s="11"/>
    </row>
    <row r="3644" ht="12.75" customHeight="1">
      <c r="A3644" s="5" t="s">
        <v>10373</v>
      </c>
      <c r="B3644" s="6" t="s">
        <v>10374</v>
      </c>
      <c r="C3644" s="6" t="s">
        <v>10375</v>
      </c>
      <c r="D3644" s="13"/>
      <c r="E3644" s="13"/>
      <c r="F3644" s="13"/>
      <c r="G3644" s="10"/>
      <c r="H3644" s="10"/>
      <c r="I3644" s="11"/>
    </row>
    <row r="3645" ht="12.75" customHeight="1">
      <c r="A3645" s="5" t="s">
        <v>10376</v>
      </c>
      <c r="B3645" s="6" t="s">
        <v>10377</v>
      </c>
      <c r="C3645" s="6" t="s">
        <v>10378</v>
      </c>
      <c r="D3645" s="13"/>
      <c r="E3645" s="13"/>
      <c r="F3645" s="13"/>
      <c r="G3645" s="10"/>
      <c r="H3645" s="10"/>
      <c r="I3645" s="11"/>
    </row>
    <row r="3646" ht="12.75" customHeight="1">
      <c r="A3646" s="5" t="s">
        <v>10379</v>
      </c>
      <c r="B3646" s="6" t="s">
        <v>10380</v>
      </c>
      <c r="C3646" s="6" t="s">
        <v>10381</v>
      </c>
      <c r="D3646" s="13"/>
      <c r="E3646" s="13"/>
      <c r="F3646" s="13"/>
      <c r="G3646" s="10"/>
      <c r="H3646" s="10"/>
      <c r="I3646" s="11"/>
    </row>
    <row r="3647" ht="12.75" customHeight="1">
      <c r="A3647" s="5" t="s">
        <v>10382</v>
      </c>
      <c r="B3647" s="6" t="s">
        <v>10383</v>
      </c>
      <c r="C3647" s="6" t="s">
        <v>10384</v>
      </c>
      <c r="D3647" s="13"/>
      <c r="E3647" s="13"/>
      <c r="F3647" s="13"/>
      <c r="G3647" s="10"/>
      <c r="H3647" s="10"/>
      <c r="I3647" s="11"/>
    </row>
    <row r="3648" ht="12.75" customHeight="1">
      <c r="A3648" s="5" t="s">
        <v>10385</v>
      </c>
      <c r="B3648" s="6" t="s">
        <v>10386</v>
      </c>
      <c r="C3648" s="6" t="s">
        <v>10387</v>
      </c>
      <c r="D3648" s="13"/>
      <c r="E3648" s="13"/>
      <c r="F3648" s="13"/>
      <c r="G3648" s="10"/>
      <c r="H3648" s="10"/>
      <c r="I3648" s="11"/>
    </row>
    <row r="3649" ht="12.75" customHeight="1">
      <c r="A3649" s="5" t="s">
        <v>10388</v>
      </c>
      <c r="B3649" s="6" t="s">
        <v>10389</v>
      </c>
      <c r="C3649" s="6" t="s">
        <v>10390</v>
      </c>
      <c r="D3649" s="13"/>
      <c r="E3649" s="13"/>
      <c r="F3649" s="13"/>
      <c r="G3649" s="10"/>
      <c r="H3649" s="10"/>
      <c r="I3649" s="11"/>
    </row>
    <row r="3650" ht="12.75" customHeight="1">
      <c r="A3650" s="5" t="s">
        <v>10391</v>
      </c>
      <c r="B3650" s="6" t="s">
        <v>10392</v>
      </c>
      <c r="C3650" s="6" t="s">
        <v>10393</v>
      </c>
      <c r="D3650" s="13"/>
      <c r="E3650" s="13"/>
      <c r="F3650" s="13"/>
      <c r="G3650" s="10"/>
      <c r="H3650" s="10"/>
      <c r="I3650" s="11"/>
    </row>
    <row r="3651" ht="12.75" customHeight="1">
      <c r="A3651" s="5" t="s">
        <v>10394</v>
      </c>
      <c r="B3651" s="6" t="s">
        <v>10395</v>
      </c>
      <c r="C3651" s="6" t="s">
        <v>10396</v>
      </c>
      <c r="D3651" s="13"/>
      <c r="E3651" s="13"/>
      <c r="F3651" s="13"/>
      <c r="G3651" s="10"/>
      <c r="H3651" s="10"/>
      <c r="I3651" s="11"/>
    </row>
    <row r="3652" ht="12.75" customHeight="1">
      <c r="A3652" s="5" t="s">
        <v>10397</v>
      </c>
      <c r="B3652" s="6" t="s">
        <v>10398</v>
      </c>
      <c r="C3652" s="6" t="s">
        <v>10399</v>
      </c>
      <c r="D3652" s="13"/>
      <c r="E3652" s="13"/>
      <c r="F3652" s="13"/>
      <c r="G3652" s="10"/>
      <c r="H3652" s="10"/>
      <c r="I3652" s="11"/>
    </row>
    <row r="3653" ht="12.75" customHeight="1">
      <c r="A3653" s="5" t="s">
        <v>10400</v>
      </c>
      <c r="B3653" s="6" t="s">
        <v>10401</v>
      </c>
      <c r="C3653" s="6" t="s">
        <v>10402</v>
      </c>
      <c r="D3653" s="13"/>
      <c r="E3653" s="13"/>
      <c r="F3653" s="13"/>
      <c r="G3653" s="10"/>
      <c r="H3653" s="10"/>
      <c r="I3653" s="11"/>
    </row>
    <row r="3654" ht="12.75" customHeight="1">
      <c r="A3654" s="5" t="s">
        <v>10403</v>
      </c>
      <c r="B3654" s="6" t="s">
        <v>10404</v>
      </c>
      <c r="C3654" s="6" t="s">
        <v>10405</v>
      </c>
      <c r="D3654" s="13"/>
      <c r="E3654" s="13"/>
      <c r="F3654" s="13"/>
      <c r="G3654" s="10"/>
      <c r="H3654" s="10"/>
      <c r="I3654" s="11"/>
    </row>
    <row r="3655" ht="12.75" customHeight="1">
      <c r="A3655" s="5" t="s">
        <v>10406</v>
      </c>
      <c r="B3655" s="6" t="s">
        <v>10407</v>
      </c>
      <c r="C3655" s="6" t="s">
        <v>10408</v>
      </c>
      <c r="D3655" s="13"/>
      <c r="E3655" s="13"/>
      <c r="F3655" s="13"/>
      <c r="G3655" s="10"/>
      <c r="H3655" s="10"/>
      <c r="I3655" s="11"/>
    </row>
    <row r="3656" ht="12.75" customHeight="1">
      <c r="A3656" s="5" t="s">
        <v>10409</v>
      </c>
      <c r="B3656" s="6" t="s">
        <v>10410</v>
      </c>
      <c r="C3656" s="6" t="s">
        <v>10411</v>
      </c>
      <c r="D3656" s="13"/>
      <c r="E3656" s="13"/>
      <c r="F3656" s="13"/>
      <c r="G3656" s="10"/>
      <c r="H3656" s="10"/>
      <c r="I3656" s="11"/>
    </row>
    <row r="3657" ht="12.75" customHeight="1">
      <c r="A3657" s="5" t="s">
        <v>10412</v>
      </c>
      <c r="B3657" s="6" t="s">
        <v>10413</v>
      </c>
      <c r="C3657" s="6" t="s">
        <v>10414</v>
      </c>
      <c r="D3657" s="13"/>
      <c r="E3657" s="13"/>
      <c r="F3657" s="13"/>
      <c r="G3657" s="10"/>
      <c r="H3657" s="10"/>
      <c r="I3657" s="11"/>
    </row>
    <row r="3658" ht="12.75" customHeight="1">
      <c r="A3658" s="5" t="s">
        <v>10415</v>
      </c>
      <c r="B3658" s="6" t="s">
        <v>10416</v>
      </c>
      <c r="C3658" s="6" t="s">
        <v>10417</v>
      </c>
      <c r="D3658" s="13"/>
      <c r="E3658" s="13"/>
      <c r="F3658" s="13"/>
      <c r="G3658" s="10"/>
      <c r="H3658" s="10"/>
      <c r="I3658" s="11"/>
    </row>
    <row r="3659" ht="12.75" customHeight="1">
      <c r="A3659" s="5" t="s">
        <v>10418</v>
      </c>
      <c r="B3659" s="6" t="s">
        <v>10419</v>
      </c>
      <c r="C3659" s="6" t="s">
        <v>10420</v>
      </c>
      <c r="D3659" s="13"/>
      <c r="E3659" s="13"/>
      <c r="F3659" s="13"/>
      <c r="G3659" s="10"/>
      <c r="H3659" s="10"/>
      <c r="I3659" s="11"/>
    </row>
    <row r="3660" ht="12.75" customHeight="1">
      <c r="A3660" s="5" t="s">
        <v>10421</v>
      </c>
      <c r="B3660" s="6" t="s">
        <v>10422</v>
      </c>
      <c r="C3660" s="6" t="s">
        <v>10423</v>
      </c>
      <c r="D3660" s="13"/>
      <c r="E3660" s="13"/>
      <c r="F3660" s="13"/>
      <c r="G3660" s="10"/>
      <c r="H3660" s="10"/>
      <c r="I3660" s="11"/>
    </row>
    <row r="3661" ht="12.75" customHeight="1">
      <c r="A3661" s="5" t="s">
        <v>10424</v>
      </c>
      <c r="B3661" s="6" t="s">
        <v>10425</v>
      </c>
      <c r="C3661" s="6" t="s">
        <v>10426</v>
      </c>
      <c r="D3661" s="13"/>
      <c r="E3661" s="13"/>
      <c r="F3661" s="13"/>
      <c r="G3661" s="10"/>
      <c r="H3661" s="10"/>
      <c r="I3661" s="11"/>
    </row>
    <row r="3662" ht="12.75" customHeight="1">
      <c r="A3662" s="5" t="s">
        <v>10427</v>
      </c>
      <c r="B3662" s="6" t="s">
        <v>10428</v>
      </c>
      <c r="C3662" s="6" t="s">
        <v>10429</v>
      </c>
      <c r="D3662" s="13"/>
      <c r="E3662" s="13"/>
      <c r="F3662" s="13"/>
      <c r="G3662" s="10"/>
      <c r="H3662" s="10"/>
      <c r="I3662" s="11"/>
    </row>
    <row r="3663" ht="12.75" customHeight="1">
      <c r="A3663" s="5" t="s">
        <v>10430</v>
      </c>
      <c r="B3663" s="6" t="s">
        <v>10431</v>
      </c>
      <c r="C3663" s="6" t="s">
        <v>10432</v>
      </c>
      <c r="D3663" s="13"/>
      <c r="E3663" s="13"/>
      <c r="F3663" s="13"/>
      <c r="G3663" s="10"/>
      <c r="H3663" s="10"/>
      <c r="I3663" s="11"/>
    </row>
    <row r="3664" ht="12.75" customHeight="1">
      <c r="A3664" s="5" t="s">
        <v>10433</v>
      </c>
      <c r="B3664" s="6" t="s">
        <v>10434</v>
      </c>
      <c r="C3664" s="6" t="s">
        <v>10435</v>
      </c>
      <c r="D3664" s="13"/>
      <c r="E3664" s="13"/>
      <c r="F3664" s="13"/>
      <c r="G3664" s="10"/>
      <c r="H3664" s="10"/>
      <c r="I3664" s="11"/>
    </row>
    <row r="3665" ht="12.75" customHeight="1">
      <c r="A3665" s="5" t="s">
        <v>10436</v>
      </c>
      <c r="B3665" s="6" t="s">
        <v>10437</v>
      </c>
      <c r="C3665" s="6" t="s">
        <v>10438</v>
      </c>
      <c r="D3665" s="13"/>
      <c r="E3665" s="13"/>
      <c r="F3665" s="13"/>
      <c r="G3665" s="10"/>
      <c r="H3665" s="10"/>
      <c r="I3665" s="11"/>
    </row>
    <row r="3666" ht="12.75" customHeight="1">
      <c r="A3666" s="5" t="s">
        <v>10439</v>
      </c>
      <c r="B3666" s="6" t="s">
        <v>10440</v>
      </c>
      <c r="C3666" s="6" t="s">
        <v>10441</v>
      </c>
      <c r="D3666" s="13"/>
      <c r="E3666" s="13"/>
      <c r="F3666" s="13"/>
      <c r="G3666" s="10"/>
      <c r="H3666" s="10"/>
      <c r="I3666" s="11"/>
    </row>
    <row r="3667" ht="12.75" customHeight="1">
      <c r="A3667" s="5" t="s">
        <v>10442</v>
      </c>
      <c r="B3667" s="6" t="s">
        <v>10443</v>
      </c>
      <c r="C3667" s="6" t="s">
        <v>10444</v>
      </c>
      <c r="D3667" s="13"/>
      <c r="E3667" s="13"/>
      <c r="F3667" s="13"/>
      <c r="G3667" s="10"/>
      <c r="H3667" s="10"/>
      <c r="I3667" s="11"/>
    </row>
    <row r="3668" ht="12.75" customHeight="1">
      <c r="A3668" s="5" t="s">
        <v>10445</v>
      </c>
      <c r="B3668" s="6" t="s">
        <v>10446</v>
      </c>
      <c r="C3668" s="6" t="s">
        <v>10447</v>
      </c>
      <c r="D3668" s="13"/>
      <c r="E3668" s="13"/>
      <c r="F3668" s="13"/>
      <c r="G3668" s="10"/>
      <c r="H3668" s="10"/>
      <c r="I3668" s="11"/>
    </row>
    <row r="3669" ht="12.75" customHeight="1">
      <c r="A3669" s="5" t="s">
        <v>10448</v>
      </c>
      <c r="B3669" s="6" t="s">
        <v>10449</v>
      </c>
      <c r="C3669" s="6" t="s">
        <v>10450</v>
      </c>
      <c r="D3669" s="13"/>
      <c r="E3669" s="13"/>
      <c r="F3669" s="13"/>
      <c r="G3669" s="10"/>
      <c r="H3669" s="10"/>
      <c r="I3669" s="11"/>
    </row>
    <row r="3670" ht="12.75" customHeight="1">
      <c r="A3670" s="5" t="s">
        <v>10451</v>
      </c>
      <c r="B3670" s="6" t="s">
        <v>10452</v>
      </c>
      <c r="C3670" s="6" t="s">
        <v>10453</v>
      </c>
      <c r="D3670" s="13"/>
      <c r="E3670" s="13"/>
      <c r="F3670" s="13"/>
      <c r="G3670" s="10"/>
      <c r="H3670" s="10"/>
      <c r="I3670" s="11"/>
    </row>
    <row r="3671" ht="12.75" customHeight="1">
      <c r="A3671" s="5" t="s">
        <v>10454</v>
      </c>
      <c r="B3671" s="6" t="s">
        <v>10455</v>
      </c>
      <c r="C3671" s="6" t="s">
        <v>10456</v>
      </c>
      <c r="D3671" s="13"/>
      <c r="E3671" s="13"/>
      <c r="F3671" s="13"/>
      <c r="G3671" s="10"/>
      <c r="H3671" s="10"/>
      <c r="I3671" s="11"/>
    </row>
    <row r="3672" ht="12.75" customHeight="1">
      <c r="A3672" s="5" t="s">
        <v>10457</v>
      </c>
      <c r="B3672" s="6" t="s">
        <v>10458</v>
      </c>
      <c r="C3672" s="6" t="s">
        <v>10459</v>
      </c>
      <c r="D3672" s="13"/>
      <c r="E3672" s="13"/>
      <c r="F3672" s="13"/>
      <c r="G3672" s="10"/>
      <c r="H3672" s="10"/>
      <c r="I3672" s="11"/>
    </row>
    <row r="3673" ht="12.75" customHeight="1">
      <c r="A3673" s="5" t="s">
        <v>10460</v>
      </c>
      <c r="B3673" s="6" t="s">
        <v>10461</v>
      </c>
      <c r="C3673" s="6" t="s">
        <v>10462</v>
      </c>
      <c r="D3673" s="13"/>
      <c r="E3673" s="13"/>
      <c r="F3673" s="13"/>
      <c r="G3673" s="10"/>
      <c r="H3673" s="10"/>
      <c r="I3673" s="11"/>
    </row>
    <row r="3674" ht="12.75" customHeight="1">
      <c r="A3674" s="5" t="s">
        <v>10463</v>
      </c>
      <c r="B3674" s="6" t="s">
        <v>10464</v>
      </c>
      <c r="C3674" s="6" t="s">
        <v>10465</v>
      </c>
      <c r="D3674" s="13"/>
      <c r="E3674" s="13"/>
      <c r="F3674" s="13"/>
      <c r="G3674" s="10"/>
      <c r="H3674" s="10"/>
      <c r="I3674" s="11"/>
    </row>
    <row r="3675" ht="12.75" customHeight="1">
      <c r="A3675" s="5" t="s">
        <v>10466</v>
      </c>
      <c r="B3675" s="6" t="s">
        <v>10467</v>
      </c>
      <c r="C3675" s="6" t="s">
        <v>10468</v>
      </c>
      <c r="D3675" s="13"/>
      <c r="E3675" s="13"/>
      <c r="F3675" s="13"/>
      <c r="G3675" s="10"/>
      <c r="H3675" s="10"/>
      <c r="I3675" s="11"/>
    </row>
    <row r="3676" ht="12.75" customHeight="1">
      <c r="A3676" s="5" t="s">
        <v>10469</v>
      </c>
      <c r="B3676" s="6" t="s">
        <v>10470</v>
      </c>
      <c r="C3676" s="6" t="s">
        <v>10471</v>
      </c>
      <c r="D3676" s="13"/>
      <c r="E3676" s="13"/>
      <c r="F3676" s="13"/>
      <c r="G3676" s="10"/>
      <c r="H3676" s="10"/>
      <c r="I3676" s="11"/>
    </row>
    <row r="3677" ht="12.75" customHeight="1">
      <c r="A3677" s="5" t="s">
        <v>10472</v>
      </c>
      <c r="B3677" s="6" t="s">
        <v>10473</v>
      </c>
      <c r="C3677" s="6" t="s">
        <v>10474</v>
      </c>
      <c r="D3677" s="13"/>
      <c r="E3677" s="13"/>
      <c r="F3677" s="13"/>
      <c r="G3677" s="10"/>
      <c r="H3677" s="10"/>
      <c r="I3677" s="11"/>
    </row>
    <row r="3678" ht="12.75" customHeight="1">
      <c r="A3678" s="5" t="s">
        <v>10475</v>
      </c>
      <c r="B3678" s="6" t="s">
        <v>10476</v>
      </c>
      <c r="C3678" s="6" t="s">
        <v>10477</v>
      </c>
      <c r="D3678" s="13"/>
      <c r="E3678" s="13"/>
      <c r="F3678" s="13"/>
      <c r="G3678" s="10"/>
      <c r="H3678" s="10"/>
      <c r="I3678" s="11"/>
    </row>
    <row r="3679" ht="12.75" customHeight="1">
      <c r="A3679" s="5" t="s">
        <v>10478</v>
      </c>
      <c r="B3679" s="6" t="s">
        <v>10479</v>
      </c>
      <c r="C3679" s="6" t="s">
        <v>10480</v>
      </c>
      <c r="D3679" s="13"/>
      <c r="E3679" s="13"/>
      <c r="F3679" s="13"/>
      <c r="G3679" s="10"/>
      <c r="H3679" s="10"/>
      <c r="I3679" s="11"/>
    </row>
    <row r="3680" ht="12.75" customHeight="1">
      <c r="A3680" s="5" t="s">
        <v>10481</v>
      </c>
      <c r="B3680" s="6" t="s">
        <v>10482</v>
      </c>
      <c r="C3680" s="6" t="s">
        <v>10483</v>
      </c>
      <c r="D3680" s="13"/>
      <c r="E3680" s="13"/>
      <c r="F3680" s="13"/>
      <c r="G3680" s="10"/>
      <c r="H3680" s="10"/>
      <c r="I3680" s="11"/>
    </row>
    <row r="3681" ht="12.75" customHeight="1">
      <c r="A3681" s="5" t="s">
        <v>10484</v>
      </c>
      <c r="B3681" s="6" t="s">
        <v>10485</v>
      </c>
      <c r="C3681" s="6" t="s">
        <v>10486</v>
      </c>
      <c r="D3681" s="13"/>
      <c r="E3681" s="13"/>
      <c r="F3681" s="13"/>
      <c r="G3681" s="10"/>
      <c r="H3681" s="10"/>
      <c r="I3681" s="11"/>
    </row>
    <row r="3682" ht="12.75" customHeight="1">
      <c r="A3682" s="5" t="s">
        <v>10487</v>
      </c>
      <c r="B3682" s="6" t="s">
        <v>10488</v>
      </c>
      <c r="C3682" s="6" t="s">
        <v>10489</v>
      </c>
      <c r="D3682" s="13"/>
      <c r="E3682" s="13"/>
      <c r="F3682" s="13"/>
      <c r="G3682" s="10"/>
      <c r="H3682" s="10"/>
      <c r="I3682" s="11"/>
    </row>
    <row r="3683" ht="12.75" customHeight="1">
      <c r="A3683" s="5" t="s">
        <v>10490</v>
      </c>
      <c r="B3683" s="6" t="s">
        <v>10491</v>
      </c>
      <c r="C3683" s="6" t="s">
        <v>10492</v>
      </c>
      <c r="D3683" s="13"/>
      <c r="E3683" s="13"/>
      <c r="F3683" s="13"/>
      <c r="G3683" s="10"/>
      <c r="H3683" s="10"/>
      <c r="I3683" s="11"/>
    </row>
    <row r="3684" ht="12.75" customHeight="1">
      <c r="A3684" s="5" t="s">
        <v>10493</v>
      </c>
      <c r="B3684" s="6" t="s">
        <v>10494</v>
      </c>
      <c r="C3684" s="6" t="s">
        <v>10495</v>
      </c>
      <c r="D3684" s="13"/>
      <c r="E3684" s="13"/>
      <c r="F3684" s="13"/>
      <c r="G3684" s="10"/>
      <c r="H3684" s="10"/>
      <c r="I3684" s="11"/>
    </row>
    <row r="3685" ht="12.75" customHeight="1">
      <c r="A3685" s="5" t="s">
        <v>10496</v>
      </c>
      <c r="B3685" s="6" t="s">
        <v>10497</v>
      </c>
      <c r="C3685" s="6" t="s">
        <v>10498</v>
      </c>
      <c r="D3685" s="13"/>
      <c r="E3685" s="13"/>
      <c r="F3685" s="13"/>
      <c r="G3685" s="10"/>
      <c r="H3685" s="10"/>
      <c r="I3685" s="11"/>
    </row>
    <row r="3686" ht="12.75" customHeight="1">
      <c r="A3686" s="5" t="s">
        <v>10499</v>
      </c>
      <c r="B3686" s="6" t="s">
        <v>10500</v>
      </c>
      <c r="C3686" s="6" t="s">
        <v>10501</v>
      </c>
      <c r="D3686" s="13"/>
      <c r="E3686" s="13"/>
      <c r="F3686" s="13"/>
      <c r="G3686" s="10"/>
      <c r="H3686" s="10"/>
      <c r="I3686" s="11"/>
    </row>
    <row r="3687" ht="12.75" customHeight="1">
      <c r="A3687" s="5" t="s">
        <v>10502</v>
      </c>
      <c r="B3687" s="6" t="s">
        <v>10503</v>
      </c>
      <c r="C3687" s="6" t="s">
        <v>10504</v>
      </c>
      <c r="D3687" s="13"/>
      <c r="E3687" s="13"/>
      <c r="F3687" s="13"/>
      <c r="G3687" s="10"/>
      <c r="H3687" s="10"/>
      <c r="I3687" s="11"/>
    </row>
    <row r="3688" ht="12.75" customHeight="1">
      <c r="A3688" s="5" t="s">
        <v>10505</v>
      </c>
      <c r="B3688" s="6" t="s">
        <v>10506</v>
      </c>
      <c r="C3688" s="6"/>
      <c r="D3688" s="13"/>
      <c r="E3688" s="13"/>
      <c r="F3688" s="13"/>
      <c r="G3688" s="10"/>
      <c r="H3688" s="10"/>
      <c r="I3688" s="11"/>
    </row>
    <row r="3689" ht="12.75" customHeight="1">
      <c r="A3689" s="5" t="s">
        <v>10507</v>
      </c>
      <c r="B3689" s="6" t="s">
        <v>10508</v>
      </c>
      <c r="C3689" s="6"/>
      <c r="D3689" s="13"/>
      <c r="E3689" s="13"/>
      <c r="F3689" s="13"/>
      <c r="G3689" s="10"/>
      <c r="H3689" s="10"/>
      <c r="I3689" s="11"/>
    </row>
    <row r="3690" ht="12.75" customHeight="1">
      <c r="A3690" s="5" t="s">
        <v>10509</v>
      </c>
      <c r="B3690" s="6" t="s">
        <v>10510</v>
      </c>
      <c r="C3690" s="6" t="s">
        <v>10511</v>
      </c>
      <c r="D3690" s="13"/>
      <c r="E3690" s="13"/>
      <c r="F3690" s="13"/>
      <c r="G3690" s="10"/>
      <c r="H3690" s="10"/>
      <c r="I3690" s="11"/>
    </row>
    <row r="3691" ht="12.75" customHeight="1">
      <c r="A3691" s="5" t="s">
        <v>10512</v>
      </c>
      <c r="B3691" s="6" t="s">
        <v>10513</v>
      </c>
      <c r="C3691" s="6" t="s">
        <v>10514</v>
      </c>
      <c r="D3691" s="13"/>
      <c r="E3691" s="13"/>
      <c r="F3691" s="13"/>
      <c r="G3691" s="10"/>
      <c r="H3691" s="10"/>
      <c r="I3691" s="11"/>
    </row>
    <row r="3692" ht="12.75" customHeight="1">
      <c r="A3692" s="5" t="s">
        <v>10515</v>
      </c>
      <c r="B3692" s="6" t="s">
        <v>10516</v>
      </c>
      <c r="C3692" s="6" t="s">
        <v>10517</v>
      </c>
      <c r="D3692" s="13"/>
      <c r="E3692" s="13"/>
      <c r="F3692" s="13"/>
      <c r="G3692" s="10"/>
      <c r="H3692" s="10"/>
      <c r="I3692" s="11"/>
    </row>
    <row r="3693" ht="12.75" customHeight="1">
      <c r="A3693" s="5" t="s">
        <v>10518</v>
      </c>
      <c r="B3693" s="6" t="s">
        <v>10519</v>
      </c>
      <c r="C3693" s="6" t="s">
        <v>10520</v>
      </c>
      <c r="D3693" s="13"/>
      <c r="E3693" s="13"/>
      <c r="F3693" s="13"/>
      <c r="G3693" s="10"/>
      <c r="H3693" s="10"/>
      <c r="I3693" s="11"/>
    </row>
    <row r="3694" ht="12.75" customHeight="1">
      <c r="A3694" s="5" t="s">
        <v>10521</v>
      </c>
      <c r="B3694" s="6" t="s">
        <v>10522</v>
      </c>
      <c r="C3694" s="6" t="s">
        <v>10523</v>
      </c>
      <c r="D3694" s="13"/>
      <c r="E3694" s="13"/>
      <c r="F3694" s="13"/>
      <c r="G3694" s="10"/>
      <c r="H3694" s="10"/>
      <c r="I3694" s="11"/>
    </row>
    <row r="3695" ht="12.75" customHeight="1">
      <c r="A3695" s="5" t="s">
        <v>10524</v>
      </c>
      <c r="B3695" s="6" t="s">
        <v>10525</v>
      </c>
      <c r="C3695" s="6" t="s">
        <v>10526</v>
      </c>
      <c r="D3695" s="13"/>
      <c r="E3695" s="13"/>
      <c r="F3695" s="13"/>
      <c r="G3695" s="10"/>
      <c r="H3695" s="10"/>
      <c r="I3695" s="11"/>
    </row>
    <row r="3696" ht="12.75" customHeight="1">
      <c r="A3696" s="5" t="s">
        <v>10527</v>
      </c>
      <c r="B3696" s="6" t="s">
        <v>10528</v>
      </c>
      <c r="C3696" s="6" t="s">
        <v>10529</v>
      </c>
      <c r="D3696" s="13"/>
      <c r="E3696" s="13"/>
      <c r="F3696" s="13"/>
      <c r="G3696" s="10"/>
      <c r="H3696" s="10"/>
      <c r="I3696" s="11"/>
    </row>
    <row r="3697" ht="12.75" customHeight="1">
      <c r="A3697" s="5" t="s">
        <v>10530</v>
      </c>
      <c r="B3697" s="6" t="s">
        <v>10531</v>
      </c>
      <c r="C3697" s="6" t="s">
        <v>10532</v>
      </c>
      <c r="D3697" s="13"/>
      <c r="E3697" s="13"/>
      <c r="F3697" s="13"/>
      <c r="G3697" s="10"/>
      <c r="H3697" s="10"/>
      <c r="I3697" s="11"/>
    </row>
    <row r="3698" ht="12.75" customHeight="1">
      <c r="A3698" s="5" t="s">
        <v>10533</v>
      </c>
      <c r="B3698" s="6" t="s">
        <v>10534</v>
      </c>
      <c r="C3698" s="6" t="s">
        <v>10535</v>
      </c>
      <c r="D3698" s="13"/>
      <c r="E3698" s="13"/>
      <c r="F3698" s="13"/>
      <c r="G3698" s="10"/>
      <c r="H3698" s="10"/>
      <c r="I3698" s="11"/>
    </row>
    <row r="3699" ht="12.75" customHeight="1">
      <c r="A3699" s="5" t="s">
        <v>10536</v>
      </c>
      <c r="B3699" s="6" t="s">
        <v>10537</v>
      </c>
      <c r="C3699" s="6" t="s">
        <v>10538</v>
      </c>
      <c r="D3699" s="13"/>
      <c r="E3699" s="13"/>
      <c r="F3699" s="13"/>
      <c r="G3699" s="10"/>
      <c r="H3699" s="10"/>
      <c r="I3699" s="11"/>
    </row>
    <row r="3700" ht="12.75" customHeight="1">
      <c r="A3700" s="5" t="s">
        <v>10539</v>
      </c>
      <c r="B3700" s="6" t="s">
        <v>10540</v>
      </c>
      <c r="C3700" s="6" t="s">
        <v>10541</v>
      </c>
      <c r="D3700" s="13"/>
      <c r="E3700" s="13"/>
      <c r="F3700" s="13"/>
      <c r="G3700" s="10"/>
      <c r="H3700" s="10"/>
      <c r="I3700" s="11"/>
    </row>
    <row r="3701" ht="12.75" customHeight="1">
      <c r="A3701" s="5" t="s">
        <v>10542</v>
      </c>
      <c r="B3701" s="6" t="s">
        <v>10543</v>
      </c>
      <c r="C3701" s="6" t="s">
        <v>10544</v>
      </c>
      <c r="D3701" s="13"/>
      <c r="E3701" s="13"/>
      <c r="F3701" s="13"/>
      <c r="G3701" s="10"/>
      <c r="H3701" s="10"/>
      <c r="I3701" s="11"/>
    </row>
    <row r="3702" ht="12.75" customHeight="1">
      <c r="A3702" s="5" t="s">
        <v>10545</v>
      </c>
      <c r="B3702" s="6" t="s">
        <v>10546</v>
      </c>
      <c r="C3702" s="6" t="s">
        <v>10547</v>
      </c>
      <c r="D3702" s="13"/>
      <c r="E3702" s="13"/>
      <c r="F3702" s="13"/>
      <c r="G3702" s="10"/>
      <c r="H3702" s="10"/>
      <c r="I3702" s="11"/>
    </row>
    <row r="3703" ht="12.75" customHeight="1">
      <c r="A3703" s="5" t="s">
        <v>10548</v>
      </c>
      <c r="B3703" s="6" t="s">
        <v>10549</v>
      </c>
      <c r="C3703" s="6" t="s">
        <v>10550</v>
      </c>
      <c r="D3703" s="13"/>
      <c r="E3703" s="13"/>
      <c r="F3703" s="13"/>
      <c r="G3703" s="10"/>
      <c r="H3703" s="10"/>
      <c r="I3703" s="11"/>
    </row>
    <row r="3704" ht="12.75" customHeight="1">
      <c r="A3704" s="5" t="s">
        <v>10551</v>
      </c>
      <c r="B3704" s="6" t="s">
        <v>10552</v>
      </c>
      <c r="C3704" s="6" t="s">
        <v>10553</v>
      </c>
      <c r="D3704" s="13"/>
      <c r="E3704" s="13"/>
      <c r="F3704" s="13"/>
      <c r="G3704" s="10"/>
      <c r="H3704" s="10"/>
      <c r="I3704" s="11"/>
    </row>
    <row r="3705" ht="12.75" customHeight="1">
      <c r="A3705" s="5" t="s">
        <v>10554</v>
      </c>
      <c r="B3705" s="6" t="s">
        <v>10555</v>
      </c>
      <c r="C3705" s="6" t="s">
        <v>10556</v>
      </c>
      <c r="D3705" s="13"/>
      <c r="E3705" s="13"/>
      <c r="F3705" s="13"/>
      <c r="G3705" s="10"/>
      <c r="H3705" s="10"/>
      <c r="I3705" s="11"/>
    </row>
    <row r="3706" ht="12.75" customHeight="1">
      <c r="A3706" s="5" t="s">
        <v>10557</v>
      </c>
      <c r="B3706" s="6" t="s">
        <v>10558</v>
      </c>
      <c r="C3706" s="6" t="s">
        <v>10559</v>
      </c>
      <c r="D3706" s="13"/>
      <c r="E3706" s="13"/>
      <c r="F3706" s="13"/>
      <c r="G3706" s="10"/>
      <c r="H3706" s="10"/>
      <c r="I3706" s="11"/>
    </row>
    <row r="3707" ht="12.75" customHeight="1">
      <c r="A3707" s="5" t="s">
        <v>10560</v>
      </c>
      <c r="B3707" s="6" t="s">
        <v>10561</v>
      </c>
      <c r="C3707" s="6" t="s">
        <v>10562</v>
      </c>
      <c r="D3707" s="13"/>
      <c r="E3707" s="13"/>
      <c r="F3707" s="13"/>
      <c r="G3707" s="10"/>
      <c r="H3707" s="10"/>
      <c r="I3707" s="11"/>
    </row>
    <row r="3708" ht="12.75" customHeight="1">
      <c r="A3708" s="5" t="s">
        <v>10563</v>
      </c>
      <c r="B3708" s="6" t="s">
        <v>10564</v>
      </c>
      <c r="C3708" s="6" t="s">
        <v>10565</v>
      </c>
      <c r="D3708" s="13"/>
      <c r="E3708" s="13"/>
      <c r="F3708" s="13"/>
      <c r="G3708" s="10"/>
      <c r="H3708" s="10"/>
      <c r="I3708" s="11"/>
    </row>
    <row r="3709" ht="12.75" customHeight="1">
      <c r="A3709" s="5" t="s">
        <v>10566</v>
      </c>
      <c r="B3709" s="6" t="s">
        <v>10567</v>
      </c>
      <c r="C3709" s="6" t="s">
        <v>10568</v>
      </c>
      <c r="D3709" s="13"/>
      <c r="E3709" s="13"/>
      <c r="F3709" s="13"/>
      <c r="G3709" s="10"/>
      <c r="H3709" s="10"/>
      <c r="I3709" s="11"/>
    </row>
    <row r="3710" ht="12.75" customHeight="1">
      <c r="A3710" s="5" t="s">
        <v>10569</v>
      </c>
      <c r="B3710" s="6" t="s">
        <v>10570</v>
      </c>
      <c r="C3710" s="6" t="s">
        <v>10571</v>
      </c>
      <c r="D3710" s="13"/>
      <c r="E3710" s="13"/>
      <c r="F3710" s="13"/>
      <c r="G3710" s="10"/>
      <c r="H3710" s="10"/>
      <c r="I3710" s="11"/>
    </row>
    <row r="3711" ht="12.75" customHeight="1">
      <c r="A3711" s="5" t="s">
        <v>10572</v>
      </c>
      <c r="B3711" s="6" t="s">
        <v>10573</v>
      </c>
      <c r="C3711" s="6" t="s">
        <v>10574</v>
      </c>
      <c r="D3711" s="13"/>
      <c r="E3711" s="13"/>
      <c r="F3711" s="13"/>
      <c r="G3711" s="10"/>
      <c r="H3711" s="10"/>
      <c r="I3711" s="11"/>
    </row>
    <row r="3712" ht="12.75" customHeight="1">
      <c r="A3712" s="5" t="s">
        <v>10575</v>
      </c>
      <c r="B3712" s="6" t="s">
        <v>10576</v>
      </c>
      <c r="C3712" s="6" t="s">
        <v>10577</v>
      </c>
      <c r="D3712" s="13"/>
      <c r="E3712" s="13"/>
      <c r="F3712" s="13"/>
      <c r="G3712" s="10"/>
      <c r="H3712" s="10"/>
      <c r="I3712" s="11"/>
    </row>
    <row r="3713" ht="12.75" customHeight="1">
      <c r="A3713" s="5" t="s">
        <v>10578</v>
      </c>
      <c r="B3713" s="6" t="s">
        <v>10579</v>
      </c>
      <c r="C3713" s="6" t="s">
        <v>10580</v>
      </c>
      <c r="D3713" s="13"/>
      <c r="E3713" s="13"/>
      <c r="F3713" s="13"/>
      <c r="G3713" s="10"/>
      <c r="H3713" s="10"/>
      <c r="I3713" s="11"/>
    </row>
    <row r="3714" ht="12.75" customHeight="1">
      <c r="A3714" s="5" t="s">
        <v>10581</v>
      </c>
      <c r="B3714" s="6" t="s">
        <v>10582</v>
      </c>
      <c r="C3714" s="6" t="s">
        <v>10583</v>
      </c>
      <c r="D3714" s="13"/>
      <c r="E3714" s="13"/>
      <c r="F3714" s="13"/>
      <c r="G3714" s="10"/>
      <c r="H3714" s="10"/>
      <c r="I3714" s="11"/>
    </row>
    <row r="3715" ht="12.75" customHeight="1">
      <c r="A3715" s="5" t="s">
        <v>10584</v>
      </c>
      <c r="B3715" s="6" t="s">
        <v>10585</v>
      </c>
      <c r="C3715" s="6"/>
      <c r="D3715" s="13"/>
      <c r="E3715" s="13"/>
      <c r="F3715" s="13"/>
      <c r="G3715" s="10"/>
      <c r="H3715" s="10"/>
      <c r="I3715" s="11"/>
    </row>
    <row r="3716" ht="12.75" customHeight="1">
      <c r="A3716" s="5" t="s">
        <v>10586</v>
      </c>
      <c r="B3716" s="6" t="s">
        <v>10587</v>
      </c>
      <c r="C3716" s="6" t="s">
        <v>10588</v>
      </c>
      <c r="D3716" s="13"/>
      <c r="E3716" s="13"/>
      <c r="F3716" s="13"/>
      <c r="G3716" s="10"/>
      <c r="H3716" s="10"/>
      <c r="I3716" s="11"/>
    </row>
    <row r="3717" ht="12.75" customHeight="1">
      <c r="A3717" s="5" t="s">
        <v>10589</v>
      </c>
      <c r="B3717" s="6" t="s">
        <v>10590</v>
      </c>
      <c r="C3717" s="6" t="s">
        <v>10591</v>
      </c>
      <c r="D3717" s="13"/>
      <c r="E3717" s="13"/>
      <c r="F3717" s="13"/>
      <c r="G3717" s="10"/>
      <c r="H3717" s="10"/>
      <c r="I3717" s="11"/>
    </row>
    <row r="3718" ht="12.75" customHeight="1">
      <c r="A3718" s="5" t="s">
        <v>10592</v>
      </c>
      <c r="B3718" s="6" t="s">
        <v>10593</v>
      </c>
      <c r="C3718" s="6" t="s">
        <v>10594</v>
      </c>
      <c r="D3718" s="13"/>
      <c r="E3718" s="13"/>
      <c r="F3718" s="13"/>
      <c r="G3718" s="10"/>
      <c r="H3718" s="10"/>
      <c r="I3718" s="11"/>
    </row>
    <row r="3719" ht="12.75" customHeight="1">
      <c r="A3719" s="5" t="s">
        <v>10595</v>
      </c>
      <c r="B3719" s="6" t="s">
        <v>10596</v>
      </c>
      <c r="C3719" s="6" t="s">
        <v>10597</v>
      </c>
      <c r="D3719" s="13"/>
      <c r="E3719" s="13"/>
      <c r="F3719" s="13"/>
      <c r="G3719" s="10"/>
      <c r="H3719" s="10"/>
      <c r="I3719" s="11"/>
    </row>
    <row r="3720" ht="12.75" customHeight="1">
      <c r="A3720" s="5" t="s">
        <v>10598</v>
      </c>
      <c r="B3720" s="6" t="s">
        <v>10599</v>
      </c>
      <c r="C3720" s="6" t="s">
        <v>10600</v>
      </c>
      <c r="D3720" s="13"/>
      <c r="E3720" s="13"/>
      <c r="F3720" s="13"/>
      <c r="G3720" s="10"/>
      <c r="H3720" s="10"/>
      <c r="I3720" s="11"/>
    </row>
    <row r="3721" ht="12.75" customHeight="1">
      <c r="A3721" s="5" t="s">
        <v>10601</v>
      </c>
      <c r="B3721" s="6" t="s">
        <v>10602</v>
      </c>
      <c r="C3721" s="6" t="s">
        <v>10603</v>
      </c>
      <c r="D3721" s="13"/>
      <c r="E3721" s="13"/>
      <c r="F3721" s="13"/>
      <c r="G3721" s="10"/>
      <c r="H3721" s="10"/>
      <c r="I3721" s="11"/>
    </row>
    <row r="3722" ht="12.75" customHeight="1">
      <c r="A3722" s="5" t="s">
        <v>10604</v>
      </c>
      <c r="B3722" s="6" t="s">
        <v>10605</v>
      </c>
      <c r="C3722" s="6" t="s">
        <v>10606</v>
      </c>
      <c r="D3722" s="13"/>
      <c r="E3722" s="13"/>
      <c r="F3722" s="13"/>
      <c r="G3722" s="10"/>
      <c r="H3722" s="10"/>
      <c r="I3722" s="11"/>
    </row>
    <row r="3723" ht="12.75" customHeight="1">
      <c r="A3723" s="5" t="s">
        <v>10607</v>
      </c>
      <c r="B3723" s="6" t="s">
        <v>10608</v>
      </c>
      <c r="C3723" s="6" t="s">
        <v>10609</v>
      </c>
      <c r="D3723" s="13"/>
      <c r="E3723" s="13"/>
      <c r="F3723" s="13"/>
      <c r="G3723" s="10"/>
      <c r="H3723" s="10"/>
      <c r="I3723" s="11"/>
    </row>
    <row r="3724" ht="12.75" customHeight="1">
      <c r="A3724" s="5" t="s">
        <v>10610</v>
      </c>
      <c r="B3724" s="6" t="s">
        <v>10611</v>
      </c>
      <c r="C3724" s="6" t="s">
        <v>10612</v>
      </c>
      <c r="D3724" s="13"/>
      <c r="E3724" s="13"/>
      <c r="F3724" s="13"/>
      <c r="G3724" s="10"/>
      <c r="H3724" s="10"/>
      <c r="I3724" s="11"/>
    </row>
    <row r="3725" ht="12.75" customHeight="1">
      <c r="A3725" s="5" t="s">
        <v>10613</v>
      </c>
      <c r="B3725" s="6" t="s">
        <v>10614</v>
      </c>
      <c r="C3725" s="6" t="s">
        <v>10615</v>
      </c>
      <c r="D3725" s="13"/>
      <c r="E3725" s="13"/>
      <c r="F3725" s="13"/>
      <c r="G3725" s="10"/>
      <c r="H3725" s="10"/>
      <c r="I3725" s="11"/>
    </row>
    <row r="3726" ht="12.75" customHeight="1">
      <c r="A3726" s="5" t="s">
        <v>10616</v>
      </c>
      <c r="B3726" s="6" t="s">
        <v>10617</v>
      </c>
      <c r="C3726" s="6"/>
      <c r="D3726" s="13"/>
      <c r="E3726" s="13"/>
      <c r="F3726" s="13"/>
      <c r="G3726" s="10"/>
      <c r="H3726" s="10"/>
      <c r="I3726" s="11"/>
    </row>
    <row r="3727" ht="12.75" customHeight="1">
      <c r="A3727" s="5" t="s">
        <v>10618</v>
      </c>
      <c r="B3727" s="6" t="s">
        <v>10619</v>
      </c>
      <c r="C3727" s="6" t="s">
        <v>10620</v>
      </c>
      <c r="D3727" s="13"/>
      <c r="E3727" s="13"/>
      <c r="F3727" s="13"/>
      <c r="G3727" s="10"/>
      <c r="H3727" s="10"/>
      <c r="I3727" s="11"/>
    </row>
    <row r="3728" ht="12.75" customHeight="1">
      <c r="A3728" s="5" t="s">
        <v>10621</v>
      </c>
      <c r="B3728" s="6" t="s">
        <v>10622</v>
      </c>
      <c r="C3728" s="6" t="s">
        <v>10623</v>
      </c>
      <c r="D3728" s="13"/>
      <c r="E3728" s="13"/>
      <c r="F3728" s="13"/>
      <c r="G3728" s="10"/>
      <c r="H3728" s="10"/>
      <c r="I3728" s="11"/>
    </row>
    <row r="3729" ht="12.75" customHeight="1">
      <c r="A3729" s="5" t="s">
        <v>10624</v>
      </c>
      <c r="B3729" s="6" t="s">
        <v>10625</v>
      </c>
      <c r="C3729" s="6" t="s">
        <v>10626</v>
      </c>
      <c r="D3729" s="13"/>
      <c r="E3729" s="13"/>
      <c r="F3729" s="13"/>
      <c r="G3729" s="10"/>
      <c r="H3729" s="10"/>
      <c r="I3729" s="11"/>
    </row>
    <row r="3730" ht="12.75" customHeight="1">
      <c r="A3730" s="5" t="s">
        <v>10627</v>
      </c>
      <c r="B3730" s="6" t="s">
        <v>10628</v>
      </c>
      <c r="C3730" s="6" t="s">
        <v>10629</v>
      </c>
      <c r="D3730" s="13"/>
      <c r="E3730" s="13"/>
      <c r="F3730" s="13"/>
      <c r="G3730" s="10"/>
      <c r="H3730" s="10"/>
      <c r="I3730" s="11"/>
    </row>
    <row r="3731" ht="12.75" customHeight="1">
      <c r="A3731" s="5" t="s">
        <v>10630</v>
      </c>
      <c r="B3731" s="6" t="s">
        <v>10631</v>
      </c>
      <c r="C3731" s="6" t="s">
        <v>10632</v>
      </c>
      <c r="D3731" s="13"/>
      <c r="E3731" s="13"/>
      <c r="F3731" s="13"/>
      <c r="G3731" s="10"/>
      <c r="H3731" s="10"/>
      <c r="I3731" s="11"/>
    </row>
    <row r="3732" ht="12.75" customHeight="1">
      <c r="A3732" s="5" t="s">
        <v>10633</v>
      </c>
      <c r="B3732" s="6" t="s">
        <v>10634</v>
      </c>
      <c r="C3732" s="6" t="s">
        <v>10635</v>
      </c>
      <c r="D3732" s="13"/>
      <c r="E3732" s="13"/>
      <c r="F3732" s="13"/>
      <c r="G3732" s="10"/>
      <c r="H3732" s="10"/>
      <c r="I3732" s="11"/>
    </row>
    <row r="3733" ht="12.75" customHeight="1">
      <c r="A3733" s="5" t="s">
        <v>10636</v>
      </c>
      <c r="B3733" s="6" t="s">
        <v>10637</v>
      </c>
      <c r="C3733" s="6" t="s">
        <v>10638</v>
      </c>
      <c r="D3733" s="13"/>
      <c r="E3733" s="13"/>
      <c r="F3733" s="13"/>
      <c r="G3733" s="10"/>
      <c r="H3733" s="10"/>
      <c r="I3733" s="11"/>
    </row>
    <row r="3734" ht="12.75" customHeight="1">
      <c r="A3734" s="5" t="s">
        <v>10639</v>
      </c>
      <c r="B3734" s="6" t="s">
        <v>10640</v>
      </c>
      <c r="C3734" s="6" t="s">
        <v>10641</v>
      </c>
      <c r="D3734" s="13"/>
      <c r="E3734" s="13"/>
      <c r="F3734" s="13"/>
      <c r="G3734" s="10"/>
      <c r="H3734" s="10"/>
      <c r="I3734" s="11"/>
    </row>
    <row r="3735" ht="12.75" customHeight="1">
      <c r="A3735" s="5" t="s">
        <v>10642</v>
      </c>
      <c r="B3735" s="6" t="s">
        <v>10643</v>
      </c>
      <c r="C3735" s="6" t="s">
        <v>10644</v>
      </c>
      <c r="D3735" s="13"/>
      <c r="E3735" s="13"/>
      <c r="F3735" s="13"/>
      <c r="G3735" s="10"/>
      <c r="H3735" s="10"/>
      <c r="I3735" s="11"/>
    </row>
    <row r="3736" ht="12.75" customHeight="1">
      <c r="A3736" s="5" t="s">
        <v>10645</v>
      </c>
      <c r="B3736" s="6" t="s">
        <v>10646</v>
      </c>
      <c r="C3736" s="6" t="s">
        <v>10647</v>
      </c>
      <c r="D3736" s="13"/>
      <c r="E3736" s="13"/>
      <c r="F3736" s="13"/>
      <c r="G3736" s="10"/>
      <c r="H3736" s="10"/>
      <c r="I3736" s="11"/>
    </row>
    <row r="3737" ht="12.75" customHeight="1">
      <c r="A3737" s="5" t="s">
        <v>10648</v>
      </c>
      <c r="B3737" s="6" t="s">
        <v>10649</v>
      </c>
      <c r="C3737" s="6" t="s">
        <v>10650</v>
      </c>
      <c r="D3737" s="13"/>
      <c r="E3737" s="13"/>
      <c r="F3737" s="13"/>
      <c r="G3737" s="10"/>
      <c r="H3737" s="10"/>
      <c r="I3737" s="11"/>
    </row>
    <row r="3738" ht="12.75" customHeight="1">
      <c r="A3738" s="5" t="s">
        <v>10651</v>
      </c>
      <c r="B3738" s="6" t="s">
        <v>10652</v>
      </c>
      <c r="C3738" s="6" t="s">
        <v>10653</v>
      </c>
      <c r="D3738" s="13"/>
      <c r="E3738" s="13"/>
      <c r="F3738" s="13"/>
      <c r="G3738" s="10"/>
      <c r="H3738" s="10"/>
      <c r="I3738" s="11"/>
    </row>
    <row r="3739" ht="12.75" customHeight="1">
      <c r="A3739" s="5" t="s">
        <v>10654</v>
      </c>
      <c r="B3739" s="6" t="s">
        <v>10655</v>
      </c>
      <c r="C3739" s="6" t="s">
        <v>10656</v>
      </c>
      <c r="D3739" s="13"/>
      <c r="E3739" s="13"/>
      <c r="F3739" s="13"/>
      <c r="G3739" s="10"/>
      <c r="H3739" s="10"/>
      <c r="I3739" s="11"/>
    </row>
    <row r="3740" ht="12.75" customHeight="1">
      <c r="A3740" s="5" t="s">
        <v>10657</v>
      </c>
      <c r="B3740" s="6" t="s">
        <v>10658</v>
      </c>
      <c r="C3740" s="6" t="s">
        <v>10659</v>
      </c>
      <c r="D3740" s="13"/>
      <c r="E3740" s="13"/>
      <c r="F3740" s="13"/>
      <c r="G3740" s="10"/>
      <c r="H3740" s="10"/>
      <c r="I3740" s="11"/>
    </row>
    <row r="3741" ht="12.75" customHeight="1">
      <c r="A3741" s="5" t="s">
        <v>10660</v>
      </c>
      <c r="B3741" s="6" t="s">
        <v>10661</v>
      </c>
      <c r="C3741" s="6" t="s">
        <v>10662</v>
      </c>
      <c r="D3741" s="13"/>
      <c r="E3741" s="13"/>
      <c r="F3741" s="13"/>
      <c r="G3741" s="10"/>
      <c r="H3741" s="10"/>
      <c r="I3741" s="11"/>
    </row>
    <row r="3742" ht="12.75" customHeight="1">
      <c r="A3742" s="5" t="s">
        <v>10663</v>
      </c>
      <c r="B3742" s="6" t="s">
        <v>10664</v>
      </c>
      <c r="C3742" s="6" t="s">
        <v>10665</v>
      </c>
      <c r="D3742" s="13"/>
      <c r="E3742" s="13"/>
      <c r="F3742" s="13"/>
      <c r="G3742" s="10"/>
      <c r="H3742" s="10"/>
      <c r="I3742" s="11"/>
    </row>
    <row r="3743" ht="12.75" customHeight="1">
      <c r="A3743" s="5" t="s">
        <v>10666</v>
      </c>
      <c r="B3743" s="6" t="s">
        <v>10667</v>
      </c>
      <c r="C3743" s="6" t="s">
        <v>10668</v>
      </c>
      <c r="D3743" s="13"/>
      <c r="E3743" s="13"/>
      <c r="F3743" s="13"/>
      <c r="G3743" s="10"/>
      <c r="H3743" s="10"/>
      <c r="I3743" s="11"/>
    </row>
    <row r="3744" ht="12.75" customHeight="1">
      <c r="A3744" s="5" t="s">
        <v>10669</v>
      </c>
      <c r="B3744" s="6" t="s">
        <v>10670</v>
      </c>
      <c r="C3744" s="6" t="s">
        <v>10671</v>
      </c>
      <c r="D3744" s="13"/>
      <c r="E3744" s="13"/>
      <c r="F3744" s="13"/>
      <c r="G3744" s="10"/>
      <c r="H3744" s="10"/>
      <c r="I3744" s="11"/>
    </row>
    <row r="3745" ht="12.75" customHeight="1">
      <c r="A3745" s="5" t="s">
        <v>10672</v>
      </c>
      <c r="B3745" s="6" t="s">
        <v>10673</v>
      </c>
      <c r="C3745" s="6" t="s">
        <v>10674</v>
      </c>
      <c r="D3745" s="13"/>
      <c r="E3745" s="13"/>
      <c r="F3745" s="13"/>
      <c r="G3745" s="10"/>
      <c r="H3745" s="10"/>
      <c r="I3745" s="11"/>
    </row>
    <row r="3746" ht="12.75" customHeight="1">
      <c r="A3746" s="5" t="s">
        <v>10675</v>
      </c>
      <c r="B3746" s="6" t="s">
        <v>10676</v>
      </c>
      <c r="C3746" s="6" t="s">
        <v>10677</v>
      </c>
      <c r="D3746" s="13"/>
      <c r="E3746" s="13"/>
      <c r="F3746" s="13"/>
      <c r="G3746" s="10"/>
      <c r="H3746" s="10"/>
      <c r="I3746" s="11"/>
    </row>
    <row r="3747" ht="12.75" customHeight="1">
      <c r="A3747" s="5" t="s">
        <v>10678</v>
      </c>
      <c r="B3747" s="6" t="s">
        <v>10679</v>
      </c>
      <c r="C3747" s="6" t="s">
        <v>10680</v>
      </c>
      <c r="D3747" s="13"/>
      <c r="E3747" s="13"/>
      <c r="F3747" s="13"/>
      <c r="G3747" s="10"/>
      <c r="H3747" s="10"/>
      <c r="I3747" s="11"/>
    </row>
    <row r="3748" ht="12.75" customHeight="1">
      <c r="A3748" s="5" t="s">
        <v>10681</v>
      </c>
      <c r="B3748" s="6" t="s">
        <v>10682</v>
      </c>
      <c r="C3748" s="6" t="s">
        <v>10683</v>
      </c>
      <c r="D3748" s="13"/>
      <c r="E3748" s="13"/>
      <c r="F3748" s="13"/>
      <c r="G3748" s="10"/>
      <c r="H3748" s="10"/>
      <c r="I3748" s="11"/>
    </row>
    <row r="3749" ht="12.75" customHeight="1">
      <c r="A3749" s="5" t="s">
        <v>10684</v>
      </c>
      <c r="B3749" s="6" t="s">
        <v>10685</v>
      </c>
      <c r="C3749" s="6" t="s">
        <v>10686</v>
      </c>
      <c r="D3749" s="13"/>
      <c r="E3749" s="13"/>
      <c r="F3749" s="13"/>
      <c r="G3749" s="10"/>
      <c r="H3749" s="10"/>
      <c r="I3749" s="11"/>
    </row>
    <row r="3750" ht="12.75" customHeight="1">
      <c r="A3750" s="5" t="s">
        <v>10687</v>
      </c>
      <c r="B3750" s="6" t="s">
        <v>10688</v>
      </c>
      <c r="C3750" s="6" t="s">
        <v>10689</v>
      </c>
      <c r="D3750" s="13"/>
      <c r="E3750" s="13"/>
      <c r="F3750" s="13"/>
      <c r="G3750" s="10"/>
      <c r="H3750" s="10"/>
      <c r="I3750" s="11"/>
    </row>
    <row r="3751" ht="12.75" customHeight="1">
      <c r="A3751" s="5" t="s">
        <v>10690</v>
      </c>
      <c r="B3751" s="6" t="s">
        <v>10691</v>
      </c>
      <c r="C3751" s="6"/>
      <c r="D3751" s="13"/>
      <c r="E3751" s="13"/>
      <c r="F3751" s="13"/>
      <c r="G3751" s="10"/>
      <c r="H3751" s="10"/>
      <c r="I3751" s="11"/>
    </row>
    <row r="3752" ht="12.75" customHeight="1">
      <c r="A3752" s="5" t="s">
        <v>10692</v>
      </c>
      <c r="B3752" s="6" t="s">
        <v>10693</v>
      </c>
      <c r="C3752" s="6" t="s">
        <v>10694</v>
      </c>
      <c r="D3752" s="13"/>
      <c r="E3752" s="13"/>
      <c r="F3752" s="13"/>
      <c r="G3752" s="10"/>
      <c r="H3752" s="10"/>
      <c r="I3752" s="11"/>
    </row>
    <row r="3753" ht="12.75" customHeight="1">
      <c r="A3753" s="5" t="s">
        <v>10695</v>
      </c>
      <c r="B3753" s="6" t="s">
        <v>10696</v>
      </c>
      <c r="C3753" s="6" t="s">
        <v>10697</v>
      </c>
      <c r="D3753" s="13"/>
      <c r="E3753" s="13"/>
      <c r="F3753" s="13"/>
      <c r="G3753" s="10"/>
      <c r="H3753" s="10"/>
      <c r="I3753" s="11"/>
    </row>
    <row r="3754" ht="12.75" customHeight="1">
      <c r="A3754" s="5" t="s">
        <v>10698</v>
      </c>
      <c r="B3754" s="6" t="s">
        <v>10699</v>
      </c>
      <c r="C3754" s="6" t="s">
        <v>10700</v>
      </c>
      <c r="D3754" s="13"/>
      <c r="E3754" s="13"/>
      <c r="F3754" s="13"/>
      <c r="G3754" s="10"/>
      <c r="H3754" s="10"/>
      <c r="I3754" s="11"/>
    </row>
    <row r="3755" ht="12.75" customHeight="1">
      <c r="A3755" s="5" t="s">
        <v>10701</v>
      </c>
      <c r="B3755" s="6" t="s">
        <v>10702</v>
      </c>
      <c r="C3755" s="6" t="s">
        <v>10703</v>
      </c>
      <c r="D3755" s="13"/>
      <c r="E3755" s="13"/>
      <c r="F3755" s="13"/>
      <c r="G3755" s="10"/>
      <c r="H3755" s="10"/>
      <c r="I3755" s="11"/>
    </row>
    <row r="3756" ht="12.75" customHeight="1">
      <c r="A3756" s="5" t="s">
        <v>10704</v>
      </c>
      <c r="B3756" s="6" t="s">
        <v>10705</v>
      </c>
      <c r="C3756" s="6" t="s">
        <v>10706</v>
      </c>
      <c r="D3756" s="13"/>
      <c r="E3756" s="13"/>
      <c r="F3756" s="13"/>
      <c r="G3756" s="10"/>
      <c r="H3756" s="10"/>
      <c r="I3756" s="11"/>
    </row>
    <row r="3757" ht="12.75" customHeight="1">
      <c r="A3757" s="5" t="s">
        <v>10707</v>
      </c>
      <c r="B3757" s="6" t="s">
        <v>10708</v>
      </c>
      <c r="C3757" s="6" t="s">
        <v>10709</v>
      </c>
      <c r="D3757" s="13"/>
      <c r="E3757" s="13"/>
      <c r="F3757" s="13"/>
      <c r="G3757" s="10"/>
      <c r="H3757" s="10"/>
      <c r="I3757" s="11"/>
    </row>
    <row r="3758" ht="12.75" customHeight="1">
      <c r="A3758" s="5" t="s">
        <v>10710</v>
      </c>
      <c r="B3758" s="6" t="s">
        <v>10711</v>
      </c>
      <c r="C3758" s="6" t="s">
        <v>10712</v>
      </c>
      <c r="D3758" s="13"/>
      <c r="E3758" s="13"/>
      <c r="F3758" s="13"/>
      <c r="G3758" s="10"/>
      <c r="H3758" s="10"/>
      <c r="I3758" s="11"/>
    </row>
    <row r="3759" ht="12.75" customHeight="1">
      <c r="A3759" s="5" t="s">
        <v>10713</v>
      </c>
      <c r="B3759" s="6" t="s">
        <v>10714</v>
      </c>
      <c r="C3759" s="6" t="s">
        <v>10715</v>
      </c>
      <c r="D3759" s="13"/>
      <c r="E3759" s="13"/>
      <c r="F3759" s="13"/>
      <c r="G3759" s="10"/>
      <c r="H3759" s="10"/>
      <c r="I3759" s="11"/>
    </row>
    <row r="3760" ht="12.75" customHeight="1">
      <c r="A3760" s="5" t="s">
        <v>10716</v>
      </c>
      <c r="B3760" s="6" t="s">
        <v>10717</v>
      </c>
      <c r="C3760" s="6" t="s">
        <v>10718</v>
      </c>
      <c r="D3760" s="13"/>
      <c r="E3760" s="13"/>
      <c r="F3760" s="13"/>
      <c r="G3760" s="10"/>
      <c r="H3760" s="10"/>
      <c r="I3760" s="11"/>
    </row>
    <row r="3761" ht="12.75" customHeight="1">
      <c r="A3761" s="5" t="s">
        <v>10719</v>
      </c>
      <c r="B3761" s="6" t="s">
        <v>10720</v>
      </c>
      <c r="C3761" s="6" t="s">
        <v>10721</v>
      </c>
      <c r="D3761" s="13"/>
      <c r="E3761" s="13"/>
      <c r="F3761" s="13"/>
      <c r="G3761" s="10"/>
      <c r="H3761" s="10"/>
      <c r="I3761" s="11"/>
    </row>
    <row r="3762" ht="12.75" customHeight="1">
      <c r="A3762" s="5" t="s">
        <v>10722</v>
      </c>
      <c r="B3762" s="6" t="s">
        <v>10723</v>
      </c>
      <c r="C3762" s="6" t="s">
        <v>10724</v>
      </c>
      <c r="D3762" s="13"/>
      <c r="E3762" s="13"/>
      <c r="F3762" s="13"/>
      <c r="G3762" s="10"/>
      <c r="H3762" s="10"/>
      <c r="I3762" s="11"/>
    </row>
    <row r="3763" ht="12.75" customHeight="1">
      <c r="A3763" s="5" t="s">
        <v>10725</v>
      </c>
      <c r="B3763" s="6" t="s">
        <v>10726</v>
      </c>
      <c r="C3763" s="6" t="s">
        <v>10727</v>
      </c>
      <c r="D3763" s="13"/>
      <c r="E3763" s="13"/>
      <c r="F3763" s="13"/>
      <c r="G3763" s="10"/>
      <c r="H3763" s="10"/>
      <c r="I3763" s="11"/>
    </row>
    <row r="3764" ht="12.75" customHeight="1">
      <c r="A3764" s="5" t="s">
        <v>10728</v>
      </c>
      <c r="B3764" s="6" t="s">
        <v>10729</v>
      </c>
      <c r="C3764" s="6" t="s">
        <v>10730</v>
      </c>
      <c r="D3764" s="13"/>
      <c r="E3764" s="13"/>
      <c r="F3764" s="13"/>
      <c r="G3764" s="10"/>
      <c r="H3764" s="10"/>
      <c r="I3764" s="11"/>
    </row>
    <row r="3765" ht="12.75" customHeight="1">
      <c r="A3765" s="5" t="s">
        <v>10731</v>
      </c>
      <c r="B3765" s="6" t="s">
        <v>10732</v>
      </c>
      <c r="C3765" s="6" t="s">
        <v>10733</v>
      </c>
      <c r="D3765" s="13"/>
      <c r="E3765" s="13"/>
      <c r="F3765" s="13"/>
      <c r="G3765" s="10"/>
      <c r="H3765" s="10"/>
      <c r="I3765" s="11"/>
    </row>
    <row r="3766" ht="12.75" customHeight="1">
      <c r="A3766" s="5" t="s">
        <v>10734</v>
      </c>
      <c r="B3766" s="6" t="s">
        <v>10735</v>
      </c>
      <c r="C3766" s="6" t="s">
        <v>10736</v>
      </c>
      <c r="D3766" s="13"/>
      <c r="E3766" s="13"/>
      <c r="F3766" s="13"/>
      <c r="G3766" s="10"/>
      <c r="H3766" s="10"/>
      <c r="I3766" s="11"/>
    </row>
    <row r="3767" ht="12.75" customHeight="1">
      <c r="A3767" s="5" t="s">
        <v>10737</v>
      </c>
      <c r="B3767" s="6" t="s">
        <v>10738</v>
      </c>
      <c r="C3767" s="6" t="s">
        <v>10739</v>
      </c>
      <c r="D3767" s="13"/>
      <c r="E3767" s="13"/>
      <c r="F3767" s="13"/>
      <c r="G3767" s="10"/>
      <c r="H3767" s="10"/>
      <c r="I3767" s="11"/>
    </row>
    <row r="3768" ht="12.75" customHeight="1">
      <c r="A3768" s="5" t="s">
        <v>10740</v>
      </c>
      <c r="B3768" s="6" t="s">
        <v>10741</v>
      </c>
      <c r="C3768" s="6" t="s">
        <v>10742</v>
      </c>
      <c r="D3768" s="13"/>
      <c r="E3768" s="13"/>
      <c r="F3768" s="13"/>
      <c r="G3768" s="10"/>
      <c r="H3768" s="10"/>
      <c r="I3768" s="11"/>
    </row>
    <row r="3769" ht="12.75" customHeight="1">
      <c r="A3769" s="5" t="s">
        <v>10743</v>
      </c>
      <c r="B3769" s="6" t="s">
        <v>10744</v>
      </c>
      <c r="C3769" s="6" t="s">
        <v>10745</v>
      </c>
      <c r="D3769" s="13"/>
      <c r="E3769" s="13"/>
      <c r="F3769" s="13"/>
      <c r="G3769" s="10"/>
      <c r="H3769" s="10"/>
      <c r="I3769" s="11"/>
    </row>
    <row r="3770" ht="12.75" customHeight="1">
      <c r="A3770" s="5" t="s">
        <v>10746</v>
      </c>
      <c r="B3770" s="6" t="s">
        <v>10747</v>
      </c>
      <c r="C3770" s="6" t="s">
        <v>10748</v>
      </c>
      <c r="D3770" s="13"/>
      <c r="E3770" s="13"/>
      <c r="F3770" s="13"/>
      <c r="G3770" s="10"/>
      <c r="H3770" s="10"/>
      <c r="I3770" s="11"/>
    </row>
    <row r="3771" ht="12.75" customHeight="1">
      <c r="A3771" s="5" t="s">
        <v>10749</v>
      </c>
      <c r="B3771" s="6" t="s">
        <v>10750</v>
      </c>
      <c r="C3771" s="6" t="s">
        <v>10751</v>
      </c>
      <c r="D3771" s="13"/>
      <c r="E3771" s="13"/>
      <c r="F3771" s="13"/>
      <c r="G3771" s="10"/>
      <c r="H3771" s="10"/>
      <c r="I3771" s="11"/>
    </row>
    <row r="3772" ht="12.75" customHeight="1">
      <c r="A3772" s="5" t="s">
        <v>10752</v>
      </c>
      <c r="B3772" s="6" t="s">
        <v>10753</v>
      </c>
      <c r="C3772" s="6"/>
      <c r="D3772" s="13"/>
      <c r="E3772" s="13"/>
      <c r="F3772" s="13"/>
      <c r="G3772" s="10"/>
      <c r="H3772" s="10"/>
      <c r="I3772" s="11"/>
    </row>
    <row r="3773" ht="12.75" customHeight="1">
      <c r="A3773" s="5" t="s">
        <v>10754</v>
      </c>
      <c r="B3773" s="6" t="s">
        <v>10755</v>
      </c>
      <c r="C3773" s="6"/>
      <c r="D3773" s="13"/>
      <c r="E3773" s="13"/>
      <c r="F3773" s="13"/>
      <c r="G3773" s="10"/>
      <c r="H3773" s="10"/>
      <c r="I3773" s="11"/>
    </row>
    <row r="3774" ht="12.75" customHeight="1">
      <c r="A3774" s="5" t="s">
        <v>10756</v>
      </c>
      <c r="B3774" s="6" t="s">
        <v>10757</v>
      </c>
      <c r="C3774" s="6"/>
      <c r="D3774" s="13"/>
      <c r="E3774" s="13"/>
      <c r="F3774" s="13"/>
      <c r="G3774" s="10"/>
      <c r="H3774" s="10"/>
      <c r="I3774" s="11"/>
    </row>
    <row r="3775" ht="12.75" customHeight="1">
      <c r="A3775" s="5" t="s">
        <v>10758</v>
      </c>
      <c r="B3775" s="6" t="s">
        <v>10759</v>
      </c>
      <c r="C3775" s="6"/>
      <c r="D3775" s="13"/>
      <c r="E3775" s="13"/>
      <c r="F3775" s="13"/>
      <c r="G3775" s="10"/>
      <c r="H3775" s="10"/>
      <c r="I3775" s="11"/>
    </row>
    <row r="3776" ht="12.75" customHeight="1">
      <c r="A3776" s="5" t="s">
        <v>10760</v>
      </c>
      <c r="B3776" s="6" t="s">
        <v>10761</v>
      </c>
      <c r="C3776" s="6" t="s">
        <v>10762</v>
      </c>
      <c r="D3776" s="13"/>
      <c r="E3776" s="13"/>
      <c r="F3776" s="13"/>
      <c r="G3776" s="10"/>
      <c r="H3776" s="10"/>
      <c r="I3776" s="11"/>
    </row>
    <row r="3777" ht="12.75" customHeight="1">
      <c r="A3777" s="5" t="s">
        <v>10763</v>
      </c>
      <c r="B3777" s="6" t="s">
        <v>10764</v>
      </c>
      <c r="C3777" s="6" t="s">
        <v>10765</v>
      </c>
      <c r="D3777" s="13"/>
      <c r="E3777" s="13"/>
      <c r="F3777" s="13"/>
      <c r="G3777" s="10"/>
      <c r="H3777" s="10"/>
      <c r="I3777" s="11"/>
    </row>
    <row r="3778" ht="12.75" customHeight="1">
      <c r="A3778" s="5" t="s">
        <v>10766</v>
      </c>
      <c r="B3778" s="6" t="s">
        <v>10767</v>
      </c>
      <c r="C3778" s="6" t="s">
        <v>10768</v>
      </c>
      <c r="D3778" s="13"/>
      <c r="E3778" s="13"/>
      <c r="F3778" s="13"/>
      <c r="G3778" s="10"/>
      <c r="H3778" s="10"/>
      <c r="I3778" s="11"/>
    </row>
    <row r="3779" ht="12.75" customHeight="1">
      <c r="A3779" s="5" t="s">
        <v>10769</v>
      </c>
      <c r="B3779" s="6" t="s">
        <v>10770</v>
      </c>
      <c r="C3779" s="6" t="s">
        <v>10771</v>
      </c>
      <c r="D3779" s="13"/>
      <c r="E3779" s="13"/>
      <c r="F3779" s="13"/>
      <c r="G3779" s="10"/>
      <c r="H3779" s="10"/>
      <c r="I3779" s="11"/>
    </row>
    <row r="3780" ht="12.75" customHeight="1">
      <c r="A3780" s="5" t="s">
        <v>10772</v>
      </c>
      <c r="B3780" s="6" t="s">
        <v>10773</v>
      </c>
      <c r="C3780" s="6" t="s">
        <v>10774</v>
      </c>
      <c r="D3780" s="13"/>
      <c r="E3780" s="13"/>
      <c r="F3780" s="13"/>
      <c r="G3780" s="10"/>
      <c r="H3780" s="10"/>
      <c r="I3780" s="11"/>
    </row>
    <row r="3781" ht="12.75" customHeight="1">
      <c r="A3781" s="5" t="s">
        <v>10775</v>
      </c>
      <c r="B3781" s="6" t="s">
        <v>10776</v>
      </c>
      <c r="C3781" s="6" t="s">
        <v>10777</v>
      </c>
      <c r="D3781" s="13"/>
      <c r="E3781" s="13"/>
      <c r="F3781" s="13"/>
      <c r="G3781" s="10"/>
      <c r="H3781" s="10"/>
      <c r="I3781" s="11"/>
    </row>
    <row r="3782" ht="12.75" customHeight="1">
      <c r="A3782" s="5" t="s">
        <v>10778</v>
      </c>
      <c r="B3782" s="6" t="s">
        <v>10779</v>
      </c>
      <c r="C3782" s="6" t="s">
        <v>10780</v>
      </c>
      <c r="D3782" s="13"/>
      <c r="E3782" s="13"/>
      <c r="F3782" s="13"/>
      <c r="G3782" s="10"/>
      <c r="H3782" s="10"/>
      <c r="I3782" s="11"/>
    </row>
    <row r="3783" ht="12.75" customHeight="1">
      <c r="A3783" s="5" t="s">
        <v>10781</v>
      </c>
      <c r="B3783" s="6" t="s">
        <v>10782</v>
      </c>
      <c r="C3783" s="6" t="s">
        <v>10783</v>
      </c>
      <c r="D3783" s="13"/>
      <c r="E3783" s="13"/>
      <c r="F3783" s="13"/>
      <c r="G3783" s="10"/>
      <c r="H3783" s="10"/>
      <c r="I3783" s="11"/>
    </row>
    <row r="3784" ht="12.75" customHeight="1">
      <c r="A3784" s="5" t="s">
        <v>10784</v>
      </c>
      <c r="B3784" s="6" t="s">
        <v>10785</v>
      </c>
      <c r="C3784" s="6" t="s">
        <v>10786</v>
      </c>
      <c r="D3784" s="13"/>
      <c r="E3784" s="13"/>
      <c r="F3784" s="13"/>
      <c r="G3784" s="10"/>
      <c r="H3784" s="10"/>
      <c r="I3784" s="11"/>
    </row>
    <row r="3785" ht="12.75" customHeight="1">
      <c r="A3785" s="5" t="s">
        <v>10787</v>
      </c>
      <c r="B3785" s="6" t="s">
        <v>10788</v>
      </c>
      <c r="C3785" s="6"/>
      <c r="D3785" s="13"/>
      <c r="E3785" s="13"/>
      <c r="F3785" s="13"/>
      <c r="G3785" s="10"/>
      <c r="H3785" s="10"/>
      <c r="I3785" s="11"/>
    </row>
    <row r="3786" ht="12.75" customHeight="1">
      <c r="A3786" s="5" t="s">
        <v>10789</v>
      </c>
      <c r="B3786" s="6" t="s">
        <v>10790</v>
      </c>
      <c r="C3786" s="6" t="s">
        <v>10791</v>
      </c>
      <c r="D3786" s="13"/>
      <c r="E3786" s="13"/>
      <c r="F3786" s="13"/>
      <c r="G3786" s="10"/>
      <c r="H3786" s="10"/>
      <c r="I3786" s="11"/>
    </row>
    <row r="3787" ht="12.75" customHeight="1">
      <c r="A3787" s="5" t="s">
        <v>10792</v>
      </c>
      <c r="B3787" s="6" t="s">
        <v>10793</v>
      </c>
      <c r="C3787" s="6" t="s">
        <v>10794</v>
      </c>
      <c r="D3787" s="13"/>
      <c r="E3787" s="13"/>
      <c r="F3787" s="13"/>
      <c r="G3787" s="10"/>
      <c r="H3787" s="10"/>
      <c r="I3787" s="11"/>
    </row>
    <row r="3788" ht="12.75" customHeight="1">
      <c r="A3788" s="5" t="s">
        <v>10795</v>
      </c>
      <c r="B3788" s="6" t="s">
        <v>10796</v>
      </c>
      <c r="C3788" s="6" t="s">
        <v>10797</v>
      </c>
      <c r="D3788" s="13"/>
      <c r="E3788" s="13"/>
      <c r="F3788" s="13"/>
      <c r="G3788" s="10"/>
      <c r="H3788" s="10"/>
      <c r="I3788" s="11"/>
    </row>
    <row r="3789" ht="12.75" customHeight="1">
      <c r="A3789" s="5" t="s">
        <v>10798</v>
      </c>
      <c r="B3789" s="6" t="s">
        <v>10799</v>
      </c>
      <c r="C3789" s="6" t="s">
        <v>10800</v>
      </c>
      <c r="D3789" s="13"/>
      <c r="E3789" s="13"/>
      <c r="F3789" s="13"/>
      <c r="G3789" s="10"/>
      <c r="H3789" s="10"/>
      <c r="I3789" s="11"/>
    </row>
    <row r="3790" ht="12.75" customHeight="1">
      <c r="A3790" s="5" t="s">
        <v>10801</v>
      </c>
      <c r="B3790" s="6" t="s">
        <v>10802</v>
      </c>
      <c r="C3790" s="6" t="s">
        <v>10803</v>
      </c>
      <c r="D3790" s="13"/>
      <c r="E3790" s="13"/>
      <c r="F3790" s="13"/>
      <c r="G3790" s="10"/>
      <c r="H3790" s="10"/>
      <c r="I3790" s="11"/>
    </row>
    <row r="3791" ht="12.75" customHeight="1">
      <c r="A3791" s="5" t="s">
        <v>10804</v>
      </c>
      <c r="B3791" s="6" t="s">
        <v>10805</v>
      </c>
      <c r="C3791" s="6" t="s">
        <v>10806</v>
      </c>
      <c r="D3791" s="13"/>
      <c r="E3791" s="13"/>
      <c r="F3791" s="13"/>
      <c r="G3791" s="10"/>
      <c r="H3791" s="10"/>
      <c r="I3791" s="11"/>
    </row>
    <row r="3792" ht="12.75" customHeight="1">
      <c r="A3792" s="5" t="s">
        <v>10807</v>
      </c>
      <c r="B3792" s="6" t="s">
        <v>10808</v>
      </c>
      <c r="C3792" s="6" t="s">
        <v>10809</v>
      </c>
      <c r="D3792" s="13"/>
      <c r="E3792" s="13"/>
      <c r="F3792" s="13"/>
      <c r="G3792" s="10"/>
      <c r="H3792" s="10"/>
      <c r="I3792" s="11"/>
    </row>
    <row r="3793" ht="12.75" customHeight="1">
      <c r="A3793" s="5" t="s">
        <v>10810</v>
      </c>
      <c r="B3793" s="6" t="s">
        <v>10811</v>
      </c>
      <c r="C3793" s="6" t="s">
        <v>10812</v>
      </c>
      <c r="D3793" s="13"/>
      <c r="E3793" s="13"/>
      <c r="F3793" s="13"/>
      <c r="G3793" s="10"/>
      <c r="H3793" s="10"/>
      <c r="I3793" s="11"/>
    </row>
    <row r="3794" ht="12.75" customHeight="1">
      <c r="A3794" s="5" t="s">
        <v>10813</v>
      </c>
      <c r="B3794" s="6" t="s">
        <v>10814</v>
      </c>
      <c r="C3794" s="6" t="s">
        <v>10815</v>
      </c>
      <c r="D3794" s="13"/>
      <c r="E3794" s="13"/>
      <c r="F3794" s="13"/>
      <c r="G3794" s="10"/>
      <c r="H3794" s="10"/>
      <c r="I3794" s="11"/>
    </row>
    <row r="3795" ht="12.75" customHeight="1">
      <c r="A3795" s="5" t="s">
        <v>10816</v>
      </c>
      <c r="B3795" s="6" t="s">
        <v>10817</v>
      </c>
      <c r="C3795" s="6" t="s">
        <v>10818</v>
      </c>
      <c r="D3795" s="13"/>
      <c r="E3795" s="13"/>
      <c r="F3795" s="13"/>
      <c r="G3795" s="10"/>
      <c r="H3795" s="10"/>
      <c r="I3795" s="11"/>
    </row>
    <row r="3796" ht="12.75" customHeight="1">
      <c r="A3796" s="5" t="s">
        <v>10819</v>
      </c>
      <c r="B3796" s="6" t="s">
        <v>10820</v>
      </c>
      <c r="C3796" s="6" t="s">
        <v>10821</v>
      </c>
      <c r="D3796" s="13"/>
      <c r="E3796" s="13"/>
      <c r="F3796" s="13"/>
      <c r="G3796" s="10"/>
      <c r="H3796" s="10"/>
      <c r="I3796" s="11"/>
    </row>
    <row r="3797" ht="12.75" customHeight="1">
      <c r="A3797" s="5" t="s">
        <v>10822</v>
      </c>
      <c r="B3797" s="6" t="s">
        <v>10823</v>
      </c>
      <c r="C3797" s="6" t="s">
        <v>10824</v>
      </c>
      <c r="D3797" s="13"/>
      <c r="E3797" s="13"/>
      <c r="F3797" s="13"/>
      <c r="G3797" s="10"/>
      <c r="H3797" s="10"/>
      <c r="I3797" s="11"/>
    </row>
    <row r="3798" ht="12.75" customHeight="1">
      <c r="A3798" s="5" t="s">
        <v>10825</v>
      </c>
      <c r="B3798" s="6" t="s">
        <v>10826</v>
      </c>
      <c r="C3798" s="6" t="s">
        <v>10827</v>
      </c>
      <c r="D3798" s="13"/>
      <c r="E3798" s="13"/>
      <c r="F3798" s="13"/>
      <c r="G3798" s="10"/>
      <c r="H3798" s="10"/>
      <c r="I3798" s="11"/>
    </row>
    <row r="3799" ht="12.75" customHeight="1">
      <c r="A3799" s="5" t="s">
        <v>10828</v>
      </c>
      <c r="B3799" s="6" t="s">
        <v>10829</v>
      </c>
      <c r="C3799" s="6" t="s">
        <v>10830</v>
      </c>
      <c r="D3799" s="13"/>
      <c r="E3799" s="13"/>
      <c r="F3799" s="13"/>
      <c r="G3799" s="10"/>
      <c r="H3799" s="10"/>
      <c r="I3799" s="11"/>
    </row>
    <row r="3800" ht="12.75" customHeight="1">
      <c r="A3800" s="5" t="s">
        <v>10831</v>
      </c>
      <c r="B3800" s="6" t="s">
        <v>10832</v>
      </c>
      <c r="C3800" s="6" t="s">
        <v>10833</v>
      </c>
      <c r="D3800" s="13"/>
      <c r="E3800" s="13"/>
      <c r="F3800" s="13"/>
      <c r="G3800" s="10"/>
      <c r="H3800" s="10"/>
      <c r="I3800" s="11"/>
    </row>
    <row r="3801" ht="12.75" customHeight="1">
      <c r="A3801" s="5" t="s">
        <v>10834</v>
      </c>
      <c r="B3801" s="6" t="s">
        <v>10835</v>
      </c>
      <c r="C3801" s="6" t="s">
        <v>10836</v>
      </c>
      <c r="D3801" s="13"/>
      <c r="E3801" s="13"/>
      <c r="F3801" s="13"/>
      <c r="G3801" s="10"/>
      <c r="H3801" s="10"/>
      <c r="I3801" s="11"/>
    </row>
    <row r="3802" ht="12.75" customHeight="1">
      <c r="A3802" s="5" t="s">
        <v>10837</v>
      </c>
      <c r="B3802" s="6" t="s">
        <v>10838</v>
      </c>
      <c r="C3802" s="6" t="s">
        <v>10839</v>
      </c>
      <c r="D3802" s="13"/>
      <c r="E3802" s="13"/>
      <c r="F3802" s="13"/>
      <c r="G3802" s="10"/>
      <c r="H3802" s="10"/>
      <c r="I3802" s="11"/>
    </row>
    <row r="3803" ht="12.75" customHeight="1">
      <c r="A3803" s="5" t="s">
        <v>10840</v>
      </c>
      <c r="B3803" s="6" t="s">
        <v>10841</v>
      </c>
      <c r="C3803" s="6" t="s">
        <v>10842</v>
      </c>
      <c r="D3803" s="13"/>
      <c r="E3803" s="13"/>
      <c r="F3803" s="13"/>
      <c r="G3803" s="10"/>
      <c r="H3803" s="10"/>
      <c r="I3803" s="11"/>
    </row>
    <row r="3804" ht="12.75" customHeight="1">
      <c r="A3804" s="5" t="s">
        <v>10843</v>
      </c>
      <c r="B3804" s="6" t="s">
        <v>10844</v>
      </c>
      <c r="C3804" s="6" t="s">
        <v>10845</v>
      </c>
      <c r="D3804" s="13"/>
      <c r="E3804" s="13"/>
      <c r="F3804" s="13"/>
      <c r="G3804" s="10"/>
      <c r="H3804" s="10"/>
      <c r="I3804" s="11"/>
    </row>
    <row r="3805" ht="12.75" customHeight="1">
      <c r="A3805" s="5" t="s">
        <v>10846</v>
      </c>
      <c r="B3805" s="6" t="s">
        <v>10847</v>
      </c>
      <c r="C3805" s="6"/>
      <c r="D3805" s="13"/>
      <c r="E3805" s="13"/>
      <c r="F3805" s="13"/>
      <c r="G3805" s="10"/>
      <c r="H3805" s="10"/>
      <c r="I3805" s="11"/>
    </row>
    <row r="3806" ht="12.75" customHeight="1">
      <c r="A3806" s="5" t="s">
        <v>10848</v>
      </c>
      <c r="B3806" s="6" t="s">
        <v>10849</v>
      </c>
      <c r="C3806" s="6" t="s">
        <v>10850</v>
      </c>
      <c r="D3806" s="13"/>
      <c r="E3806" s="13"/>
      <c r="F3806" s="13"/>
      <c r="G3806" s="10"/>
      <c r="H3806" s="10"/>
      <c r="I3806" s="11"/>
    </row>
    <row r="3807" ht="12.75" customHeight="1">
      <c r="A3807" s="5" t="s">
        <v>10851</v>
      </c>
      <c r="B3807" s="6" t="s">
        <v>10852</v>
      </c>
      <c r="C3807" s="6" t="s">
        <v>10853</v>
      </c>
      <c r="D3807" s="13"/>
      <c r="E3807" s="13"/>
      <c r="F3807" s="13"/>
      <c r="G3807" s="10"/>
      <c r="H3807" s="10"/>
      <c r="I3807" s="11"/>
    </row>
    <row r="3808" ht="12.75" customHeight="1">
      <c r="A3808" s="5" t="s">
        <v>10854</v>
      </c>
      <c r="B3808" s="6" t="s">
        <v>10855</v>
      </c>
      <c r="C3808" s="6" t="s">
        <v>10856</v>
      </c>
      <c r="D3808" s="13"/>
      <c r="E3808" s="13"/>
      <c r="F3808" s="13"/>
      <c r="G3808" s="10"/>
      <c r="H3808" s="10"/>
      <c r="I3808" s="11"/>
    </row>
    <row r="3809" ht="12.75" customHeight="1">
      <c r="A3809" s="5" t="s">
        <v>10857</v>
      </c>
      <c r="B3809" s="6" t="s">
        <v>10858</v>
      </c>
      <c r="C3809" s="6" t="s">
        <v>10859</v>
      </c>
      <c r="D3809" s="13"/>
      <c r="E3809" s="13"/>
      <c r="F3809" s="13"/>
      <c r="G3809" s="10"/>
      <c r="H3809" s="10"/>
      <c r="I3809" s="11"/>
    </row>
    <row r="3810" ht="12.75" customHeight="1">
      <c r="A3810" s="5" t="s">
        <v>10860</v>
      </c>
      <c r="B3810" s="6" t="s">
        <v>10861</v>
      </c>
      <c r="C3810" s="6" t="s">
        <v>10862</v>
      </c>
      <c r="D3810" s="13"/>
      <c r="E3810" s="13"/>
      <c r="F3810" s="13"/>
      <c r="G3810" s="10"/>
      <c r="H3810" s="10"/>
      <c r="I3810" s="11"/>
    </row>
    <row r="3811" ht="12.75" customHeight="1">
      <c r="A3811" s="5" t="s">
        <v>10863</v>
      </c>
      <c r="B3811" s="6" t="s">
        <v>10864</v>
      </c>
      <c r="C3811" s="6" t="s">
        <v>10865</v>
      </c>
      <c r="D3811" s="13"/>
      <c r="E3811" s="13"/>
      <c r="F3811" s="13"/>
      <c r="G3811" s="10"/>
      <c r="H3811" s="10"/>
      <c r="I3811" s="11"/>
    </row>
    <row r="3812" ht="12.75" customHeight="1">
      <c r="A3812" s="5" t="s">
        <v>10866</v>
      </c>
      <c r="B3812" s="6" t="s">
        <v>10867</v>
      </c>
      <c r="C3812" s="6" t="s">
        <v>10868</v>
      </c>
      <c r="D3812" s="13"/>
      <c r="E3812" s="13"/>
      <c r="F3812" s="13"/>
      <c r="G3812" s="10"/>
      <c r="H3812" s="10"/>
      <c r="I3812" s="11"/>
    </row>
    <row r="3813" ht="12.75" customHeight="1">
      <c r="A3813" s="5" t="s">
        <v>10869</v>
      </c>
      <c r="B3813" s="6" t="s">
        <v>10870</v>
      </c>
      <c r="C3813" s="6" t="s">
        <v>10871</v>
      </c>
      <c r="D3813" s="13"/>
      <c r="E3813" s="13"/>
      <c r="F3813" s="13"/>
      <c r="G3813" s="10"/>
      <c r="H3813" s="10"/>
      <c r="I3813" s="11"/>
    </row>
    <row r="3814" ht="12.75" customHeight="1">
      <c r="A3814" s="5" t="s">
        <v>10872</v>
      </c>
      <c r="B3814" s="6" t="s">
        <v>10873</v>
      </c>
      <c r="C3814" s="6" t="s">
        <v>10874</v>
      </c>
      <c r="D3814" s="13"/>
      <c r="E3814" s="13"/>
      <c r="F3814" s="13"/>
      <c r="G3814" s="10"/>
      <c r="H3814" s="10"/>
      <c r="I3814" s="11"/>
    </row>
    <row r="3815" ht="12.75" customHeight="1">
      <c r="A3815" s="5" t="s">
        <v>10875</v>
      </c>
      <c r="B3815" s="6" t="s">
        <v>10876</v>
      </c>
      <c r="C3815" s="6" t="s">
        <v>10877</v>
      </c>
      <c r="D3815" s="13"/>
      <c r="E3815" s="13"/>
      <c r="F3815" s="13"/>
      <c r="G3815" s="10"/>
      <c r="H3815" s="10"/>
      <c r="I3815" s="11"/>
    </row>
    <row r="3816" ht="12.75" customHeight="1">
      <c r="A3816" s="5" t="s">
        <v>10878</v>
      </c>
      <c r="B3816" s="6" t="s">
        <v>10879</v>
      </c>
      <c r="C3816" s="6" t="s">
        <v>10880</v>
      </c>
      <c r="D3816" s="13"/>
      <c r="E3816" s="13"/>
      <c r="F3816" s="13"/>
      <c r="G3816" s="10"/>
      <c r="H3816" s="10"/>
      <c r="I3816" s="11"/>
    </row>
    <row r="3817" ht="12.75" customHeight="1">
      <c r="A3817" s="5" t="s">
        <v>10881</v>
      </c>
      <c r="B3817" s="6" t="s">
        <v>10882</v>
      </c>
      <c r="C3817" s="6"/>
      <c r="D3817" s="13"/>
      <c r="E3817" s="13"/>
      <c r="F3817" s="13"/>
      <c r="G3817" s="10"/>
      <c r="H3817" s="10"/>
      <c r="I3817" s="11"/>
    </row>
    <row r="3818" ht="12.75" customHeight="1">
      <c r="A3818" s="5" t="s">
        <v>10883</v>
      </c>
      <c r="B3818" s="6" t="s">
        <v>10884</v>
      </c>
      <c r="C3818" s="6"/>
      <c r="D3818" s="13"/>
      <c r="E3818" s="13"/>
      <c r="F3818" s="13"/>
      <c r="G3818" s="10"/>
      <c r="H3818" s="10"/>
      <c r="I3818" s="11"/>
    </row>
    <row r="3819" ht="12.75" customHeight="1">
      <c r="A3819" s="5" t="s">
        <v>10885</v>
      </c>
      <c r="B3819" s="6" t="s">
        <v>10886</v>
      </c>
      <c r="C3819" s="6" t="s">
        <v>10887</v>
      </c>
      <c r="D3819" s="13"/>
      <c r="E3819" s="13"/>
      <c r="F3819" s="13"/>
      <c r="G3819" s="10"/>
      <c r="H3819" s="10"/>
      <c r="I3819" s="11"/>
    </row>
    <row r="3820" ht="12.75" customHeight="1">
      <c r="A3820" s="5" t="s">
        <v>10888</v>
      </c>
      <c r="B3820" s="6" t="s">
        <v>10889</v>
      </c>
      <c r="C3820" s="6" t="s">
        <v>10890</v>
      </c>
      <c r="D3820" s="13"/>
      <c r="E3820" s="13"/>
      <c r="F3820" s="13"/>
      <c r="G3820" s="10"/>
      <c r="H3820" s="10"/>
      <c r="I3820" s="11"/>
    </row>
    <row r="3821" ht="12.75" customHeight="1">
      <c r="A3821" s="5" t="s">
        <v>10891</v>
      </c>
      <c r="B3821" s="6" t="s">
        <v>10892</v>
      </c>
      <c r="C3821" s="6" t="s">
        <v>10893</v>
      </c>
      <c r="D3821" s="13"/>
      <c r="E3821" s="13"/>
      <c r="F3821" s="13"/>
      <c r="G3821" s="10"/>
      <c r="H3821" s="10"/>
      <c r="I3821" s="11"/>
    </row>
    <row r="3822" ht="12.75" customHeight="1">
      <c r="A3822" s="5" t="s">
        <v>10894</v>
      </c>
      <c r="B3822" s="6" t="s">
        <v>10895</v>
      </c>
      <c r="C3822" s="6" t="s">
        <v>10896</v>
      </c>
      <c r="D3822" s="13"/>
      <c r="E3822" s="13"/>
      <c r="F3822" s="13"/>
      <c r="G3822" s="10"/>
      <c r="H3822" s="10"/>
      <c r="I3822" s="11"/>
    </row>
    <row r="3823" ht="12.75" customHeight="1">
      <c r="A3823" s="5" t="s">
        <v>10897</v>
      </c>
      <c r="B3823" s="6" t="s">
        <v>10898</v>
      </c>
      <c r="C3823" s="6" t="s">
        <v>10899</v>
      </c>
      <c r="D3823" s="13"/>
      <c r="E3823" s="13"/>
      <c r="F3823" s="13"/>
      <c r="G3823" s="10"/>
      <c r="H3823" s="10"/>
      <c r="I3823" s="11"/>
    </row>
    <row r="3824" ht="12.75" customHeight="1">
      <c r="A3824" s="5" t="s">
        <v>10900</v>
      </c>
      <c r="B3824" s="6" t="s">
        <v>10901</v>
      </c>
      <c r="C3824" s="6" t="s">
        <v>10902</v>
      </c>
      <c r="D3824" s="13"/>
      <c r="E3824" s="13"/>
      <c r="F3824" s="13"/>
      <c r="G3824" s="10"/>
      <c r="H3824" s="10"/>
      <c r="I3824" s="11"/>
    </row>
    <row r="3825" ht="12.75" customHeight="1">
      <c r="A3825" s="5" t="s">
        <v>10903</v>
      </c>
      <c r="B3825" s="6" t="s">
        <v>10904</v>
      </c>
      <c r="C3825" s="6" t="s">
        <v>10905</v>
      </c>
      <c r="D3825" s="13"/>
      <c r="E3825" s="13"/>
      <c r="F3825" s="13"/>
      <c r="G3825" s="10"/>
      <c r="H3825" s="10"/>
      <c r="I3825" s="11"/>
    </row>
    <row r="3826" ht="12.75" customHeight="1">
      <c r="A3826" s="5" t="s">
        <v>10906</v>
      </c>
      <c r="B3826" s="6" t="s">
        <v>10907</v>
      </c>
      <c r="C3826" s="6" t="s">
        <v>10908</v>
      </c>
      <c r="D3826" s="13"/>
      <c r="E3826" s="13"/>
      <c r="F3826" s="13"/>
      <c r="G3826" s="10"/>
      <c r="H3826" s="10"/>
      <c r="I3826" s="11"/>
    </row>
    <row r="3827" ht="12.75" customHeight="1">
      <c r="A3827" s="5" t="s">
        <v>10909</v>
      </c>
      <c r="B3827" s="6" t="s">
        <v>10910</v>
      </c>
      <c r="C3827" s="6" t="s">
        <v>10911</v>
      </c>
      <c r="D3827" s="13"/>
      <c r="E3827" s="13"/>
      <c r="F3827" s="13"/>
      <c r="G3827" s="10"/>
      <c r="H3827" s="10"/>
      <c r="I3827" s="11"/>
    </row>
    <row r="3828" ht="12.75" customHeight="1">
      <c r="A3828" s="5" t="s">
        <v>10912</v>
      </c>
      <c r="B3828" s="6" t="s">
        <v>10913</v>
      </c>
      <c r="C3828" s="6" t="s">
        <v>10914</v>
      </c>
      <c r="D3828" s="13"/>
      <c r="E3828" s="13"/>
      <c r="F3828" s="13"/>
      <c r="G3828" s="10"/>
      <c r="H3828" s="10"/>
      <c r="I3828" s="11"/>
    </row>
    <row r="3829" ht="12.75" customHeight="1">
      <c r="A3829" s="5" t="s">
        <v>10915</v>
      </c>
      <c r="B3829" s="6" t="s">
        <v>10916</v>
      </c>
      <c r="C3829" s="6" t="s">
        <v>10917</v>
      </c>
      <c r="D3829" s="13"/>
      <c r="E3829" s="13"/>
      <c r="F3829" s="13"/>
      <c r="G3829" s="10"/>
      <c r="H3829" s="10"/>
      <c r="I3829" s="11"/>
    </row>
    <row r="3830" ht="12.75" customHeight="1">
      <c r="A3830" s="5" t="s">
        <v>10918</v>
      </c>
      <c r="B3830" s="6" t="s">
        <v>10919</v>
      </c>
      <c r="C3830" s="6" t="s">
        <v>10920</v>
      </c>
      <c r="D3830" s="13"/>
      <c r="E3830" s="13"/>
      <c r="F3830" s="13"/>
      <c r="G3830" s="10"/>
      <c r="H3830" s="10"/>
      <c r="I3830" s="11"/>
    </row>
    <row r="3831" ht="12.75" customHeight="1">
      <c r="A3831" s="5" t="s">
        <v>10921</v>
      </c>
      <c r="B3831" s="6" t="s">
        <v>10922</v>
      </c>
      <c r="C3831" s="6" t="s">
        <v>10923</v>
      </c>
      <c r="D3831" s="13"/>
      <c r="E3831" s="13"/>
      <c r="F3831" s="13"/>
      <c r="G3831" s="10"/>
      <c r="H3831" s="10"/>
      <c r="I3831" s="11"/>
    </row>
    <row r="3832" ht="12.75" customHeight="1">
      <c r="A3832" s="5" t="s">
        <v>10924</v>
      </c>
      <c r="B3832" s="6" t="s">
        <v>10925</v>
      </c>
      <c r="C3832" s="6" t="s">
        <v>10926</v>
      </c>
      <c r="D3832" s="13"/>
      <c r="E3832" s="13"/>
      <c r="F3832" s="13"/>
      <c r="G3832" s="10"/>
      <c r="H3832" s="10"/>
      <c r="I3832" s="11"/>
    </row>
    <row r="3833" ht="12.75" customHeight="1">
      <c r="A3833" s="5" t="s">
        <v>10927</v>
      </c>
      <c r="B3833" s="6" t="s">
        <v>10928</v>
      </c>
      <c r="C3833" s="6" t="s">
        <v>10929</v>
      </c>
      <c r="D3833" s="13"/>
      <c r="E3833" s="13"/>
      <c r="F3833" s="13"/>
      <c r="G3833" s="10"/>
      <c r="H3833" s="10"/>
      <c r="I3833" s="11"/>
    </row>
    <row r="3834" ht="12.75" customHeight="1">
      <c r="A3834" s="5" t="s">
        <v>10930</v>
      </c>
      <c r="B3834" s="6" t="s">
        <v>10931</v>
      </c>
      <c r="C3834" s="6" t="s">
        <v>10932</v>
      </c>
      <c r="D3834" s="13"/>
      <c r="E3834" s="13"/>
      <c r="F3834" s="13"/>
      <c r="G3834" s="10"/>
      <c r="H3834" s="10"/>
      <c r="I3834" s="11"/>
    </row>
    <row r="3835" ht="12.75" customHeight="1">
      <c r="A3835" s="5" t="s">
        <v>10933</v>
      </c>
      <c r="B3835" s="6" t="s">
        <v>10934</v>
      </c>
      <c r="C3835" s="6" t="s">
        <v>10935</v>
      </c>
      <c r="D3835" s="13"/>
      <c r="E3835" s="13"/>
      <c r="F3835" s="13"/>
      <c r="G3835" s="10"/>
      <c r="H3835" s="10"/>
      <c r="I3835" s="11"/>
    </row>
    <row r="3836" ht="12.75" customHeight="1">
      <c r="A3836" s="5" t="s">
        <v>10936</v>
      </c>
      <c r="B3836" s="6" t="s">
        <v>10937</v>
      </c>
      <c r="C3836" s="6" t="s">
        <v>10938</v>
      </c>
      <c r="D3836" s="13"/>
      <c r="E3836" s="13"/>
      <c r="F3836" s="13"/>
      <c r="G3836" s="10"/>
      <c r="H3836" s="10"/>
      <c r="I3836" s="11"/>
    </row>
    <row r="3837" ht="12.75" customHeight="1">
      <c r="A3837" s="5" t="s">
        <v>10939</v>
      </c>
      <c r="B3837" s="6" t="s">
        <v>10940</v>
      </c>
      <c r="C3837" s="6" t="s">
        <v>10941</v>
      </c>
      <c r="D3837" s="13"/>
      <c r="E3837" s="13"/>
      <c r="F3837" s="13"/>
      <c r="G3837" s="10"/>
      <c r="H3837" s="10"/>
      <c r="I3837" s="11"/>
    </row>
    <row r="3838" ht="12.75" customHeight="1">
      <c r="A3838" s="5" t="s">
        <v>10942</v>
      </c>
      <c r="B3838" s="6" t="s">
        <v>10943</v>
      </c>
      <c r="C3838" s="6" t="s">
        <v>10944</v>
      </c>
      <c r="D3838" s="13"/>
      <c r="E3838" s="13"/>
      <c r="F3838" s="13"/>
      <c r="G3838" s="10"/>
      <c r="H3838" s="10"/>
      <c r="I3838" s="11"/>
    </row>
    <row r="3839" ht="12.75" customHeight="1">
      <c r="A3839" s="5" t="s">
        <v>10945</v>
      </c>
      <c r="B3839" s="6" t="s">
        <v>10946</v>
      </c>
      <c r="C3839" s="6" t="s">
        <v>10947</v>
      </c>
      <c r="D3839" s="13"/>
      <c r="E3839" s="13"/>
      <c r="F3839" s="13"/>
      <c r="G3839" s="10"/>
      <c r="H3839" s="10"/>
      <c r="I3839" s="11"/>
    </row>
    <row r="3840" ht="12.75" customHeight="1">
      <c r="A3840" s="5" t="s">
        <v>10948</v>
      </c>
      <c r="B3840" s="6" t="s">
        <v>10949</v>
      </c>
      <c r="C3840" s="6" t="s">
        <v>10950</v>
      </c>
      <c r="D3840" s="13"/>
      <c r="E3840" s="13"/>
      <c r="F3840" s="13"/>
      <c r="G3840" s="10"/>
      <c r="H3840" s="10"/>
      <c r="I3840" s="11"/>
    </row>
    <row r="3841" ht="12.75" customHeight="1">
      <c r="A3841" s="5" t="s">
        <v>10951</v>
      </c>
      <c r="B3841" s="6" t="s">
        <v>10952</v>
      </c>
      <c r="C3841" s="6"/>
      <c r="D3841" s="13"/>
      <c r="E3841" s="13"/>
      <c r="F3841" s="13"/>
      <c r="G3841" s="10"/>
      <c r="H3841" s="10"/>
      <c r="I3841" s="11"/>
    </row>
    <row r="3842" ht="12.75" customHeight="1">
      <c r="A3842" s="5" t="s">
        <v>10953</v>
      </c>
      <c r="B3842" s="6" t="s">
        <v>10954</v>
      </c>
      <c r="C3842" s="6" t="s">
        <v>10955</v>
      </c>
      <c r="D3842" s="13"/>
      <c r="E3842" s="13"/>
      <c r="F3842" s="13"/>
      <c r="G3842" s="10"/>
      <c r="H3842" s="10"/>
      <c r="I3842" s="11"/>
    </row>
    <row r="3843" ht="12.75" customHeight="1">
      <c r="A3843" s="5" t="s">
        <v>10956</v>
      </c>
      <c r="B3843" s="6" t="s">
        <v>10957</v>
      </c>
      <c r="C3843" s="6"/>
      <c r="D3843" s="13"/>
      <c r="E3843" s="13"/>
      <c r="F3843" s="13"/>
      <c r="G3843" s="10"/>
      <c r="H3843" s="10"/>
      <c r="I3843" s="11"/>
    </row>
    <row r="3844" ht="12.75" customHeight="1">
      <c r="A3844" s="5" t="s">
        <v>10958</v>
      </c>
      <c r="B3844" s="6" t="s">
        <v>10959</v>
      </c>
      <c r="C3844" s="6" t="s">
        <v>10960</v>
      </c>
      <c r="D3844" s="13"/>
      <c r="E3844" s="13"/>
      <c r="F3844" s="13"/>
      <c r="G3844" s="10"/>
      <c r="H3844" s="10"/>
      <c r="I3844" s="11"/>
    </row>
    <row r="3845" ht="12.75" customHeight="1">
      <c r="A3845" s="5" t="s">
        <v>10961</v>
      </c>
      <c r="B3845" s="6" t="s">
        <v>10962</v>
      </c>
      <c r="C3845" s="6" t="s">
        <v>10963</v>
      </c>
      <c r="D3845" s="13"/>
      <c r="E3845" s="13"/>
      <c r="F3845" s="13"/>
      <c r="G3845" s="10"/>
      <c r="H3845" s="10"/>
      <c r="I3845" s="11"/>
    </row>
    <row r="3846" ht="12.75" customHeight="1">
      <c r="A3846" s="5" t="s">
        <v>10964</v>
      </c>
      <c r="B3846" s="6" t="s">
        <v>10965</v>
      </c>
      <c r="C3846" s="6" t="s">
        <v>10966</v>
      </c>
      <c r="D3846" s="13"/>
      <c r="E3846" s="13"/>
      <c r="F3846" s="13"/>
      <c r="G3846" s="10"/>
      <c r="H3846" s="10"/>
      <c r="I3846" s="11"/>
    </row>
    <row r="3847" ht="12.75" customHeight="1">
      <c r="A3847" s="5" t="s">
        <v>10967</v>
      </c>
      <c r="B3847" s="6" t="s">
        <v>10968</v>
      </c>
      <c r="C3847" s="6"/>
      <c r="D3847" s="13"/>
      <c r="E3847" s="13"/>
      <c r="F3847" s="13"/>
      <c r="G3847" s="10"/>
      <c r="H3847" s="10"/>
      <c r="I3847" s="11"/>
    </row>
    <row r="3848" ht="12.75" customHeight="1">
      <c r="A3848" s="5" t="s">
        <v>10969</v>
      </c>
      <c r="B3848" s="6" t="s">
        <v>10970</v>
      </c>
      <c r="C3848" s="6" t="s">
        <v>10971</v>
      </c>
      <c r="D3848" s="13"/>
      <c r="E3848" s="13"/>
      <c r="F3848" s="13"/>
      <c r="G3848" s="10"/>
      <c r="H3848" s="10"/>
      <c r="I3848" s="11"/>
    </row>
    <row r="3849" ht="12.75" customHeight="1">
      <c r="A3849" s="5" t="s">
        <v>10972</v>
      </c>
      <c r="B3849" s="6" t="s">
        <v>10973</v>
      </c>
      <c r="C3849" s="6" t="s">
        <v>10974</v>
      </c>
      <c r="D3849" s="13"/>
      <c r="E3849" s="13"/>
      <c r="F3849" s="13"/>
      <c r="G3849" s="10"/>
      <c r="H3849" s="10"/>
      <c r="I3849" s="11"/>
    </row>
    <row r="3850" ht="12.75" customHeight="1">
      <c r="A3850" s="5" t="s">
        <v>10975</v>
      </c>
      <c r="B3850" s="6" t="s">
        <v>10976</v>
      </c>
      <c r="C3850" s="6" t="s">
        <v>10977</v>
      </c>
      <c r="D3850" s="13"/>
      <c r="E3850" s="13"/>
      <c r="F3850" s="13"/>
      <c r="G3850" s="10"/>
      <c r="H3850" s="10"/>
      <c r="I3850" s="11"/>
    </row>
    <row r="3851" ht="12.75" customHeight="1">
      <c r="A3851" s="5" t="s">
        <v>10978</v>
      </c>
      <c r="B3851" s="6" t="s">
        <v>10979</v>
      </c>
      <c r="C3851" s="6" t="s">
        <v>10980</v>
      </c>
      <c r="D3851" s="13"/>
      <c r="E3851" s="13"/>
      <c r="F3851" s="13"/>
      <c r="G3851" s="10"/>
      <c r="H3851" s="10"/>
      <c r="I3851" s="11"/>
    </row>
    <row r="3852" ht="12.75" customHeight="1">
      <c r="A3852" s="5" t="s">
        <v>10981</v>
      </c>
      <c r="B3852" s="6" t="s">
        <v>10982</v>
      </c>
      <c r="C3852" s="6" t="s">
        <v>10983</v>
      </c>
      <c r="D3852" s="13"/>
      <c r="E3852" s="13"/>
      <c r="F3852" s="13"/>
      <c r="G3852" s="10"/>
      <c r="H3852" s="10"/>
      <c r="I3852" s="11"/>
    </row>
    <row r="3853" ht="12.75" customHeight="1">
      <c r="A3853" s="5" t="s">
        <v>10984</v>
      </c>
      <c r="B3853" s="6" t="s">
        <v>10985</v>
      </c>
      <c r="C3853" s="6" t="s">
        <v>10986</v>
      </c>
      <c r="D3853" s="13"/>
      <c r="E3853" s="13"/>
      <c r="F3853" s="13"/>
      <c r="G3853" s="10"/>
      <c r="H3853" s="10"/>
      <c r="I3853" s="11"/>
    </row>
    <row r="3854" ht="12.75" customHeight="1">
      <c r="A3854" s="5" t="s">
        <v>10987</v>
      </c>
      <c r="B3854" s="6" t="s">
        <v>10988</v>
      </c>
      <c r="C3854" s="6" t="s">
        <v>10989</v>
      </c>
      <c r="D3854" s="13"/>
      <c r="E3854" s="13"/>
      <c r="F3854" s="13"/>
      <c r="G3854" s="10"/>
      <c r="H3854" s="10"/>
      <c r="I3854" s="11"/>
    </row>
    <row r="3855" ht="12.75" customHeight="1">
      <c r="A3855" s="5" t="s">
        <v>10990</v>
      </c>
      <c r="B3855" s="6" t="s">
        <v>10991</v>
      </c>
      <c r="C3855" s="6" t="s">
        <v>10992</v>
      </c>
      <c r="D3855" s="13"/>
      <c r="E3855" s="13"/>
      <c r="F3855" s="13"/>
      <c r="G3855" s="10"/>
      <c r="H3855" s="10"/>
      <c r="I3855" s="11"/>
    </row>
    <row r="3856" ht="12.75" customHeight="1">
      <c r="A3856" s="5" t="s">
        <v>10993</v>
      </c>
      <c r="B3856" s="6" t="s">
        <v>10994</v>
      </c>
      <c r="C3856" s="6" t="s">
        <v>10995</v>
      </c>
      <c r="D3856" s="13"/>
      <c r="E3856" s="13"/>
      <c r="F3856" s="13"/>
      <c r="G3856" s="10"/>
      <c r="H3856" s="10"/>
      <c r="I3856" s="11"/>
    </row>
    <row r="3857" ht="12.75" customHeight="1">
      <c r="A3857" s="5" t="s">
        <v>10996</v>
      </c>
      <c r="B3857" s="6" t="s">
        <v>10997</v>
      </c>
      <c r="C3857" s="6" t="s">
        <v>10998</v>
      </c>
      <c r="D3857" s="13"/>
      <c r="E3857" s="13"/>
      <c r="F3857" s="13"/>
      <c r="G3857" s="10"/>
      <c r="H3857" s="10"/>
      <c r="I3857" s="11"/>
    </row>
    <row r="3858" ht="12.75" customHeight="1">
      <c r="A3858" s="5" t="s">
        <v>10999</v>
      </c>
      <c r="B3858" s="6" t="s">
        <v>11000</v>
      </c>
      <c r="C3858" s="6"/>
      <c r="D3858" s="13"/>
      <c r="E3858" s="13"/>
      <c r="F3858" s="13"/>
      <c r="G3858" s="10"/>
      <c r="H3858" s="10"/>
      <c r="I3858" s="11"/>
    </row>
    <row r="3859" ht="12.75" customHeight="1">
      <c r="A3859" s="5" t="s">
        <v>11001</v>
      </c>
      <c r="B3859" s="6" t="s">
        <v>11002</v>
      </c>
      <c r="C3859" s="6" t="s">
        <v>11003</v>
      </c>
      <c r="D3859" s="13"/>
      <c r="E3859" s="13"/>
      <c r="F3859" s="13"/>
      <c r="G3859" s="10"/>
      <c r="H3859" s="10"/>
      <c r="I3859" s="11"/>
    </row>
    <row r="3860" ht="12.75" customHeight="1">
      <c r="A3860" s="5" t="s">
        <v>11004</v>
      </c>
      <c r="B3860" s="6" t="s">
        <v>11005</v>
      </c>
      <c r="C3860" s="6" t="s">
        <v>11006</v>
      </c>
      <c r="D3860" s="13"/>
      <c r="E3860" s="13"/>
      <c r="F3860" s="13"/>
      <c r="G3860" s="10"/>
      <c r="H3860" s="10"/>
      <c r="I3860" s="11"/>
    </row>
    <row r="3861" ht="12.75" customHeight="1">
      <c r="A3861" s="5" t="s">
        <v>11007</v>
      </c>
      <c r="B3861" s="6" t="s">
        <v>11008</v>
      </c>
      <c r="C3861" s="6" t="s">
        <v>11009</v>
      </c>
      <c r="D3861" s="13"/>
      <c r="E3861" s="13"/>
      <c r="F3861" s="13"/>
      <c r="G3861" s="10"/>
      <c r="H3861" s="10"/>
      <c r="I3861" s="11"/>
    </row>
    <row r="3862" ht="12.75" customHeight="1">
      <c r="A3862" s="5" t="s">
        <v>11010</v>
      </c>
      <c r="B3862" s="6" t="s">
        <v>11011</v>
      </c>
      <c r="C3862" s="6" t="s">
        <v>11012</v>
      </c>
      <c r="D3862" s="13"/>
      <c r="E3862" s="13"/>
      <c r="F3862" s="13"/>
      <c r="G3862" s="10"/>
      <c r="H3862" s="10"/>
      <c r="I3862" s="11"/>
    </row>
    <row r="3863" ht="12.75" customHeight="1">
      <c r="A3863" s="5" t="s">
        <v>11013</v>
      </c>
      <c r="B3863" s="6" t="s">
        <v>11014</v>
      </c>
      <c r="C3863" s="6"/>
      <c r="D3863" s="13"/>
      <c r="E3863" s="13"/>
      <c r="F3863" s="13"/>
      <c r="G3863" s="10"/>
      <c r="H3863" s="10"/>
      <c r="I3863" s="11"/>
    </row>
    <row r="3864" ht="12.75" customHeight="1">
      <c r="A3864" s="5" t="s">
        <v>11015</v>
      </c>
      <c r="B3864" s="6" t="s">
        <v>11016</v>
      </c>
      <c r="C3864" s="6" t="s">
        <v>11017</v>
      </c>
      <c r="D3864" s="13"/>
      <c r="E3864" s="13"/>
      <c r="F3864" s="13"/>
      <c r="G3864" s="10"/>
      <c r="H3864" s="10"/>
      <c r="I3864" s="11"/>
    </row>
    <row r="3865" ht="12.75" customHeight="1">
      <c r="A3865" s="5" t="s">
        <v>11018</v>
      </c>
      <c r="B3865" s="6" t="s">
        <v>11019</v>
      </c>
      <c r="C3865" s="6" t="s">
        <v>11020</v>
      </c>
      <c r="D3865" s="13"/>
      <c r="E3865" s="13"/>
      <c r="F3865" s="13"/>
      <c r="G3865" s="10"/>
      <c r="H3865" s="10"/>
      <c r="I3865" s="11"/>
    </row>
    <row r="3866" ht="12.75" customHeight="1">
      <c r="A3866" s="5" t="s">
        <v>11021</v>
      </c>
      <c r="B3866" s="6" t="s">
        <v>11022</v>
      </c>
      <c r="C3866" s="6"/>
      <c r="D3866" s="13"/>
      <c r="E3866" s="13"/>
      <c r="F3866" s="13"/>
      <c r="G3866" s="10"/>
      <c r="H3866" s="10"/>
      <c r="I3866" s="11"/>
    </row>
    <row r="3867" ht="12.75" customHeight="1">
      <c r="A3867" s="5" t="s">
        <v>11023</v>
      </c>
      <c r="B3867" s="6" t="s">
        <v>11024</v>
      </c>
      <c r="C3867" s="6"/>
      <c r="D3867" s="13"/>
      <c r="E3867" s="13"/>
      <c r="F3867" s="13"/>
      <c r="G3867" s="10"/>
      <c r="H3867" s="10"/>
      <c r="I3867" s="11"/>
    </row>
    <row r="3868" ht="12.75" customHeight="1">
      <c r="A3868" s="5" t="s">
        <v>11025</v>
      </c>
      <c r="B3868" s="6" t="s">
        <v>11026</v>
      </c>
      <c r="C3868" s="6" t="s">
        <v>11027</v>
      </c>
      <c r="D3868" s="13"/>
      <c r="E3868" s="13"/>
      <c r="F3868" s="13"/>
      <c r="G3868" s="10"/>
      <c r="H3868" s="10"/>
      <c r="I3868" s="11"/>
    </row>
    <row r="3869" ht="12.75" customHeight="1">
      <c r="A3869" s="5" t="s">
        <v>11028</v>
      </c>
      <c r="B3869" s="6" t="s">
        <v>11029</v>
      </c>
      <c r="C3869" s="6" t="s">
        <v>11030</v>
      </c>
      <c r="D3869" s="13"/>
      <c r="E3869" s="13"/>
      <c r="F3869" s="13"/>
      <c r="G3869" s="10"/>
      <c r="H3869" s="10"/>
      <c r="I3869" s="11"/>
    </row>
    <row r="3870" ht="12.75" customHeight="1">
      <c r="A3870" s="5" t="s">
        <v>11031</v>
      </c>
      <c r="B3870" s="6" t="s">
        <v>11032</v>
      </c>
      <c r="C3870" s="6" t="s">
        <v>11033</v>
      </c>
      <c r="D3870" s="13"/>
      <c r="E3870" s="13"/>
      <c r="F3870" s="13"/>
      <c r="G3870" s="10"/>
      <c r="H3870" s="10"/>
      <c r="I3870" s="11"/>
    </row>
    <row r="3871" ht="12.75" customHeight="1">
      <c r="A3871" s="5" t="s">
        <v>11034</v>
      </c>
      <c r="B3871" s="6" t="s">
        <v>11035</v>
      </c>
      <c r="C3871" s="6" t="s">
        <v>11036</v>
      </c>
      <c r="D3871" s="13"/>
      <c r="E3871" s="13"/>
      <c r="F3871" s="13"/>
      <c r="G3871" s="10"/>
      <c r="H3871" s="10"/>
      <c r="I3871" s="11"/>
    </row>
    <row r="3872" ht="12.75" customHeight="1">
      <c r="A3872" s="5" t="s">
        <v>11037</v>
      </c>
      <c r="B3872" s="6" t="s">
        <v>11038</v>
      </c>
      <c r="C3872" s="6" t="s">
        <v>11039</v>
      </c>
      <c r="D3872" s="13"/>
      <c r="E3872" s="13"/>
      <c r="F3872" s="13"/>
      <c r="G3872" s="10"/>
      <c r="H3872" s="10"/>
      <c r="I3872" s="11"/>
    </row>
    <row r="3873" ht="12.75" customHeight="1">
      <c r="A3873" s="5" t="s">
        <v>11040</v>
      </c>
      <c r="B3873" s="6" t="s">
        <v>11041</v>
      </c>
      <c r="C3873" s="6" t="s">
        <v>11042</v>
      </c>
      <c r="D3873" s="13"/>
      <c r="E3873" s="13"/>
      <c r="F3873" s="13"/>
      <c r="G3873" s="10"/>
      <c r="H3873" s="10"/>
      <c r="I3873" s="11"/>
    </row>
    <row r="3874" ht="12.75" customHeight="1">
      <c r="A3874" s="5" t="s">
        <v>11043</v>
      </c>
      <c r="B3874" s="6" t="s">
        <v>11044</v>
      </c>
      <c r="C3874" s="6" t="s">
        <v>11045</v>
      </c>
      <c r="D3874" s="13"/>
      <c r="E3874" s="13"/>
      <c r="F3874" s="13"/>
      <c r="G3874" s="10"/>
      <c r="H3874" s="10"/>
      <c r="I3874" s="11"/>
    </row>
    <row r="3875" ht="12.75" customHeight="1">
      <c r="A3875" s="5" t="s">
        <v>11046</v>
      </c>
      <c r="B3875" s="6" t="s">
        <v>11047</v>
      </c>
      <c r="C3875" s="6" t="s">
        <v>11048</v>
      </c>
      <c r="D3875" s="13"/>
      <c r="E3875" s="13"/>
      <c r="F3875" s="13"/>
      <c r="G3875" s="10"/>
      <c r="H3875" s="10"/>
      <c r="I3875" s="11"/>
    </row>
    <row r="3876" ht="12.75" customHeight="1">
      <c r="A3876" s="5" t="s">
        <v>11049</v>
      </c>
      <c r="B3876" s="6" t="s">
        <v>11050</v>
      </c>
      <c r="C3876" s="6" t="s">
        <v>11051</v>
      </c>
      <c r="D3876" s="13"/>
      <c r="E3876" s="13"/>
      <c r="F3876" s="13"/>
      <c r="G3876" s="10"/>
      <c r="H3876" s="10"/>
      <c r="I3876" s="11"/>
    </row>
    <row r="3877" ht="12.75" customHeight="1">
      <c r="A3877" s="5" t="s">
        <v>11052</v>
      </c>
      <c r="B3877" s="6" t="s">
        <v>11053</v>
      </c>
      <c r="C3877" s="6" t="s">
        <v>11054</v>
      </c>
      <c r="D3877" s="13"/>
      <c r="E3877" s="13"/>
      <c r="F3877" s="13"/>
      <c r="G3877" s="10"/>
      <c r="H3877" s="10"/>
      <c r="I3877" s="11"/>
    </row>
    <row r="3878" ht="12.75" customHeight="1">
      <c r="A3878" s="5" t="s">
        <v>11055</v>
      </c>
      <c r="B3878" s="6" t="s">
        <v>11056</v>
      </c>
      <c r="C3878" s="6" t="s">
        <v>11057</v>
      </c>
      <c r="D3878" s="13"/>
      <c r="E3878" s="13"/>
      <c r="F3878" s="13"/>
      <c r="G3878" s="10"/>
      <c r="H3878" s="10"/>
      <c r="I3878" s="11"/>
    </row>
    <row r="3879" ht="12.75" customHeight="1">
      <c r="A3879" s="5" t="s">
        <v>11058</v>
      </c>
      <c r="B3879" s="6" t="s">
        <v>11059</v>
      </c>
      <c r="C3879" s="6" t="s">
        <v>11060</v>
      </c>
      <c r="D3879" s="13"/>
      <c r="E3879" s="13"/>
      <c r="F3879" s="13"/>
      <c r="G3879" s="10"/>
      <c r="H3879" s="10"/>
      <c r="I3879" s="11"/>
    </row>
    <row r="3880" ht="12.75" customHeight="1">
      <c r="A3880" s="5" t="s">
        <v>11061</v>
      </c>
      <c r="B3880" s="6" t="s">
        <v>11062</v>
      </c>
      <c r="C3880" s="6" t="s">
        <v>11063</v>
      </c>
      <c r="D3880" s="13"/>
      <c r="E3880" s="13"/>
      <c r="F3880" s="13"/>
      <c r="G3880" s="10"/>
      <c r="H3880" s="10"/>
      <c r="I3880" s="11"/>
    </row>
    <row r="3881" ht="12.75" customHeight="1">
      <c r="A3881" s="5" t="s">
        <v>11064</v>
      </c>
      <c r="B3881" s="6" t="s">
        <v>11065</v>
      </c>
      <c r="C3881" s="6"/>
      <c r="D3881" s="13"/>
      <c r="E3881" s="13"/>
      <c r="F3881" s="13"/>
      <c r="G3881" s="10"/>
      <c r="H3881" s="10"/>
      <c r="I3881" s="11"/>
    </row>
    <row r="3882" ht="12.75" customHeight="1">
      <c r="A3882" s="5" t="s">
        <v>11066</v>
      </c>
      <c r="B3882" s="6" t="s">
        <v>11067</v>
      </c>
      <c r="C3882" s="6"/>
      <c r="D3882" s="13"/>
      <c r="E3882" s="13"/>
      <c r="F3882" s="13"/>
      <c r="G3882" s="10"/>
      <c r="H3882" s="10"/>
      <c r="I3882" s="11"/>
    </row>
    <row r="3883" ht="12.75" customHeight="1">
      <c r="A3883" s="5" t="s">
        <v>11068</v>
      </c>
      <c r="B3883" s="6" t="s">
        <v>11069</v>
      </c>
      <c r="C3883" s="6" t="s">
        <v>11070</v>
      </c>
      <c r="D3883" s="13"/>
      <c r="E3883" s="13"/>
      <c r="F3883" s="13"/>
      <c r="G3883" s="10"/>
      <c r="H3883" s="10"/>
      <c r="I3883" s="11"/>
    </row>
    <row r="3884" ht="12.75" customHeight="1">
      <c r="A3884" s="5" t="s">
        <v>11071</v>
      </c>
      <c r="B3884" s="6" t="s">
        <v>11072</v>
      </c>
      <c r="C3884" s="6"/>
      <c r="D3884" s="13"/>
      <c r="E3884" s="13"/>
      <c r="F3884" s="13"/>
      <c r="G3884" s="10"/>
      <c r="H3884" s="10"/>
      <c r="I3884" s="11"/>
    </row>
    <row r="3885" ht="12.75" customHeight="1">
      <c r="A3885" s="5" t="s">
        <v>11073</v>
      </c>
      <c r="B3885" s="6" t="s">
        <v>11074</v>
      </c>
      <c r="C3885" s="6" t="s">
        <v>11075</v>
      </c>
      <c r="D3885" s="13"/>
      <c r="E3885" s="13"/>
      <c r="F3885" s="13"/>
      <c r="G3885" s="10"/>
      <c r="H3885" s="10"/>
      <c r="I3885" s="11"/>
    </row>
    <row r="3886" ht="12.75" customHeight="1">
      <c r="A3886" s="5" t="s">
        <v>11076</v>
      </c>
      <c r="B3886" s="6" t="s">
        <v>11077</v>
      </c>
      <c r="C3886" s="6" t="s">
        <v>11078</v>
      </c>
      <c r="D3886" s="13"/>
      <c r="E3886" s="13"/>
      <c r="F3886" s="13"/>
      <c r="G3886" s="10"/>
      <c r="H3886" s="10"/>
      <c r="I3886" s="11"/>
    </row>
    <row r="3887" ht="12.75" customHeight="1">
      <c r="A3887" s="5" t="s">
        <v>11079</v>
      </c>
      <c r="B3887" s="6" t="s">
        <v>11080</v>
      </c>
      <c r="C3887" s="6" t="s">
        <v>11081</v>
      </c>
      <c r="D3887" s="13"/>
      <c r="E3887" s="13"/>
      <c r="F3887" s="13"/>
      <c r="G3887" s="10"/>
      <c r="H3887" s="10"/>
      <c r="I3887" s="11"/>
    </row>
    <row r="3888" ht="12.75" customHeight="1">
      <c r="A3888" s="5" t="s">
        <v>11082</v>
      </c>
      <c r="B3888" s="6" t="s">
        <v>11083</v>
      </c>
      <c r="C3888" s="6" t="s">
        <v>11084</v>
      </c>
      <c r="D3888" s="13"/>
      <c r="E3888" s="13"/>
      <c r="F3888" s="13"/>
      <c r="G3888" s="10"/>
      <c r="H3888" s="10"/>
      <c r="I3888" s="11"/>
    </row>
    <row r="3889" ht="12.75" customHeight="1">
      <c r="A3889" s="5" t="s">
        <v>11085</v>
      </c>
      <c r="B3889" s="6" t="s">
        <v>11086</v>
      </c>
      <c r="C3889" s="6" t="s">
        <v>11087</v>
      </c>
      <c r="D3889" s="13"/>
      <c r="E3889" s="13"/>
      <c r="F3889" s="13"/>
      <c r="G3889" s="10"/>
      <c r="H3889" s="10"/>
      <c r="I3889" s="11"/>
    </row>
    <row r="3890" ht="12.75" customHeight="1">
      <c r="A3890" s="5" t="s">
        <v>11088</v>
      </c>
      <c r="B3890" s="6" t="s">
        <v>11089</v>
      </c>
      <c r="C3890" s="6" t="s">
        <v>11090</v>
      </c>
      <c r="D3890" s="13"/>
      <c r="E3890" s="13"/>
      <c r="F3890" s="13"/>
      <c r="G3890" s="10"/>
      <c r="H3890" s="10"/>
      <c r="I3890" s="11"/>
    </row>
    <row r="3891" ht="12.75" customHeight="1">
      <c r="A3891" s="5" t="s">
        <v>11091</v>
      </c>
      <c r="B3891" s="6" t="s">
        <v>11092</v>
      </c>
      <c r="C3891" s="6" t="s">
        <v>11093</v>
      </c>
      <c r="D3891" s="13"/>
      <c r="E3891" s="13"/>
      <c r="F3891" s="13"/>
      <c r="G3891" s="10"/>
      <c r="H3891" s="10"/>
      <c r="I3891" s="11"/>
    </row>
    <row r="3892" ht="12.75" customHeight="1">
      <c r="A3892" s="5" t="s">
        <v>11094</v>
      </c>
      <c r="B3892" s="6" t="s">
        <v>11095</v>
      </c>
      <c r="C3892" s="6" t="s">
        <v>11096</v>
      </c>
      <c r="D3892" s="13"/>
      <c r="E3892" s="13"/>
      <c r="F3892" s="13"/>
      <c r="G3892" s="10"/>
      <c r="H3892" s="10"/>
      <c r="I3892" s="11"/>
    </row>
    <row r="3893" ht="12.75" customHeight="1">
      <c r="A3893" s="5" t="s">
        <v>11097</v>
      </c>
      <c r="B3893" s="6" t="s">
        <v>11098</v>
      </c>
      <c r="C3893" s="6" t="s">
        <v>11099</v>
      </c>
      <c r="D3893" s="13"/>
      <c r="E3893" s="13"/>
      <c r="F3893" s="13"/>
      <c r="G3893" s="10"/>
      <c r="H3893" s="10"/>
      <c r="I3893" s="11"/>
    </row>
    <row r="3894" ht="12.75" customHeight="1">
      <c r="A3894" s="5" t="s">
        <v>11100</v>
      </c>
      <c r="B3894" s="6" t="s">
        <v>11101</v>
      </c>
      <c r="C3894" s="6" t="s">
        <v>11102</v>
      </c>
      <c r="D3894" s="13"/>
      <c r="E3894" s="13"/>
      <c r="F3894" s="13"/>
      <c r="G3894" s="10"/>
      <c r="H3894" s="10"/>
      <c r="I3894" s="11"/>
    </row>
    <row r="3895" ht="12.75" customHeight="1">
      <c r="A3895" s="5" t="s">
        <v>11103</v>
      </c>
      <c r="B3895" s="6" t="s">
        <v>11104</v>
      </c>
      <c r="C3895" s="6" t="s">
        <v>11105</v>
      </c>
      <c r="D3895" s="13"/>
      <c r="E3895" s="13"/>
      <c r="F3895" s="13"/>
      <c r="G3895" s="10"/>
      <c r="H3895" s="10"/>
      <c r="I3895" s="11"/>
    </row>
    <row r="3896" ht="12.75" customHeight="1">
      <c r="A3896" s="5" t="s">
        <v>11106</v>
      </c>
      <c r="B3896" s="6" t="s">
        <v>11107</v>
      </c>
      <c r="C3896" s="6" t="s">
        <v>11108</v>
      </c>
      <c r="D3896" s="13"/>
      <c r="E3896" s="13"/>
      <c r="F3896" s="13"/>
      <c r="G3896" s="10"/>
      <c r="H3896" s="10"/>
      <c r="I3896" s="11"/>
    </row>
    <row r="3897" ht="12.75" customHeight="1">
      <c r="A3897" s="5" t="s">
        <v>11109</v>
      </c>
      <c r="B3897" s="6" t="s">
        <v>11110</v>
      </c>
      <c r="C3897" s="6" t="s">
        <v>11111</v>
      </c>
      <c r="D3897" s="13"/>
      <c r="E3897" s="13"/>
      <c r="F3897" s="13"/>
      <c r="G3897" s="10"/>
      <c r="H3897" s="10"/>
      <c r="I3897" s="11"/>
    </row>
    <row r="3898" ht="12.75" customHeight="1">
      <c r="A3898" s="5" t="s">
        <v>11112</v>
      </c>
      <c r="B3898" s="6" t="s">
        <v>11113</v>
      </c>
      <c r="C3898" s="6" t="s">
        <v>11114</v>
      </c>
      <c r="D3898" s="13"/>
      <c r="E3898" s="13"/>
      <c r="F3898" s="13"/>
      <c r="G3898" s="10"/>
      <c r="H3898" s="10"/>
      <c r="I3898" s="11"/>
    </row>
    <row r="3899" ht="12.75" customHeight="1">
      <c r="A3899" s="5" t="s">
        <v>11115</v>
      </c>
      <c r="B3899" s="6" t="s">
        <v>11116</v>
      </c>
      <c r="C3899" s="6" t="s">
        <v>11117</v>
      </c>
      <c r="D3899" s="13"/>
      <c r="E3899" s="13"/>
      <c r="F3899" s="13"/>
      <c r="G3899" s="10"/>
      <c r="H3899" s="10"/>
      <c r="I3899" s="11"/>
    </row>
    <row r="3900" ht="12.75" customHeight="1">
      <c r="A3900" s="5" t="s">
        <v>11118</v>
      </c>
      <c r="B3900" s="6" t="s">
        <v>11119</v>
      </c>
      <c r="C3900" s="6"/>
      <c r="D3900" s="13"/>
      <c r="E3900" s="13"/>
      <c r="F3900" s="13"/>
      <c r="G3900" s="10"/>
      <c r="H3900" s="10"/>
      <c r="I3900" s="11"/>
    </row>
    <row r="3901" ht="12.75" customHeight="1">
      <c r="A3901" s="5" t="s">
        <v>11120</v>
      </c>
      <c r="B3901" s="6" t="s">
        <v>11121</v>
      </c>
      <c r="C3901" s="6"/>
      <c r="D3901" s="13"/>
      <c r="E3901" s="13"/>
      <c r="F3901" s="13"/>
      <c r="G3901" s="10"/>
      <c r="H3901" s="10"/>
      <c r="I3901" s="11"/>
    </row>
    <row r="3902" ht="12.75" customHeight="1">
      <c r="A3902" s="5" t="s">
        <v>11122</v>
      </c>
      <c r="B3902" s="6" t="s">
        <v>11123</v>
      </c>
      <c r="C3902" s="6"/>
      <c r="D3902" s="13"/>
      <c r="E3902" s="13"/>
      <c r="F3902" s="13"/>
      <c r="G3902" s="10"/>
      <c r="H3902" s="10"/>
      <c r="I3902" s="11"/>
    </row>
    <row r="3903" ht="12.75" customHeight="1">
      <c r="A3903" s="5" t="s">
        <v>11124</v>
      </c>
      <c r="B3903" s="6" t="s">
        <v>11125</v>
      </c>
      <c r="C3903" s="6"/>
      <c r="D3903" s="13"/>
      <c r="E3903" s="13"/>
      <c r="F3903" s="13"/>
      <c r="G3903" s="10"/>
      <c r="H3903" s="10"/>
      <c r="I3903" s="11"/>
    </row>
    <row r="3904" ht="12.75" customHeight="1">
      <c r="A3904" s="5" t="s">
        <v>11126</v>
      </c>
      <c r="B3904" s="6" t="s">
        <v>11127</v>
      </c>
      <c r="C3904" s="6" t="s">
        <v>11128</v>
      </c>
      <c r="D3904" s="13"/>
      <c r="E3904" s="13"/>
      <c r="F3904" s="13"/>
      <c r="G3904" s="10"/>
      <c r="H3904" s="10"/>
      <c r="I3904" s="11"/>
    </row>
    <row r="3905" ht="12.75" customHeight="1">
      <c r="A3905" s="5" t="s">
        <v>11129</v>
      </c>
      <c r="B3905" s="6" t="s">
        <v>11130</v>
      </c>
      <c r="C3905" s="6" t="s">
        <v>11131</v>
      </c>
      <c r="D3905" s="13"/>
      <c r="E3905" s="13"/>
      <c r="F3905" s="13"/>
      <c r="G3905" s="10"/>
      <c r="H3905" s="10"/>
      <c r="I3905" s="11"/>
    </row>
    <row r="3906" ht="12.75" customHeight="1">
      <c r="A3906" s="5" t="s">
        <v>11132</v>
      </c>
      <c r="B3906" s="6" t="s">
        <v>11133</v>
      </c>
      <c r="C3906" s="6" t="s">
        <v>11134</v>
      </c>
      <c r="D3906" s="13"/>
      <c r="E3906" s="13"/>
      <c r="F3906" s="13"/>
      <c r="G3906" s="10"/>
      <c r="H3906" s="10"/>
      <c r="I3906" s="11"/>
    </row>
    <row r="3907" ht="12.75" customHeight="1">
      <c r="A3907" s="5" t="s">
        <v>11135</v>
      </c>
      <c r="B3907" s="6" t="s">
        <v>11136</v>
      </c>
      <c r="C3907" s="6" t="s">
        <v>11137</v>
      </c>
      <c r="D3907" s="13"/>
      <c r="E3907" s="13"/>
      <c r="F3907" s="13"/>
      <c r="G3907" s="10"/>
      <c r="H3907" s="10"/>
      <c r="I3907" s="11"/>
    </row>
    <row r="3908" ht="12.75" customHeight="1">
      <c r="A3908" s="5" t="s">
        <v>11138</v>
      </c>
      <c r="B3908" s="6" t="s">
        <v>11139</v>
      </c>
      <c r="C3908" s="6" t="s">
        <v>11140</v>
      </c>
      <c r="D3908" s="13"/>
      <c r="E3908" s="13"/>
      <c r="F3908" s="13"/>
      <c r="G3908" s="10"/>
      <c r="H3908" s="10"/>
      <c r="I3908" s="11"/>
    </row>
    <row r="3909" ht="12.75" customHeight="1">
      <c r="A3909" s="5" t="s">
        <v>11141</v>
      </c>
      <c r="B3909" s="6" t="s">
        <v>11142</v>
      </c>
      <c r="C3909" s="6" t="s">
        <v>11143</v>
      </c>
      <c r="D3909" s="13"/>
      <c r="E3909" s="13"/>
      <c r="F3909" s="13"/>
      <c r="G3909" s="10"/>
      <c r="H3909" s="10"/>
      <c r="I3909" s="11"/>
    </row>
    <row r="3910" ht="12.75" customHeight="1">
      <c r="A3910" s="5" t="s">
        <v>11144</v>
      </c>
      <c r="B3910" s="6" t="s">
        <v>11145</v>
      </c>
      <c r="C3910" s="6" t="s">
        <v>11146</v>
      </c>
      <c r="D3910" s="13"/>
      <c r="E3910" s="13"/>
      <c r="F3910" s="13"/>
      <c r="G3910" s="10"/>
      <c r="H3910" s="10"/>
      <c r="I3910" s="11"/>
    </row>
    <row r="3911" ht="12.75" customHeight="1">
      <c r="A3911" s="5" t="s">
        <v>11147</v>
      </c>
      <c r="B3911" s="6" t="s">
        <v>11148</v>
      </c>
      <c r="C3911" s="6" t="s">
        <v>11149</v>
      </c>
      <c r="D3911" s="13"/>
      <c r="E3911" s="13"/>
      <c r="F3911" s="13"/>
      <c r="G3911" s="10"/>
      <c r="H3911" s="10"/>
      <c r="I3911" s="11"/>
    </row>
    <row r="3912" ht="12.75" customHeight="1">
      <c r="A3912" s="5" t="s">
        <v>11150</v>
      </c>
      <c r="B3912" s="6" t="s">
        <v>11151</v>
      </c>
      <c r="C3912" s="6" t="s">
        <v>11152</v>
      </c>
      <c r="D3912" s="13"/>
      <c r="E3912" s="13"/>
      <c r="F3912" s="13"/>
      <c r="G3912" s="10"/>
      <c r="H3912" s="10"/>
      <c r="I3912" s="11"/>
    </row>
    <row r="3913" ht="12.75" customHeight="1">
      <c r="A3913" s="5" t="s">
        <v>11153</v>
      </c>
      <c r="B3913" s="6" t="s">
        <v>11154</v>
      </c>
      <c r="C3913" s="6" t="s">
        <v>11155</v>
      </c>
      <c r="D3913" s="13"/>
      <c r="E3913" s="13"/>
      <c r="F3913" s="13"/>
      <c r="G3913" s="10"/>
      <c r="H3913" s="10"/>
      <c r="I3913" s="11"/>
    </row>
    <row r="3914" ht="12.75" customHeight="1">
      <c r="A3914" s="5" t="s">
        <v>11156</v>
      </c>
      <c r="B3914" s="6" t="s">
        <v>11157</v>
      </c>
      <c r="C3914" s="6" t="s">
        <v>11158</v>
      </c>
      <c r="D3914" s="13"/>
      <c r="E3914" s="13"/>
      <c r="F3914" s="13"/>
      <c r="G3914" s="10"/>
      <c r="H3914" s="10"/>
      <c r="I3914" s="11"/>
    </row>
    <row r="3915" ht="12.75" customHeight="1">
      <c r="A3915" s="5" t="s">
        <v>11159</v>
      </c>
      <c r="B3915" s="6" t="s">
        <v>11160</v>
      </c>
      <c r="C3915" s="6" t="s">
        <v>11161</v>
      </c>
      <c r="D3915" s="13"/>
      <c r="E3915" s="13"/>
      <c r="F3915" s="13"/>
      <c r="G3915" s="10"/>
      <c r="H3915" s="10"/>
      <c r="I3915" s="11"/>
    </row>
    <row r="3916" ht="12.75" customHeight="1">
      <c r="A3916" s="5" t="s">
        <v>11162</v>
      </c>
      <c r="B3916" s="6" t="s">
        <v>11163</v>
      </c>
      <c r="C3916" s="6" t="s">
        <v>11164</v>
      </c>
      <c r="D3916" s="13"/>
      <c r="E3916" s="13"/>
      <c r="F3916" s="13"/>
      <c r="G3916" s="10"/>
      <c r="H3916" s="10"/>
      <c r="I3916" s="11"/>
    </row>
    <row r="3917" ht="12.75" customHeight="1">
      <c r="A3917" s="5" t="s">
        <v>11165</v>
      </c>
      <c r="B3917" s="6" t="s">
        <v>11166</v>
      </c>
      <c r="C3917" s="6" t="s">
        <v>11167</v>
      </c>
      <c r="D3917" s="13"/>
      <c r="E3917" s="13"/>
      <c r="F3917" s="13"/>
      <c r="G3917" s="10"/>
      <c r="H3917" s="10"/>
      <c r="I3917" s="11"/>
    </row>
    <row r="3918" ht="12.75" customHeight="1">
      <c r="A3918" s="5" t="s">
        <v>11168</v>
      </c>
      <c r="B3918" s="6" t="s">
        <v>11169</v>
      </c>
      <c r="C3918" s="6" t="s">
        <v>11170</v>
      </c>
      <c r="D3918" s="13"/>
      <c r="E3918" s="13"/>
      <c r="F3918" s="13"/>
      <c r="G3918" s="10"/>
      <c r="H3918" s="10"/>
      <c r="I3918" s="11"/>
    </row>
    <row r="3919" ht="12.75" customHeight="1">
      <c r="A3919" s="5" t="s">
        <v>11171</v>
      </c>
      <c r="B3919" s="6" t="s">
        <v>11172</v>
      </c>
      <c r="C3919" s="6" t="s">
        <v>11173</v>
      </c>
      <c r="D3919" s="13"/>
      <c r="E3919" s="13"/>
      <c r="F3919" s="13"/>
      <c r="G3919" s="10"/>
      <c r="H3919" s="10"/>
      <c r="I3919" s="11"/>
    </row>
    <row r="3920" ht="12.75" customHeight="1">
      <c r="A3920" s="5" t="s">
        <v>11174</v>
      </c>
      <c r="B3920" s="6" t="s">
        <v>11175</v>
      </c>
      <c r="C3920" s="6" t="s">
        <v>11176</v>
      </c>
      <c r="D3920" s="13"/>
      <c r="E3920" s="13"/>
      <c r="F3920" s="13"/>
      <c r="G3920" s="10"/>
      <c r="H3920" s="10"/>
      <c r="I3920" s="11"/>
    </row>
    <row r="3921" ht="12.75" customHeight="1">
      <c r="A3921" s="5" t="s">
        <v>11177</v>
      </c>
      <c r="B3921" s="6" t="s">
        <v>11178</v>
      </c>
      <c r="C3921" s="6" t="s">
        <v>11179</v>
      </c>
      <c r="D3921" s="13"/>
      <c r="E3921" s="13"/>
      <c r="F3921" s="13"/>
      <c r="G3921" s="10"/>
      <c r="H3921" s="10"/>
      <c r="I3921" s="11"/>
    </row>
    <row r="3922" ht="12.75" customHeight="1">
      <c r="A3922" s="5" t="s">
        <v>11180</v>
      </c>
      <c r="B3922" s="6" t="s">
        <v>11181</v>
      </c>
      <c r="C3922" s="6" t="s">
        <v>11182</v>
      </c>
      <c r="D3922" s="13"/>
      <c r="E3922" s="13"/>
      <c r="F3922" s="13"/>
      <c r="G3922" s="10"/>
      <c r="H3922" s="10"/>
      <c r="I3922" s="11"/>
    </row>
    <row r="3923" ht="12.75" customHeight="1">
      <c r="A3923" s="5" t="s">
        <v>11183</v>
      </c>
      <c r="B3923" s="6" t="s">
        <v>11184</v>
      </c>
      <c r="C3923" s="6" t="s">
        <v>11185</v>
      </c>
      <c r="D3923" s="13"/>
      <c r="E3923" s="13"/>
      <c r="F3923" s="13"/>
      <c r="G3923" s="10"/>
      <c r="H3923" s="10"/>
      <c r="I3923" s="11"/>
    </row>
    <row r="3924" ht="12.75" customHeight="1">
      <c r="A3924" s="5" t="s">
        <v>11186</v>
      </c>
      <c r="B3924" s="6" t="s">
        <v>11187</v>
      </c>
      <c r="C3924" s="6" t="s">
        <v>11188</v>
      </c>
      <c r="D3924" s="13"/>
      <c r="E3924" s="13"/>
      <c r="F3924" s="13"/>
      <c r="G3924" s="10"/>
      <c r="H3924" s="10"/>
      <c r="I3924" s="11"/>
    </row>
    <row r="3925" ht="12.75" customHeight="1">
      <c r="A3925" s="5" t="s">
        <v>11189</v>
      </c>
      <c r="B3925" s="6" t="s">
        <v>11190</v>
      </c>
      <c r="C3925" s="6" t="s">
        <v>11191</v>
      </c>
      <c r="D3925" s="13"/>
      <c r="E3925" s="13"/>
      <c r="F3925" s="13"/>
      <c r="G3925" s="10"/>
      <c r="H3925" s="10"/>
      <c r="I3925" s="11"/>
    </row>
    <row r="3926" ht="12.75" customHeight="1">
      <c r="A3926" s="5" t="s">
        <v>11192</v>
      </c>
      <c r="B3926" s="6" t="s">
        <v>11193</v>
      </c>
      <c r="C3926" s="6" t="s">
        <v>11194</v>
      </c>
      <c r="D3926" s="13"/>
      <c r="E3926" s="13"/>
      <c r="F3926" s="13"/>
      <c r="G3926" s="10"/>
      <c r="H3926" s="10"/>
      <c r="I3926" s="11"/>
    </row>
    <row r="3927" ht="12.75" customHeight="1">
      <c r="A3927" s="5" t="s">
        <v>11195</v>
      </c>
      <c r="B3927" s="6" t="s">
        <v>11196</v>
      </c>
      <c r="C3927" s="6" t="s">
        <v>11197</v>
      </c>
      <c r="D3927" s="13"/>
      <c r="E3927" s="13"/>
      <c r="F3927" s="13"/>
      <c r="G3927" s="10"/>
      <c r="H3927" s="10"/>
      <c r="I3927" s="11"/>
    </row>
    <row r="3928" ht="12.75" customHeight="1">
      <c r="A3928" s="5" t="s">
        <v>11198</v>
      </c>
      <c r="B3928" s="6" t="s">
        <v>11199</v>
      </c>
      <c r="C3928" s="6" t="s">
        <v>11200</v>
      </c>
      <c r="D3928" s="13"/>
      <c r="E3928" s="13"/>
      <c r="F3928" s="13"/>
      <c r="G3928" s="10"/>
      <c r="H3928" s="10"/>
      <c r="I3928" s="11"/>
    </row>
    <row r="3929" ht="12.75" customHeight="1">
      <c r="A3929" s="5" t="s">
        <v>11201</v>
      </c>
      <c r="B3929" s="6" t="s">
        <v>11202</v>
      </c>
      <c r="C3929" s="6" t="s">
        <v>11203</v>
      </c>
      <c r="D3929" s="13"/>
      <c r="E3929" s="13"/>
      <c r="F3929" s="13"/>
      <c r="G3929" s="10"/>
      <c r="H3929" s="10"/>
      <c r="I3929" s="11"/>
    </row>
    <row r="3930" ht="12.75" customHeight="1">
      <c r="A3930" s="5" t="s">
        <v>11204</v>
      </c>
      <c r="B3930" s="6" t="s">
        <v>11205</v>
      </c>
      <c r="C3930" s="6" t="s">
        <v>11206</v>
      </c>
      <c r="D3930" s="13"/>
      <c r="E3930" s="13"/>
      <c r="F3930" s="13"/>
      <c r="G3930" s="10"/>
      <c r="H3930" s="10"/>
      <c r="I3930" s="11"/>
    </row>
    <row r="3931" ht="12.75" customHeight="1">
      <c r="A3931" s="5" t="s">
        <v>11207</v>
      </c>
      <c r="B3931" s="6" t="s">
        <v>11208</v>
      </c>
      <c r="C3931" s="6" t="s">
        <v>11209</v>
      </c>
      <c r="D3931" s="13"/>
      <c r="E3931" s="13"/>
      <c r="F3931" s="13"/>
      <c r="G3931" s="10"/>
      <c r="H3931" s="10"/>
      <c r="I3931" s="11"/>
    </row>
    <row r="3932" ht="12.75" customHeight="1">
      <c r="A3932" s="5" t="s">
        <v>11210</v>
      </c>
      <c r="B3932" s="6" t="s">
        <v>11211</v>
      </c>
      <c r="C3932" s="6" t="s">
        <v>11212</v>
      </c>
      <c r="D3932" s="13"/>
      <c r="E3932" s="13"/>
      <c r="F3932" s="13"/>
      <c r="G3932" s="10"/>
      <c r="H3932" s="10"/>
      <c r="I3932" s="11"/>
    </row>
    <row r="3933" ht="12.75" customHeight="1">
      <c r="A3933" s="5" t="s">
        <v>11213</v>
      </c>
      <c r="B3933" s="6" t="s">
        <v>11214</v>
      </c>
      <c r="C3933" s="6"/>
      <c r="D3933" s="13"/>
      <c r="E3933" s="13"/>
      <c r="F3933" s="13"/>
      <c r="G3933" s="10"/>
      <c r="H3933" s="10"/>
      <c r="I3933" s="11"/>
    </row>
    <row r="3934" ht="12.75" customHeight="1">
      <c r="A3934" s="5" t="s">
        <v>11215</v>
      </c>
      <c r="B3934" s="6" t="s">
        <v>11216</v>
      </c>
      <c r="C3934" s="6" t="s">
        <v>11217</v>
      </c>
      <c r="D3934" s="13"/>
      <c r="E3934" s="13"/>
      <c r="F3934" s="13"/>
      <c r="G3934" s="10"/>
      <c r="H3934" s="10"/>
      <c r="I3934" s="11"/>
    </row>
    <row r="3935" ht="12.75" customHeight="1">
      <c r="A3935" s="5" t="s">
        <v>11218</v>
      </c>
      <c r="B3935" s="6" t="s">
        <v>11219</v>
      </c>
      <c r="C3935" s="6" t="s">
        <v>11220</v>
      </c>
      <c r="D3935" s="13"/>
      <c r="E3935" s="13"/>
      <c r="F3935" s="13"/>
      <c r="G3935" s="10"/>
      <c r="H3935" s="10"/>
      <c r="I3935" s="11"/>
    </row>
    <row r="3936" ht="12.75" customHeight="1">
      <c r="A3936" s="5" t="s">
        <v>11221</v>
      </c>
      <c r="B3936" s="6" t="s">
        <v>11222</v>
      </c>
      <c r="C3936" s="6" t="s">
        <v>11223</v>
      </c>
      <c r="D3936" s="13"/>
      <c r="E3936" s="13"/>
      <c r="F3936" s="13"/>
      <c r="G3936" s="10"/>
      <c r="H3936" s="10"/>
      <c r="I3936" s="11"/>
    </row>
    <row r="3937" ht="12.75" customHeight="1">
      <c r="A3937" s="5" t="s">
        <v>11224</v>
      </c>
      <c r="B3937" s="6" t="s">
        <v>11225</v>
      </c>
      <c r="C3937" s="6"/>
      <c r="D3937" s="13"/>
      <c r="E3937" s="13"/>
      <c r="F3937" s="13"/>
      <c r="G3937" s="10"/>
      <c r="H3937" s="10"/>
      <c r="I3937" s="11"/>
    </row>
    <row r="3938" ht="12.75" customHeight="1">
      <c r="A3938" s="5" t="s">
        <v>11226</v>
      </c>
      <c r="B3938" s="6" t="s">
        <v>11227</v>
      </c>
      <c r="C3938" s="6" t="s">
        <v>11228</v>
      </c>
      <c r="D3938" s="13"/>
      <c r="E3938" s="13"/>
      <c r="F3938" s="13"/>
      <c r="G3938" s="10"/>
      <c r="H3938" s="10"/>
      <c r="I3938" s="11"/>
    </row>
    <row r="3939" ht="12.75" customHeight="1">
      <c r="A3939" s="5" t="s">
        <v>11229</v>
      </c>
      <c r="B3939" s="6" t="s">
        <v>11230</v>
      </c>
      <c r="C3939" s="6" t="s">
        <v>11231</v>
      </c>
      <c r="D3939" s="13"/>
      <c r="E3939" s="13"/>
      <c r="F3939" s="13"/>
      <c r="G3939" s="10"/>
      <c r="H3939" s="10"/>
      <c r="I3939" s="11"/>
    </row>
    <row r="3940" ht="12.75" customHeight="1">
      <c r="A3940" s="5" t="s">
        <v>11232</v>
      </c>
      <c r="B3940" s="6" t="s">
        <v>11233</v>
      </c>
      <c r="C3940" s="6" t="s">
        <v>11234</v>
      </c>
      <c r="D3940" s="13"/>
      <c r="E3940" s="13"/>
      <c r="F3940" s="13"/>
      <c r="G3940" s="10"/>
      <c r="H3940" s="10"/>
      <c r="I3940" s="11"/>
    </row>
    <row r="3941" ht="12.75" customHeight="1">
      <c r="A3941" s="5" t="s">
        <v>11235</v>
      </c>
      <c r="B3941" s="6" t="s">
        <v>11236</v>
      </c>
      <c r="C3941" s="6" t="s">
        <v>11237</v>
      </c>
      <c r="D3941" s="13"/>
      <c r="E3941" s="13"/>
      <c r="F3941" s="13"/>
      <c r="G3941" s="10"/>
      <c r="H3941" s="10"/>
      <c r="I3941" s="11"/>
    </row>
    <row r="3942" ht="12.75" customHeight="1">
      <c r="A3942" s="5" t="s">
        <v>11238</v>
      </c>
      <c r="B3942" s="6" t="s">
        <v>11239</v>
      </c>
      <c r="C3942" s="6"/>
      <c r="D3942" s="13"/>
      <c r="E3942" s="13"/>
      <c r="F3942" s="13"/>
      <c r="G3942" s="10"/>
      <c r="H3942" s="10"/>
      <c r="I3942" s="11"/>
    </row>
    <row r="3943" ht="12.75" customHeight="1">
      <c r="A3943" s="5" t="s">
        <v>11240</v>
      </c>
      <c r="B3943" s="6" t="s">
        <v>11241</v>
      </c>
      <c r="C3943" s="6" t="s">
        <v>11242</v>
      </c>
      <c r="D3943" s="13"/>
      <c r="E3943" s="13"/>
      <c r="F3943" s="13"/>
      <c r="G3943" s="10"/>
      <c r="H3943" s="10"/>
      <c r="I3943" s="11"/>
    </row>
    <row r="3944" ht="12.75" customHeight="1">
      <c r="A3944" s="5" t="s">
        <v>11243</v>
      </c>
      <c r="B3944" s="6" t="s">
        <v>11244</v>
      </c>
      <c r="C3944" s="6"/>
      <c r="D3944" s="13"/>
      <c r="E3944" s="13"/>
      <c r="F3944" s="13"/>
      <c r="G3944" s="10"/>
      <c r="H3944" s="10"/>
      <c r="I3944" s="11"/>
    </row>
    <row r="3945" ht="12.75" customHeight="1">
      <c r="A3945" s="5" t="s">
        <v>11245</v>
      </c>
      <c r="B3945" s="6" t="s">
        <v>11246</v>
      </c>
      <c r="C3945" s="6" t="s">
        <v>11247</v>
      </c>
      <c r="D3945" s="13"/>
      <c r="E3945" s="13"/>
      <c r="F3945" s="13"/>
      <c r="G3945" s="10"/>
      <c r="H3945" s="10"/>
      <c r="I3945" s="11"/>
    </row>
    <row r="3946" ht="12.75" customHeight="1">
      <c r="A3946" s="5" t="s">
        <v>11248</v>
      </c>
      <c r="B3946" s="6" t="s">
        <v>11249</v>
      </c>
      <c r="C3946" s="6" t="s">
        <v>11250</v>
      </c>
      <c r="D3946" s="13"/>
      <c r="E3946" s="13"/>
      <c r="F3946" s="13"/>
      <c r="G3946" s="10"/>
      <c r="H3946" s="10"/>
      <c r="I3946" s="11"/>
    </row>
    <row r="3947" ht="12.75" customHeight="1">
      <c r="A3947" s="5" t="s">
        <v>11251</v>
      </c>
      <c r="B3947" s="6" t="s">
        <v>11252</v>
      </c>
      <c r="C3947" s="6" t="s">
        <v>11253</v>
      </c>
      <c r="D3947" s="13"/>
      <c r="E3947" s="13"/>
      <c r="F3947" s="13"/>
      <c r="G3947" s="10"/>
      <c r="H3947" s="10"/>
      <c r="I3947" s="11"/>
    </row>
    <row r="3948" ht="12.75" customHeight="1">
      <c r="A3948" s="5" t="s">
        <v>11254</v>
      </c>
      <c r="B3948" s="6" t="s">
        <v>11255</v>
      </c>
      <c r="C3948" s="6" t="s">
        <v>11256</v>
      </c>
      <c r="D3948" s="13"/>
      <c r="E3948" s="13"/>
      <c r="F3948" s="13"/>
      <c r="G3948" s="10"/>
      <c r="H3948" s="10"/>
      <c r="I3948" s="11"/>
    </row>
    <row r="3949" ht="12.75" customHeight="1">
      <c r="A3949" s="5" t="s">
        <v>11257</v>
      </c>
      <c r="B3949" s="6" t="s">
        <v>11258</v>
      </c>
      <c r="C3949" s="6" t="s">
        <v>11259</v>
      </c>
      <c r="D3949" s="13"/>
      <c r="E3949" s="13"/>
      <c r="F3949" s="13"/>
      <c r="G3949" s="10"/>
      <c r="H3949" s="10"/>
      <c r="I3949" s="11"/>
    </row>
    <row r="3950" ht="12.75" customHeight="1">
      <c r="A3950" s="5" t="s">
        <v>11260</v>
      </c>
      <c r="B3950" s="6" t="s">
        <v>11261</v>
      </c>
      <c r="C3950" s="6" t="s">
        <v>11262</v>
      </c>
      <c r="D3950" s="13"/>
      <c r="E3950" s="13"/>
      <c r="F3950" s="13"/>
      <c r="G3950" s="10"/>
      <c r="H3950" s="10"/>
      <c r="I3950" s="11"/>
    </row>
    <row r="3951" ht="12.75" customHeight="1">
      <c r="A3951" s="5" t="s">
        <v>11263</v>
      </c>
      <c r="B3951" s="6" t="s">
        <v>11264</v>
      </c>
      <c r="C3951" s="6" t="s">
        <v>11265</v>
      </c>
      <c r="D3951" s="13"/>
      <c r="E3951" s="13"/>
      <c r="F3951" s="13"/>
      <c r="G3951" s="10"/>
      <c r="H3951" s="10"/>
      <c r="I3951" s="11"/>
    </row>
    <row r="3952" ht="12.75" customHeight="1">
      <c r="A3952" s="5" t="s">
        <v>11266</v>
      </c>
      <c r="B3952" s="6" t="s">
        <v>11267</v>
      </c>
      <c r="C3952" s="6" t="s">
        <v>11268</v>
      </c>
      <c r="D3952" s="13"/>
      <c r="E3952" s="13"/>
      <c r="F3952" s="13"/>
      <c r="G3952" s="10"/>
      <c r="H3952" s="10"/>
      <c r="I3952" s="11"/>
    </row>
    <row r="3953" ht="12.75" customHeight="1">
      <c r="A3953" s="5" t="s">
        <v>11269</v>
      </c>
      <c r="B3953" s="6" t="s">
        <v>11270</v>
      </c>
      <c r="C3953" s="6" t="s">
        <v>11271</v>
      </c>
      <c r="D3953" s="13"/>
      <c r="E3953" s="13"/>
      <c r="F3953" s="13"/>
      <c r="G3953" s="10"/>
      <c r="H3953" s="10"/>
      <c r="I3953" s="11"/>
    </row>
    <row r="3954" ht="12.75" customHeight="1">
      <c r="A3954" s="5" t="s">
        <v>11272</v>
      </c>
      <c r="B3954" s="6" t="s">
        <v>11273</v>
      </c>
      <c r="C3954" s="6"/>
      <c r="D3954" s="13"/>
      <c r="E3954" s="13"/>
      <c r="F3954" s="13"/>
      <c r="G3954" s="10"/>
      <c r="H3954" s="10"/>
      <c r="I3954" s="11"/>
    </row>
    <row r="3955" ht="12.75" customHeight="1">
      <c r="A3955" s="5" t="s">
        <v>11274</v>
      </c>
      <c r="B3955" s="6" t="s">
        <v>11275</v>
      </c>
      <c r="C3955" s="6" t="s">
        <v>11276</v>
      </c>
      <c r="D3955" s="13"/>
      <c r="E3955" s="13"/>
      <c r="F3955" s="13"/>
      <c r="G3955" s="10"/>
      <c r="H3955" s="10"/>
      <c r="I3955" s="11"/>
    </row>
    <row r="3956" ht="12.75" customHeight="1">
      <c r="A3956" s="5" t="s">
        <v>11277</v>
      </c>
      <c r="B3956" s="6" t="s">
        <v>11278</v>
      </c>
      <c r="C3956" s="6" t="s">
        <v>11279</v>
      </c>
      <c r="D3956" s="13"/>
      <c r="E3956" s="13"/>
      <c r="F3956" s="13"/>
      <c r="G3956" s="10"/>
      <c r="H3956" s="10"/>
      <c r="I3956" s="11"/>
    </row>
    <row r="3957" ht="12.75" customHeight="1">
      <c r="A3957" s="5" t="s">
        <v>11280</v>
      </c>
      <c r="B3957" s="6" t="s">
        <v>11281</v>
      </c>
      <c r="C3957" s="6" t="s">
        <v>11282</v>
      </c>
      <c r="D3957" s="13"/>
      <c r="E3957" s="13"/>
      <c r="F3957" s="13"/>
      <c r="G3957" s="10"/>
      <c r="H3957" s="10"/>
      <c r="I3957" s="11"/>
    </row>
    <row r="3958" ht="12.75" customHeight="1">
      <c r="A3958" s="5" t="s">
        <v>11283</v>
      </c>
      <c r="B3958" s="6" t="s">
        <v>11284</v>
      </c>
      <c r="C3958" s="6" t="s">
        <v>11285</v>
      </c>
      <c r="D3958" s="13"/>
      <c r="E3958" s="13"/>
      <c r="F3958" s="13"/>
      <c r="G3958" s="10"/>
      <c r="H3958" s="10"/>
      <c r="I3958" s="11"/>
    </row>
    <row r="3959" ht="12.75" customHeight="1">
      <c r="A3959" s="5" t="s">
        <v>11286</v>
      </c>
      <c r="B3959" s="6" t="s">
        <v>11287</v>
      </c>
      <c r="C3959" s="6" t="s">
        <v>11288</v>
      </c>
      <c r="D3959" s="13"/>
      <c r="E3959" s="13"/>
      <c r="F3959" s="13"/>
      <c r="G3959" s="10"/>
      <c r="H3959" s="10"/>
      <c r="I3959" s="11"/>
    </row>
    <row r="3960" ht="12.75" customHeight="1">
      <c r="A3960" s="5" t="s">
        <v>11289</v>
      </c>
      <c r="B3960" s="6" t="s">
        <v>11290</v>
      </c>
      <c r="C3960" s="6" t="s">
        <v>11291</v>
      </c>
      <c r="D3960" s="13"/>
      <c r="E3960" s="13"/>
      <c r="F3960" s="13"/>
      <c r="G3960" s="10"/>
      <c r="H3960" s="10"/>
      <c r="I3960" s="11"/>
    </row>
    <row r="3961" ht="12.75" customHeight="1">
      <c r="A3961" s="5" t="s">
        <v>11292</v>
      </c>
      <c r="B3961" s="6" t="s">
        <v>11293</v>
      </c>
      <c r="C3961" s="6" t="s">
        <v>11294</v>
      </c>
      <c r="D3961" s="13"/>
      <c r="E3961" s="13"/>
      <c r="F3961" s="13"/>
      <c r="G3961" s="10"/>
      <c r="H3961" s="10"/>
      <c r="I3961" s="11"/>
    </row>
    <row r="3962" ht="12.75" customHeight="1">
      <c r="A3962" s="5" t="s">
        <v>11295</v>
      </c>
      <c r="B3962" s="6" t="s">
        <v>11296</v>
      </c>
      <c r="C3962" s="6" t="s">
        <v>11297</v>
      </c>
      <c r="D3962" s="13"/>
      <c r="E3962" s="13"/>
      <c r="F3962" s="13"/>
      <c r="G3962" s="10"/>
      <c r="H3962" s="10"/>
      <c r="I3962" s="11"/>
    </row>
    <row r="3963" ht="12.75" customHeight="1">
      <c r="A3963" s="5" t="s">
        <v>11298</v>
      </c>
      <c r="B3963" s="6" t="s">
        <v>11299</v>
      </c>
      <c r="C3963" s="6" t="s">
        <v>11300</v>
      </c>
      <c r="D3963" s="13"/>
      <c r="E3963" s="13"/>
      <c r="F3963" s="13"/>
      <c r="G3963" s="10"/>
      <c r="H3963" s="10"/>
      <c r="I3963" s="11"/>
    </row>
    <row r="3964" ht="12.75" customHeight="1">
      <c r="A3964" s="5" t="s">
        <v>11301</v>
      </c>
      <c r="B3964" s="6" t="s">
        <v>11302</v>
      </c>
      <c r="C3964" s="6" t="s">
        <v>11303</v>
      </c>
      <c r="D3964" s="13"/>
      <c r="E3964" s="13"/>
      <c r="F3964" s="13"/>
      <c r="G3964" s="10"/>
      <c r="H3964" s="10"/>
      <c r="I3964" s="11"/>
    </row>
    <row r="3965" ht="12.75" customHeight="1">
      <c r="A3965" s="5" t="s">
        <v>11304</v>
      </c>
      <c r="B3965" s="6" t="s">
        <v>11305</v>
      </c>
      <c r="C3965" s="6" t="s">
        <v>11306</v>
      </c>
      <c r="D3965" s="13"/>
      <c r="E3965" s="13"/>
      <c r="F3965" s="13"/>
      <c r="G3965" s="10"/>
      <c r="H3965" s="10"/>
      <c r="I3965" s="11"/>
    </row>
    <row r="3966" ht="12.75" customHeight="1">
      <c r="A3966" s="5" t="s">
        <v>11307</v>
      </c>
      <c r="B3966" s="6" t="s">
        <v>11308</v>
      </c>
      <c r="C3966" s="6" t="s">
        <v>11309</v>
      </c>
      <c r="D3966" s="13"/>
      <c r="E3966" s="13"/>
      <c r="F3966" s="13"/>
      <c r="G3966" s="10"/>
      <c r="H3966" s="10"/>
      <c r="I3966" s="11"/>
    </row>
    <row r="3967" ht="12.75" customHeight="1">
      <c r="A3967" s="5" t="s">
        <v>11310</v>
      </c>
      <c r="B3967" s="6" t="s">
        <v>11311</v>
      </c>
      <c r="C3967" s="6" t="s">
        <v>11312</v>
      </c>
      <c r="D3967" s="13"/>
      <c r="E3967" s="13"/>
      <c r="F3967" s="13"/>
      <c r="G3967" s="10"/>
      <c r="H3967" s="10"/>
      <c r="I3967" s="11"/>
    </row>
    <row r="3968" ht="12.75" customHeight="1">
      <c r="A3968" s="5" t="s">
        <v>11313</v>
      </c>
      <c r="B3968" s="6" t="s">
        <v>11314</v>
      </c>
      <c r="C3968" s="6" t="s">
        <v>11315</v>
      </c>
      <c r="D3968" s="13"/>
      <c r="E3968" s="13"/>
      <c r="F3968" s="13"/>
      <c r="G3968" s="10"/>
      <c r="H3968" s="10"/>
      <c r="I3968" s="11"/>
    </row>
    <row r="3969" ht="12.75" customHeight="1">
      <c r="A3969" s="5" t="s">
        <v>11316</v>
      </c>
      <c r="B3969" s="6" t="s">
        <v>11317</v>
      </c>
      <c r="C3969" s="6" t="s">
        <v>11318</v>
      </c>
      <c r="D3969" s="13"/>
      <c r="E3969" s="13"/>
      <c r="F3969" s="13"/>
      <c r="G3969" s="10"/>
      <c r="H3969" s="10"/>
      <c r="I3969" s="11"/>
    </row>
    <row r="3970" ht="12.75" customHeight="1">
      <c r="A3970" s="5" t="s">
        <v>11319</v>
      </c>
      <c r="B3970" s="6" t="s">
        <v>11320</v>
      </c>
      <c r="C3970" s="6"/>
      <c r="D3970" s="13"/>
      <c r="E3970" s="13"/>
      <c r="F3970" s="13"/>
      <c r="G3970" s="10"/>
      <c r="H3970" s="10"/>
      <c r="I3970" s="11"/>
    </row>
    <row r="3971" ht="12.75" customHeight="1">
      <c r="A3971" s="5" t="s">
        <v>11321</v>
      </c>
      <c r="B3971" s="6" t="s">
        <v>11322</v>
      </c>
      <c r="C3971" s="6" t="s">
        <v>11323</v>
      </c>
      <c r="D3971" s="13"/>
      <c r="E3971" s="13"/>
      <c r="F3971" s="13"/>
      <c r="G3971" s="10"/>
      <c r="H3971" s="10"/>
      <c r="I3971" s="11"/>
    </row>
    <row r="3972" ht="12.75" customHeight="1">
      <c r="A3972" s="5" t="s">
        <v>11324</v>
      </c>
      <c r="B3972" s="6" t="s">
        <v>11325</v>
      </c>
      <c r="C3972" s="6" t="s">
        <v>11326</v>
      </c>
      <c r="D3972" s="13"/>
      <c r="E3972" s="13"/>
      <c r="F3972" s="13"/>
      <c r="G3972" s="10"/>
      <c r="H3972" s="10"/>
      <c r="I3972" s="11"/>
    </row>
    <row r="3973" ht="12.75" customHeight="1">
      <c r="A3973" s="5" t="s">
        <v>11327</v>
      </c>
      <c r="B3973" s="6" t="s">
        <v>11328</v>
      </c>
      <c r="C3973" s="6" t="s">
        <v>11329</v>
      </c>
      <c r="D3973" s="13"/>
      <c r="E3973" s="13"/>
      <c r="F3973" s="13"/>
      <c r="G3973" s="10"/>
      <c r="H3973" s="10"/>
      <c r="I3973" s="11"/>
    </row>
    <row r="3974" ht="12.75" customHeight="1">
      <c r="A3974" s="5" t="s">
        <v>11330</v>
      </c>
      <c r="B3974" s="6" t="s">
        <v>11331</v>
      </c>
      <c r="C3974" s="6" t="s">
        <v>11332</v>
      </c>
      <c r="D3974" s="13"/>
      <c r="E3974" s="13"/>
      <c r="F3974" s="13"/>
      <c r="G3974" s="10"/>
      <c r="H3974" s="10"/>
      <c r="I3974" s="11"/>
    </row>
    <row r="3975" ht="12.75" customHeight="1">
      <c r="A3975" s="5" t="s">
        <v>11333</v>
      </c>
      <c r="B3975" s="6" t="s">
        <v>11334</v>
      </c>
      <c r="C3975" s="6" t="s">
        <v>11335</v>
      </c>
      <c r="D3975" s="13"/>
      <c r="E3975" s="13"/>
      <c r="F3975" s="13"/>
      <c r="G3975" s="10"/>
      <c r="H3975" s="10"/>
      <c r="I3975" s="11"/>
    </row>
    <row r="3976" ht="12.75" customHeight="1">
      <c r="A3976" s="5" t="s">
        <v>11336</v>
      </c>
      <c r="B3976" s="6" t="s">
        <v>11337</v>
      </c>
      <c r="C3976" s="6" t="s">
        <v>11338</v>
      </c>
      <c r="D3976" s="13"/>
      <c r="E3976" s="13"/>
      <c r="F3976" s="13"/>
      <c r="G3976" s="10"/>
      <c r="H3976" s="10"/>
      <c r="I3976" s="11"/>
    </row>
    <row r="3977" ht="12.75" customHeight="1">
      <c r="A3977" s="5" t="s">
        <v>11339</v>
      </c>
      <c r="B3977" s="6" t="s">
        <v>11340</v>
      </c>
      <c r="C3977" s="6" t="s">
        <v>11341</v>
      </c>
      <c r="D3977" s="13"/>
      <c r="E3977" s="13"/>
      <c r="F3977" s="13"/>
      <c r="G3977" s="10"/>
      <c r="H3977" s="10"/>
      <c r="I3977" s="11"/>
    </row>
    <row r="3978" ht="12.75" customHeight="1">
      <c r="A3978" s="5" t="s">
        <v>11342</v>
      </c>
      <c r="B3978" s="6" t="s">
        <v>11343</v>
      </c>
      <c r="C3978" s="6" t="s">
        <v>11344</v>
      </c>
      <c r="D3978" s="13"/>
      <c r="E3978" s="13"/>
      <c r="F3978" s="13"/>
      <c r="G3978" s="10"/>
      <c r="H3978" s="10"/>
      <c r="I3978" s="11"/>
    </row>
    <row r="3979" ht="12.75" customHeight="1">
      <c r="A3979" s="5" t="s">
        <v>11345</v>
      </c>
      <c r="B3979" s="6" t="s">
        <v>11346</v>
      </c>
      <c r="C3979" s="6" t="s">
        <v>11347</v>
      </c>
      <c r="D3979" s="13"/>
      <c r="E3979" s="13"/>
      <c r="F3979" s="13"/>
      <c r="G3979" s="10"/>
      <c r="H3979" s="10"/>
      <c r="I3979" s="11"/>
    </row>
    <row r="3980" ht="12.75" customHeight="1">
      <c r="A3980" s="5" t="s">
        <v>11348</v>
      </c>
      <c r="B3980" s="6" t="s">
        <v>11349</v>
      </c>
      <c r="C3980" s="6" t="s">
        <v>11350</v>
      </c>
      <c r="D3980" s="13"/>
      <c r="E3980" s="13"/>
      <c r="F3980" s="13"/>
      <c r="G3980" s="10"/>
      <c r="H3980" s="10"/>
      <c r="I3980" s="11"/>
    </row>
    <row r="3981" ht="12.75" customHeight="1">
      <c r="A3981" s="5" t="s">
        <v>11351</v>
      </c>
      <c r="B3981" s="6" t="s">
        <v>11352</v>
      </c>
      <c r="C3981" s="6" t="s">
        <v>11353</v>
      </c>
      <c r="D3981" s="13"/>
      <c r="E3981" s="13"/>
      <c r="F3981" s="13"/>
      <c r="G3981" s="10"/>
      <c r="H3981" s="10"/>
      <c r="I3981" s="11"/>
    </row>
    <row r="3982" ht="12.75" customHeight="1">
      <c r="A3982" s="5" t="s">
        <v>11354</v>
      </c>
      <c r="B3982" s="6" t="s">
        <v>11355</v>
      </c>
      <c r="C3982" s="6" t="s">
        <v>11356</v>
      </c>
      <c r="D3982" s="13"/>
      <c r="E3982" s="13"/>
      <c r="F3982" s="13"/>
      <c r="G3982" s="10"/>
      <c r="H3982" s="10"/>
      <c r="I3982" s="11"/>
    </row>
    <row r="3983" ht="12.75" customHeight="1">
      <c r="A3983" s="5" t="s">
        <v>11357</v>
      </c>
      <c r="B3983" s="6" t="s">
        <v>11358</v>
      </c>
      <c r="C3983" s="6"/>
      <c r="D3983" s="13"/>
      <c r="E3983" s="13"/>
      <c r="F3983" s="13"/>
      <c r="G3983" s="10"/>
      <c r="H3983" s="10"/>
      <c r="I3983" s="11"/>
    </row>
    <row r="3984" ht="12.75" customHeight="1">
      <c r="A3984" s="5" t="s">
        <v>11359</v>
      </c>
      <c r="B3984" s="6" t="s">
        <v>11360</v>
      </c>
      <c r="C3984" s="6" t="s">
        <v>11361</v>
      </c>
      <c r="D3984" s="13"/>
      <c r="E3984" s="13"/>
      <c r="F3984" s="13"/>
      <c r="G3984" s="10"/>
      <c r="H3984" s="10"/>
      <c r="I3984" s="11"/>
    </row>
    <row r="3985" ht="12.75" customHeight="1">
      <c r="A3985" s="5" t="s">
        <v>11362</v>
      </c>
      <c r="B3985" s="6" t="s">
        <v>11363</v>
      </c>
      <c r="C3985" s="6"/>
      <c r="D3985" s="13"/>
      <c r="E3985" s="13"/>
      <c r="F3985" s="13"/>
      <c r="G3985" s="10"/>
      <c r="H3985" s="10"/>
      <c r="I3985" s="11"/>
    </row>
    <row r="3986" ht="12.75" customHeight="1">
      <c r="A3986" s="5" t="s">
        <v>11364</v>
      </c>
      <c r="B3986" s="6" t="s">
        <v>11365</v>
      </c>
      <c r="C3986" s="6" t="s">
        <v>11366</v>
      </c>
      <c r="D3986" s="13"/>
      <c r="E3986" s="13"/>
      <c r="F3986" s="13"/>
      <c r="G3986" s="10"/>
      <c r="H3986" s="10"/>
      <c r="I3986" s="11"/>
    </row>
    <row r="3987" ht="12.75" customHeight="1">
      <c r="A3987" s="5" t="s">
        <v>11367</v>
      </c>
      <c r="B3987" s="6" t="s">
        <v>11368</v>
      </c>
      <c r="C3987" s="6" t="s">
        <v>11369</v>
      </c>
      <c r="D3987" s="13"/>
      <c r="E3987" s="13"/>
      <c r="F3987" s="13"/>
      <c r="G3987" s="10"/>
      <c r="H3987" s="10"/>
      <c r="I3987" s="11"/>
    </row>
    <row r="3988" ht="12.75" customHeight="1">
      <c r="A3988" s="5" t="s">
        <v>11370</v>
      </c>
      <c r="B3988" s="6" t="s">
        <v>11371</v>
      </c>
      <c r="C3988" s="6" t="s">
        <v>11372</v>
      </c>
      <c r="D3988" s="13"/>
      <c r="E3988" s="13"/>
      <c r="F3988" s="13"/>
      <c r="G3988" s="10"/>
      <c r="H3988" s="10"/>
      <c r="I3988" s="11"/>
    </row>
    <row r="3989" ht="12.75" customHeight="1">
      <c r="A3989" s="5" t="s">
        <v>11373</v>
      </c>
      <c r="B3989" s="6" t="s">
        <v>11374</v>
      </c>
      <c r="C3989" s="6" t="s">
        <v>11375</v>
      </c>
      <c r="D3989" s="13"/>
      <c r="E3989" s="13"/>
      <c r="F3989" s="13"/>
      <c r="G3989" s="10"/>
      <c r="H3989" s="10"/>
      <c r="I3989" s="11"/>
    </row>
    <row r="3990" ht="12.75" customHeight="1">
      <c r="A3990" s="5" t="s">
        <v>11376</v>
      </c>
      <c r="B3990" s="6" t="s">
        <v>11377</v>
      </c>
      <c r="C3990" s="6" t="s">
        <v>11378</v>
      </c>
      <c r="D3990" s="13"/>
      <c r="E3990" s="13"/>
      <c r="F3990" s="13"/>
      <c r="G3990" s="10"/>
      <c r="H3990" s="10"/>
      <c r="I3990" s="11"/>
    </row>
    <row r="3991" ht="12.75" customHeight="1">
      <c r="A3991" s="5" t="s">
        <v>11379</v>
      </c>
      <c r="B3991" s="6" t="s">
        <v>11380</v>
      </c>
      <c r="C3991" s="6" t="s">
        <v>11381</v>
      </c>
      <c r="D3991" s="13"/>
      <c r="E3991" s="13"/>
      <c r="F3991" s="13"/>
      <c r="G3991" s="10"/>
      <c r="H3991" s="10"/>
      <c r="I3991" s="11"/>
    </row>
    <row r="3992" ht="12.75" customHeight="1">
      <c r="A3992" s="5" t="s">
        <v>11382</v>
      </c>
      <c r="B3992" s="6" t="s">
        <v>11383</v>
      </c>
      <c r="C3992" s="6" t="s">
        <v>11384</v>
      </c>
      <c r="D3992" s="13"/>
      <c r="E3992" s="13"/>
      <c r="F3992" s="13"/>
      <c r="G3992" s="10"/>
      <c r="H3992" s="10"/>
      <c r="I3992" s="11"/>
    </row>
    <row r="3993" ht="12.75" customHeight="1">
      <c r="A3993" s="5" t="s">
        <v>11385</v>
      </c>
      <c r="B3993" s="6" t="s">
        <v>11386</v>
      </c>
      <c r="C3993" s="6"/>
      <c r="D3993" s="13"/>
      <c r="E3993" s="13"/>
      <c r="F3993" s="13"/>
      <c r="G3993" s="10"/>
      <c r="H3993" s="10"/>
      <c r="I3993" s="11"/>
    </row>
    <row r="3994" ht="12.75" customHeight="1">
      <c r="A3994" s="5" t="s">
        <v>11387</v>
      </c>
      <c r="B3994" s="6" t="s">
        <v>11388</v>
      </c>
      <c r="C3994" s="6" t="s">
        <v>11389</v>
      </c>
      <c r="D3994" s="13"/>
      <c r="E3994" s="13"/>
      <c r="F3994" s="13"/>
      <c r="G3994" s="10"/>
      <c r="H3994" s="10"/>
      <c r="I3994" s="11"/>
    </row>
    <row r="3995" ht="12.75" customHeight="1">
      <c r="A3995" s="5" t="s">
        <v>11390</v>
      </c>
      <c r="B3995" s="6" t="s">
        <v>11391</v>
      </c>
      <c r="C3995" s="6" t="s">
        <v>11392</v>
      </c>
      <c r="D3995" s="13"/>
      <c r="E3995" s="13"/>
      <c r="F3995" s="13"/>
      <c r="G3995" s="10"/>
      <c r="H3995" s="10"/>
      <c r="I3995" s="11"/>
    </row>
    <row r="3996" ht="12.75" customHeight="1">
      <c r="A3996" s="5" t="s">
        <v>11393</v>
      </c>
      <c r="B3996" s="6" t="s">
        <v>11394</v>
      </c>
      <c r="C3996" s="6" t="s">
        <v>11395</v>
      </c>
      <c r="D3996" s="13"/>
      <c r="E3996" s="13"/>
      <c r="F3996" s="13"/>
      <c r="G3996" s="10"/>
      <c r="H3996" s="10"/>
      <c r="I3996" s="11"/>
    </row>
    <row r="3997" ht="12.75" customHeight="1">
      <c r="A3997" s="5" t="s">
        <v>11396</v>
      </c>
      <c r="B3997" s="6" t="s">
        <v>11397</v>
      </c>
      <c r="C3997" s="6" t="s">
        <v>11398</v>
      </c>
      <c r="D3997" s="13"/>
      <c r="E3997" s="13"/>
      <c r="F3997" s="13"/>
      <c r="G3997" s="10"/>
      <c r="H3997" s="10"/>
      <c r="I3997" s="11"/>
    </row>
    <row r="3998" ht="12.75" customHeight="1">
      <c r="A3998" s="5" t="s">
        <v>11399</v>
      </c>
      <c r="B3998" s="6" t="s">
        <v>11400</v>
      </c>
      <c r="C3998" s="6" t="s">
        <v>11401</v>
      </c>
      <c r="D3998" s="13"/>
      <c r="E3998" s="13"/>
      <c r="F3998" s="13"/>
      <c r="G3998" s="10"/>
      <c r="H3998" s="10"/>
      <c r="I3998" s="11"/>
    </row>
    <row r="3999" ht="12.75" customHeight="1">
      <c r="A3999" s="5" t="s">
        <v>11402</v>
      </c>
      <c r="B3999" s="6" t="s">
        <v>11403</v>
      </c>
      <c r="C3999" s="6" t="s">
        <v>11404</v>
      </c>
      <c r="D3999" s="13"/>
      <c r="E3999" s="13"/>
      <c r="F3999" s="13"/>
      <c r="G3999" s="10"/>
      <c r="H3999" s="10"/>
      <c r="I3999" s="11"/>
    </row>
    <row r="4000" ht="12.75" customHeight="1">
      <c r="A4000" s="5" t="s">
        <v>11405</v>
      </c>
      <c r="B4000" s="6" t="s">
        <v>11406</v>
      </c>
      <c r="C4000" s="6" t="s">
        <v>11407</v>
      </c>
      <c r="D4000" s="13"/>
      <c r="E4000" s="13"/>
      <c r="F4000" s="13"/>
      <c r="G4000" s="10"/>
      <c r="H4000" s="10"/>
      <c r="I4000" s="11"/>
    </row>
    <row r="4001" ht="12.75" customHeight="1">
      <c r="A4001" s="5" t="s">
        <v>11408</v>
      </c>
      <c r="B4001" s="6" t="s">
        <v>11409</v>
      </c>
      <c r="C4001" s="6" t="s">
        <v>11410</v>
      </c>
      <c r="D4001" s="13"/>
      <c r="E4001" s="13"/>
      <c r="F4001" s="13"/>
      <c r="G4001" s="10"/>
      <c r="H4001" s="10"/>
      <c r="I4001" s="11"/>
    </row>
    <row r="4002" ht="12.75" customHeight="1">
      <c r="A4002" s="5" t="s">
        <v>11411</v>
      </c>
      <c r="B4002" s="6" t="s">
        <v>11412</v>
      </c>
      <c r="C4002" s="6" t="s">
        <v>11413</v>
      </c>
      <c r="D4002" s="13"/>
      <c r="E4002" s="13"/>
      <c r="F4002" s="13"/>
      <c r="G4002" s="10"/>
      <c r="H4002" s="10"/>
      <c r="I4002" s="11"/>
    </row>
    <row r="4003" ht="12.75" customHeight="1">
      <c r="A4003" s="5" t="s">
        <v>11414</v>
      </c>
      <c r="B4003" s="6" t="s">
        <v>11415</v>
      </c>
      <c r="C4003" s="6" t="s">
        <v>11416</v>
      </c>
      <c r="D4003" s="13"/>
      <c r="E4003" s="13"/>
      <c r="F4003" s="13"/>
      <c r="G4003" s="10"/>
      <c r="H4003" s="10"/>
      <c r="I4003" s="11"/>
    </row>
    <row r="4004" ht="12.75" customHeight="1">
      <c r="A4004" s="5" t="s">
        <v>11417</v>
      </c>
      <c r="B4004" s="6" t="s">
        <v>11418</v>
      </c>
      <c r="C4004" s="6" t="s">
        <v>11419</v>
      </c>
      <c r="D4004" s="13"/>
      <c r="E4004" s="13"/>
      <c r="F4004" s="13"/>
      <c r="G4004" s="10"/>
      <c r="H4004" s="10"/>
      <c r="I4004" s="11"/>
    </row>
    <row r="4005" ht="12.75" customHeight="1">
      <c r="A4005" s="5" t="s">
        <v>11420</v>
      </c>
      <c r="B4005" s="6" t="s">
        <v>11421</v>
      </c>
      <c r="C4005" s="6"/>
      <c r="D4005" s="13"/>
      <c r="E4005" s="13"/>
      <c r="F4005" s="13"/>
      <c r="G4005" s="10"/>
      <c r="H4005" s="10"/>
      <c r="I4005" s="11"/>
    </row>
    <row r="4006" ht="12.75" customHeight="1">
      <c r="A4006" s="5" t="s">
        <v>11422</v>
      </c>
      <c r="B4006" s="6" t="s">
        <v>11423</v>
      </c>
      <c r="C4006" s="6" t="s">
        <v>11424</v>
      </c>
      <c r="D4006" s="13"/>
      <c r="E4006" s="13"/>
      <c r="F4006" s="13"/>
      <c r="G4006" s="10"/>
      <c r="H4006" s="10"/>
      <c r="I4006" s="11"/>
    </row>
    <row r="4007" ht="12.75" customHeight="1">
      <c r="A4007" s="5" t="s">
        <v>11425</v>
      </c>
      <c r="B4007" s="6" t="s">
        <v>11426</v>
      </c>
      <c r="C4007" s="6" t="s">
        <v>11427</v>
      </c>
      <c r="D4007" s="13"/>
      <c r="E4007" s="13"/>
      <c r="F4007" s="13"/>
      <c r="G4007" s="10"/>
      <c r="H4007" s="10"/>
      <c r="I4007" s="11"/>
    </row>
    <row r="4008" ht="12.75" customHeight="1">
      <c r="A4008" s="5" t="s">
        <v>11428</v>
      </c>
      <c r="B4008" s="6" t="s">
        <v>11429</v>
      </c>
      <c r="C4008" s="6" t="s">
        <v>11430</v>
      </c>
      <c r="D4008" s="13"/>
      <c r="E4008" s="13"/>
      <c r="F4008" s="13"/>
      <c r="G4008" s="10"/>
      <c r="H4008" s="10"/>
      <c r="I4008" s="11"/>
    </row>
    <row r="4009" ht="12.75" customHeight="1">
      <c r="A4009" s="5" t="s">
        <v>11431</v>
      </c>
      <c r="B4009" s="6" t="s">
        <v>11432</v>
      </c>
      <c r="C4009" s="6"/>
      <c r="D4009" s="13"/>
      <c r="E4009" s="13"/>
      <c r="F4009" s="13"/>
      <c r="G4009" s="10"/>
      <c r="H4009" s="10"/>
      <c r="I4009" s="11"/>
    </row>
    <row r="4010" ht="12.75" customHeight="1">
      <c r="A4010" s="5" t="s">
        <v>11433</v>
      </c>
      <c r="B4010" s="6" t="s">
        <v>11434</v>
      </c>
      <c r="C4010" s="6" t="s">
        <v>11435</v>
      </c>
      <c r="D4010" s="13"/>
      <c r="E4010" s="13"/>
      <c r="F4010" s="13"/>
      <c r="G4010" s="10"/>
      <c r="H4010" s="10"/>
      <c r="I4010" s="11"/>
    </row>
    <row r="4011" ht="12.75" customHeight="1">
      <c r="A4011" s="5" t="s">
        <v>11436</v>
      </c>
      <c r="B4011" s="6" t="s">
        <v>11437</v>
      </c>
      <c r="C4011" s="6" t="s">
        <v>11438</v>
      </c>
      <c r="D4011" s="13"/>
      <c r="E4011" s="13"/>
      <c r="F4011" s="13"/>
      <c r="G4011" s="10"/>
      <c r="H4011" s="10"/>
      <c r="I4011" s="11"/>
    </row>
    <row r="4012" ht="12.75" customHeight="1">
      <c r="A4012" s="5" t="s">
        <v>11439</v>
      </c>
      <c r="B4012" s="6" t="s">
        <v>11440</v>
      </c>
      <c r="C4012" s="6" t="s">
        <v>11441</v>
      </c>
      <c r="D4012" s="13"/>
      <c r="E4012" s="13"/>
      <c r="F4012" s="13"/>
      <c r="G4012" s="10"/>
      <c r="H4012" s="10"/>
      <c r="I4012" s="11"/>
    </row>
    <row r="4013" ht="12.75" customHeight="1">
      <c r="A4013" s="5" t="s">
        <v>11442</v>
      </c>
      <c r="B4013" s="6" t="s">
        <v>11443</v>
      </c>
      <c r="C4013" s="6" t="s">
        <v>11444</v>
      </c>
      <c r="D4013" s="13"/>
      <c r="E4013" s="13"/>
      <c r="F4013" s="13"/>
      <c r="G4013" s="10"/>
      <c r="H4013" s="10"/>
      <c r="I4013" s="11"/>
    </row>
    <row r="4014" ht="12.75" customHeight="1">
      <c r="A4014" s="5" t="s">
        <v>11445</v>
      </c>
      <c r="B4014" s="6" t="s">
        <v>11446</v>
      </c>
      <c r="C4014" s="6"/>
      <c r="D4014" s="13"/>
      <c r="E4014" s="13"/>
      <c r="F4014" s="13"/>
      <c r="G4014" s="10"/>
      <c r="H4014" s="10"/>
      <c r="I4014" s="11"/>
    </row>
    <row r="4015" ht="12.75" customHeight="1">
      <c r="A4015" s="5" t="s">
        <v>11447</v>
      </c>
      <c r="B4015" s="6" t="s">
        <v>11448</v>
      </c>
      <c r="C4015" s="6" t="s">
        <v>11449</v>
      </c>
      <c r="D4015" s="13"/>
      <c r="E4015" s="13"/>
      <c r="F4015" s="13"/>
      <c r="G4015" s="10"/>
      <c r="H4015" s="10"/>
      <c r="I4015" s="11"/>
    </row>
    <row r="4016" ht="12.75" customHeight="1">
      <c r="A4016" s="5" t="s">
        <v>11450</v>
      </c>
      <c r="B4016" s="6" t="s">
        <v>11451</v>
      </c>
      <c r="C4016" s="6" t="s">
        <v>11452</v>
      </c>
      <c r="D4016" s="13"/>
      <c r="E4016" s="13"/>
      <c r="F4016" s="13"/>
      <c r="G4016" s="10"/>
      <c r="H4016" s="10"/>
      <c r="I4016" s="11"/>
    </row>
    <row r="4017" ht="12.75" customHeight="1">
      <c r="A4017" s="5" t="s">
        <v>11453</v>
      </c>
      <c r="B4017" s="6" t="s">
        <v>11454</v>
      </c>
      <c r="C4017" s="6" t="s">
        <v>11455</v>
      </c>
      <c r="D4017" s="13"/>
      <c r="E4017" s="13"/>
      <c r="F4017" s="13"/>
      <c r="G4017" s="10"/>
      <c r="H4017" s="10"/>
      <c r="I4017" s="11"/>
    </row>
    <row r="4018" ht="12.75" customHeight="1">
      <c r="A4018" s="5" t="s">
        <v>11456</v>
      </c>
      <c r="B4018" s="6" t="s">
        <v>11457</v>
      </c>
      <c r="C4018" s="6" t="s">
        <v>11458</v>
      </c>
      <c r="D4018" s="13"/>
      <c r="E4018" s="13"/>
      <c r="F4018" s="13"/>
      <c r="G4018" s="10"/>
      <c r="H4018" s="10"/>
      <c r="I4018" s="11"/>
    </row>
    <row r="4019" ht="12.75" customHeight="1">
      <c r="A4019" s="5" t="s">
        <v>11459</v>
      </c>
      <c r="B4019" s="6" t="s">
        <v>11460</v>
      </c>
      <c r="C4019" s="6" t="s">
        <v>11461</v>
      </c>
      <c r="D4019" s="13"/>
      <c r="E4019" s="13"/>
      <c r="F4019" s="13"/>
      <c r="G4019" s="10"/>
      <c r="H4019" s="10"/>
      <c r="I4019" s="11"/>
    </row>
    <row r="4020" ht="12.75" customHeight="1">
      <c r="A4020" s="5" t="s">
        <v>11462</v>
      </c>
      <c r="B4020" s="6" t="s">
        <v>11463</v>
      </c>
      <c r="C4020" s="6" t="s">
        <v>11464</v>
      </c>
      <c r="D4020" s="13"/>
      <c r="E4020" s="13"/>
      <c r="F4020" s="13"/>
      <c r="G4020" s="10"/>
      <c r="H4020" s="10"/>
      <c r="I4020" s="11"/>
    </row>
    <row r="4021" ht="12.75" customHeight="1">
      <c r="A4021" s="5" t="s">
        <v>11465</v>
      </c>
      <c r="B4021" s="6" t="s">
        <v>11466</v>
      </c>
      <c r="C4021" s="6"/>
      <c r="D4021" s="13"/>
      <c r="E4021" s="13"/>
      <c r="F4021" s="13"/>
      <c r="G4021" s="10"/>
      <c r="H4021" s="10"/>
      <c r="I4021" s="11"/>
    </row>
    <row r="4022" ht="12.75" customHeight="1">
      <c r="A4022" s="5" t="s">
        <v>11467</v>
      </c>
      <c r="B4022" s="6" t="s">
        <v>11468</v>
      </c>
      <c r="C4022" s="6"/>
      <c r="D4022" s="13"/>
      <c r="E4022" s="13"/>
      <c r="F4022" s="13"/>
      <c r="G4022" s="10"/>
      <c r="H4022" s="10"/>
      <c r="I4022" s="11"/>
    </row>
    <row r="4023" ht="12.75" customHeight="1">
      <c r="A4023" s="5" t="s">
        <v>11469</v>
      </c>
      <c r="B4023" s="6" t="s">
        <v>11470</v>
      </c>
      <c r="C4023" s="6"/>
      <c r="D4023" s="13"/>
      <c r="E4023" s="13"/>
      <c r="F4023" s="13"/>
      <c r="G4023" s="10"/>
      <c r="H4023" s="10"/>
      <c r="I4023" s="11"/>
    </row>
    <row r="4024" ht="12.75" customHeight="1">
      <c r="A4024" s="5" t="s">
        <v>11471</v>
      </c>
      <c r="B4024" s="6" t="s">
        <v>11472</v>
      </c>
      <c r="C4024" s="6" t="s">
        <v>11473</v>
      </c>
      <c r="D4024" s="13"/>
      <c r="E4024" s="13"/>
      <c r="F4024" s="13"/>
      <c r="G4024" s="10"/>
      <c r="H4024" s="10"/>
      <c r="I4024" s="11"/>
    </row>
    <row r="4025" ht="12.75" customHeight="1">
      <c r="A4025" s="5" t="s">
        <v>11474</v>
      </c>
      <c r="B4025" s="6" t="s">
        <v>11475</v>
      </c>
      <c r="C4025" s="6"/>
      <c r="D4025" s="13"/>
      <c r="E4025" s="13"/>
      <c r="F4025" s="13"/>
      <c r="G4025" s="10"/>
      <c r="H4025" s="10"/>
      <c r="I4025" s="11"/>
    </row>
    <row r="4026" ht="12.75" customHeight="1">
      <c r="A4026" s="5" t="s">
        <v>11476</v>
      </c>
      <c r="B4026" s="6" t="s">
        <v>11477</v>
      </c>
      <c r="C4026" s="6"/>
      <c r="D4026" s="13"/>
      <c r="E4026" s="13"/>
      <c r="F4026" s="13"/>
      <c r="G4026" s="10"/>
      <c r="H4026" s="10"/>
      <c r="I4026" s="11"/>
    </row>
    <row r="4027" ht="12.75" customHeight="1">
      <c r="A4027" s="5" t="s">
        <v>11478</v>
      </c>
      <c r="B4027" s="6" t="s">
        <v>11479</v>
      </c>
      <c r="C4027" s="6"/>
      <c r="D4027" s="13"/>
      <c r="E4027" s="13"/>
      <c r="F4027" s="13"/>
      <c r="G4027" s="10"/>
      <c r="H4027" s="10"/>
      <c r="I4027" s="11"/>
    </row>
    <row r="4028" ht="12.75" customHeight="1">
      <c r="A4028" s="5" t="s">
        <v>11480</v>
      </c>
      <c r="B4028" s="6" t="s">
        <v>11481</v>
      </c>
      <c r="C4028" s="6"/>
      <c r="D4028" s="13"/>
      <c r="E4028" s="13"/>
      <c r="F4028" s="13"/>
      <c r="G4028" s="10"/>
      <c r="H4028" s="10"/>
      <c r="I4028" s="11"/>
    </row>
    <row r="4029" ht="12.75" customHeight="1">
      <c r="A4029" s="5" t="s">
        <v>11482</v>
      </c>
      <c r="B4029" s="6" t="s">
        <v>11483</v>
      </c>
      <c r="C4029" s="6"/>
      <c r="D4029" s="13"/>
      <c r="E4029" s="13"/>
      <c r="F4029" s="13"/>
      <c r="G4029" s="10"/>
      <c r="H4029" s="10"/>
      <c r="I4029" s="11"/>
    </row>
    <row r="4030" ht="12.75" customHeight="1">
      <c r="A4030" s="5" t="s">
        <v>11484</v>
      </c>
      <c r="B4030" s="6" t="s">
        <v>11485</v>
      </c>
      <c r="C4030" s="6"/>
      <c r="D4030" s="13"/>
      <c r="E4030" s="13"/>
      <c r="F4030" s="13"/>
      <c r="G4030" s="10"/>
      <c r="H4030" s="10"/>
      <c r="I4030" s="11"/>
    </row>
    <row r="4031" ht="12.75" customHeight="1">
      <c r="A4031" s="5" t="s">
        <v>11486</v>
      </c>
      <c r="B4031" s="6" t="s">
        <v>11487</v>
      </c>
      <c r="C4031" s="6"/>
      <c r="D4031" s="13"/>
      <c r="E4031" s="13"/>
      <c r="F4031" s="13"/>
      <c r="G4031" s="10"/>
      <c r="H4031" s="10"/>
      <c r="I4031" s="11"/>
    </row>
    <row r="4032" ht="12.75" customHeight="1">
      <c r="A4032" s="5" t="s">
        <v>11488</v>
      </c>
      <c r="B4032" s="6" t="s">
        <v>11489</v>
      </c>
      <c r="C4032" s="6"/>
      <c r="D4032" s="13"/>
      <c r="E4032" s="13"/>
      <c r="F4032" s="13"/>
      <c r="G4032" s="10"/>
      <c r="H4032" s="10"/>
      <c r="I4032" s="11"/>
    </row>
    <row r="4033" ht="12.75" customHeight="1">
      <c r="A4033" s="5" t="s">
        <v>11490</v>
      </c>
      <c r="B4033" s="6" t="s">
        <v>11491</v>
      </c>
      <c r="C4033" s="6"/>
      <c r="D4033" s="13"/>
      <c r="E4033" s="13"/>
      <c r="F4033" s="13"/>
      <c r="G4033" s="10"/>
      <c r="H4033" s="10"/>
      <c r="I4033" s="11"/>
    </row>
    <row r="4034" ht="12.75" customHeight="1">
      <c r="A4034" s="5" t="s">
        <v>11492</v>
      </c>
      <c r="B4034" s="6" t="s">
        <v>11493</v>
      </c>
      <c r="C4034" s="6"/>
      <c r="D4034" s="13"/>
      <c r="E4034" s="13"/>
      <c r="F4034" s="13"/>
      <c r="G4034" s="10"/>
      <c r="H4034" s="10"/>
      <c r="I4034" s="11"/>
    </row>
    <row r="4035" ht="12.75" customHeight="1">
      <c r="A4035" s="5" t="s">
        <v>11494</v>
      </c>
      <c r="B4035" s="6" t="s">
        <v>11495</v>
      </c>
      <c r="C4035" s="6"/>
      <c r="D4035" s="13"/>
      <c r="E4035" s="13"/>
      <c r="F4035" s="13"/>
      <c r="G4035" s="10"/>
      <c r="H4035" s="10"/>
      <c r="I4035" s="11"/>
    </row>
    <row r="4036" ht="12.75" customHeight="1">
      <c r="A4036" s="5" t="s">
        <v>11496</v>
      </c>
      <c r="B4036" s="6" t="s">
        <v>11497</v>
      </c>
      <c r="C4036" s="6"/>
      <c r="D4036" s="13"/>
      <c r="E4036" s="13"/>
      <c r="F4036" s="13"/>
      <c r="G4036" s="10"/>
      <c r="H4036" s="10"/>
      <c r="I4036" s="11"/>
    </row>
    <row r="4037" ht="12.75" customHeight="1">
      <c r="A4037" s="5" t="s">
        <v>11498</v>
      </c>
      <c r="B4037" s="6" t="s">
        <v>11499</v>
      </c>
      <c r="C4037" s="6"/>
      <c r="D4037" s="13"/>
      <c r="E4037" s="13"/>
      <c r="F4037" s="13"/>
      <c r="G4037" s="10"/>
      <c r="H4037" s="10"/>
      <c r="I4037" s="11"/>
    </row>
    <row r="4038" ht="12.75" customHeight="1">
      <c r="A4038" s="5" t="s">
        <v>11500</v>
      </c>
      <c r="B4038" s="6" t="s">
        <v>11501</v>
      </c>
      <c r="C4038" s="6"/>
      <c r="D4038" s="13"/>
      <c r="E4038" s="13"/>
      <c r="F4038" s="13"/>
      <c r="G4038" s="10"/>
      <c r="H4038" s="10"/>
      <c r="I4038" s="11"/>
    </row>
    <row r="4039" ht="12.75" customHeight="1">
      <c r="A4039" s="5" t="s">
        <v>11502</v>
      </c>
      <c r="B4039" s="6" t="s">
        <v>11503</v>
      </c>
      <c r="C4039" s="6"/>
      <c r="D4039" s="13"/>
      <c r="E4039" s="13"/>
      <c r="F4039" s="13"/>
      <c r="G4039" s="10"/>
      <c r="H4039" s="10"/>
      <c r="I4039" s="11"/>
    </row>
    <row r="4040" ht="12.75" customHeight="1">
      <c r="A4040" s="5" t="s">
        <v>11504</v>
      </c>
      <c r="B4040" s="6" t="s">
        <v>11505</v>
      </c>
      <c r="C4040" s="6"/>
      <c r="D4040" s="13"/>
      <c r="E4040" s="13"/>
      <c r="F4040" s="13"/>
      <c r="G4040" s="10"/>
      <c r="H4040" s="10"/>
      <c r="I4040" s="11"/>
    </row>
    <row r="4041" ht="12.75" customHeight="1">
      <c r="A4041" s="5" t="s">
        <v>11506</v>
      </c>
      <c r="B4041" s="6" t="s">
        <v>11507</v>
      </c>
      <c r="C4041" s="6"/>
      <c r="D4041" s="13"/>
      <c r="E4041" s="13"/>
      <c r="F4041" s="13"/>
      <c r="G4041" s="10"/>
      <c r="H4041" s="10"/>
      <c r="I4041" s="11"/>
    </row>
    <row r="4042" ht="12.75" customHeight="1">
      <c r="A4042" s="5" t="s">
        <v>11508</v>
      </c>
      <c r="B4042" s="6" t="s">
        <v>11509</v>
      </c>
      <c r="C4042" s="6"/>
      <c r="D4042" s="13"/>
      <c r="E4042" s="13"/>
      <c r="F4042" s="13"/>
      <c r="G4042" s="10"/>
      <c r="H4042" s="10"/>
      <c r="I4042" s="11"/>
    </row>
    <row r="4043" ht="12.75" customHeight="1">
      <c r="A4043" s="5" t="s">
        <v>11510</v>
      </c>
      <c r="B4043" s="6" t="s">
        <v>11511</v>
      </c>
      <c r="C4043" s="6"/>
      <c r="D4043" s="13"/>
      <c r="E4043" s="13"/>
      <c r="F4043" s="13"/>
      <c r="G4043" s="10"/>
      <c r="H4043" s="10"/>
      <c r="I4043" s="11"/>
    </row>
    <row r="4044" ht="12.75" customHeight="1">
      <c r="A4044" s="5" t="s">
        <v>11512</v>
      </c>
      <c r="B4044" s="6" t="s">
        <v>11513</v>
      </c>
      <c r="C4044" s="6"/>
      <c r="D4044" s="13"/>
      <c r="E4044" s="13"/>
      <c r="F4044" s="13"/>
      <c r="G4044" s="10"/>
      <c r="H4044" s="10"/>
      <c r="I4044" s="11"/>
    </row>
    <row r="4045" ht="12.75" customHeight="1">
      <c r="A4045" s="5" t="s">
        <v>11514</v>
      </c>
      <c r="B4045" s="6" t="s">
        <v>11515</v>
      </c>
      <c r="C4045" s="6"/>
      <c r="D4045" s="13"/>
      <c r="E4045" s="13"/>
      <c r="F4045" s="13"/>
      <c r="G4045" s="10"/>
      <c r="H4045" s="10"/>
      <c r="I4045" s="11"/>
    </row>
    <row r="4046" ht="12.75" customHeight="1">
      <c r="A4046" s="5" t="s">
        <v>11516</v>
      </c>
      <c r="B4046" s="6" t="s">
        <v>11517</v>
      </c>
      <c r="C4046" s="6"/>
      <c r="D4046" s="13"/>
      <c r="E4046" s="13"/>
      <c r="F4046" s="13"/>
      <c r="G4046" s="10"/>
      <c r="H4046" s="10"/>
      <c r="I4046" s="11"/>
    </row>
    <row r="4047" ht="12.75" customHeight="1">
      <c r="A4047" s="5" t="s">
        <v>11518</v>
      </c>
      <c r="B4047" s="6" t="s">
        <v>11519</v>
      </c>
      <c r="C4047" s="6"/>
      <c r="D4047" s="13"/>
      <c r="E4047" s="13"/>
      <c r="F4047" s="13"/>
      <c r="G4047" s="10"/>
      <c r="H4047" s="10"/>
      <c r="I4047" s="11"/>
    </row>
    <row r="4048" ht="12.75" customHeight="1">
      <c r="A4048" s="5" t="s">
        <v>11520</v>
      </c>
      <c r="B4048" s="6" t="s">
        <v>11521</v>
      </c>
      <c r="C4048" s="6"/>
      <c r="D4048" s="13"/>
      <c r="E4048" s="13"/>
      <c r="F4048" s="13"/>
      <c r="G4048" s="10"/>
      <c r="H4048" s="10"/>
      <c r="I4048" s="11"/>
    </row>
    <row r="4049" ht="12.75" customHeight="1">
      <c r="A4049" s="5" t="s">
        <v>11522</v>
      </c>
      <c r="B4049" s="6" t="s">
        <v>11523</v>
      </c>
      <c r="C4049" s="6"/>
      <c r="D4049" s="13"/>
      <c r="E4049" s="13"/>
      <c r="F4049" s="13"/>
      <c r="G4049" s="10"/>
      <c r="H4049" s="10"/>
      <c r="I4049" s="11"/>
    </row>
    <row r="4050" ht="12.75" customHeight="1">
      <c r="A4050" s="5" t="s">
        <v>11524</v>
      </c>
      <c r="B4050" s="6" t="s">
        <v>11525</v>
      </c>
      <c r="C4050" s="6"/>
      <c r="D4050" s="13"/>
      <c r="E4050" s="13"/>
      <c r="F4050" s="13"/>
      <c r="G4050" s="10"/>
      <c r="H4050" s="10"/>
      <c r="I4050" s="11"/>
    </row>
    <row r="4051" ht="12.75" customHeight="1">
      <c r="A4051" s="5" t="s">
        <v>11526</v>
      </c>
      <c r="B4051" s="6" t="s">
        <v>11527</v>
      </c>
      <c r="C4051" s="6"/>
      <c r="D4051" s="13"/>
      <c r="E4051" s="13"/>
      <c r="F4051" s="13"/>
      <c r="G4051" s="10"/>
      <c r="H4051" s="10"/>
      <c r="I4051" s="11"/>
    </row>
    <row r="4052" ht="12.75" customHeight="1">
      <c r="A4052" s="5" t="s">
        <v>11528</v>
      </c>
      <c r="B4052" s="6" t="s">
        <v>11529</v>
      </c>
      <c r="C4052" s="6"/>
      <c r="D4052" s="13"/>
      <c r="E4052" s="13"/>
      <c r="F4052" s="13"/>
      <c r="G4052" s="10"/>
      <c r="H4052" s="10"/>
      <c r="I4052" s="11"/>
    </row>
    <row r="4053" ht="12.75" customHeight="1">
      <c r="A4053" s="5" t="s">
        <v>11530</v>
      </c>
      <c r="B4053" s="6" t="s">
        <v>11531</v>
      </c>
      <c r="C4053" s="6"/>
      <c r="D4053" s="13"/>
      <c r="E4053" s="13"/>
      <c r="F4053" s="13"/>
      <c r="G4053" s="10"/>
      <c r="H4053" s="10"/>
      <c r="I4053" s="11"/>
    </row>
    <row r="4054" ht="12.75" customHeight="1">
      <c r="A4054" s="5" t="s">
        <v>11532</v>
      </c>
      <c r="B4054" s="6" t="s">
        <v>11533</v>
      </c>
      <c r="C4054" s="6"/>
      <c r="D4054" s="13"/>
      <c r="E4054" s="13"/>
      <c r="F4054" s="13"/>
      <c r="G4054" s="10"/>
      <c r="H4054" s="10"/>
      <c r="I4054" s="11"/>
    </row>
    <row r="4055" ht="12.75" customHeight="1">
      <c r="A4055" s="5" t="s">
        <v>11534</v>
      </c>
      <c r="B4055" s="6" t="s">
        <v>11535</v>
      </c>
      <c r="C4055" s="6"/>
      <c r="D4055" s="13"/>
      <c r="E4055" s="13"/>
      <c r="F4055" s="13"/>
      <c r="G4055" s="10"/>
      <c r="H4055" s="10"/>
      <c r="I4055" s="11"/>
    </row>
    <row r="4056" ht="12.75" customHeight="1">
      <c r="A4056" s="5" t="s">
        <v>11536</v>
      </c>
      <c r="B4056" s="6" t="s">
        <v>11537</v>
      </c>
      <c r="C4056" s="6"/>
      <c r="D4056" s="13"/>
      <c r="E4056" s="13"/>
      <c r="F4056" s="13"/>
      <c r="G4056" s="10"/>
      <c r="H4056" s="10"/>
      <c r="I4056" s="11"/>
    </row>
    <row r="4057" ht="12.75" customHeight="1">
      <c r="A4057" s="5" t="s">
        <v>11538</v>
      </c>
      <c r="B4057" s="6" t="s">
        <v>11539</v>
      </c>
      <c r="C4057" s="6"/>
      <c r="D4057" s="13"/>
      <c r="E4057" s="13"/>
      <c r="F4057" s="13"/>
      <c r="G4057" s="10"/>
      <c r="H4057" s="10"/>
      <c r="I4057" s="11"/>
    </row>
    <row r="4058" ht="12.75" customHeight="1">
      <c r="A4058" s="5" t="s">
        <v>11540</v>
      </c>
      <c r="B4058" s="6" t="s">
        <v>11541</v>
      </c>
      <c r="C4058" s="6"/>
      <c r="D4058" s="13"/>
      <c r="E4058" s="13"/>
      <c r="F4058" s="13"/>
      <c r="G4058" s="10"/>
      <c r="H4058" s="10"/>
      <c r="I4058" s="11"/>
    </row>
    <row r="4059" ht="12.75" customHeight="1">
      <c r="A4059" s="5" t="s">
        <v>11542</v>
      </c>
      <c r="B4059" s="6" t="s">
        <v>11543</v>
      </c>
      <c r="C4059" s="6"/>
      <c r="D4059" s="13"/>
      <c r="E4059" s="13"/>
      <c r="F4059" s="13"/>
      <c r="G4059" s="10"/>
      <c r="H4059" s="10"/>
      <c r="I4059" s="11"/>
    </row>
    <row r="4060" ht="12.75" customHeight="1">
      <c r="A4060" s="5" t="s">
        <v>11544</v>
      </c>
      <c r="B4060" s="6" t="s">
        <v>11545</v>
      </c>
      <c r="C4060" s="6"/>
      <c r="D4060" s="13"/>
      <c r="E4060" s="13"/>
      <c r="F4060" s="13"/>
      <c r="G4060" s="10"/>
      <c r="H4060" s="10"/>
      <c r="I4060" s="11"/>
    </row>
    <row r="4061" ht="12.75" customHeight="1">
      <c r="A4061" s="5" t="s">
        <v>11546</v>
      </c>
      <c r="B4061" s="6" t="s">
        <v>11547</v>
      </c>
      <c r="C4061" s="6"/>
      <c r="D4061" s="13"/>
      <c r="E4061" s="13"/>
      <c r="F4061" s="13"/>
      <c r="G4061" s="10"/>
      <c r="H4061" s="10"/>
      <c r="I4061" s="11"/>
    </row>
    <row r="4062" ht="12.75" customHeight="1">
      <c r="A4062" s="5" t="s">
        <v>11548</v>
      </c>
      <c r="B4062" s="6" t="s">
        <v>11549</v>
      </c>
      <c r="C4062" s="6"/>
      <c r="D4062" s="13"/>
      <c r="E4062" s="13"/>
      <c r="F4062" s="13"/>
      <c r="G4062" s="10"/>
      <c r="H4062" s="10"/>
      <c r="I4062" s="11"/>
    </row>
    <row r="4063" ht="12.75" customHeight="1">
      <c r="A4063" s="5" t="s">
        <v>11550</v>
      </c>
      <c r="B4063" s="6" t="s">
        <v>11551</v>
      </c>
      <c r="C4063" s="6"/>
      <c r="D4063" s="13"/>
      <c r="E4063" s="13"/>
      <c r="F4063" s="13"/>
      <c r="G4063" s="10"/>
      <c r="H4063" s="10"/>
      <c r="I4063" s="11"/>
    </row>
    <row r="4064" ht="12.75" customHeight="1">
      <c r="A4064" s="5" t="s">
        <v>11552</v>
      </c>
      <c r="B4064" s="6" t="s">
        <v>11553</v>
      </c>
      <c r="C4064" s="6"/>
      <c r="D4064" s="13"/>
      <c r="E4064" s="13"/>
      <c r="F4064" s="13"/>
      <c r="G4064" s="10"/>
      <c r="H4064" s="10"/>
      <c r="I4064" s="11"/>
    </row>
    <row r="4065" ht="12.75" customHeight="1">
      <c r="A4065" s="5" t="s">
        <v>11554</v>
      </c>
      <c r="B4065" s="6" t="s">
        <v>11555</v>
      </c>
      <c r="C4065" s="6"/>
      <c r="D4065" s="13"/>
      <c r="E4065" s="13"/>
      <c r="F4065" s="13"/>
      <c r="G4065" s="10"/>
      <c r="H4065" s="10"/>
      <c r="I4065" s="11"/>
    </row>
    <row r="4066" ht="12.75" customHeight="1">
      <c r="A4066" s="5" t="s">
        <v>11556</v>
      </c>
      <c r="B4066" s="6" t="s">
        <v>11557</v>
      </c>
      <c r="C4066" s="6"/>
      <c r="D4066" s="13"/>
      <c r="E4066" s="13"/>
      <c r="F4066" s="13"/>
      <c r="G4066" s="10"/>
      <c r="H4066" s="10"/>
      <c r="I4066" s="11"/>
    </row>
    <row r="4067" ht="12.75" customHeight="1">
      <c r="A4067" s="5" t="s">
        <v>11558</v>
      </c>
      <c r="B4067" s="6" t="s">
        <v>11559</v>
      </c>
      <c r="C4067" s="6"/>
      <c r="D4067" s="13"/>
      <c r="E4067" s="13"/>
      <c r="F4067" s="13"/>
      <c r="G4067" s="10"/>
      <c r="H4067" s="10"/>
      <c r="I4067" s="11"/>
    </row>
    <row r="4068" ht="12.75" customHeight="1">
      <c r="A4068" s="5" t="s">
        <v>11560</v>
      </c>
      <c r="B4068" s="6" t="s">
        <v>11561</v>
      </c>
      <c r="C4068" s="6"/>
      <c r="D4068" s="13"/>
      <c r="E4068" s="13"/>
      <c r="F4068" s="13"/>
      <c r="G4068" s="10"/>
      <c r="H4068" s="10"/>
      <c r="I4068" s="11"/>
    </row>
    <row r="4069" ht="12.75" customHeight="1">
      <c r="A4069" s="5" t="s">
        <v>11562</v>
      </c>
      <c r="B4069" s="6" t="s">
        <v>11563</v>
      </c>
      <c r="C4069" s="6"/>
      <c r="D4069" s="13"/>
      <c r="E4069" s="13"/>
      <c r="F4069" s="13"/>
      <c r="G4069" s="10"/>
      <c r="H4069" s="10"/>
      <c r="I4069" s="11"/>
    </row>
    <row r="4070" ht="12.75" customHeight="1">
      <c r="A4070" s="5" t="s">
        <v>11564</v>
      </c>
      <c r="B4070" s="6" t="s">
        <v>11565</v>
      </c>
      <c r="C4070" s="6"/>
      <c r="D4070" s="13"/>
      <c r="E4070" s="13"/>
      <c r="F4070" s="13"/>
      <c r="G4070" s="10"/>
      <c r="H4070" s="10"/>
      <c r="I4070" s="11"/>
    </row>
    <row r="4071" ht="12.75" customHeight="1">
      <c r="A4071" s="5" t="s">
        <v>11566</v>
      </c>
      <c r="B4071" s="6" t="s">
        <v>11567</v>
      </c>
      <c r="C4071" s="6"/>
      <c r="D4071" s="13"/>
      <c r="E4071" s="13"/>
      <c r="F4071" s="13"/>
      <c r="G4071" s="10"/>
      <c r="H4071" s="10"/>
      <c r="I4071" s="11"/>
    </row>
    <row r="4072" ht="12.75" customHeight="1">
      <c r="A4072" s="5" t="s">
        <v>11568</v>
      </c>
      <c r="B4072" s="6" t="s">
        <v>11569</v>
      </c>
      <c r="C4072" s="6"/>
      <c r="D4072" s="13"/>
      <c r="E4072" s="13"/>
      <c r="F4072" s="13"/>
      <c r="G4072" s="10"/>
      <c r="H4072" s="10"/>
      <c r="I4072" s="11"/>
    </row>
    <row r="4073" ht="12.75" customHeight="1">
      <c r="A4073" s="5" t="s">
        <v>11570</v>
      </c>
      <c r="B4073" s="6" t="s">
        <v>11571</v>
      </c>
      <c r="C4073" s="6"/>
      <c r="D4073" s="13"/>
      <c r="E4073" s="13"/>
      <c r="F4073" s="13"/>
      <c r="G4073" s="10"/>
      <c r="H4073" s="10"/>
      <c r="I4073" s="11"/>
    </row>
    <row r="4074" ht="12.75" customHeight="1">
      <c r="A4074" s="5" t="s">
        <v>11572</v>
      </c>
      <c r="B4074" s="6" t="s">
        <v>11573</v>
      </c>
      <c r="C4074" s="6"/>
      <c r="D4074" s="13"/>
      <c r="E4074" s="13"/>
      <c r="F4074" s="13"/>
      <c r="G4074" s="10"/>
      <c r="H4074" s="10"/>
      <c r="I4074" s="11"/>
    </row>
    <row r="4075" ht="12.75" customHeight="1">
      <c r="A4075" s="5" t="s">
        <v>11574</v>
      </c>
      <c r="B4075" s="6" t="s">
        <v>11575</v>
      </c>
      <c r="C4075" s="6"/>
      <c r="D4075" s="13"/>
      <c r="E4075" s="13"/>
      <c r="F4075" s="13"/>
      <c r="G4075" s="10"/>
      <c r="H4075" s="10"/>
      <c r="I4075" s="11"/>
    </row>
    <row r="4076" ht="12.75" customHeight="1">
      <c r="A4076" s="5" t="s">
        <v>11576</v>
      </c>
      <c r="B4076" s="6" t="s">
        <v>11577</v>
      </c>
      <c r="C4076" s="6"/>
      <c r="D4076" s="13"/>
      <c r="E4076" s="13"/>
      <c r="F4076" s="13"/>
      <c r="G4076" s="10"/>
      <c r="H4076" s="10"/>
      <c r="I4076" s="11"/>
    </row>
    <row r="4077" ht="12.75" customHeight="1">
      <c r="A4077" s="5" t="s">
        <v>11578</v>
      </c>
      <c r="B4077" s="6" t="s">
        <v>11579</v>
      </c>
      <c r="C4077" s="6"/>
      <c r="D4077" s="13"/>
      <c r="E4077" s="13"/>
      <c r="F4077" s="13"/>
      <c r="G4077" s="10"/>
      <c r="H4077" s="10"/>
      <c r="I4077" s="11"/>
    </row>
    <row r="4078" ht="12.75" customHeight="1">
      <c r="A4078" s="5" t="s">
        <v>11580</v>
      </c>
      <c r="B4078" s="6" t="s">
        <v>11581</v>
      </c>
      <c r="C4078" s="6"/>
      <c r="D4078" s="13"/>
      <c r="E4078" s="13"/>
      <c r="F4078" s="13"/>
      <c r="G4078" s="10"/>
      <c r="H4078" s="10"/>
      <c r="I4078" s="11"/>
    </row>
    <row r="4079" ht="12.75" customHeight="1">
      <c r="A4079" s="5" t="s">
        <v>11582</v>
      </c>
      <c r="B4079" s="6" t="s">
        <v>11583</v>
      </c>
      <c r="C4079" s="6"/>
      <c r="D4079" s="13"/>
      <c r="E4079" s="13"/>
      <c r="F4079" s="13"/>
      <c r="G4079" s="10"/>
      <c r="H4079" s="10"/>
      <c r="I4079" s="11"/>
    </row>
    <row r="4080" ht="12.75" customHeight="1">
      <c r="A4080" s="5" t="s">
        <v>11584</v>
      </c>
      <c r="B4080" s="6" t="s">
        <v>11585</v>
      </c>
      <c r="C4080" s="6"/>
      <c r="D4080" s="13"/>
      <c r="E4080" s="13"/>
      <c r="F4080" s="13"/>
      <c r="G4080" s="10"/>
      <c r="H4080" s="10"/>
      <c r="I4080" s="11"/>
    </row>
    <row r="4081" ht="12.75" customHeight="1">
      <c r="A4081" s="5" t="s">
        <v>11586</v>
      </c>
      <c r="B4081" s="6" t="s">
        <v>11587</v>
      </c>
      <c r="C4081" s="6"/>
      <c r="D4081" s="13"/>
      <c r="E4081" s="13"/>
      <c r="F4081" s="13"/>
      <c r="G4081" s="10"/>
      <c r="H4081" s="10"/>
      <c r="I4081" s="11"/>
    </row>
    <row r="4082" ht="12.75" customHeight="1">
      <c r="A4082" s="5" t="s">
        <v>11588</v>
      </c>
      <c r="B4082" s="6" t="s">
        <v>11589</v>
      </c>
      <c r="C4082" s="6"/>
      <c r="D4082" s="13"/>
      <c r="E4082" s="13"/>
      <c r="F4082" s="13"/>
      <c r="G4082" s="10"/>
      <c r="H4082" s="10"/>
      <c r="I4082" s="11"/>
    </row>
    <row r="4083" ht="12.75" customHeight="1">
      <c r="A4083" s="5" t="s">
        <v>11590</v>
      </c>
      <c r="B4083" s="6" t="s">
        <v>11591</v>
      </c>
      <c r="C4083" s="6"/>
      <c r="D4083" s="13"/>
      <c r="E4083" s="13"/>
      <c r="F4083" s="13"/>
      <c r="G4083" s="10"/>
      <c r="H4083" s="10"/>
      <c r="I4083" s="11"/>
    </row>
    <row r="4084" ht="12.75" customHeight="1">
      <c r="A4084" s="5" t="s">
        <v>11592</v>
      </c>
      <c r="B4084" s="6" t="s">
        <v>11593</v>
      </c>
      <c r="C4084" s="6"/>
      <c r="D4084" s="13"/>
      <c r="E4084" s="13"/>
      <c r="F4084" s="13"/>
      <c r="G4084" s="10"/>
      <c r="H4084" s="10"/>
      <c r="I4084" s="11"/>
    </row>
    <row r="4085" ht="12.75" customHeight="1">
      <c r="A4085" s="5" t="s">
        <v>11594</v>
      </c>
      <c r="B4085" s="6" t="s">
        <v>11595</v>
      </c>
      <c r="C4085" s="6"/>
      <c r="D4085" s="13"/>
      <c r="E4085" s="13"/>
      <c r="F4085" s="13"/>
      <c r="G4085" s="10"/>
      <c r="H4085" s="10"/>
      <c r="I4085" s="11"/>
    </row>
    <row r="4086" ht="12.75" customHeight="1">
      <c r="A4086" s="5" t="s">
        <v>11596</v>
      </c>
      <c r="B4086" s="6" t="s">
        <v>11597</v>
      </c>
      <c r="C4086" s="6"/>
      <c r="D4086" s="13"/>
      <c r="E4086" s="13"/>
      <c r="F4086" s="13"/>
      <c r="G4086" s="10"/>
      <c r="H4086" s="10"/>
      <c r="I4086" s="11"/>
    </row>
    <row r="4087" ht="12.75" customHeight="1">
      <c r="A4087" s="5" t="s">
        <v>11598</v>
      </c>
      <c r="B4087" s="6" t="s">
        <v>11599</v>
      </c>
      <c r="C4087" s="6"/>
      <c r="D4087" s="13"/>
      <c r="E4087" s="13"/>
      <c r="F4087" s="13"/>
      <c r="G4087" s="10"/>
      <c r="H4087" s="10"/>
      <c r="I4087" s="11"/>
    </row>
    <row r="4088" ht="12.75" customHeight="1">
      <c r="A4088" s="5" t="s">
        <v>11600</v>
      </c>
      <c r="B4088" s="6" t="s">
        <v>11601</v>
      </c>
      <c r="C4088" s="6"/>
      <c r="D4088" s="13"/>
      <c r="E4088" s="13"/>
      <c r="F4088" s="13"/>
      <c r="G4088" s="10"/>
      <c r="H4088" s="10"/>
      <c r="I4088" s="11"/>
    </row>
    <row r="4089" ht="12.75" customHeight="1">
      <c r="A4089" s="5" t="s">
        <v>11602</v>
      </c>
      <c r="B4089" s="6" t="s">
        <v>11603</v>
      </c>
      <c r="C4089" s="6"/>
      <c r="D4089" s="13"/>
      <c r="E4089" s="13"/>
      <c r="F4089" s="13"/>
      <c r="G4089" s="10"/>
      <c r="H4089" s="10"/>
      <c r="I4089" s="11"/>
    </row>
    <row r="4090" ht="12.75" customHeight="1">
      <c r="A4090" s="5" t="s">
        <v>11604</v>
      </c>
      <c r="B4090" s="6" t="s">
        <v>11605</v>
      </c>
      <c r="C4090" s="6"/>
      <c r="D4090" s="13"/>
      <c r="E4090" s="13"/>
      <c r="F4090" s="13"/>
      <c r="G4090" s="10"/>
      <c r="H4090" s="10"/>
      <c r="I4090" s="11"/>
    </row>
    <row r="4091" ht="12.75" customHeight="1">
      <c r="A4091" s="5" t="s">
        <v>11606</v>
      </c>
      <c r="B4091" s="6" t="s">
        <v>11607</v>
      </c>
      <c r="C4091" s="6"/>
      <c r="D4091" s="13"/>
      <c r="E4091" s="13"/>
      <c r="F4091" s="13"/>
      <c r="G4091" s="10"/>
      <c r="H4091" s="10"/>
      <c r="I4091" s="11"/>
    </row>
    <row r="4092" ht="12.75" customHeight="1">
      <c r="A4092" s="5" t="s">
        <v>11608</v>
      </c>
      <c r="B4092" s="6" t="s">
        <v>11609</v>
      </c>
      <c r="C4092" s="6"/>
      <c r="D4092" s="13"/>
      <c r="E4092" s="13"/>
      <c r="F4092" s="13"/>
      <c r="G4092" s="10"/>
      <c r="H4092" s="10"/>
      <c r="I4092" s="11"/>
    </row>
    <row r="4093" ht="12.75" customHeight="1">
      <c r="A4093" s="5" t="s">
        <v>11610</v>
      </c>
      <c r="B4093" s="6" t="s">
        <v>11611</v>
      </c>
      <c r="C4093" s="6"/>
      <c r="D4093" s="13"/>
      <c r="E4093" s="13"/>
      <c r="F4093" s="13"/>
      <c r="G4093" s="10"/>
      <c r="H4093" s="10"/>
      <c r="I4093" s="11"/>
    </row>
    <row r="4094" ht="12.75" customHeight="1">
      <c r="A4094" s="5" t="s">
        <v>11612</v>
      </c>
      <c r="B4094" s="6" t="s">
        <v>11613</v>
      </c>
      <c r="C4094" s="6"/>
      <c r="D4094" s="13"/>
      <c r="E4094" s="13"/>
      <c r="F4094" s="13"/>
      <c r="G4094" s="10"/>
      <c r="H4094" s="10"/>
      <c r="I4094" s="11"/>
    </row>
    <row r="4095" ht="12.75" customHeight="1">
      <c r="A4095" s="5" t="s">
        <v>11614</v>
      </c>
      <c r="B4095" s="6" t="s">
        <v>11615</v>
      </c>
      <c r="C4095" s="6"/>
      <c r="D4095" s="13"/>
      <c r="E4095" s="13"/>
      <c r="F4095" s="13"/>
      <c r="G4095" s="10"/>
      <c r="H4095" s="10"/>
      <c r="I4095" s="11"/>
    </row>
    <row r="4096" ht="12.75" customHeight="1">
      <c r="A4096" s="5" t="s">
        <v>11616</v>
      </c>
      <c r="B4096" s="6" t="s">
        <v>11617</v>
      </c>
      <c r="C4096" s="6"/>
      <c r="D4096" s="13"/>
      <c r="E4096" s="13"/>
      <c r="F4096" s="13"/>
      <c r="G4096" s="10"/>
      <c r="H4096" s="10"/>
      <c r="I4096" s="11"/>
    </row>
    <row r="4097" ht="12.75" customHeight="1">
      <c r="A4097" s="5" t="s">
        <v>11618</v>
      </c>
      <c r="B4097" s="6" t="s">
        <v>11619</v>
      </c>
      <c r="C4097" s="6"/>
      <c r="D4097" s="13"/>
      <c r="E4097" s="13"/>
      <c r="F4097" s="13"/>
      <c r="G4097" s="10"/>
      <c r="H4097" s="10"/>
      <c r="I4097" s="11"/>
    </row>
    <row r="4098" ht="12.75" customHeight="1">
      <c r="A4098" s="5" t="s">
        <v>11620</v>
      </c>
      <c r="B4098" s="6" t="s">
        <v>11621</v>
      </c>
      <c r="C4098" s="6"/>
      <c r="D4098" s="13"/>
      <c r="E4098" s="13"/>
      <c r="F4098" s="13"/>
      <c r="G4098" s="10"/>
      <c r="H4098" s="10"/>
      <c r="I4098" s="11"/>
    </row>
    <row r="4099" ht="12.75" customHeight="1">
      <c r="A4099" s="5" t="s">
        <v>11622</v>
      </c>
      <c r="B4099" s="6" t="s">
        <v>11623</v>
      </c>
      <c r="C4099" s="6"/>
      <c r="D4099" s="13"/>
      <c r="E4099" s="13"/>
      <c r="F4099" s="13"/>
      <c r="G4099" s="10"/>
      <c r="H4099" s="10"/>
      <c r="I4099" s="11"/>
    </row>
    <row r="4100" ht="12.75" customHeight="1">
      <c r="A4100" s="5" t="s">
        <v>11624</v>
      </c>
      <c r="B4100" s="6" t="s">
        <v>11625</v>
      </c>
      <c r="C4100" s="6"/>
      <c r="D4100" s="13"/>
      <c r="E4100" s="13"/>
      <c r="F4100" s="13"/>
      <c r="G4100" s="10"/>
      <c r="H4100" s="10"/>
      <c r="I4100" s="11"/>
    </row>
    <row r="4101" ht="12.75" customHeight="1">
      <c r="A4101" s="5" t="s">
        <v>11626</v>
      </c>
      <c r="B4101" s="6" t="s">
        <v>11627</v>
      </c>
      <c r="C4101" s="6"/>
      <c r="D4101" s="13"/>
      <c r="E4101" s="13"/>
      <c r="F4101" s="13"/>
      <c r="G4101" s="10"/>
      <c r="H4101" s="10"/>
      <c r="I4101" s="11"/>
    </row>
    <row r="4102" ht="12.75" customHeight="1">
      <c r="A4102" s="5" t="s">
        <v>11628</v>
      </c>
      <c r="B4102" s="6" t="s">
        <v>11629</v>
      </c>
      <c r="C4102" s="6"/>
      <c r="D4102" s="13"/>
      <c r="E4102" s="13"/>
      <c r="F4102" s="13"/>
      <c r="G4102" s="10"/>
      <c r="H4102" s="10"/>
      <c r="I4102" s="11"/>
    </row>
    <row r="4103" ht="12.75" customHeight="1">
      <c r="A4103" s="5" t="s">
        <v>11630</v>
      </c>
      <c r="B4103" s="6" t="s">
        <v>11631</v>
      </c>
      <c r="C4103" s="6"/>
      <c r="D4103" s="13"/>
      <c r="E4103" s="13"/>
      <c r="F4103" s="13"/>
      <c r="G4103" s="10"/>
      <c r="H4103" s="10"/>
      <c r="I4103" s="11"/>
    </row>
    <row r="4104" ht="12.75" customHeight="1">
      <c r="A4104" s="5" t="s">
        <v>11632</v>
      </c>
      <c r="B4104" s="6" t="s">
        <v>11633</v>
      </c>
      <c r="C4104" s="6"/>
      <c r="D4104" s="13"/>
      <c r="E4104" s="13"/>
      <c r="F4104" s="13"/>
      <c r="G4104" s="10"/>
      <c r="H4104" s="10"/>
      <c r="I4104" s="11"/>
    </row>
    <row r="4105" ht="12.75" customHeight="1">
      <c r="A4105" s="5" t="s">
        <v>11634</v>
      </c>
      <c r="B4105" s="6" t="s">
        <v>11635</v>
      </c>
      <c r="C4105" s="6"/>
      <c r="D4105" s="13"/>
      <c r="E4105" s="13"/>
      <c r="F4105" s="13"/>
      <c r="G4105" s="10"/>
      <c r="H4105" s="10"/>
      <c r="I4105" s="11"/>
    </row>
    <row r="4106" ht="12.75" customHeight="1">
      <c r="A4106" s="5" t="s">
        <v>11636</v>
      </c>
      <c r="B4106" s="6" t="s">
        <v>11637</v>
      </c>
      <c r="C4106" s="6"/>
      <c r="D4106" s="13"/>
      <c r="E4106" s="13"/>
      <c r="F4106" s="13"/>
      <c r="G4106" s="10"/>
      <c r="H4106" s="10"/>
      <c r="I4106" s="11"/>
    </row>
    <row r="4107" ht="12.75" customHeight="1">
      <c r="A4107" s="5" t="s">
        <v>11638</v>
      </c>
      <c r="B4107" s="6" t="s">
        <v>11639</v>
      </c>
      <c r="C4107" s="6"/>
      <c r="D4107" s="13"/>
      <c r="E4107" s="13"/>
      <c r="F4107" s="13"/>
      <c r="G4107" s="10"/>
      <c r="H4107" s="10"/>
      <c r="I4107" s="11"/>
    </row>
    <row r="4108" ht="12.75" customHeight="1">
      <c r="A4108" s="5" t="s">
        <v>11640</v>
      </c>
      <c r="B4108" s="6" t="s">
        <v>11641</v>
      </c>
      <c r="C4108" s="6"/>
      <c r="D4108" s="13"/>
      <c r="E4108" s="13"/>
      <c r="F4108" s="13"/>
      <c r="G4108" s="10"/>
      <c r="H4108" s="10"/>
      <c r="I4108" s="11"/>
    </row>
    <row r="4109" ht="12.75" customHeight="1">
      <c r="A4109" s="5" t="s">
        <v>11642</v>
      </c>
      <c r="B4109" s="6" t="s">
        <v>11643</v>
      </c>
      <c r="C4109" s="6"/>
      <c r="D4109" s="13"/>
      <c r="E4109" s="13"/>
      <c r="F4109" s="13"/>
      <c r="G4109" s="10"/>
      <c r="H4109" s="10"/>
      <c r="I4109" s="11"/>
    </row>
    <row r="4110" ht="12.75" customHeight="1">
      <c r="A4110" s="5" t="s">
        <v>11644</v>
      </c>
      <c r="B4110" s="6" t="s">
        <v>11645</v>
      </c>
      <c r="C4110" s="6"/>
      <c r="D4110" s="13"/>
      <c r="E4110" s="13"/>
      <c r="F4110" s="13"/>
      <c r="G4110" s="10"/>
      <c r="H4110" s="10"/>
      <c r="I4110" s="11"/>
    </row>
    <row r="4111" ht="12.75" customHeight="1">
      <c r="A4111" s="5" t="s">
        <v>11646</v>
      </c>
      <c r="B4111" s="6" t="s">
        <v>11647</v>
      </c>
      <c r="C4111" s="6"/>
      <c r="D4111" s="13"/>
      <c r="E4111" s="13"/>
      <c r="F4111" s="13"/>
      <c r="G4111" s="10"/>
      <c r="H4111" s="10"/>
      <c r="I4111" s="11"/>
    </row>
    <row r="4112" ht="12.75" customHeight="1">
      <c r="A4112" s="5" t="s">
        <v>11648</v>
      </c>
      <c r="B4112" s="6" t="s">
        <v>11649</v>
      </c>
      <c r="C4112" s="6"/>
      <c r="D4112" s="13"/>
      <c r="E4112" s="13"/>
      <c r="F4112" s="13"/>
      <c r="G4112" s="10"/>
      <c r="H4112" s="10"/>
      <c r="I4112" s="11"/>
    </row>
    <row r="4113" ht="12.75" customHeight="1">
      <c r="A4113" s="5" t="s">
        <v>11650</v>
      </c>
      <c r="B4113" s="6" t="s">
        <v>11651</v>
      </c>
      <c r="C4113" s="6"/>
      <c r="D4113" s="13"/>
      <c r="E4113" s="13"/>
      <c r="F4113" s="13"/>
      <c r="G4113" s="10"/>
      <c r="H4113" s="10"/>
      <c r="I4113" s="11"/>
    </row>
    <row r="4114" ht="12.75" customHeight="1">
      <c r="A4114" s="5" t="s">
        <v>11652</v>
      </c>
      <c r="B4114" s="6" t="s">
        <v>11653</v>
      </c>
      <c r="C4114" s="6"/>
      <c r="D4114" s="13"/>
      <c r="E4114" s="13"/>
      <c r="F4114" s="13"/>
      <c r="G4114" s="10"/>
      <c r="H4114" s="10"/>
      <c r="I4114" s="11"/>
    </row>
    <row r="4115" ht="12.75" customHeight="1">
      <c r="A4115" s="5" t="s">
        <v>11654</v>
      </c>
      <c r="B4115" s="6" t="s">
        <v>11655</v>
      </c>
      <c r="C4115" s="6"/>
      <c r="D4115" s="13"/>
      <c r="E4115" s="13"/>
      <c r="F4115" s="13"/>
      <c r="G4115" s="10"/>
      <c r="H4115" s="10"/>
      <c r="I4115" s="11"/>
    </row>
    <row r="4116" ht="12.75" customHeight="1">
      <c r="A4116" s="5" t="s">
        <v>11656</v>
      </c>
      <c r="B4116" s="6" t="s">
        <v>11657</v>
      </c>
      <c r="C4116" s="6"/>
      <c r="D4116" s="13"/>
      <c r="E4116" s="13"/>
      <c r="F4116" s="13"/>
      <c r="G4116" s="10"/>
      <c r="H4116" s="10"/>
      <c r="I4116" s="11"/>
    </row>
    <row r="4117" ht="12.75" customHeight="1">
      <c r="A4117" s="5" t="s">
        <v>11658</v>
      </c>
      <c r="B4117" s="6" t="s">
        <v>11659</v>
      </c>
      <c r="C4117" s="6" t="s">
        <v>11660</v>
      </c>
      <c r="D4117" s="13"/>
      <c r="E4117" s="13"/>
      <c r="F4117" s="13"/>
      <c r="G4117" s="10"/>
      <c r="H4117" s="10"/>
      <c r="I4117" s="11"/>
    </row>
    <row r="4118" ht="12.75" customHeight="1">
      <c r="A4118" s="5" t="s">
        <v>11661</v>
      </c>
      <c r="B4118" s="6" t="s">
        <v>11662</v>
      </c>
      <c r="C4118" s="6"/>
      <c r="D4118" s="13"/>
      <c r="E4118" s="13"/>
      <c r="F4118" s="13"/>
      <c r="G4118" s="10"/>
      <c r="H4118" s="10"/>
      <c r="I4118" s="11"/>
    </row>
    <row r="4119" ht="12.75" customHeight="1">
      <c r="A4119" s="5" t="s">
        <v>11663</v>
      </c>
      <c r="B4119" s="6" t="s">
        <v>11664</v>
      </c>
      <c r="C4119" s="6" t="s">
        <v>11665</v>
      </c>
      <c r="D4119" s="13"/>
      <c r="E4119" s="13"/>
      <c r="F4119" s="13"/>
      <c r="G4119" s="10"/>
      <c r="H4119" s="10"/>
      <c r="I4119" s="11"/>
    </row>
    <row r="4120" ht="12.75" customHeight="1">
      <c r="A4120" s="5" t="s">
        <v>11666</v>
      </c>
      <c r="B4120" s="6" t="s">
        <v>11667</v>
      </c>
      <c r="C4120" s="6" t="s">
        <v>11668</v>
      </c>
      <c r="D4120" s="13"/>
      <c r="E4120" s="13"/>
      <c r="F4120" s="13"/>
      <c r="G4120" s="10"/>
      <c r="H4120" s="10"/>
      <c r="I4120" s="11"/>
    </row>
    <row r="4121" ht="12.75" customHeight="1">
      <c r="A4121" s="5" t="s">
        <v>11669</v>
      </c>
      <c r="B4121" s="6" t="s">
        <v>11670</v>
      </c>
      <c r="C4121" s="6" t="s">
        <v>11671</v>
      </c>
      <c r="D4121" s="13"/>
      <c r="E4121" s="13"/>
      <c r="F4121" s="13"/>
      <c r="G4121" s="10"/>
      <c r="H4121" s="10"/>
      <c r="I4121" s="11"/>
    </row>
    <row r="4122" ht="12.75" customHeight="1">
      <c r="A4122" s="5" t="s">
        <v>11672</v>
      </c>
      <c r="B4122" s="6" t="s">
        <v>11673</v>
      </c>
      <c r="C4122" s="6" t="s">
        <v>11674</v>
      </c>
      <c r="D4122" s="13"/>
      <c r="E4122" s="13"/>
      <c r="F4122" s="13"/>
      <c r="G4122" s="10"/>
      <c r="H4122" s="10"/>
      <c r="I4122" s="11"/>
    </row>
    <row r="4123" ht="12.75" customHeight="1">
      <c r="A4123" s="5" t="s">
        <v>11675</v>
      </c>
      <c r="B4123" s="6" t="s">
        <v>11676</v>
      </c>
      <c r="C4123" s="6" t="s">
        <v>11677</v>
      </c>
      <c r="D4123" s="13"/>
      <c r="E4123" s="13"/>
      <c r="F4123" s="13"/>
      <c r="G4123" s="10"/>
      <c r="H4123" s="10"/>
      <c r="I4123" s="11"/>
    </row>
    <row r="4124" ht="12.75" customHeight="1">
      <c r="A4124" s="5" t="s">
        <v>11678</v>
      </c>
      <c r="B4124" s="6" t="s">
        <v>11679</v>
      </c>
      <c r="C4124" s="6" t="s">
        <v>11680</v>
      </c>
      <c r="D4124" s="13"/>
      <c r="E4124" s="13"/>
      <c r="F4124" s="13"/>
      <c r="G4124" s="10"/>
      <c r="H4124" s="10"/>
      <c r="I4124" s="11"/>
    </row>
    <row r="4125" ht="12.75" customHeight="1">
      <c r="A4125" s="5" t="s">
        <v>11681</v>
      </c>
      <c r="B4125" s="6" t="s">
        <v>11682</v>
      </c>
      <c r="C4125" s="6" t="s">
        <v>11683</v>
      </c>
      <c r="D4125" s="13"/>
      <c r="E4125" s="13"/>
      <c r="F4125" s="13"/>
      <c r="G4125" s="10"/>
      <c r="H4125" s="10"/>
      <c r="I4125" s="11"/>
    </row>
    <row r="4126" ht="12.75" customHeight="1">
      <c r="A4126" s="5" t="s">
        <v>11684</v>
      </c>
      <c r="B4126" s="6" t="s">
        <v>11685</v>
      </c>
      <c r="C4126" s="6" t="s">
        <v>11686</v>
      </c>
      <c r="D4126" s="13"/>
      <c r="E4126" s="13"/>
      <c r="F4126" s="13"/>
      <c r="G4126" s="10"/>
      <c r="H4126" s="10"/>
      <c r="I4126" s="11"/>
    </row>
    <row r="4127" ht="12.75" customHeight="1">
      <c r="A4127" s="5" t="s">
        <v>11687</v>
      </c>
      <c r="B4127" s="6" t="s">
        <v>11688</v>
      </c>
      <c r="C4127" s="6" t="s">
        <v>11689</v>
      </c>
      <c r="D4127" s="13"/>
      <c r="E4127" s="13"/>
      <c r="F4127" s="13"/>
      <c r="G4127" s="10"/>
      <c r="H4127" s="10"/>
      <c r="I4127" s="11"/>
    </row>
    <row r="4128" ht="12.75" customHeight="1">
      <c r="A4128" s="5" t="s">
        <v>11690</v>
      </c>
      <c r="B4128" s="6" t="s">
        <v>11691</v>
      </c>
      <c r="C4128" s="6" t="s">
        <v>11692</v>
      </c>
      <c r="D4128" s="13"/>
      <c r="E4128" s="13"/>
      <c r="F4128" s="13"/>
      <c r="G4128" s="10"/>
      <c r="H4128" s="10"/>
      <c r="I4128" s="11"/>
    </row>
    <row r="4129" ht="12.75" customHeight="1">
      <c r="A4129" s="5" t="s">
        <v>11693</v>
      </c>
      <c r="B4129" s="6" t="s">
        <v>11694</v>
      </c>
      <c r="C4129" s="6" t="s">
        <v>11695</v>
      </c>
      <c r="D4129" s="13"/>
      <c r="E4129" s="13"/>
      <c r="F4129" s="13"/>
      <c r="G4129" s="10"/>
      <c r="H4129" s="10"/>
      <c r="I4129" s="11"/>
    </row>
    <row r="4130" ht="12.75" customHeight="1">
      <c r="A4130" s="5" t="s">
        <v>11696</v>
      </c>
      <c r="B4130" s="6" t="s">
        <v>11697</v>
      </c>
      <c r="C4130" s="6" t="s">
        <v>11698</v>
      </c>
      <c r="D4130" s="13"/>
      <c r="E4130" s="13"/>
      <c r="F4130" s="13"/>
      <c r="G4130" s="10"/>
      <c r="H4130" s="10"/>
      <c r="I4130" s="11"/>
    </row>
    <row r="4131" ht="12.75" customHeight="1">
      <c r="A4131" s="5" t="s">
        <v>11699</v>
      </c>
      <c r="B4131" s="6" t="s">
        <v>11700</v>
      </c>
      <c r="C4131" s="6" t="s">
        <v>11701</v>
      </c>
      <c r="D4131" s="13"/>
      <c r="E4131" s="13"/>
      <c r="F4131" s="13"/>
      <c r="G4131" s="10"/>
      <c r="H4131" s="10"/>
      <c r="I4131" s="11"/>
    </row>
    <row r="4132" ht="12.75" customHeight="1">
      <c r="A4132" s="5" t="s">
        <v>11702</v>
      </c>
      <c r="B4132" s="6" t="s">
        <v>11703</v>
      </c>
      <c r="C4132" s="6" t="s">
        <v>11704</v>
      </c>
      <c r="D4132" s="13"/>
      <c r="E4132" s="13"/>
      <c r="F4132" s="13"/>
      <c r="G4132" s="10"/>
      <c r="H4132" s="10"/>
      <c r="I4132" s="11"/>
    </row>
    <row r="4133" ht="12.75" customHeight="1">
      <c r="A4133" s="5" t="s">
        <v>11705</v>
      </c>
      <c r="B4133" s="6" t="s">
        <v>11706</v>
      </c>
      <c r="C4133" s="6" t="s">
        <v>11707</v>
      </c>
      <c r="D4133" s="13"/>
      <c r="E4133" s="13"/>
      <c r="F4133" s="13"/>
      <c r="G4133" s="10"/>
      <c r="H4133" s="10"/>
      <c r="I4133" s="11"/>
    </row>
    <row r="4134" ht="12.75" customHeight="1">
      <c r="A4134" s="5" t="s">
        <v>11708</v>
      </c>
      <c r="B4134" s="6" t="s">
        <v>11709</v>
      </c>
      <c r="C4134" s="6" t="s">
        <v>11710</v>
      </c>
      <c r="D4134" s="13"/>
      <c r="E4134" s="13"/>
      <c r="F4134" s="13"/>
      <c r="G4134" s="10"/>
      <c r="H4134" s="10"/>
      <c r="I4134" s="11"/>
    </row>
    <row r="4135" ht="12.75" customHeight="1">
      <c r="A4135" s="5" t="s">
        <v>11711</v>
      </c>
      <c r="B4135" s="6" t="s">
        <v>11712</v>
      </c>
      <c r="C4135" s="6" t="s">
        <v>11713</v>
      </c>
      <c r="D4135" s="13"/>
      <c r="E4135" s="13"/>
      <c r="F4135" s="13"/>
      <c r="G4135" s="10"/>
      <c r="H4135" s="10"/>
      <c r="I4135" s="11"/>
    </row>
    <row r="4136" ht="12.75" customHeight="1">
      <c r="A4136" s="5" t="s">
        <v>11714</v>
      </c>
      <c r="B4136" s="6" t="s">
        <v>11715</v>
      </c>
      <c r="C4136" s="6" t="s">
        <v>11716</v>
      </c>
      <c r="D4136" s="13"/>
      <c r="E4136" s="13"/>
      <c r="F4136" s="13"/>
      <c r="G4136" s="10"/>
      <c r="H4136" s="10"/>
      <c r="I4136" s="11"/>
    </row>
    <row r="4137" ht="12.75" customHeight="1">
      <c r="A4137" s="5" t="s">
        <v>11717</v>
      </c>
      <c r="B4137" s="6" t="s">
        <v>11718</v>
      </c>
      <c r="C4137" s="6" t="s">
        <v>11719</v>
      </c>
      <c r="D4137" s="13"/>
      <c r="E4137" s="13"/>
      <c r="F4137" s="13"/>
      <c r="G4137" s="10"/>
      <c r="H4137" s="10"/>
      <c r="I4137" s="11"/>
    </row>
    <row r="4138" ht="12.75" customHeight="1">
      <c r="A4138" s="5" t="s">
        <v>11720</v>
      </c>
      <c r="B4138" s="6" t="s">
        <v>11721</v>
      </c>
      <c r="C4138" s="6" t="s">
        <v>11722</v>
      </c>
      <c r="D4138" s="13"/>
      <c r="E4138" s="13"/>
      <c r="F4138" s="13"/>
      <c r="G4138" s="10"/>
      <c r="H4138" s="10"/>
      <c r="I4138" s="11"/>
    </row>
    <row r="4139" ht="12.75" customHeight="1">
      <c r="A4139" s="5" t="s">
        <v>11723</v>
      </c>
      <c r="B4139" s="6" t="s">
        <v>11724</v>
      </c>
      <c r="C4139" s="6" t="s">
        <v>11725</v>
      </c>
      <c r="D4139" s="13"/>
      <c r="E4139" s="13"/>
      <c r="F4139" s="13"/>
      <c r="G4139" s="10"/>
      <c r="H4139" s="10"/>
      <c r="I4139" s="11"/>
    </row>
    <row r="4140" ht="12.75" customHeight="1">
      <c r="A4140" s="5" t="s">
        <v>11726</v>
      </c>
      <c r="B4140" s="6" t="s">
        <v>11727</v>
      </c>
      <c r="C4140" s="6" t="s">
        <v>11728</v>
      </c>
      <c r="D4140" s="13"/>
      <c r="E4140" s="13"/>
      <c r="F4140" s="13"/>
      <c r="G4140" s="10"/>
      <c r="H4140" s="10"/>
      <c r="I4140" s="11"/>
    </row>
    <row r="4141" ht="12.75" customHeight="1">
      <c r="A4141" s="5" t="s">
        <v>11729</v>
      </c>
      <c r="B4141" s="6" t="s">
        <v>11730</v>
      </c>
      <c r="C4141" s="6" t="s">
        <v>11731</v>
      </c>
      <c r="D4141" s="13"/>
      <c r="E4141" s="13"/>
      <c r="F4141" s="13"/>
      <c r="G4141" s="10"/>
      <c r="H4141" s="10"/>
      <c r="I4141" s="11"/>
    </row>
    <row r="4142" ht="12.75" customHeight="1">
      <c r="A4142" s="5" t="s">
        <v>11732</v>
      </c>
      <c r="B4142" s="6" t="s">
        <v>11733</v>
      </c>
      <c r="C4142" s="6" t="s">
        <v>11734</v>
      </c>
      <c r="D4142" s="13"/>
      <c r="E4142" s="13"/>
      <c r="F4142" s="13"/>
      <c r="G4142" s="10"/>
      <c r="H4142" s="10"/>
      <c r="I4142" s="11"/>
    </row>
    <row r="4143" ht="12.75" customHeight="1">
      <c r="A4143" s="5" t="s">
        <v>11735</v>
      </c>
      <c r="B4143" s="6" t="s">
        <v>11736</v>
      </c>
      <c r="C4143" s="6" t="s">
        <v>11737</v>
      </c>
      <c r="D4143" s="13"/>
      <c r="E4143" s="13"/>
      <c r="F4143" s="13"/>
      <c r="G4143" s="10"/>
      <c r="H4143" s="10"/>
      <c r="I4143" s="11"/>
    </row>
    <row r="4144" ht="12.75" customHeight="1">
      <c r="A4144" s="5" t="s">
        <v>11738</v>
      </c>
      <c r="B4144" s="6" t="s">
        <v>11739</v>
      </c>
      <c r="C4144" s="6" t="s">
        <v>11740</v>
      </c>
      <c r="D4144" s="13"/>
      <c r="E4144" s="13"/>
      <c r="F4144" s="13"/>
      <c r="G4144" s="10"/>
      <c r="H4144" s="10"/>
      <c r="I4144" s="11"/>
    </row>
    <row r="4145" ht="12.75" customHeight="1">
      <c r="A4145" s="5" t="s">
        <v>11741</v>
      </c>
      <c r="B4145" s="6" t="s">
        <v>11742</v>
      </c>
      <c r="C4145" s="6" t="s">
        <v>11743</v>
      </c>
      <c r="D4145" s="13"/>
      <c r="E4145" s="13"/>
      <c r="F4145" s="13"/>
      <c r="G4145" s="10"/>
      <c r="H4145" s="10"/>
      <c r="I4145" s="11"/>
    </row>
    <row r="4146" ht="12.75" customHeight="1">
      <c r="A4146" s="5" t="s">
        <v>11744</v>
      </c>
      <c r="B4146" s="6" t="s">
        <v>11745</v>
      </c>
      <c r="C4146" s="6" t="s">
        <v>11746</v>
      </c>
      <c r="D4146" s="13"/>
      <c r="E4146" s="13"/>
      <c r="F4146" s="13"/>
      <c r="G4146" s="10"/>
      <c r="H4146" s="10"/>
      <c r="I4146" s="11"/>
    </row>
    <row r="4147" ht="12.75" customHeight="1">
      <c r="A4147" s="5" t="s">
        <v>11747</v>
      </c>
      <c r="B4147" s="6" t="s">
        <v>11748</v>
      </c>
      <c r="C4147" s="6" t="s">
        <v>11749</v>
      </c>
      <c r="D4147" s="13"/>
      <c r="E4147" s="13"/>
      <c r="F4147" s="13"/>
      <c r="G4147" s="10"/>
      <c r="H4147" s="10"/>
      <c r="I4147" s="11"/>
    </row>
    <row r="4148" ht="12.75" customHeight="1">
      <c r="A4148" s="5" t="s">
        <v>11750</v>
      </c>
      <c r="B4148" s="6" t="s">
        <v>11751</v>
      </c>
      <c r="C4148" s="6" t="s">
        <v>11752</v>
      </c>
      <c r="D4148" s="13"/>
      <c r="E4148" s="13"/>
      <c r="F4148" s="13"/>
      <c r="G4148" s="10"/>
      <c r="H4148" s="10"/>
      <c r="I4148" s="11"/>
    </row>
    <row r="4149" ht="12.75" customHeight="1">
      <c r="A4149" s="5" t="s">
        <v>11753</v>
      </c>
      <c r="B4149" s="6" t="s">
        <v>11754</v>
      </c>
      <c r="C4149" s="6" t="s">
        <v>11755</v>
      </c>
      <c r="D4149" s="13"/>
      <c r="E4149" s="13"/>
      <c r="F4149" s="13"/>
      <c r="G4149" s="10"/>
      <c r="H4149" s="10"/>
      <c r="I4149" s="11"/>
    </row>
    <row r="4150" ht="12.75" customHeight="1">
      <c r="A4150" s="5" t="s">
        <v>11756</v>
      </c>
      <c r="B4150" s="6" t="s">
        <v>11757</v>
      </c>
      <c r="C4150" s="6" t="s">
        <v>11758</v>
      </c>
      <c r="D4150" s="13"/>
      <c r="E4150" s="13"/>
      <c r="F4150" s="13"/>
      <c r="G4150" s="10"/>
      <c r="H4150" s="10"/>
      <c r="I4150" s="11"/>
    </row>
    <row r="4151" ht="12.75" customHeight="1">
      <c r="A4151" s="5" t="s">
        <v>11759</v>
      </c>
      <c r="B4151" s="6" t="s">
        <v>11760</v>
      </c>
      <c r="C4151" s="6" t="s">
        <v>11761</v>
      </c>
      <c r="D4151" s="13"/>
      <c r="E4151" s="13"/>
      <c r="F4151" s="13"/>
      <c r="G4151" s="10"/>
      <c r="H4151" s="10"/>
      <c r="I4151" s="11"/>
    </row>
    <row r="4152" ht="12.75" customHeight="1">
      <c r="A4152" s="5" t="s">
        <v>11762</v>
      </c>
      <c r="B4152" s="6" t="s">
        <v>11763</v>
      </c>
      <c r="C4152" s="6" t="s">
        <v>11764</v>
      </c>
      <c r="D4152" s="13"/>
      <c r="E4152" s="13"/>
      <c r="F4152" s="13"/>
      <c r="G4152" s="10"/>
      <c r="H4152" s="10"/>
      <c r="I4152" s="11"/>
    </row>
    <row r="4153" ht="12.75" customHeight="1">
      <c r="A4153" s="5" t="s">
        <v>11765</v>
      </c>
      <c r="B4153" s="6" t="s">
        <v>11766</v>
      </c>
      <c r="C4153" s="6" t="s">
        <v>11767</v>
      </c>
      <c r="D4153" s="13"/>
      <c r="E4153" s="13"/>
      <c r="F4153" s="13"/>
      <c r="G4153" s="10"/>
      <c r="H4153" s="10"/>
      <c r="I4153" s="11"/>
    </row>
    <row r="4154" ht="12.75" customHeight="1">
      <c r="A4154" s="5" t="s">
        <v>11768</v>
      </c>
      <c r="B4154" s="6" t="s">
        <v>11769</v>
      </c>
      <c r="C4154" s="6" t="s">
        <v>11770</v>
      </c>
      <c r="D4154" s="13"/>
      <c r="E4154" s="13"/>
      <c r="F4154" s="13"/>
      <c r="G4154" s="10"/>
      <c r="H4154" s="10"/>
      <c r="I4154" s="11"/>
    </row>
    <row r="4155" ht="12.75" customHeight="1">
      <c r="A4155" s="5" t="s">
        <v>11771</v>
      </c>
      <c r="B4155" s="6" t="s">
        <v>11772</v>
      </c>
      <c r="C4155" s="6" t="s">
        <v>11773</v>
      </c>
      <c r="D4155" s="13"/>
      <c r="E4155" s="13"/>
      <c r="F4155" s="13"/>
      <c r="G4155" s="10"/>
      <c r="H4155" s="10"/>
      <c r="I4155" s="11"/>
    </row>
    <row r="4156" ht="12.75" customHeight="1">
      <c r="A4156" s="5" t="s">
        <v>11774</v>
      </c>
      <c r="B4156" s="6" t="s">
        <v>11775</v>
      </c>
      <c r="C4156" s="6" t="s">
        <v>11776</v>
      </c>
      <c r="D4156" s="13"/>
      <c r="E4156" s="13"/>
      <c r="F4156" s="13"/>
      <c r="G4156" s="10"/>
      <c r="H4156" s="10"/>
      <c r="I4156" s="11"/>
    </row>
    <row r="4157" ht="12.75" customHeight="1">
      <c r="A4157" s="5" t="s">
        <v>11777</v>
      </c>
      <c r="B4157" s="6" t="s">
        <v>11778</v>
      </c>
      <c r="C4157" s="6" t="s">
        <v>11779</v>
      </c>
      <c r="D4157" s="13"/>
      <c r="E4157" s="13"/>
      <c r="F4157" s="13"/>
      <c r="G4157" s="10"/>
      <c r="H4157" s="10"/>
      <c r="I4157" s="11"/>
    </row>
    <row r="4158" ht="12.75" customHeight="1">
      <c r="A4158" s="5" t="s">
        <v>11780</v>
      </c>
      <c r="B4158" s="6" t="s">
        <v>11781</v>
      </c>
      <c r="C4158" s="6" t="s">
        <v>11782</v>
      </c>
      <c r="D4158" s="13"/>
      <c r="E4158" s="13"/>
      <c r="F4158" s="13"/>
      <c r="G4158" s="10"/>
      <c r="H4158" s="10"/>
      <c r="I4158" s="11"/>
    </row>
    <row r="4159" ht="12.75" customHeight="1">
      <c r="A4159" s="5" t="s">
        <v>11783</v>
      </c>
      <c r="B4159" s="6" t="s">
        <v>11784</v>
      </c>
      <c r="C4159" s="6" t="s">
        <v>11785</v>
      </c>
      <c r="D4159" s="13"/>
      <c r="E4159" s="13"/>
      <c r="F4159" s="13"/>
      <c r="G4159" s="10"/>
      <c r="H4159" s="10"/>
      <c r="I4159" s="11"/>
    </row>
    <row r="4160" ht="12.75" customHeight="1">
      <c r="A4160" s="5" t="s">
        <v>11786</v>
      </c>
      <c r="B4160" s="6" t="s">
        <v>11787</v>
      </c>
      <c r="C4160" s="6" t="s">
        <v>11788</v>
      </c>
      <c r="D4160" s="13"/>
      <c r="E4160" s="13"/>
      <c r="F4160" s="13"/>
      <c r="G4160" s="10"/>
      <c r="H4160" s="10"/>
      <c r="I4160" s="11"/>
    </row>
    <row r="4161" ht="12.75" customHeight="1">
      <c r="A4161" s="5" t="s">
        <v>11789</v>
      </c>
      <c r="B4161" s="6" t="s">
        <v>11790</v>
      </c>
      <c r="C4161" s="6" t="s">
        <v>11791</v>
      </c>
      <c r="D4161" s="13"/>
      <c r="E4161" s="13"/>
      <c r="F4161" s="13"/>
      <c r="G4161" s="10"/>
      <c r="H4161" s="10"/>
      <c r="I4161" s="11"/>
    </row>
    <row r="4162" ht="12.75" customHeight="1">
      <c r="A4162" s="5" t="s">
        <v>11792</v>
      </c>
      <c r="B4162" s="6" t="s">
        <v>11793</v>
      </c>
      <c r="C4162" s="6" t="s">
        <v>11794</v>
      </c>
      <c r="D4162" s="13"/>
      <c r="E4162" s="13"/>
      <c r="F4162" s="13"/>
      <c r="G4162" s="10"/>
      <c r="H4162" s="10"/>
      <c r="I4162" s="11"/>
    </row>
    <row r="4163" ht="12.75" customHeight="1">
      <c r="A4163" s="5" t="s">
        <v>11795</v>
      </c>
      <c r="B4163" s="6" t="s">
        <v>11796</v>
      </c>
      <c r="C4163" s="6" t="s">
        <v>11797</v>
      </c>
      <c r="D4163" s="13"/>
      <c r="E4163" s="13"/>
      <c r="F4163" s="13"/>
      <c r="G4163" s="10"/>
      <c r="H4163" s="10"/>
      <c r="I4163" s="11"/>
    </row>
    <row r="4164" ht="12.75" customHeight="1">
      <c r="A4164" s="5" t="s">
        <v>11798</v>
      </c>
      <c r="B4164" s="6" t="s">
        <v>11799</v>
      </c>
      <c r="C4164" s="6" t="s">
        <v>11800</v>
      </c>
      <c r="D4164" s="13"/>
      <c r="E4164" s="13"/>
      <c r="F4164" s="13"/>
      <c r="G4164" s="10"/>
      <c r="H4164" s="10"/>
      <c r="I4164" s="11"/>
    </row>
    <row r="4165" ht="12.75" customHeight="1">
      <c r="A4165" s="5" t="s">
        <v>11801</v>
      </c>
      <c r="B4165" s="6" t="s">
        <v>11802</v>
      </c>
      <c r="C4165" s="6" t="s">
        <v>11803</v>
      </c>
      <c r="D4165" s="13"/>
      <c r="E4165" s="13"/>
      <c r="F4165" s="13"/>
      <c r="G4165" s="10"/>
      <c r="H4165" s="10"/>
      <c r="I4165" s="11"/>
    </row>
    <row r="4166" ht="12.75" customHeight="1">
      <c r="A4166" s="5" t="s">
        <v>11804</v>
      </c>
      <c r="B4166" s="6" t="s">
        <v>11805</v>
      </c>
      <c r="C4166" s="6" t="s">
        <v>11806</v>
      </c>
      <c r="D4166" s="13"/>
      <c r="E4166" s="13"/>
      <c r="F4166" s="13"/>
      <c r="G4166" s="10"/>
      <c r="H4166" s="10"/>
      <c r="I4166" s="11"/>
    </row>
    <row r="4167" ht="12.75" customHeight="1">
      <c r="A4167" s="5" t="s">
        <v>11807</v>
      </c>
      <c r="B4167" s="6" t="s">
        <v>11808</v>
      </c>
      <c r="C4167" s="6" t="s">
        <v>11809</v>
      </c>
      <c r="D4167" s="13"/>
      <c r="E4167" s="13"/>
      <c r="F4167" s="13"/>
      <c r="G4167" s="10"/>
      <c r="H4167" s="10"/>
      <c r="I4167" s="11"/>
    </row>
    <row r="4168" ht="12.75" customHeight="1">
      <c r="A4168" s="5" t="s">
        <v>11810</v>
      </c>
      <c r="B4168" s="6" t="s">
        <v>11811</v>
      </c>
      <c r="C4168" s="6" t="s">
        <v>11812</v>
      </c>
      <c r="D4168" s="13"/>
      <c r="E4168" s="13"/>
      <c r="F4168" s="13"/>
      <c r="G4168" s="10"/>
      <c r="H4168" s="10"/>
      <c r="I4168" s="11"/>
    </row>
    <row r="4169" ht="12.75" customHeight="1">
      <c r="A4169" s="5" t="s">
        <v>11813</v>
      </c>
      <c r="B4169" s="6" t="s">
        <v>11814</v>
      </c>
      <c r="C4169" s="6" t="s">
        <v>11815</v>
      </c>
      <c r="D4169" s="13"/>
      <c r="E4169" s="13"/>
      <c r="F4169" s="13"/>
      <c r="G4169" s="10"/>
      <c r="H4169" s="10"/>
      <c r="I4169" s="11"/>
    </row>
    <row r="4170" ht="12.75" customHeight="1">
      <c r="A4170" s="5" t="s">
        <v>11816</v>
      </c>
      <c r="B4170" s="6" t="s">
        <v>11817</v>
      </c>
      <c r="C4170" s="6" t="s">
        <v>11818</v>
      </c>
      <c r="D4170" s="13"/>
      <c r="E4170" s="13"/>
      <c r="F4170" s="13"/>
      <c r="G4170" s="10"/>
      <c r="H4170" s="10"/>
      <c r="I4170" s="11"/>
    </row>
    <row r="4171" ht="12.75" customHeight="1">
      <c r="A4171" s="5" t="s">
        <v>11819</v>
      </c>
      <c r="B4171" s="6" t="s">
        <v>11820</v>
      </c>
      <c r="C4171" s="6" t="s">
        <v>11821</v>
      </c>
      <c r="D4171" s="13"/>
      <c r="E4171" s="13"/>
      <c r="F4171" s="13"/>
      <c r="G4171" s="10"/>
      <c r="H4171" s="10"/>
      <c r="I4171" s="11"/>
    </row>
    <row r="4172" ht="12.75" customHeight="1">
      <c r="A4172" s="5" t="s">
        <v>11822</v>
      </c>
      <c r="B4172" s="6" t="s">
        <v>11823</v>
      </c>
      <c r="C4172" s="6" t="s">
        <v>11824</v>
      </c>
      <c r="D4172" s="13"/>
      <c r="E4172" s="13"/>
      <c r="F4172" s="13"/>
      <c r="G4172" s="10"/>
      <c r="H4172" s="10"/>
      <c r="I4172" s="11"/>
    </row>
    <row r="4173" ht="12.75" customHeight="1">
      <c r="A4173" s="5" t="s">
        <v>11825</v>
      </c>
      <c r="B4173" s="6" t="s">
        <v>11826</v>
      </c>
      <c r="C4173" s="6" t="s">
        <v>11827</v>
      </c>
      <c r="D4173" s="13"/>
      <c r="E4173" s="13"/>
      <c r="F4173" s="13"/>
      <c r="G4173" s="10"/>
      <c r="H4173" s="10"/>
      <c r="I4173" s="11"/>
    </row>
    <row r="4174" ht="12.75" customHeight="1">
      <c r="A4174" s="5" t="s">
        <v>11828</v>
      </c>
      <c r="B4174" s="6" t="s">
        <v>11829</v>
      </c>
      <c r="C4174" s="6" t="s">
        <v>11830</v>
      </c>
      <c r="D4174" s="13"/>
      <c r="E4174" s="13"/>
      <c r="F4174" s="13"/>
      <c r="G4174" s="10"/>
      <c r="H4174" s="10"/>
      <c r="I4174" s="11"/>
    </row>
    <row r="4175" ht="12.75" customHeight="1">
      <c r="A4175" s="5" t="s">
        <v>11831</v>
      </c>
      <c r="B4175" s="6" t="s">
        <v>11832</v>
      </c>
      <c r="C4175" s="6" t="s">
        <v>11833</v>
      </c>
      <c r="D4175" s="13"/>
      <c r="E4175" s="13"/>
      <c r="F4175" s="13"/>
      <c r="G4175" s="10"/>
      <c r="H4175" s="10"/>
      <c r="I4175" s="11"/>
    </row>
    <row r="4176" ht="12.75" customHeight="1">
      <c r="A4176" s="5" t="s">
        <v>11834</v>
      </c>
      <c r="B4176" s="6" t="s">
        <v>11835</v>
      </c>
      <c r="C4176" s="6" t="s">
        <v>11836</v>
      </c>
      <c r="D4176" s="13"/>
      <c r="E4176" s="13"/>
      <c r="F4176" s="13"/>
      <c r="G4176" s="10"/>
      <c r="H4176" s="10"/>
      <c r="I4176" s="11"/>
    </row>
    <row r="4177" ht="12.75" customHeight="1">
      <c r="A4177" s="5" t="s">
        <v>11837</v>
      </c>
      <c r="B4177" s="6" t="s">
        <v>11838</v>
      </c>
      <c r="C4177" s="6" t="s">
        <v>11839</v>
      </c>
      <c r="D4177" s="13"/>
      <c r="E4177" s="13"/>
      <c r="F4177" s="13"/>
      <c r="G4177" s="10"/>
      <c r="H4177" s="10"/>
      <c r="I4177" s="11"/>
    </row>
    <row r="4178" ht="12.75" customHeight="1">
      <c r="A4178" s="5" t="s">
        <v>11840</v>
      </c>
      <c r="B4178" s="6" t="s">
        <v>11841</v>
      </c>
      <c r="C4178" s="6" t="s">
        <v>11842</v>
      </c>
      <c r="D4178" s="13"/>
      <c r="E4178" s="13"/>
      <c r="F4178" s="13"/>
      <c r="G4178" s="10"/>
      <c r="H4178" s="10"/>
      <c r="I4178" s="11"/>
    </row>
    <row r="4179" ht="12.75" customHeight="1">
      <c r="A4179" s="5" t="s">
        <v>11843</v>
      </c>
      <c r="B4179" s="6" t="s">
        <v>11844</v>
      </c>
      <c r="C4179" s="6"/>
      <c r="D4179" s="13"/>
      <c r="E4179" s="13"/>
      <c r="F4179" s="13"/>
      <c r="G4179" s="10"/>
      <c r="H4179" s="10"/>
      <c r="I4179" s="11"/>
    </row>
    <row r="4180" ht="12.75" customHeight="1">
      <c r="A4180" s="5" t="s">
        <v>11845</v>
      </c>
      <c r="B4180" s="6" t="s">
        <v>11846</v>
      </c>
      <c r="C4180" s="6" t="s">
        <v>11847</v>
      </c>
      <c r="D4180" s="13"/>
      <c r="E4180" s="13"/>
      <c r="F4180" s="13"/>
      <c r="G4180" s="10"/>
      <c r="H4180" s="10"/>
      <c r="I4180" s="11"/>
    </row>
    <row r="4181" ht="12.75" customHeight="1">
      <c r="A4181" s="5" t="s">
        <v>11848</v>
      </c>
      <c r="B4181" s="6" t="s">
        <v>11849</v>
      </c>
      <c r="C4181" s="6" t="s">
        <v>11850</v>
      </c>
      <c r="D4181" s="13"/>
      <c r="E4181" s="13"/>
      <c r="F4181" s="13"/>
      <c r="G4181" s="10"/>
      <c r="H4181" s="10"/>
      <c r="I4181" s="11"/>
    </row>
    <row r="4182" ht="12.75" customHeight="1">
      <c r="A4182" s="5" t="s">
        <v>11851</v>
      </c>
      <c r="B4182" s="6" t="s">
        <v>11852</v>
      </c>
      <c r="C4182" s="6" t="s">
        <v>11853</v>
      </c>
      <c r="D4182" s="13"/>
      <c r="E4182" s="13"/>
      <c r="F4182" s="13"/>
      <c r="G4182" s="10"/>
      <c r="H4182" s="10"/>
      <c r="I4182" s="11"/>
    </row>
    <row r="4183" ht="12.75" customHeight="1">
      <c r="A4183" s="5" t="s">
        <v>11854</v>
      </c>
      <c r="B4183" s="6" t="s">
        <v>11855</v>
      </c>
      <c r="C4183" s="6" t="s">
        <v>11856</v>
      </c>
      <c r="D4183" s="13"/>
      <c r="E4183" s="13"/>
      <c r="F4183" s="13"/>
      <c r="G4183" s="10"/>
      <c r="H4183" s="10"/>
      <c r="I4183" s="11"/>
    </row>
    <row r="4184" ht="12.75" customHeight="1">
      <c r="A4184" s="5" t="s">
        <v>11857</v>
      </c>
      <c r="B4184" s="6" t="s">
        <v>11858</v>
      </c>
      <c r="C4184" s="6" t="s">
        <v>11859</v>
      </c>
      <c r="D4184" s="13"/>
      <c r="E4184" s="13"/>
      <c r="F4184" s="13"/>
      <c r="G4184" s="10"/>
      <c r="H4184" s="10"/>
      <c r="I4184" s="11"/>
    </row>
    <row r="4185" ht="12.75" customHeight="1">
      <c r="A4185" s="5" t="s">
        <v>11860</v>
      </c>
      <c r="B4185" s="6" t="s">
        <v>11861</v>
      </c>
      <c r="C4185" s="6" t="s">
        <v>11862</v>
      </c>
      <c r="D4185" s="13"/>
      <c r="E4185" s="13"/>
      <c r="F4185" s="13"/>
      <c r="G4185" s="10"/>
      <c r="H4185" s="10"/>
      <c r="I4185" s="11"/>
    </row>
    <row r="4186" ht="12.75" customHeight="1">
      <c r="A4186" s="5" t="s">
        <v>11863</v>
      </c>
      <c r="B4186" s="6" t="s">
        <v>11864</v>
      </c>
      <c r="C4186" s="6" t="s">
        <v>11865</v>
      </c>
      <c r="D4186" s="13"/>
      <c r="E4186" s="13"/>
      <c r="F4186" s="13"/>
      <c r="G4186" s="10"/>
      <c r="H4186" s="10"/>
      <c r="I4186" s="11"/>
    </row>
    <row r="4187" ht="12.75" customHeight="1">
      <c r="A4187" s="5" t="s">
        <v>11866</v>
      </c>
      <c r="B4187" s="6" t="s">
        <v>11867</v>
      </c>
      <c r="C4187" s="6" t="s">
        <v>11868</v>
      </c>
      <c r="D4187" s="13"/>
      <c r="E4187" s="13"/>
      <c r="F4187" s="13"/>
      <c r="G4187" s="10"/>
      <c r="H4187" s="10"/>
      <c r="I4187" s="11"/>
    </row>
    <row r="4188" ht="12.75" customHeight="1">
      <c r="A4188" s="5" t="s">
        <v>11869</v>
      </c>
      <c r="B4188" s="6" t="s">
        <v>11870</v>
      </c>
      <c r="C4188" s="6" t="s">
        <v>11871</v>
      </c>
      <c r="D4188" s="13"/>
      <c r="E4188" s="13"/>
      <c r="F4188" s="13"/>
      <c r="G4188" s="10"/>
      <c r="H4188" s="10"/>
      <c r="I4188" s="11"/>
    </row>
    <row r="4189" ht="12.75" customHeight="1">
      <c r="A4189" s="5" t="s">
        <v>11872</v>
      </c>
      <c r="B4189" s="6" t="s">
        <v>11873</v>
      </c>
      <c r="C4189" s="6" t="s">
        <v>11874</v>
      </c>
      <c r="D4189" s="13"/>
      <c r="E4189" s="13"/>
      <c r="F4189" s="13"/>
      <c r="G4189" s="10"/>
      <c r="H4189" s="10"/>
      <c r="I4189" s="11"/>
    </row>
    <row r="4190" ht="12.75" customHeight="1">
      <c r="A4190" s="5" t="s">
        <v>11875</v>
      </c>
      <c r="B4190" s="6" t="s">
        <v>11876</v>
      </c>
      <c r="C4190" s="6"/>
      <c r="D4190" s="13"/>
      <c r="E4190" s="13"/>
      <c r="F4190" s="13"/>
      <c r="G4190" s="10"/>
      <c r="H4190" s="10"/>
      <c r="I4190" s="11"/>
    </row>
    <row r="4191" ht="12.75" customHeight="1">
      <c r="A4191" s="5" t="s">
        <v>11877</v>
      </c>
      <c r="B4191" s="6" t="s">
        <v>11878</v>
      </c>
      <c r="C4191" s="6" t="s">
        <v>11879</v>
      </c>
      <c r="D4191" s="13"/>
      <c r="E4191" s="13"/>
      <c r="F4191" s="13"/>
      <c r="G4191" s="10"/>
      <c r="H4191" s="10"/>
      <c r="I4191" s="11"/>
    </row>
    <row r="4192" ht="12.75" customHeight="1">
      <c r="A4192" s="5" t="s">
        <v>11880</v>
      </c>
      <c r="B4192" s="6" t="s">
        <v>11881</v>
      </c>
      <c r="C4192" s="6" t="s">
        <v>11882</v>
      </c>
      <c r="D4192" s="13"/>
      <c r="E4192" s="13"/>
      <c r="F4192" s="13"/>
      <c r="G4192" s="10"/>
      <c r="H4192" s="10"/>
      <c r="I4192" s="11"/>
    </row>
    <row r="4193" ht="12.75" customHeight="1">
      <c r="A4193" s="5" t="s">
        <v>11883</v>
      </c>
      <c r="B4193" s="6" t="s">
        <v>11884</v>
      </c>
      <c r="C4193" s="6" t="s">
        <v>11885</v>
      </c>
      <c r="D4193" s="13"/>
      <c r="E4193" s="13"/>
      <c r="F4193" s="13"/>
      <c r="G4193" s="10"/>
      <c r="H4193" s="10"/>
      <c r="I4193" s="11"/>
    </row>
    <row r="4194" ht="12.75" customHeight="1">
      <c r="A4194" s="5" t="s">
        <v>11886</v>
      </c>
      <c r="B4194" s="6" t="s">
        <v>11887</v>
      </c>
      <c r="C4194" s="6"/>
      <c r="D4194" s="13"/>
      <c r="E4194" s="13"/>
      <c r="F4194" s="13"/>
      <c r="G4194" s="10"/>
      <c r="H4194" s="10"/>
      <c r="I4194" s="11"/>
    </row>
    <row r="4195" ht="12.75" customHeight="1">
      <c r="A4195" s="5" t="s">
        <v>11888</v>
      </c>
      <c r="B4195" s="6" t="s">
        <v>11889</v>
      </c>
      <c r="C4195" s="6" t="s">
        <v>11890</v>
      </c>
      <c r="D4195" s="13"/>
      <c r="E4195" s="13"/>
      <c r="F4195" s="13"/>
      <c r="G4195" s="10"/>
      <c r="H4195" s="10"/>
      <c r="I4195" s="11"/>
    </row>
    <row r="4196" ht="12.75" customHeight="1">
      <c r="A4196" s="5" t="s">
        <v>11891</v>
      </c>
      <c r="B4196" s="6" t="s">
        <v>11892</v>
      </c>
      <c r="C4196" s="6"/>
      <c r="D4196" s="13"/>
      <c r="E4196" s="13"/>
      <c r="F4196" s="13"/>
      <c r="G4196" s="10"/>
      <c r="H4196" s="10"/>
      <c r="I4196" s="11"/>
    </row>
    <row r="4197" ht="12.75" customHeight="1">
      <c r="A4197" s="5" t="s">
        <v>11893</v>
      </c>
      <c r="B4197" s="6" t="s">
        <v>11894</v>
      </c>
      <c r="C4197" s="6"/>
      <c r="D4197" s="13"/>
      <c r="E4197" s="13"/>
      <c r="F4197" s="13"/>
      <c r="G4197" s="10"/>
      <c r="H4197" s="10"/>
      <c r="I4197" s="11"/>
    </row>
    <row r="4198" ht="12.75" customHeight="1">
      <c r="A4198" s="5" t="s">
        <v>11895</v>
      </c>
      <c r="B4198" s="6" t="s">
        <v>11896</v>
      </c>
      <c r="C4198" s="6" t="s">
        <v>11897</v>
      </c>
      <c r="D4198" s="13"/>
      <c r="E4198" s="13"/>
      <c r="F4198" s="13"/>
      <c r="G4198" s="10"/>
      <c r="H4198" s="10"/>
      <c r="I4198" s="11"/>
    </row>
    <row r="4199" ht="12.75" customHeight="1">
      <c r="A4199" s="5" t="s">
        <v>11898</v>
      </c>
      <c r="B4199" s="6" t="s">
        <v>11899</v>
      </c>
      <c r="C4199" s="6" t="s">
        <v>11900</v>
      </c>
      <c r="D4199" s="13"/>
      <c r="E4199" s="13"/>
      <c r="F4199" s="13"/>
      <c r="G4199" s="10"/>
      <c r="H4199" s="10"/>
      <c r="I4199" s="11"/>
    </row>
    <row r="4200" ht="12.75" customHeight="1">
      <c r="A4200" s="5" t="s">
        <v>11901</v>
      </c>
      <c r="B4200" s="6" t="s">
        <v>11902</v>
      </c>
      <c r="C4200" s="6" t="s">
        <v>11903</v>
      </c>
      <c r="D4200" s="13"/>
      <c r="E4200" s="13"/>
      <c r="F4200" s="13"/>
      <c r="G4200" s="10"/>
      <c r="H4200" s="10"/>
      <c r="I4200" s="11"/>
    </row>
    <row r="4201" ht="12.75" customHeight="1">
      <c r="A4201" s="5" t="s">
        <v>11904</v>
      </c>
      <c r="B4201" s="6" t="s">
        <v>11905</v>
      </c>
      <c r="C4201" s="6" t="s">
        <v>11906</v>
      </c>
      <c r="D4201" s="13"/>
      <c r="E4201" s="13"/>
      <c r="F4201" s="13"/>
      <c r="G4201" s="10"/>
      <c r="H4201" s="10"/>
      <c r="I4201" s="11"/>
    </row>
    <row r="4202" ht="12.75" customHeight="1">
      <c r="A4202" s="5" t="s">
        <v>11907</v>
      </c>
      <c r="B4202" s="6" t="s">
        <v>11908</v>
      </c>
      <c r="C4202" s="6"/>
      <c r="D4202" s="13"/>
      <c r="E4202" s="13"/>
      <c r="F4202" s="13"/>
      <c r="G4202" s="10"/>
      <c r="H4202" s="10"/>
      <c r="I4202" s="11"/>
    </row>
    <row r="4203" ht="12.75" customHeight="1">
      <c r="A4203" s="5" t="s">
        <v>11909</v>
      </c>
      <c r="B4203" s="6" t="s">
        <v>11910</v>
      </c>
      <c r="C4203" s="6" t="s">
        <v>11911</v>
      </c>
      <c r="D4203" s="13"/>
      <c r="E4203" s="13"/>
      <c r="F4203" s="13"/>
      <c r="G4203" s="10"/>
      <c r="H4203" s="10"/>
      <c r="I4203" s="11"/>
    </row>
    <row r="4204" ht="12.75" customHeight="1">
      <c r="A4204" s="5" t="s">
        <v>11912</v>
      </c>
      <c r="B4204" s="6" t="s">
        <v>11913</v>
      </c>
      <c r="C4204" s="6" t="s">
        <v>11914</v>
      </c>
      <c r="D4204" s="13"/>
      <c r="E4204" s="13"/>
      <c r="F4204" s="13"/>
      <c r="G4204" s="10"/>
      <c r="H4204" s="10"/>
      <c r="I4204" s="11"/>
    </row>
    <row r="4205" ht="12.75" customHeight="1">
      <c r="A4205" s="5" t="s">
        <v>11915</v>
      </c>
      <c r="B4205" s="6" t="s">
        <v>11916</v>
      </c>
      <c r="C4205" s="6" t="s">
        <v>11917</v>
      </c>
      <c r="D4205" s="13"/>
      <c r="E4205" s="13"/>
      <c r="F4205" s="13"/>
      <c r="G4205" s="10"/>
      <c r="H4205" s="10"/>
      <c r="I4205" s="11"/>
    </row>
    <row r="4206" ht="12.75" customHeight="1">
      <c r="A4206" s="5" t="s">
        <v>11918</v>
      </c>
      <c r="B4206" s="6" t="s">
        <v>11919</v>
      </c>
      <c r="C4206" s="6" t="s">
        <v>11920</v>
      </c>
      <c r="D4206" s="13"/>
      <c r="E4206" s="13"/>
      <c r="F4206" s="13"/>
      <c r="G4206" s="10"/>
      <c r="H4206" s="10"/>
      <c r="I4206" s="11"/>
    </row>
    <row r="4207" ht="12.75" customHeight="1">
      <c r="A4207" s="5" t="s">
        <v>11921</v>
      </c>
      <c r="B4207" s="6" t="s">
        <v>11922</v>
      </c>
      <c r="C4207" s="6" t="s">
        <v>11923</v>
      </c>
      <c r="D4207" s="13"/>
      <c r="E4207" s="13"/>
      <c r="F4207" s="13"/>
      <c r="G4207" s="10"/>
      <c r="H4207" s="10"/>
      <c r="I4207" s="11"/>
    </row>
    <row r="4208" ht="12.75" customHeight="1">
      <c r="A4208" s="5" t="s">
        <v>11924</v>
      </c>
      <c r="B4208" s="6" t="s">
        <v>11925</v>
      </c>
      <c r="C4208" s="6"/>
      <c r="D4208" s="13"/>
      <c r="E4208" s="13"/>
      <c r="F4208" s="13"/>
      <c r="G4208" s="10"/>
      <c r="H4208" s="10"/>
      <c r="I4208" s="11"/>
    </row>
    <row r="4209" ht="12.75" customHeight="1">
      <c r="A4209" s="5" t="s">
        <v>11926</v>
      </c>
      <c r="B4209" s="6" t="s">
        <v>11927</v>
      </c>
      <c r="C4209" s="6" t="s">
        <v>11928</v>
      </c>
      <c r="D4209" s="13"/>
      <c r="E4209" s="13"/>
      <c r="F4209" s="13"/>
      <c r="G4209" s="10"/>
      <c r="H4209" s="10"/>
      <c r="I4209" s="11"/>
    </row>
    <row r="4210" ht="12.75" customHeight="1">
      <c r="A4210" s="5" t="s">
        <v>11929</v>
      </c>
      <c r="B4210" s="6" t="s">
        <v>11930</v>
      </c>
      <c r="C4210" s="6" t="s">
        <v>11931</v>
      </c>
      <c r="D4210" s="13"/>
      <c r="E4210" s="13"/>
      <c r="F4210" s="13"/>
      <c r="G4210" s="10"/>
      <c r="H4210" s="10"/>
      <c r="I4210" s="11"/>
    </row>
    <row r="4211" ht="12.75" customHeight="1">
      <c r="A4211" s="5" t="s">
        <v>11932</v>
      </c>
      <c r="B4211" s="6" t="s">
        <v>11933</v>
      </c>
      <c r="C4211" s="6"/>
      <c r="D4211" s="13"/>
      <c r="E4211" s="13"/>
      <c r="F4211" s="13"/>
      <c r="G4211" s="10"/>
      <c r="H4211" s="10"/>
      <c r="I4211" s="11"/>
    </row>
    <row r="4212" ht="12.75" customHeight="1">
      <c r="A4212" s="5" t="s">
        <v>11934</v>
      </c>
      <c r="B4212" s="6" t="s">
        <v>11935</v>
      </c>
      <c r="C4212" s="6" t="s">
        <v>11936</v>
      </c>
      <c r="D4212" s="13"/>
      <c r="E4212" s="13"/>
      <c r="F4212" s="13"/>
      <c r="G4212" s="10"/>
      <c r="H4212" s="10"/>
      <c r="I4212" s="11"/>
    </row>
    <row r="4213" ht="12.75" customHeight="1">
      <c r="A4213" s="5" t="s">
        <v>11937</v>
      </c>
      <c r="B4213" s="6" t="s">
        <v>11938</v>
      </c>
      <c r="C4213" s="6" t="s">
        <v>11939</v>
      </c>
      <c r="D4213" s="13"/>
      <c r="E4213" s="13"/>
      <c r="F4213" s="13"/>
      <c r="G4213" s="10"/>
      <c r="H4213" s="10"/>
      <c r="I4213" s="11"/>
    </row>
    <row r="4214" ht="12.75" customHeight="1">
      <c r="A4214" s="5" t="s">
        <v>11940</v>
      </c>
      <c r="B4214" s="6" t="s">
        <v>11941</v>
      </c>
      <c r="C4214" s="6" t="s">
        <v>11942</v>
      </c>
      <c r="D4214" s="13"/>
      <c r="E4214" s="13"/>
      <c r="F4214" s="13"/>
      <c r="G4214" s="10"/>
      <c r="H4214" s="10"/>
      <c r="I4214" s="11"/>
    </row>
    <row r="4215" ht="12.75" customHeight="1">
      <c r="A4215" s="5" t="s">
        <v>11943</v>
      </c>
      <c r="B4215" s="6" t="s">
        <v>11944</v>
      </c>
      <c r="C4215" s="6" t="s">
        <v>11945</v>
      </c>
      <c r="D4215" s="13"/>
      <c r="E4215" s="13"/>
      <c r="F4215" s="13"/>
      <c r="G4215" s="10"/>
      <c r="H4215" s="10"/>
      <c r="I4215" s="11"/>
    </row>
    <row r="4216" ht="12.75" customHeight="1">
      <c r="A4216" s="5" t="s">
        <v>11946</v>
      </c>
      <c r="B4216" s="6" t="s">
        <v>11947</v>
      </c>
      <c r="C4216" s="6" t="s">
        <v>11948</v>
      </c>
      <c r="D4216" s="13"/>
      <c r="E4216" s="13"/>
      <c r="F4216" s="13"/>
      <c r="G4216" s="10"/>
      <c r="H4216" s="10"/>
      <c r="I4216" s="11"/>
    </row>
    <row r="4217" ht="12.75" customHeight="1">
      <c r="A4217" s="5" t="s">
        <v>11949</v>
      </c>
      <c r="B4217" s="6" t="s">
        <v>11950</v>
      </c>
      <c r="C4217" s="6" t="s">
        <v>11951</v>
      </c>
      <c r="D4217" s="13"/>
      <c r="E4217" s="13"/>
      <c r="F4217" s="13"/>
      <c r="G4217" s="10"/>
      <c r="H4217" s="10"/>
      <c r="I4217" s="11"/>
    </row>
    <row r="4218" ht="12.75" customHeight="1">
      <c r="A4218" s="5" t="s">
        <v>11952</v>
      </c>
      <c r="B4218" s="6" t="s">
        <v>11953</v>
      </c>
      <c r="C4218" s="6" t="s">
        <v>11954</v>
      </c>
      <c r="D4218" s="13"/>
      <c r="E4218" s="13"/>
      <c r="F4218" s="13"/>
      <c r="G4218" s="10"/>
      <c r="H4218" s="10"/>
      <c r="I4218" s="11"/>
    </row>
    <row r="4219" ht="12.75" customHeight="1">
      <c r="A4219" s="5" t="s">
        <v>11955</v>
      </c>
      <c r="B4219" s="6" t="s">
        <v>11956</v>
      </c>
      <c r="C4219" s="6"/>
      <c r="D4219" s="13"/>
      <c r="E4219" s="13"/>
      <c r="F4219" s="13"/>
      <c r="G4219" s="10"/>
      <c r="H4219" s="10"/>
      <c r="I4219" s="11"/>
    </row>
    <row r="4220" ht="12.75" customHeight="1">
      <c r="A4220" s="5" t="s">
        <v>11957</v>
      </c>
      <c r="B4220" s="6" t="s">
        <v>11958</v>
      </c>
      <c r="C4220" s="6" t="s">
        <v>11959</v>
      </c>
      <c r="D4220" s="13"/>
      <c r="E4220" s="13"/>
      <c r="F4220" s="13"/>
      <c r="G4220" s="10"/>
      <c r="H4220" s="10"/>
      <c r="I4220" s="11"/>
    </row>
    <row r="4221" ht="12.75" customHeight="1">
      <c r="A4221" s="5" t="s">
        <v>11960</v>
      </c>
      <c r="B4221" s="6" t="s">
        <v>11961</v>
      </c>
      <c r="C4221" s="6" t="s">
        <v>11962</v>
      </c>
      <c r="D4221" s="13"/>
      <c r="E4221" s="13"/>
      <c r="F4221" s="13"/>
      <c r="G4221" s="10"/>
      <c r="H4221" s="10"/>
      <c r="I4221" s="11"/>
    </row>
    <row r="4222" ht="12.75" customHeight="1">
      <c r="A4222" s="5" t="s">
        <v>11963</v>
      </c>
      <c r="B4222" s="6" t="s">
        <v>11964</v>
      </c>
      <c r="C4222" s="6" t="s">
        <v>11965</v>
      </c>
      <c r="D4222" s="13"/>
      <c r="E4222" s="13"/>
      <c r="F4222" s="13"/>
      <c r="G4222" s="10"/>
      <c r="H4222" s="10"/>
      <c r="I4222" s="11"/>
    </row>
    <row r="4223" ht="12.75" customHeight="1">
      <c r="A4223" s="5" t="s">
        <v>11966</v>
      </c>
      <c r="B4223" s="6" t="s">
        <v>11967</v>
      </c>
      <c r="C4223" s="6" t="s">
        <v>11968</v>
      </c>
      <c r="D4223" s="13"/>
      <c r="E4223" s="13"/>
      <c r="F4223" s="13"/>
      <c r="G4223" s="10"/>
      <c r="H4223" s="10"/>
      <c r="I4223" s="11"/>
    </row>
    <row r="4224" ht="12.75" customHeight="1">
      <c r="A4224" s="5" t="s">
        <v>11969</v>
      </c>
      <c r="B4224" s="6" t="s">
        <v>11970</v>
      </c>
      <c r="C4224" s="6"/>
      <c r="D4224" s="13"/>
      <c r="E4224" s="13"/>
      <c r="F4224" s="13"/>
      <c r="G4224" s="10"/>
      <c r="H4224" s="10"/>
      <c r="I4224" s="11"/>
    </row>
    <row r="4225" ht="12.75" customHeight="1">
      <c r="A4225" s="5" t="s">
        <v>11971</v>
      </c>
      <c r="B4225" s="6" t="s">
        <v>11972</v>
      </c>
      <c r="C4225" s="6" t="s">
        <v>11973</v>
      </c>
      <c r="D4225" s="13"/>
      <c r="E4225" s="13"/>
      <c r="F4225" s="13"/>
      <c r="G4225" s="10"/>
      <c r="H4225" s="10"/>
      <c r="I4225" s="11"/>
    </row>
    <row r="4226" ht="12.75" customHeight="1">
      <c r="A4226" s="5" t="s">
        <v>11974</v>
      </c>
      <c r="B4226" s="6" t="s">
        <v>11975</v>
      </c>
      <c r="C4226" s="6" t="s">
        <v>11976</v>
      </c>
      <c r="D4226" s="13"/>
      <c r="E4226" s="13"/>
      <c r="F4226" s="13"/>
      <c r="G4226" s="10"/>
      <c r="H4226" s="10"/>
      <c r="I4226" s="11"/>
    </row>
    <row r="4227" ht="12.75" customHeight="1">
      <c r="A4227" s="5" t="s">
        <v>11977</v>
      </c>
      <c r="B4227" s="6" t="s">
        <v>11978</v>
      </c>
      <c r="C4227" s="6" t="s">
        <v>11979</v>
      </c>
      <c r="D4227" s="13"/>
      <c r="E4227" s="13"/>
      <c r="F4227" s="13"/>
      <c r="G4227" s="10"/>
      <c r="H4227" s="10"/>
      <c r="I4227" s="11"/>
    </row>
    <row r="4228" ht="12.75" customHeight="1">
      <c r="A4228" s="5" t="s">
        <v>11980</v>
      </c>
      <c r="B4228" s="6" t="s">
        <v>11981</v>
      </c>
      <c r="C4228" s="6" t="s">
        <v>11982</v>
      </c>
      <c r="D4228" s="13"/>
      <c r="E4228" s="13"/>
      <c r="F4228" s="13"/>
      <c r="G4228" s="10"/>
      <c r="H4228" s="10"/>
      <c r="I4228" s="11"/>
    </row>
    <row r="4229" ht="12.75" customHeight="1">
      <c r="A4229" s="5" t="s">
        <v>11983</v>
      </c>
      <c r="B4229" s="6" t="s">
        <v>11984</v>
      </c>
      <c r="C4229" s="6" t="s">
        <v>11985</v>
      </c>
      <c r="D4229" s="13"/>
      <c r="E4229" s="13"/>
      <c r="F4229" s="13"/>
      <c r="G4229" s="10"/>
      <c r="H4229" s="10"/>
      <c r="I4229" s="11"/>
    </row>
    <row r="4230" ht="12.75" customHeight="1">
      <c r="A4230" s="5" t="s">
        <v>11986</v>
      </c>
      <c r="B4230" s="6" t="s">
        <v>11987</v>
      </c>
      <c r="C4230" s="6" t="s">
        <v>11988</v>
      </c>
      <c r="D4230" s="13"/>
      <c r="E4230" s="13"/>
      <c r="F4230" s="13"/>
      <c r="G4230" s="10"/>
      <c r="H4230" s="10"/>
      <c r="I4230" s="11"/>
    </row>
    <row r="4231" ht="12.75" customHeight="1">
      <c r="A4231" s="5" t="s">
        <v>11989</v>
      </c>
      <c r="B4231" s="6" t="s">
        <v>11990</v>
      </c>
      <c r="C4231" s="6" t="s">
        <v>11991</v>
      </c>
      <c r="D4231" s="13"/>
      <c r="E4231" s="13"/>
      <c r="F4231" s="13"/>
      <c r="G4231" s="10"/>
      <c r="H4231" s="10"/>
      <c r="I4231" s="11"/>
    </row>
    <row r="4232" ht="12.75" customHeight="1">
      <c r="A4232" s="5" t="s">
        <v>11992</v>
      </c>
      <c r="B4232" s="6" t="s">
        <v>11993</v>
      </c>
      <c r="C4232" s="6" t="s">
        <v>11994</v>
      </c>
      <c r="D4232" s="13"/>
      <c r="E4232" s="13"/>
      <c r="F4232" s="13"/>
      <c r="G4232" s="10"/>
      <c r="H4232" s="10"/>
      <c r="I4232" s="11"/>
    </row>
    <row r="4233" ht="12.75" customHeight="1">
      <c r="A4233" s="5" t="s">
        <v>11995</v>
      </c>
      <c r="B4233" s="6" t="s">
        <v>11996</v>
      </c>
      <c r="C4233" s="6" t="s">
        <v>11997</v>
      </c>
      <c r="D4233" s="13"/>
      <c r="E4233" s="13"/>
      <c r="F4233" s="13"/>
      <c r="G4233" s="10"/>
      <c r="H4233" s="10"/>
      <c r="I4233" s="11"/>
    </row>
    <row r="4234" ht="12.75" customHeight="1">
      <c r="A4234" s="5" t="s">
        <v>11998</v>
      </c>
      <c r="B4234" s="6" t="s">
        <v>11999</v>
      </c>
      <c r="C4234" s="6" t="s">
        <v>12000</v>
      </c>
      <c r="D4234" s="13"/>
      <c r="E4234" s="13"/>
      <c r="F4234" s="13"/>
      <c r="G4234" s="10"/>
      <c r="H4234" s="10"/>
      <c r="I4234" s="11"/>
    </row>
    <row r="4235" ht="12.75" customHeight="1">
      <c r="A4235" s="5" t="s">
        <v>12001</v>
      </c>
      <c r="B4235" s="6" t="s">
        <v>12002</v>
      </c>
      <c r="C4235" s="6" t="s">
        <v>12003</v>
      </c>
      <c r="D4235" s="13"/>
      <c r="E4235" s="13"/>
      <c r="F4235" s="13"/>
      <c r="G4235" s="10"/>
      <c r="H4235" s="10"/>
      <c r="I4235" s="11"/>
    </row>
    <row r="4236" ht="12.75" customHeight="1">
      <c r="A4236" s="5" t="s">
        <v>12004</v>
      </c>
      <c r="B4236" s="6" t="s">
        <v>12005</v>
      </c>
      <c r="C4236" s="6" t="s">
        <v>12006</v>
      </c>
      <c r="D4236" s="13"/>
      <c r="E4236" s="13"/>
      <c r="F4236" s="13"/>
      <c r="G4236" s="10"/>
      <c r="H4236" s="10"/>
      <c r="I4236" s="11"/>
    </row>
    <row r="4237" ht="12.75" customHeight="1">
      <c r="A4237" s="5" t="s">
        <v>12007</v>
      </c>
      <c r="B4237" s="6" t="s">
        <v>12008</v>
      </c>
      <c r="C4237" s="6" t="s">
        <v>12009</v>
      </c>
      <c r="D4237" s="13"/>
      <c r="E4237" s="13"/>
      <c r="F4237" s="13"/>
      <c r="G4237" s="10"/>
      <c r="H4237" s="10"/>
      <c r="I4237" s="11"/>
    </row>
    <row r="4238" ht="12.75" customHeight="1">
      <c r="A4238" s="5" t="s">
        <v>12010</v>
      </c>
      <c r="B4238" s="6" t="s">
        <v>12011</v>
      </c>
      <c r="C4238" s="6" t="s">
        <v>12012</v>
      </c>
      <c r="D4238" s="13"/>
      <c r="E4238" s="13"/>
      <c r="F4238" s="13"/>
      <c r="G4238" s="10"/>
      <c r="H4238" s="10"/>
      <c r="I4238" s="11"/>
    </row>
    <row r="4239" ht="12.75" customHeight="1">
      <c r="A4239" s="5" t="s">
        <v>12013</v>
      </c>
      <c r="B4239" s="6" t="s">
        <v>12014</v>
      </c>
      <c r="C4239" s="6" t="s">
        <v>12015</v>
      </c>
      <c r="D4239" s="13"/>
      <c r="E4239" s="13"/>
      <c r="F4239" s="13"/>
      <c r="G4239" s="10"/>
      <c r="H4239" s="10"/>
      <c r="I4239" s="11"/>
    </row>
    <row r="4240" ht="12.75" customHeight="1">
      <c r="A4240" s="5" t="s">
        <v>12016</v>
      </c>
      <c r="B4240" s="6" t="s">
        <v>12017</v>
      </c>
      <c r="C4240" s="6" t="s">
        <v>12018</v>
      </c>
      <c r="D4240" s="13"/>
      <c r="E4240" s="13"/>
      <c r="F4240" s="13"/>
      <c r="G4240" s="10"/>
      <c r="H4240" s="10"/>
      <c r="I4240" s="11"/>
    </row>
    <row r="4241" ht="12.75" customHeight="1">
      <c r="A4241" s="5" t="s">
        <v>12019</v>
      </c>
      <c r="B4241" s="6" t="s">
        <v>12020</v>
      </c>
      <c r="C4241" s="6" t="s">
        <v>12021</v>
      </c>
      <c r="D4241" s="13"/>
      <c r="E4241" s="13"/>
      <c r="F4241" s="13"/>
      <c r="G4241" s="10"/>
      <c r="H4241" s="10"/>
      <c r="I4241" s="11"/>
    </row>
    <row r="4242" ht="12.75" customHeight="1">
      <c r="A4242" s="5" t="s">
        <v>12022</v>
      </c>
      <c r="B4242" s="6" t="s">
        <v>12023</v>
      </c>
      <c r="C4242" s="6" t="s">
        <v>12024</v>
      </c>
      <c r="D4242" s="13"/>
      <c r="E4242" s="13"/>
      <c r="F4242" s="13"/>
      <c r="G4242" s="10"/>
      <c r="H4242" s="10"/>
      <c r="I4242" s="11"/>
    </row>
    <row r="4243" ht="12.75" customHeight="1">
      <c r="A4243" s="5" t="s">
        <v>12025</v>
      </c>
      <c r="B4243" s="6" t="s">
        <v>12026</v>
      </c>
      <c r="C4243" s="6" t="s">
        <v>12027</v>
      </c>
      <c r="D4243" s="13"/>
      <c r="E4243" s="13"/>
      <c r="F4243" s="13"/>
      <c r="G4243" s="10"/>
      <c r="H4243" s="10"/>
      <c r="I4243" s="11"/>
    </row>
    <row r="4244" ht="12.75" customHeight="1">
      <c r="A4244" s="5" t="s">
        <v>12028</v>
      </c>
      <c r="B4244" s="6" t="s">
        <v>12029</v>
      </c>
      <c r="C4244" s="6" t="s">
        <v>12030</v>
      </c>
      <c r="D4244" s="13"/>
      <c r="E4244" s="13"/>
      <c r="F4244" s="13"/>
      <c r="G4244" s="10"/>
      <c r="H4244" s="10"/>
      <c r="I4244" s="11"/>
    </row>
    <row r="4245" ht="12.75" customHeight="1">
      <c r="A4245" s="5" t="s">
        <v>12031</v>
      </c>
      <c r="B4245" s="6" t="s">
        <v>12032</v>
      </c>
      <c r="C4245" s="6" t="s">
        <v>12033</v>
      </c>
      <c r="D4245" s="13"/>
      <c r="E4245" s="13"/>
      <c r="F4245" s="13"/>
      <c r="G4245" s="10"/>
      <c r="H4245" s="10"/>
      <c r="I4245" s="11"/>
    </row>
    <row r="4246" ht="12.75" customHeight="1">
      <c r="A4246" s="5" t="s">
        <v>12034</v>
      </c>
      <c r="B4246" s="6" t="s">
        <v>12035</v>
      </c>
      <c r="C4246" s="6" t="s">
        <v>12036</v>
      </c>
      <c r="D4246" s="13"/>
      <c r="E4246" s="13"/>
      <c r="F4246" s="13"/>
      <c r="G4246" s="10"/>
      <c r="H4246" s="10"/>
      <c r="I4246" s="11"/>
    </row>
    <row r="4247" ht="12.75" customHeight="1">
      <c r="A4247" s="5" t="s">
        <v>12037</v>
      </c>
      <c r="B4247" s="6" t="s">
        <v>12038</v>
      </c>
      <c r="C4247" s="6" t="s">
        <v>12039</v>
      </c>
      <c r="D4247" s="13"/>
      <c r="E4247" s="13"/>
      <c r="F4247" s="13"/>
      <c r="G4247" s="10"/>
      <c r="H4247" s="10"/>
      <c r="I4247" s="11"/>
    </row>
    <row r="4248" ht="12.75" customHeight="1">
      <c r="A4248" s="5" t="s">
        <v>12040</v>
      </c>
      <c r="B4248" s="6" t="s">
        <v>12041</v>
      </c>
      <c r="C4248" s="6" t="s">
        <v>12042</v>
      </c>
      <c r="D4248" s="13"/>
      <c r="E4248" s="13"/>
      <c r="F4248" s="13"/>
      <c r="G4248" s="10"/>
      <c r="H4248" s="10"/>
      <c r="I4248" s="11"/>
    </row>
    <row r="4249" ht="12.75" customHeight="1">
      <c r="A4249" s="5" t="s">
        <v>12043</v>
      </c>
      <c r="B4249" s="6" t="s">
        <v>12044</v>
      </c>
      <c r="C4249" s="6" t="s">
        <v>12045</v>
      </c>
      <c r="D4249" s="13"/>
      <c r="E4249" s="13"/>
      <c r="F4249" s="13"/>
      <c r="G4249" s="10"/>
      <c r="H4249" s="10"/>
      <c r="I4249" s="11"/>
    </row>
    <row r="4250" ht="12.75" customHeight="1">
      <c r="A4250" s="5" t="s">
        <v>12046</v>
      </c>
      <c r="B4250" s="6" t="s">
        <v>12047</v>
      </c>
      <c r="C4250" s="6" t="s">
        <v>12048</v>
      </c>
      <c r="D4250" s="13"/>
      <c r="E4250" s="13"/>
      <c r="F4250" s="13"/>
      <c r="G4250" s="10"/>
      <c r="H4250" s="10"/>
      <c r="I4250" s="11"/>
    </row>
    <row r="4251" ht="12.75" customHeight="1">
      <c r="A4251" s="5" t="s">
        <v>12049</v>
      </c>
      <c r="B4251" s="6" t="s">
        <v>12050</v>
      </c>
      <c r="C4251" s="6" t="s">
        <v>12051</v>
      </c>
      <c r="D4251" s="13"/>
      <c r="E4251" s="13"/>
      <c r="F4251" s="13"/>
      <c r="G4251" s="10"/>
      <c r="H4251" s="10"/>
      <c r="I4251" s="11"/>
    </row>
    <row r="4252" ht="12.75" customHeight="1">
      <c r="A4252" s="5" t="s">
        <v>12052</v>
      </c>
      <c r="B4252" s="6" t="s">
        <v>12053</v>
      </c>
      <c r="C4252" s="6" t="s">
        <v>12054</v>
      </c>
      <c r="D4252" s="13"/>
      <c r="E4252" s="13"/>
      <c r="F4252" s="13"/>
      <c r="G4252" s="10"/>
      <c r="H4252" s="10"/>
      <c r="I4252" s="11"/>
    </row>
    <row r="4253" ht="12.75" customHeight="1">
      <c r="A4253" s="5" t="s">
        <v>12055</v>
      </c>
      <c r="B4253" s="6" t="s">
        <v>12056</v>
      </c>
      <c r="C4253" s="6" t="s">
        <v>12057</v>
      </c>
      <c r="D4253" s="13"/>
      <c r="E4253" s="13"/>
      <c r="F4253" s="13"/>
      <c r="G4253" s="10"/>
      <c r="H4253" s="10"/>
      <c r="I4253" s="11"/>
    </row>
    <row r="4254" ht="12.75" customHeight="1">
      <c r="A4254" s="5" t="s">
        <v>12058</v>
      </c>
      <c r="B4254" s="6" t="s">
        <v>12059</v>
      </c>
      <c r="C4254" s="6" t="s">
        <v>12060</v>
      </c>
      <c r="D4254" s="13"/>
      <c r="E4254" s="13"/>
      <c r="F4254" s="13"/>
      <c r="G4254" s="10"/>
      <c r="H4254" s="10"/>
      <c r="I4254" s="11"/>
    </row>
    <row r="4255" ht="12.75" customHeight="1">
      <c r="A4255" s="5" t="s">
        <v>12061</v>
      </c>
      <c r="B4255" s="6" t="s">
        <v>12062</v>
      </c>
      <c r="C4255" s="6" t="s">
        <v>12063</v>
      </c>
      <c r="D4255" s="13"/>
      <c r="E4255" s="13"/>
      <c r="F4255" s="13"/>
      <c r="G4255" s="10"/>
      <c r="H4255" s="10"/>
      <c r="I4255" s="11"/>
    </row>
    <row r="4256" ht="12.75" customHeight="1">
      <c r="A4256" s="5" t="s">
        <v>12064</v>
      </c>
      <c r="B4256" s="6" t="s">
        <v>12065</v>
      </c>
      <c r="C4256" s="6" t="s">
        <v>12066</v>
      </c>
      <c r="D4256" s="13"/>
      <c r="E4256" s="13"/>
      <c r="F4256" s="13"/>
      <c r="G4256" s="10"/>
      <c r="H4256" s="10"/>
      <c r="I4256" s="11"/>
    </row>
    <row r="4257" ht="12.75" customHeight="1">
      <c r="A4257" s="5" t="s">
        <v>12067</v>
      </c>
      <c r="B4257" s="6" t="s">
        <v>12068</v>
      </c>
      <c r="C4257" s="6" t="s">
        <v>12069</v>
      </c>
      <c r="D4257" s="13"/>
      <c r="E4257" s="13"/>
      <c r="F4257" s="13"/>
      <c r="G4257" s="10"/>
      <c r="H4257" s="10"/>
      <c r="I4257" s="11"/>
    </row>
    <row r="4258" ht="12.75" customHeight="1">
      <c r="A4258" s="5" t="s">
        <v>12070</v>
      </c>
      <c r="B4258" s="6" t="s">
        <v>12071</v>
      </c>
      <c r="C4258" s="6" t="s">
        <v>12072</v>
      </c>
      <c r="D4258" s="13"/>
      <c r="E4258" s="13"/>
      <c r="F4258" s="13"/>
      <c r="G4258" s="10"/>
      <c r="H4258" s="10"/>
      <c r="I4258" s="11"/>
    </row>
    <row r="4259" ht="12.75" customHeight="1">
      <c r="A4259" s="5" t="s">
        <v>12073</v>
      </c>
      <c r="B4259" s="6" t="s">
        <v>12074</v>
      </c>
      <c r="C4259" s="6" t="s">
        <v>12075</v>
      </c>
      <c r="D4259" s="13"/>
      <c r="E4259" s="13"/>
      <c r="F4259" s="13"/>
      <c r="G4259" s="10"/>
      <c r="H4259" s="10"/>
      <c r="I4259" s="11"/>
    </row>
    <row r="4260" ht="12.75" customHeight="1">
      <c r="A4260" s="5" t="s">
        <v>12076</v>
      </c>
      <c r="B4260" s="6" t="s">
        <v>12077</v>
      </c>
      <c r="C4260" s="6" t="s">
        <v>12078</v>
      </c>
      <c r="D4260" s="13"/>
      <c r="E4260" s="13"/>
      <c r="F4260" s="13"/>
      <c r="G4260" s="10"/>
      <c r="H4260" s="10"/>
      <c r="I4260" s="11"/>
    </row>
    <row r="4261" ht="12.75" customHeight="1">
      <c r="A4261" s="5" t="s">
        <v>12079</v>
      </c>
      <c r="B4261" s="6" t="s">
        <v>12080</v>
      </c>
      <c r="C4261" s="6" t="s">
        <v>12081</v>
      </c>
      <c r="D4261" s="13"/>
      <c r="E4261" s="13"/>
      <c r="F4261" s="13"/>
      <c r="G4261" s="10"/>
      <c r="H4261" s="10"/>
      <c r="I4261" s="11"/>
    </row>
    <row r="4262" ht="12.75" customHeight="1">
      <c r="A4262" s="5" t="s">
        <v>12082</v>
      </c>
      <c r="B4262" s="6" t="s">
        <v>12083</v>
      </c>
      <c r="C4262" s="6" t="s">
        <v>12084</v>
      </c>
      <c r="D4262" s="13"/>
      <c r="E4262" s="13"/>
      <c r="F4262" s="13"/>
      <c r="G4262" s="10"/>
      <c r="H4262" s="10"/>
      <c r="I4262" s="11"/>
    </row>
    <row r="4263" ht="12.75" customHeight="1">
      <c r="A4263" s="5" t="s">
        <v>12085</v>
      </c>
      <c r="B4263" s="6" t="s">
        <v>12086</v>
      </c>
      <c r="C4263" s="6" t="s">
        <v>12087</v>
      </c>
      <c r="D4263" s="13"/>
      <c r="E4263" s="13"/>
      <c r="F4263" s="13"/>
      <c r="G4263" s="10"/>
      <c r="H4263" s="10"/>
      <c r="I4263" s="11"/>
    </row>
    <row r="4264" ht="12.75" customHeight="1">
      <c r="A4264" s="5" t="s">
        <v>12088</v>
      </c>
      <c r="B4264" s="6" t="s">
        <v>12089</v>
      </c>
      <c r="C4264" s="6" t="s">
        <v>12090</v>
      </c>
      <c r="D4264" s="13"/>
      <c r="E4264" s="13"/>
      <c r="F4264" s="13"/>
      <c r="G4264" s="10"/>
      <c r="H4264" s="10"/>
      <c r="I4264" s="11"/>
    </row>
    <row r="4265" ht="12.75" customHeight="1">
      <c r="A4265" s="5" t="s">
        <v>12091</v>
      </c>
      <c r="B4265" s="6" t="s">
        <v>12092</v>
      </c>
      <c r="C4265" s="6" t="s">
        <v>12093</v>
      </c>
      <c r="D4265" s="13"/>
      <c r="E4265" s="13"/>
      <c r="F4265" s="13"/>
      <c r="G4265" s="10"/>
      <c r="H4265" s="10"/>
      <c r="I4265" s="11"/>
    </row>
    <row r="4266" ht="12.75" customHeight="1">
      <c r="A4266" s="5" t="s">
        <v>12094</v>
      </c>
      <c r="B4266" s="6" t="s">
        <v>12095</v>
      </c>
      <c r="C4266" s="6"/>
      <c r="D4266" s="13"/>
      <c r="E4266" s="13"/>
      <c r="F4266" s="13"/>
      <c r="G4266" s="10"/>
      <c r="H4266" s="10"/>
      <c r="I4266" s="11"/>
    </row>
    <row r="4267" ht="12.75" customHeight="1">
      <c r="A4267" s="5" t="s">
        <v>12096</v>
      </c>
      <c r="B4267" s="6" t="s">
        <v>12097</v>
      </c>
      <c r="C4267" s="6" t="s">
        <v>12098</v>
      </c>
      <c r="D4267" s="13"/>
      <c r="E4267" s="13"/>
      <c r="F4267" s="13"/>
      <c r="G4267" s="10"/>
      <c r="H4267" s="10"/>
      <c r="I4267" s="11"/>
    </row>
    <row r="4268" ht="12.75" customHeight="1">
      <c r="A4268" s="5" t="s">
        <v>12099</v>
      </c>
      <c r="B4268" s="6" t="s">
        <v>12100</v>
      </c>
      <c r="C4268" s="6" t="s">
        <v>12101</v>
      </c>
      <c r="D4268" s="13"/>
      <c r="E4268" s="13"/>
      <c r="F4268" s="13"/>
      <c r="G4268" s="10"/>
      <c r="H4268" s="10"/>
      <c r="I4268" s="11"/>
    </row>
    <row r="4269" ht="12.75" customHeight="1">
      <c r="A4269" s="5" t="s">
        <v>12102</v>
      </c>
      <c r="B4269" s="6" t="s">
        <v>12103</v>
      </c>
      <c r="C4269" s="6" t="s">
        <v>12104</v>
      </c>
      <c r="D4269" s="13"/>
      <c r="E4269" s="13"/>
      <c r="F4269" s="13"/>
      <c r="G4269" s="10"/>
      <c r="H4269" s="10"/>
      <c r="I4269" s="11"/>
    </row>
    <row r="4270" ht="12.75" customHeight="1">
      <c r="A4270" s="5" t="s">
        <v>12105</v>
      </c>
      <c r="B4270" s="6" t="s">
        <v>12106</v>
      </c>
      <c r="C4270" s="6" t="s">
        <v>12107</v>
      </c>
      <c r="D4270" s="13"/>
      <c r="E4270" s="13"/>
      <c r="F4270" s="13"/>
      <c r="G4270" s="10"/>
      <c r="H4270" s="10"/>
      <c r="I4270" s="11"/>
    </row>
    <row r="4271" ht="12.75" customHeight="1">
      <c r="A4271" s="5" t="s">
        <v>12108</v>
      </c>
      <c r="B4271" s="6" t="s">
        <v>12109</v>
      </c>
      <c r="C4271" s="6" t="s">
        <v>12110</v>
      </c>
      <c r="D4271" s="13"/>
      <c r="E4271" s="13"/>
      <c r="F4271" s="13"/>
      <c r="G4271" s="10"/>
      <c r="H4271" s="10"/>
      <c r="I4271" s="11"/>
    </row>
    <row r="4272" ht="12.75" customHeight="1">
      <c r="A4272" s="5" t="s">
        <v>12111</v>
      </c>
      <c r="B4272" s="6" t="s">
        <v>12112</v>
      </c>
      <c r="C4272" s="6" t="s">
        <v>12113</v>
      </c>
      <c r="D4272" s="13"/>
      <c r="E4272" s="13"/>
      <c r="F4272" s="13"/>
      <c r="G4272" s="10"/>
      <c r="H4272" s="10"/>
      <c r="I4272" s="11"/>
    </row>
    <row r="4273" ht="12.75" customHeight="1">
      <c r="A4273" s="5" t="s">
        <v>12114</v>
      </c>
      <c r="B4273" s="6" t="s">
        <v>12115</v>
      </c>
      <c r="C4273" s="6" t="s">
        <v>12116</v>
      </c>
      <c r="D4273" s="13"/>
      <c r="E4273" s="13"/>
      <c r="F4273" s="13"/>
      <c r="G4273" s="10"/>
      <c r="H4273" s="10"/>
      <c r="I4273" s="11"/>
    </row>
    <row r="4274" ht="12.75" customHeight="1">
      <c r="A4274" s="5" t="s">
        <v>12117</v>
      </c>
      <c r="B4274" s="6" t="s">
        <v>12118</v>
      </c>
      <c r="C4274" s="6"/>
      <c r="D4274" s="13"/>
      <c r="E4274" s="13"/>
      <c r="F4274" s="13"/>
      <c r="G4274" s="10"/>
      <c r="H4274" s="10"/>
      <c r="I4274" s="11"/>
    </row>
    <row r="4275" ht="12.75" customHeight="1">
      <c r="A4275" s="5" t="s">
        <v>12119</v>
      </c>
      <c r="B4275" s="6" t="s">
        <v>12120</v>
      </c>
      <c r="C4275" s="6" t="s">
        <v>12121</v>
      </c>
      <c r="D4275" s="13"/>
      <c r="E4275" s="13"/>
      <c r="F4275" s="13"/>
      <c r="G4275" s="10"/>
      <c r="H4275" s="10"/>
      <c r="I4275" s="11"/>
    </row>
    <row r="4276" ht="12.75" customHeight="1">
      <c r="A4276" s="5" t="s">
        <v>12122</v>
      </c>
      <c r="B4276" s="6" t="s">
        <v>2842</v>
      </c>
      <c r="C4276" s="6"/>
      <c r="D4276" s="13"/>
      <c r="E4276" s="13"/>
      <c r="F4276" s="13"/>
      <c r="G4276" s="10"/>
      <c r="H4276" s="10"/>
      <c r="I4276" s="11"/>
    </row>
    <row r="4277" ht="12.75" customHeight="1">
      <c r="A4277" s="5" t="s">
        <v>12123</v>
      </c>
      <c r="B4277" s="6" t="s">
        <v>12124</v>
      </c>
      <c r="C4277" s="6" t="s">
        <v>12125</v>
      </c>
      <c r="D4277" s="13"/>
      <c r="E4277" s="13"/>
      <c r="F4277" s="13"/>
      <c r="G4277" s="10"/>
      <c r="H4277" s="10"/>
      <c r="I4277" s="11"/>
    </row>
    <row r="4278" ht="12.75" customHeight="1">
      <c r="A4278" s="5" t="s">
        <v>12126</v>
      </c>
      <c r="B4278" s="6" t="s">
        <v>12127</v>
      </c>
      <c r="C4278" s="6" t="s">
        <v>12128</v>
      </c>
      <c r="D4278" s="13"/>
      <c r="E4278" s="13"/>
      <c r="F4278" s="13"/>
      <c r="G4278" s="10"/>
      <c r="H4278" s="10"/>
      <c r="I4278" s="11"/>
    </row>
    <row r="4279" ht="12.75" customHeight="1">
      <c r="A4279" s="5" t="s">
        <v>12129</v>
      </c>
      <c r="B4279" s="6" t="s">
        <v>12130</v>
      </c>
      <c r="C4279" s="6" t="s">
        <v>12131</v>
      </c>
      <c r="D4279" s="13"/>
      <c r="E4279" s="13"/>
      <c r="F4279" s="13"/>
      <c r="G4279" s="10"/>
      <c r="H4279" s="10"/>
      <c r="I4279" s="11"/>
    </row>
    <row r="4280" ht="12.75" customHeight="1">
      <c r="A4280" s="5" t="s">
        <v>12132</v>
      </c>
      <c r="B4280" s="6" t="s">
        <v>12133</v>
      </c>
      <c r="C4280" s="6" t="s">
        <v>12134</v>
      </c>
      <c r="D4280" s="13"/>
      <c r="E4280" s="13"/>
      <c r="F4280" s="13"/>
      <c r="G4280" s="10"/>
      <c r="H4280" s="10"/>
      <c r="I4280" s="11"/>
    </row>
    <row r="4281" ht="12.75" customHeight="1">
      <c r="A4281" s="5" t="s">
        <v>12135</v>
      </c>
      <c r="B4281" s="6" t="s">
        <v>12136</v>
      </c>
      <c r="C4281" s="6" t="s">
        <v>12137</v>
      </c>
      <c r="D4281" s="13"/>
      <c r="E4281" s="13"/>
      <c r="F4281" s="13"/>
      <c r="G4281" s="10"/>
      <c r="H4281" s="10"/>
      <c r="I4281" s="11"/>
    </row>
    <row r="4282" ht="12.75" customHeight="1">
      <c r="A4282" s="5" t="s">
        <v>12138</v>
      </c>
      <c r="B4282" s="6" t="s">
        <v>12139</v>
      </c>
      <c r="C4282" s="6" t="s">
        <v>12140</v>
      </c>
      <c r="D4282" s="13"/>
      <c r="E4282" s="13"/>
      <c r="F4282" s="13"/>
      <c r="G4282" s="10"/>
      <c r="H4282" s="10"/>
      <c r="I4282" s="11"/>
    </row>
    <row r="4283" ht="12.75" customHeight="1">
      <c r="A4283" s="5" t="s">
        <v>12141</v>
      </c>
      <c r="B4283" s="6" t="s">
        <v>12142</v>
      </c>
      <c r="C4283" s="6" t="s">
        <v>12143</v>
      </c>
      <c r="D4283" s="13"/>
      <c r="E4283" s="13"/>
      <c r="F4283" s="13"/>
      <c r="G4283" s="10"/>
      <c r="H4283" s="10"/>
      <c r="I4283" s="11"/>
    </row>
    <row r="4284" ht="12.75" customHeight="1">
      <c r="A4284" s="5" t="s">
        <v>12144</v>
      </c>
      <c r="B4284" s="6" t="s">
        <v>12145</v>
      </c>
      <c r="C4284" s="6" t="s">
        <v>12146</v>
      </c>
      <c r="D4284" s="13"/>
      <c r="E4284" s="13"/>
      <c r="F4284" s="13"/>
      <c r="G4284" s="10"/>
      <c r="H4284" s="10"/>
      <c r="I4284" s="11"/>
    </row>
    <row r="4285" ht="12.75" customHeight="1">
      <c r="A4285" s="5" t="s">
        <v>12147</v>
      </c>
      <c r="B4285" s="6" t="s">
        <v>12148</v>
      </c>
      <c r="C4285" s="6" t="s">
        <v>12149</v>
      </c>
      <c r="D4285" s="13"/>
      <c r="E4285" s="13"/>
      <c r="F4285" s="13"/>
      <c r="G4285" s="10"/>
      <c r="H4285" s="10"/>
      <c r="I4285" s="11"/>
    </row>
    <row r="4286" ht="12.75" customHeight="1">
      <c r="A4286" s="5" t="s">
        <v>12150</v>
      </c>
      <c r="B4286" s="6" t="s">
        <v>12151</v>
      </c>
      <c r="C4286" s="6" t="s">
        <v>12152</v>
      </c>
      <c r="D4286" s="13"/>
      <c r="E4286" s="13"/>
      <c r="F4286" s="13"/>
      <c r="G4286" s="10"/>
      <c r="H4286" s="10"/>
      <c r="I4286" s="11"/>
    </row>
    <row r="4287" ht="12.75" customHeight="1">
      <c r="A4287" s="5" t="s">
        <v>12153</v>
      </c>
      <c r="B4287" s="6" t="s">
        <v>12154</v>
      </c>
      <c r="C4287" s="6"/>
      <c r="D4287" s="13"/>
      <c r="E4287" s="13"/>
      <c r="F4287" s="13"/>
      <c r="G4287" s="10"/>
      <c r="H4287" s="10"/>
      <c r="I4287" s="11"/>
    </row>
    <row r="4288" ht="12.75" customHeight="1">
      <c r="A4288" s="5" t="s">
        <v>12155</v>
      </c>
      <c r="B4288" s="6" t="s">
        <v>12156</v>
      </c>
      <c r="C4288" s="6" t="s">
        <v>12157</v>
      </c>
      <c r="D4288" s="13"/>
      <c r="E4288" s="13"/>
      <c r="F4288" s="13"/>
      <c r="G4288" s="10"/>
      <c r="H4288" s="10"/>
      <c r="I4288" s="11"/>
    </row>
    <row r="4289" ht="12.75" customHeight="1">
      <c r="A4289" s="5" t="s">
        <v>12158</v>
      </c>
      <c r="B4289" s="6" t="s">
        <v>12159</v>
      </c>
      <c r="C4289" s="6" t="s">
        <v>12160</v>
      </c>
      <c r="D4289" s="13"/>
      <c r="E4289" s="13"/>
      <c r="F4289" s="13"/>
      <c r="G4289" s="10"/>
      <c r="H4289" s="10"/>
      <c r="I4289" s="11"/>
    </row>
    <row r="4290" ht="12.75" customHeight="1">
      <c r="A4290" s="5" t="s">
        <v>12161</v>
      </c>
      <c r="B4290" s="6" t="s">
        <v>12162</v>
      </c>
      <c r="C4290" s="6" t="s">
        <v>12163</v>
      </c>
      <c r="D4290" s="13"/>
      <c r="E4290" s="13"/>
      <c r="F4290" s="13"/>
      <c r="G4290" s="10"/>
      <c r="H4290" s="10"/>
      <c r="I4290" s="11"/>
    </row>
    <row r="4291" ht="12.75" customHeight="1">
      <c r="A4291" s="5" t="s">
        <v>12164</v>
      </c>
      <c r="B4291" s="6" t="s">
        <v>12165</v>
      </c>
      <c r="C4291" s="6" t="s">
        <v>12166</v>
      </c>
      <c r="D4291" s="13"/>
      <c r="E4291" s="13"/>
      <c r="F4291" s="13"/>
      <c r="G4291" s="10"/>
      <c r="H4291" s="10"/>
      <c r="I4291" s="11"/>
    </row>
    <row r="4292" ht="12.75" customHeight="1">
      <c r="A4292" s="5" t="s">
        <v>12167</v>
      </c>
      <c r="B4292" s="6" t="s">
        <v>12168</v>
      </c>
      <c r="C4292" s="6" t="s">
        <v>12169</v>
      </c>
      <c r="D4292" s="13"/>
      <c r="E4292" s="13"/>
      <c r="F4292" s="13"/>
      <c r="G4292" s="10"/>
      <c r="H4292" s="10"/>
      <c r="I4292" s="11"/>
    </row>
    <row r="4293" ht="12.75" customHeight="1">
      <c r="A4293" s="5" t="s">
        <v>12170</v>
      </c>
      <c r="B4293" s="6" t="s">
        <v>12171</v>
      </c>
      <c r="C4293" s="6"/>
      <c r="D4293" s="13"/>
      <c r="E4293" s="13"/>
      <c r="F4293" s="13"/>
      <c r="G4293" s="10"/>
      <c r="H4293" s="10"/>
      <c r="I4293" s="11"/>
    </row>
    <row r="4294" ht="12.75" customHeight="1">
      <c r="A4294" s="5" t="s">
        <v>12172</v>
      </c>
      <c r="B4294" s="6" t="s">
        <v>12173</v>
      </c>
      <c r="C4294" s="6" t="s">
        <v>12174</v>
      </c>
      <c r="D4294" s="13"/>
      <c r="E4294" s="13"/>
      <c r="F4294" s="13"/>
      <c r="G4294" s="10"/>
      <c r="H4294" s="10"/>
      <c r="I4294" s="11"/>
    </row>
    <row r="4295" ht="12.75" customHeight="1">
      <c r="A4295" s="5" t="s">
        <v>12175</v>
      </c>
      <c r="B4295" s="6" t="s">
        <v>12176</v>
      </c>
      <c r="C4295" s="6" t="s">
        <v>12177</v>
      </c>
      <c r="D4295" s="13"/>
      <c r="E4295" s="13"/>
      <c r="F4295" s="13"/>
      <c r="G4295" s="10"/>
      <c r="H4295" s="10"/>
      <c r="I4295" s="11"/>
    </row>
    <row r="4296" ht="12.75" customHeight="1">
      <c r="A4296" s="5" t="s">
        <v>12178</v>
      </c>
      <c r="B4296" s="6" t="s">
        <v>12179</v>
      </c>
      <c r="C4296" s="6" t="s">
        <v>12180</v>
      </c>
      <c r="D4296" s="13"/>
      <c r="E4296" s="13"/>
      <c r="F4296" s="13"/>
      <c r="G4296" s="10"/>
      <c r="H4296" s="10"/>
      <c r="I4296" s="11"/>
    </row>
    <row r="4297" ht="12.75" customHeight="1">
      <c r="A4297" s="5" t="s">
        <v>12181</v>
      </c>
      <c r="B4297" s="6" t="s">
        <v>12182</v>
      </c>
      <c r="C4297" s="6" t="s">
        <v>12183</v>
      </c>
      <c r="D4297" s="13"/>
      <c r="E4297" s="13"/>
      <c r="F4297" s="13"/>
      <c r="G4297" s="10"/>
      <c r="H4297" s="10"/>
      <c r="I4297" s="11"/>
    </row>
    <row r="4298" ht="12.75" customHeight="1">
      <c r="A4298" s="5" t="s">
        <v>12184</v>
      </c>
      <c r="B4298" s="6" t="s">
        <v>12185</v>
      </c>
      <c r="C4298" s="6" t="s">
        <v>12186</v>
      </c>
      <c r="D4298" s="13"/>
      <c r="E4298" s="13"/>
      <c r="F4298" s="13"/>
      <c r="G4298" s="10"/>
      <c r="H4298" s="10"/>
      <c r="I4298" s="11"/>
    </row>
    <row r="4299" ht="12.75" customHeight="1">
      <c r="A4299" s="5" t="s">
        <v>12187</v>
      </c>
      <c r="B4299" s="6" t="s">
        <v>12188</v>
      </c>
      <c r="C4299" s="6" t="s">
        <v>12189</v>
      </c>
      <c r="D4299" s="13"/>
      <c r="E4299" s="13"/>
      <c r="F4299" s="13"/>
      <c r="G4299" s="10"/>
      <c r="H4299" s="10"/>
      <c r="I4299" s="11"/>
    </row>
    <row r="4300" ht="12.75" customHeight="1">
      <c r="A4300" s="5" t="s">
        <v>12190</v>
      </c>
      <c r="B4300" s="6" t="s">
        <v>12191</v>
      </c>
      <c r="C4300" s="6" t="s">
        <v>12192</v>
      </c>
      <c r="D4300" s="13"/>
      <c r="E4300" s="13"/>
      <c r="F4300" s="13"/>
      <c r="G4300" s="10"/>
      <c r="H4300" s="10"/>
      <c r="I4300" s="11"/>
    </row>
    <row r="4301" ht="12.75" customHeight="1">
      <c r="A4301" s="5" t="s">
        <v>12193</v>
      </c>
      <c r="B4301" s="6" t="s">
        <v>12194</v>
      </c>
      <c r="C4301" s="6" t="s">
        <v>12195</v>
      </c>
      <c r="D4301" s="13"/>
      <c r="E4301" s="13"/>
      <c r="F4301" s="13"/>
      <c r="G4301" s="10"/>
      <c r="H4301" s="10"/>
      <c r="I4301" s="11"/>
    </row>
    <row r="4302" ht="12.75" customHeight="1">
      <c r="A4302" s="5" t="s">
        <v>12196</v>
      </c>
      <c r="B4302" s="6" t="s">
        <v>12197</v>
      </c>
      <c r="C4302" s="6" t="s">
        <v>12198</v>
      </c>
      <c r="D4302" s="13"/>
      <c r="E4302" s="13"/>
      <c r="F4302" s="13"/>
      <c r="G4302" s="10"/>
      <c r="H4302" s="10"/>
      <c r="I4302" s="11"/>
    </row>
    <row r="4303" ht="12.75" customHeight="1">
      <c r="A4303" s="5" t="s">
        <v>12199</v>
      </c>
      <c r="B4303" s="6" t="s">
        <v>12200</v>
      </c>
      <c r="C4303" s="6" t="s">
        <v>12201</v>
      </c>
      <c r="D4303" s="13"/>
      <c r="E4303" s="13"/>
      <c r="F4303" s="13"/>
      <c r="G4303" s="10"/>
      <c r="H4303" s="10"/>
      <c r="I4303" s="11"/>
    </row>
    <row r="4304" ht="12.75" customHeight="1">
      <c r="A4304" s="5" t="s">
        <v>12202</v>
      </c>
      <c r="B4304" s="6" t="s">
        <v>12203</v>
      </c>
      <c r="C4304" s="6" t="s">
        <v>12204</v>
      </c>
      <c r="D4304" s="13"/>
      <c r="E4304" s="13"/>
      <c r="F4304" s="13"/>
      <c r="G4304" s="10"/>
      <c r="H4304" s="10"/>
      <c r="I4304" s="11"/>
    </row>
    <row r="4305" ht="12.75" customHeight="1">
      <c r="A4305" s="5" t="s">
        <v>12205</v>
      </c>
      <c r="B4305" s="6" t="s">
        <v>12206</v>
      </c>
      <c r="C4305" s="6" t="s">
        <v>12207</v>
      </c>
      <c r="D4305" s="13"/>
      <c r="E4305" s="13"/>
      <c r="F4305" s="13"/>
      <c r="G4305" s="10"/>
      <c r="H4305" s="10"/>
      <c r="I4305" s="11"/>
    </row>
    <row r="4306" ht="12.75" customHeight="1">
      <c r="A4306" s="5" t="s">
        <v>12208</v>
      </c>
      <c r="B4306" s="6" t="s">
        <v>12209</v>
      </c>
      <c r="C4306" s="6" t="s">
        <v>12210</v>
      </c>
      <c r="D4306" s="13"/>
      <c r="E4306" s="13"/>
      <c r="F4306" s="13"/>
      <c r="G4306" s="10"/>
      <c r="H4306" s="10"/>
      <c r="I4306" s="11"/>
    </row>
    <row r="4307" ht="12.75" customHeight="1">
      <c r="A4307" s="5" t="s">
        <v>12211</v>
      </c>
      <c r="B4307" s="6" t="s">
        <v>12212</v>
      </c>
      <c r="C4307" s="6" t="s">
        <v>12213</v>
      </c>
      <c r="D4307" s="13"/>
      <c r="E4307" s="13"/>
      <c r="F4307" s="13"/>
      <c r="G4307" s="10"/>
      <c r="H4307" s="10"/>
      <c r="I4307" s="11"/>
    </row>
    <row r="4308" ht="12.75" customHeight="1">
      <c r="A4308" s="5" t="s">
        <v>12214</v>
      </c>
      <c r="B4308" s="6" t="s">
        <v>12215</v>
      </c>
      <c r="C4308" s="6" t="s">
        <v>12216</v>
      </c>
      <c r="D4308" s="13"/>
      <c r="E4308" s="13"/>
      <c r="F4308" s="13"/>
      <c r="G4308" s="10"/>
      <c r="H4308" s="10"/>
      <c r="I4308" s="11"/>
    </row>
    <row r="4309" ht="12.75" customHeight="1">
      <c r="A4309" s="5" t="s">
        <v>12217</v>
      </c>
      <c r="B4309" s="6" t="s">
        <v>12218</v>
      </c>
      <c r="C4309" s="6" t="s">
        <v>12219</v>
      </c>
      <c r="D4309" s="13"/>
      <c r="E4309" s="13"/>
      <c r="F4309" s="13"/>
      <c r="G4309" s="10"/>
      <c r="H4309" s="10"/>
      <c r="I4309" s="11"/>
    </row>
    <row r="4310" ht="12.75" customHeight="1">
      <c r="A4310" s="5" t="s">
        <v>12220</v>
      </c>
      <c r="B4310" s="6" t="s">
        <v>12221</v>
      </c>
      <c r="C4310" s="6" t="s">
        <v>12222</v>
      </c>
      <c r="D4310" s="13"/>
      <c r="E4310" s="13"/>
      <c r="F4310" s="13"/>
      <c r="G4310" s="10"/>
      <c r="H4310" s="10"/>
      <c r="I4310" s="11"/>
    </row>
    <row r="4311" ht="12.75" customHeight="1">
      <c r="A4311" s="5" t="s">
        <v>12223</v>
      </c>
      <c r="B4311" s="6" t="s">
        <v>12224</v>
      </c>
      <c r="C4311" s="6"/>
      <c r="D4311" s="13"/>
      <c r="E4311" s="13"/>
      <c r="F4311" s="13"/>
      <c r="G4311" s="10"/>
      <c r="H4311" s="10"/>
      <c r="I4311" s="11"/>
    </row>
    <row r="4312" ht="12.75" customHeight="1">
      <c r="A4312" s="5" t="s">
        <v>12225</v>
      </c>
      <c r="B4312" s="6" t="s">
        <v>12226</v>
      </c>
      <c r="C4312" s="6" t="s">
        <v>12227</v>
      </c>
      <c r="D4312" s="13"/>
      <c r="E4312" s="13"/>
      <c r="F4312" s="13"/>
      <c r="G4312" s="10"/>
      <c r="H4312" s="10"/>
      <c r="I4312" s="11"/>
    </row>
    <row r="4313" ht="12.75" customHeight="1">
      <c r="A4313" s="5" t="s">
        <v>12228</v>
      </c>
      <c r="B4313" s="6" t="s">
        <v>12229</v>
      </c>
      <c r="C4313" s="6" t="s">
        <v>12230</v>
      </c>
      <c r="D4313" s="13"/>
      <c r="E4313" s="13"/>
      <c r="F4313" s="13"/>
      <c r="G4313" s="10"/>
      <c r="H4313" s="10"/>
      <c r="I4313" s="11"/>
    </row>
    <row r="4314" ht="12.75" customHeight="1">
      <c r="A4314" s="5" t="s">
        <v>12231</v>
      </c>
      <c r="B4314" s="6" t="s">
        <v>12232</v>
      </c>
      <c r="C4314" s="6"/>
      <c r="D4314" s="13"/>
      <c r="E4314" s="13"/>
      <c r="F4314" s="13"/>
      <c r="G4314" s="10"/>
      <c r="H4314" s="10"/>
      <c r="I4314" s="11"/>
    </row>
    <row r="4315" ht="12.75" customHeight="1">
      <c r="A4315" s="5" t="s">
        <v>12233</v>
      </c>
      <c r="B4315" s="6" t="s">
        <v>12234</v>
      </c>
      <c r="C4315" s="6" t="s">
        <v>12235</v>
      </c>
      <c r="D4315" s="13"/>
      <c r="E4315" s="13"/>
      <c r="F4315" s="13"/>
      <c r="G4315" s="10"/>
      <c r="H4315" s="10"/>
      <c r="I4315" s="11"/>
    </row>
    <row r="4316" ht="12.75" customHeight="1">
      <c r="A4316" s="5" t="s">
        <v>12236</v>
      </c>
      <c r="B4316" s="6" t="s">
        <v>12237</v>
      </c>
      <c r="C4316" s="6" t="s">
        <v>12238</v>
      </c>
      <c r="D4316" s="13"/>
      <c r="E4316" s="13"/>
      <c r="F4316" s="13"/>
      <c r="G4316" s="10"/>
      <c r="H4316" s="10"/>
      <c r="I4316" s="11"/>
    </row>
    <row r="4317" ht="12.75" customHeight="1">
      <c r="A4317" s="5" t="s">
        <v>12239</v>
      </c>
      <c r="B4317" s="6" t="s">
        <v>12240</v>
      </c>
      <c r="C4317" s="6" t="s">
        <v>12241</v>
      </c>
      <c r="D4317" s="13"/>
      <c r="E4317" s="13"/>
      <c r="F4317" s="13"/>
      <c r="G4317" s="10"/>
      <c r="H4317" s="10"/>
      <c r="I4317" s="11"/>
    </row>
    <row r="4318" ht="12.75" customHeight="1">
      <c r="A4318" s="5" t="s">
        <v>12242</v>
      </c>
      <c r="B4318" s="6" t="s">
        <v>12243</v>
      </c>
      <c r="C4318" s="6" t="s">
        <v>12244</v>
      </c>
      <c r="D4318" s="13"/>
      <c r="E4318" s="13"/>
      <c r="F4318" s="13"/>
      <c r="G4318" s="10"/>
      <c r="H4318" s="10"/>
      <c r="I4318" s="11"/>
    </row>
    <row r="4319" ht="12.75" customHeight="1">
      <c r="A4319" s="5" t="s">
        <v>12245</v>
      </c>
      <c r="B4319" s="6" t="s">
        <v>12246</v>
      </c>
      <c r="C4319" s="6" t="s">
        <v>12247</v>
      </c>
      <c r="D4319" s="13"/>
      <c r="E4319" s="13"/>
      <c r="F4319" s="13"/>
      <c r="G4319" s="10"/>
      <c r="H4319" s="10"/>
      <c r="I4319" s="11"/>
    </row>
    <row r="4320" ht="12.75" customHeight="1">
      <c r="A4320" s="5" t="s">
        <v>12248</v>
      </c>
      <c r="B4320" s="6" t="s">
        <v>12249</v>
      </c>
      <c r="C4320" s="6" t="s">
        <v>12250</v>
      </c>
      <c r="D4320" s="13"/>
      <c r="E4320" s="13"/>
      <c r="F4320" s="13"/>
      <c r="G4320" s="10"/>
      <c r="H4320" s="10"/>
      <c r="I4320" s="11"/>
    </row>
    <row r="4321" ht="12.75" customHeight="1">
      <c r="A4321" s="5" t="s">
        <v>12251</v>
      </c>
      <c r="B4321" s="6" t="s">
        <v>12252</v>
      </c>
      <c r="C4321" s="6" t="s">
        <v>12253</v>
      </c>
      <c r="D4321" s="13"/>
      <c r="E4321" s="13"/>
      <c r="F4321" s="13"/>
      <c r="G4321" s="10"/>
      <c r="H4321" s="10"/>
      <c r="I4321" s="11"/>
    </row>
    <row r="4322" ht="12.75" customHeight="1">
      <c r="A4322" s="5" t="s">
        <v>12254</v>
      </c>
      <c r="B4322" s="6" t="s">
        <v>12255</v>
      </c>
      <c r="C4322" s="6" t="s">
        <v>12256</v>
      </c>
      <c r="D4322" s="13"/>
      <c r="E4322" s="13"/>
      <c r="F4322" s="13"/>
      <c r="G4322" s="10"/>
      <c r="H4322" s="10"/>
      <c r="I4322" s="11"/>
    </row>
    <row r="4323" ht="12.75" customHeight="1">
      <c r="A4323" s="5" t="s">
        <v>12257</v>
      </c>
      <c r="B4323" s="6" t="s">
        <v>12258</v>
      </c>
      <c r="C4323" s="6" t="s">
        <v>12259</v>
      </c>
      <c r="D4323" s="13"/>
      <c r="E4323" s="13"/>
      <c r="F4323" s="13"/>
      <c r="G4323" s="10"/>
      <c r="H4323" s="10"/>
      <c r="I4323" s="11"/>
    </row>
    <row r="4324" ht="12.75" customHeight="1">
      <c r="A4324" s="5" t="s">
        <v>12260</v>
      </c>
      <c r="B4324" s="6" t="s">
        <v>12261</v>
      </c>
      <c r="C4324" s="6" t="s">
        <v>12262</v>
      </c>
      <c r="D4324" s="13"/>
      <c r="E4324" s="13"/>
      <c r="F4324" s="13"/>
      <c r="G4324" s="10"/>
      <c r="H4324" s="10"/>
      <c r="I4324" s="11"/>
    </row>
    <row r="4325" ht="12.75" customHeight="1">
      <c r="A4325" s="5" t="s">
        <v>12263</v>
      </c>
      <c r="B4325" s="6" t="s">
        <v>12264</v>
      </c>
      <c r="C4325" s="6" t="s">
        <v>12265</v>
      </c>
      <c r="D4325" s="13"/>
      <c r="E4325" s="13"/>
      <c r="F4325" s="13"/>
      <c r="G4325" s="10"/>
      <c r="H4325" s="10"/>
      <c r="I4325" s="11"/>
    </row>
    <row r="4326" ht="12.75" customHeight="1">
      <c r="A4326" s="5" t="s">
        <v>12266</v>
      </c>
      <c r="B4326" s="6" t="s">
        <v>12267</v>
      </c>
      <c r="C4326" s="6" t="s">
        <v>12268</v>
      </c>
      <c r="D4326" s="13"/>
      <c r="E4326" s="13"/>
      <c r="F4326" s="13"/>
      <c r="G4326" s="10"/>
      <c r="H4326" s="10"/>
      <c r="I4326" s="11"/>
    </row>
    <row r="4327" ht="12.75" customHeight="1">
      <c r="A4327" s="5" t="s">
        <v>12269</v>
      </c>
      <c r="B4327" s="6" t="s">
        <v>12270</v>
      </c>
      <c r="C4327" s="6"/>
      <c r="D4327" s="13"/>
      <c r="E4327" s="13"/>
      <c r="F4327" s="13"/>
      <c r="G4327" s="10"/>
      <c r="H4327" s="10"/>
      <c r="I4327" s="11"/>
    </row>
    <row r="4328" ht="12.75" customHeight="1">
      <c r="A4328" s="5" t="s">
        <v>12271</v>
      </c>
      <c r="B4328" s="6" t="s">
        <v>12272</v>
      </c>
      <c r="C4328" s="6" t="s">
        <v>12273</v>
      </c>
      <c r="D4328" s="13"/>
      <c r="E4328" s="13"/>
      <c r="F4328" s="13"/>
      <c r="G4328" s="10"/>
      <c r="H4328" s="10"/>
      <c r="I4328" s="11"/>
    </row>
    <row r="4329" ht="12.75" customHeight="1">
      <c r="A4329" s="5" t="s">
        <v>12274</v>
      </c>
      <c r="B4329" s="6" t="s">
        <v>12275</v>
      </c>
      <c r="C4329" s="6" t="s">
        <v>12276</v>
      </c>
      <c r="D4329" s="13"/>
      <c r="E4329" s="13"/>
      <c r="F4329" s="13"/>
      <c r="G4329" s="10"/>
      <c r="H4329" s="10"/>
      <c r="I4329" s="11"/>
    </row>
    <row r="4330" ht="12.75" customHeight="1">
      <c r="A4330" s="5" t="s">
        <v>12277</v>
      </c>
      <c r="B4330" s="6" t="s">
        <v>12278</v>
      </c>
      <c r="C4330" s="6" t="s">
        <v>12279</v>
      </c>
      <c r="D4330" s="13"/>
      <c r="E4330" s="13"/>
      <c r="F4330" s="13"/>
      <c r="G4330" s="10"/>
      <c r="H4330" s="10"/>
      <c r="I4330" s="11"/>
    </row>
    <row r="4331" ht="12.75" customHeight="1">
      <c r="A4331" s="5" t="s">
        <v>12280</v>
      </c>
      <c r="B4331" s="6" t="s">
        <v>12281</v>
      </c>
      <c r="C4331" s="6" t="s">
        <v>12282</v>
      </c>
      <c r="D4331" s="13"/>
      <c r="E4331" s="13"/>
      <c r="F4331" s="13"/>
      <c r="G4331" s="10"/>
      <c r="H4331" s="10"/>
      <c r="I4331" s="11"/>
    </row>
    <row r="4332" ht="12.75" customHeight="1">
      <c r="A4332" s="5" t="s">
        <v>12283</v>
      </c>
      <c r="B4332" s="6" t="s">
        <v>12284</v>
      </c>
      <c r="C4332" s="6" t="s">
        <v>12285</v>
      </c>
      <c r="D4332" s="13"/>
      <c r="E4332" s="13"/>
      <c r="F4332" s="13"/>
      <c r="G4332" s="10"/>
      <c r="H4332" s="10"/>
      <c r="I4332" s="11"/>
    </row>
    <row r="4333" ht="12.75" customHeight="1">
      <c r="A4333" s="5" t="s">
        <v>12286</v>
      </c>
      <c r="B4333" s="6" t="s">
        <v>12287</v>
      </c>
      <c r="C4333" s="6" t="s">
        <v>12288</v>
      </c>
      <c r="D4333" s="13"/>
      <c r="E4333" s="13"/>
      <c r="F4333" s="13"/>
      <c r="G4333" s="10"/>
      <c r="H4333" s="10"/>
      <c r="I4333" s="11"/>
    </row>
    <row r="4334" ht="12.75" customHeight="1">
      <c r="A4334" s="5" t="s">
        <v>12289</v>
      </c>
      <c r="B4334" s="6" t="s">
        <v>12290</v>
      </c>
      <c r="C4334" s="6" t="s">
        <v>12291</v>
      </c>
      <c r="D4334" s="13"/>
      <c r="E4334" s="13"/>
      <c r="F4334" s="13"/>
      <c r="G4334" s="10"/>
      <c r="H4334" s="10"/>
      <c r="I4334" s="11"/>
    </row>
    <row r="4335" ht="12.75" customHeight="1">
      <c r="A4335" s="5" t="s">
        <v>12292</v>
      </c>
      <c r="B4335" s="6" t="s">
        <v>12293</v>
      </c>
      <c r="C4335" s="6" t="s">
        <v>12294</v>
      </c>
      <c r="D4335" s="13"/>
      <c r="E4335" s="13"/>
      <c r="F4335" s="13"/>
      <c r="G4335" s="10"/>
      <c r="H4335" s="10"/>
      <c r="I4335" s="11"/>
    </row>
    <row r="4336" ht="12.75" customHeight="1">
      <c r="A4336" s="5" t="s">
        <v>12295</v>
      </c>
      <c r="B4336" s="6" t="s">
        <v>12296</v>
      </c>
      <c r="C4336" s="6" t="s">
        <v>12297</v>
      </c>
      <c r="D4336" s="13"/>
      <c r="E4336" s="13"/>
      <c r="F4336" s="13"/>
      <c r="G4336" s="10"/>
      <c r="H4336" s="10"/>
      <c r="I4336" s="11"/>
    </row>
    <row r="4337" ht="12.75" customHeight="1">
      <c r="A4337" s="5" t="s">
        <v>12298</v>
      </c>
      <c r="B4337" s="6" t="s">
        <v>12299</v>
      </c>
      <c r="C4337" s="6" t="s">
        <v>12300</v>
      </c>
      <c r="D4337" s="13"/>
      <c r="E4337" s="13"/>
      <c r="F4337" s="13"/>
      <c r="G4337" s="10"/>
      <c r="H4337" s="10"/>
      <c r="I4337" s="11"/>
    </row>
    <row r="4338" ht="12.75" customHeight="1">
      <c r="A4338" s="5" t="s">
        <v>12301</v>
      </c>
      <c r="B4338" s="6" t="s">
        <v>12302</v>
      </c>
      <c r="C4338" s="6" t="s">
        <v>12303</v>
      </c>
      <c r="D4338" s="13"/>
      <c r="E4338" s="13"/>
      <c r="F4338" s="13"/>
      <c r="G4338" s="10"/>
      <c r="H4338" s="10"/>
      <c r="I4338" s="11"/>
    </row>
    <row r="4339" ht="12.75" customHeight="1">
      <c r="A4339" s="5" t="s">
        <v>12304</v>
      </c>
      <c r="B4339" s="6" t="s">
        <v>12305</v>
      </c>
      <c r="C4339" s="6" t="s">
        <v>12306</v>
      </c>
      <c r="D4339" s="13"/>
      <c r="E4339" s="13"/>
      <c r="F4339" s="13"/>
      <c r="G4339" s="10"/>
      <c r="H4339" s="10"/>
      <c r="I4339" s="11"/>
    </row>
    <row r="4340" ht="12.75" customHeight="1">
      <c r="A4340" s="5" t="s">
        <v>12307</v>
      </c>
      <c r="B4340" s="6" t="s">
        <v>12308</v>
      </c>
      <c r="C4340" s="6" t="s">
        <v>12309</v>
      </c>
      <c r="D4340" s="13"/>
      <c r="E4340" s="13"/>
      <c r="F4340" s="13"/>
      <c r="G4340" s="10"/>
      <c r="H4340" s="10"/>
      <c r="I4340" s="11"/>
    </row>
    <row r="4341" ht="12.75" customHeight="1">
      <c r="A4341" s="5" t="s">
        <v>12310</v>
      </c>
      <c r="B4341" s="6" t="s">
        <v>12311</v>
      </c>
      <c r="C4341" s="6" t="s">
        <v>12312</v>
      </c>
      <c r="D4341" s="13"/>
      <c r="E4341" s="13"/>
      <c r="F4341" s="13"/>
      <c r="G4341" s="10"/>
      <c r="H4341" s="10"/>
      <c r="I4341" s="11"/>
    </row>
    <row r="4342" ht="12.75" customHeight="1">
      <c r="A4342" s="5" t="s">
        <v>12313</v>
      </c>
      <c r="B4342" s="6" t="s">
        <v>12314</v>
      </c>
      <c r="C4342" s="6" t="s">
        <v>12315</v>
      </c>
      <c r="D4342" s="13"/>
      <c r="E4342" s="13"/>
      <c r="F4342" s="13"/>
      <c r="G4342" s="10"/>
      <c r="H4342" s="10"/>
      <c r="I4342" s="11"/>
    </row>
    <row r="4343" ht="12.75" customHeight="1">
      <c r="A4343" s="5" t="s">
        <v>12316</v>
      </c>
      <c r="B4343" s="6" t="s">
        <v>12317</v>
      </c>
      <c r="C4343" s="6" t="s">
        <v>12318</v>
      </c>
      <c r="D4343" s="13"/>
      <c r="E4343" s="13"/>
      <c r="F4343" s="13"/>
      <c r="G4343" s="10"/>
      <c r="H4343" s="10"/>
      <c r="I4343" s="11"/>
    </row>
    <row r="4344" ht="12.75" customHeight="1">
      <c r="A4344" s="5" t="s">
        <v>12319</v>
      </c>
      <c r="B4344" s="6" t="s">
        <v>12320</v>
      </c>
      <c r="C4344" s="6" t="s">
        <v>12321</v>
      </c>
      <c r="D4344" s="13"/>
      <c r="E4344" s="13"/>
      <c r="F4344" s="13"/>
      <c r="G4344" s="10"/>
      <c r="H4344" s="10"/>
      <c r="I4344" s="11"/>
    </row>
    <row r="4345" ht="12.75" customHeight="1">
      <c r="A4345" s="5" t="s">
        <v>12322</v>
      </c>
      <c r="B4345" s="6" t="s">
        <v>12323</v>
      </c>
      <c r="C4345" s="6" t="s">
        <v>12324</v>
      </c>
      <c r="D4345" s="13"/>
      <c r="E4345" s="13"/>
      <c r="F4345" s="13"/>
      <c r="G4345" s="10"/>
      <c r="H4345" s="10"/>
      <c r="I4345" s="11"/>
    </row>
    <row r="4346" ht="12.75" customHeight="1">
      <c r="A4346" s="5" t="s">
        <v>12325</v>
      </c>
      <c r="B4346" s="6" t="s">
        <v>12326</v>
      </c>
      <c r="C4346" s="6"/>
      <c r="D4346" s="13"/>
      <c r="E4346" s="13"/>
      <c r="F4346" s="13"/>
      <c r="G4346" s="10"/>
      <c r="H4346" s="10"/>
      <c r="I4346" s="11"/>
    </row>
    <row r="4347" ht="12.75" customHeight="1">
      <c r="A4347" s="5" t="s">
        <v>12327</v>
      </c>
      <c r="B4347" s="6" t="s">
        <v>12328</v>
      </c>
      <c r="C4347" s="6" t="s">
        <v>12329</v>
      </c>
      <c r="D4347" s="13"/>
      <c r="E4347" s="13"/>
      <c r="F4347" s="13"/>
      <c r="G4347" s="10"/>
      <c r="H4347" s="10"/>
      <c r="I4347" s="11"/>
    </row>
    <row r="4348" ht="12.75" customHeight="1">
      <c r="A4348" s="5" t="s">
        <v>12330</v>
      </c>
      <c r="B4348" s="6" t="s">
        <v>12331</v>
      </c>
      <c r="C4348" s="6"/>
      <c r="D4348" s="13"/>
      <c r="E4348" s="13"/>
      <c r="F4348" s="13"/>
      <c r="G4348" s="10"/>
      <c r="H4348" s="10"/>
      <c r="I4348" s="11"/>
    </row>
    <row r="4349" ht="12.75" customHeight="1">
      <c r="A4349" s="5" t="s">
        <v>12332</v>
      </c>
      <c r="B4349" s="6" t="s">
        <v>12333</v>
      </c>
      <c r="C4349" s="6" t="s">
        <v>12334</v>
      </c>
      <c r="D4349" s="13"/>
      <c r="E4349" s="13"/>
      <c r="F4349" s="13"/>
      <c r="G4349" s="10"/>
      <c r="H4349" s="10"/>
      <c r="I4349" s="11"/>
    </row>
    <row r="4350" ht="12.75" customHeight="1">
      <c r="A4350" s="5" t="s">
        <v>12335</v>
      </c>
      <c r="B4350" s="6" t="s">
        <v>12336</v>
      </c>
      <c r="C4350" s="6" t="s">
        <v>12337</v>
      </c>
      <c r="D4350" s="13"/>
      <c r="E4350" s="13"/>
      <c r="F4350" s="13"/>
      <c r="G4350" s="10"/>
      <c r="H4350" s="10"/>
      <c r="I4350" s="11"/>
    </row>
    <row r="4351" ht="12.75" customHeight="1">
      <c r="A4351" s="5" t="s">
        <v>12338</v>
      </c>
      <c r="B4351" s="6" t="s">
        <v>12339</v>
      </c>
      <c r="C4351" s="6" t="s">
        <v>12340</v>
      </c>
      <c r="D4351" s="13"/>
      <c r="E4351" s="13"/>
      <c r="F4351" s="13"/>
      <c r="G4351" s="10"/>
      <c r="H4351" s="10"/>
      <c r="I4351" s="11"/>
    </row>
    <row r="4352" ht="12.75" customHeight="1">
      <c r="A4352" s="5" t="s">
        <v>12341</v>
      </c>
      <c r="B4352" s="6" t="s">
        <v>12342</v>
      </c>
      <c r="C4352" s="6" t="s">
        <v>12343</v>
      </c>
      <c r="D4352" s="13"/>
      <c r="E4352" s="13"/>
      <c r="F4352" s="13"/>
      <c r="G4352" s="10"/>
      <c r="H4352" s="10"/>
      <c r="I4352" s="11"/>
    </row>
    <row r="4353" ht="12.75" customHeight="1">
      <c r="A4353" s="5" t="s">
        <v>12344</v>
      </c>
      <c r="B4353" s="6" t="s">
        <v>12345</v>
      </c>
      <c r="C4353" s="6" t="s">
        <v>12346</v>
      </c>
      <c r="D4353" s="13"/>
      <c r="E4353" s="13"/>
      <c r="F4353" s="13"/>
      <c r="G4353" s="10"/>
      <c r="H4353" s="10"/>
      <c r="I4353" s="11"/>
    </row>
    <row r="4354" ht="12.75" customHeight="1">
      <c r="A4354" s="5" t="s">
        <v>12347</v>
      </c>
      <c r="B4354" s="6" t="s">
        <v>12348</v>
      </c>
      <c r="C4354" s="6" t="s">
        <v>12349</v>
      </c>
      <c r="D4354" s="13"/>
      <c r="E4354" s="13"/>
      <c r="F4354" s="13"/>
      <c r="G4354" s="10"/>
      <c r="H4354" s="10"/>
      <c r="I4354" s="11"/>
    </row>
    <row r="4355" ht="12.75" customHeight="1">
      <c r="A4355" s="5" t="s">
        <v>12350</v>
      </c>
      <c r="B4355" s="6" t="s">
        <v>12351</v>
      </c>
      <c r="C4355" s="6" t="s">
        <v>12352</v>
      </c>
      <c r="D4355" s="13"/>
      <c r="E4355" s="13"/>
      <c r="F4355" s="13"/>
      <c r="G4355" s="10"/>
      <c r="H4355" s="10"/>
      <c r="I4355" s="11"/>
    </row>
    <row r="4356" ht="12.75" customHeight="1">
      <c r="A4356" s="5" t="s">
        <v>12353</v>
      </c>
      <c r="B4356" s="6" t="s">
        <v>12354</v>
      </c>
      <c r="C4356" s="6" t="s">
        <v>12355</v>
      </c>
      <c r="D4356" s="13"/>
      <c r="E4356" s="13"/>
      <c r="F4356" s="13"/>
      <c r="G4356" s="10"/>
      <c r="H4356" s="10"/>
      <c r="I4356" s="11"/>
    </row>
    <row r="4357" ht="12.75" customHeight="1">
      <c r="A4357" s="5" t="s">
        <v>12356</v>
      </c>
      <c r="B4357" s="6" t="s">
        <v>12357</v>
      </c>
      <c r="C4357" s="6" t="s">
        <v>12358</v>
      </c>
      <c r="D4357" s="13"/>
      <c r="E4357" s="13"/>
      <c r="F4357" s="13"/>
      <c r="G4357" s="10"/>
      <c r="H4357" s="10"/>
      <c r="I4357" s="11"/>
    </row>
    <row r="4358" ht="12.75" customHeight="1">
      <c r="A4358" s="5" t="s">
        <v>12359</v>
      </c>
      <c r="B4358" s="6" t="s">
        <v>12360</v>
      </c>
      <c r="C4358" s="6" t="s">
        <v>12361</v>
      </c>
      <c r="D4358" s="13"/>
      <c r="E4358" s="13"/>
      <c r="F4358" s="13"/>
      <c r="G4358" s="10"/>
      <c r="H4358" s="10"/>
      <c r="I4358" s="11"/>
    </row>
    <row r="4359" ht="12.75" customHeight="1">
      <c r="A4359" s="5" t="s">
        <v>12362</v>
      </c>
      <c r="B4359" s="6" t="s">
        <v>12363</v>
      </c>
      <c r="C4359" s="6" t="s">
        <v>12364</v>
      </c>
      <c r="D4359" s="13"/>
      <c r="E4359" s="13"/>
      <c r="F4359" s="13"/>
      <c r="G4359" s="10"/>
      <c r="H4359" s="10"/>
      <c r="I4359" s="11"/>
    </row>
    <row r="4360" ht="12.75" customHeight="1">
      <c r="A4360" s="5" t="s">
        <v>12365</v>
      </c>
      <c r="B4360" s="6" t="s">
        <v>12366</v>
      </c>
      <c r="C4360" s="6"/>
      <c r="D4360" s="13"/>
      <c r="E4360" s="13"/>
      <c r="F4360" s="13"/>
      <c r="G4360" s="10"/>
      <c r="H4360" s="10"/>
      <c r="I4360" s="11"/>
    </row>
    <row r="4361" ht="12.75" customHeight="1">
      <c r="A4361" s="5" t="s">
        <v>12367</v>
      </c>
      <c r="B4361" s="6" t="s">
        <v>12368</v>
      </c>
      <c r="C4361" s="6" t="s">
        <v>12369</v>
      </c>
      <c r="D4361" s="13"/>
      <c r="E4361" s="13"/>
      <c r="F4361" s="13"/>
      <c r="G4361" s="10"/>
      <c r="H4361" s="10"/>
      <c r="I4361" s="11"/>
    </row>
    <row r="4362" ht="12.75" customHeight="1">
      <c r="A4362" s="5" t="s">
        <v>12370</v>
      </c>
      <c r="B4362" s="6" t="s">
        <v>12371</v>
      </c>
      <c r="C4362" s="6" t="s">
        <v>12372</v>
      </c>
      <c r="D4362" s="13"/>
      <c r="E4362" s="13"/>
      <c r="F4362" s="13"/>
      <c r="G4362" s="10"/>
      <c r="H4362" s="10"/>
      <c r="I4362" s="11"/>
    </row>
    <row r="4363" ht="12.75" customHeight="1">
      <c r="A4363" s="5" t="s">
        <v>12373</v>
      </c>
      <c r="B4363" s="6" t="s">
        <v>12374</v>
      </c>
      <c r="C4363" s="6" t="s">
        <v>12375</v>
      </c>
      <c r="D4363" s="13"/>
      <c r="E4363" s="13"/>
      <c r="F4363" s="13"/>
      <c r="G4363" s="10"/>
      <c r="H4363" s="10"/>
      <c r="I4363" s="11"/>
    </row>
    <row r="4364" ht="12.75" customHeight="1">
      <c r="A4364" s="5" t="s">
        <v>12376</v>
      </c>
      <c r="B4364" s="6" t="s">
        <v>12377</v>
      </c>
      <c r="C4364" s="6"/>
      <c r="D4364" s="13"/>
      <c r="E4364" s="13"/>
      <c r="F4364" s="13"/>
      <c r="G4364" s="10"/>
      <c r="H4364" s="10"/>
      <c r="I4364" s="11"/>
    </row>
    <row r="4365" ht="12.75" customHeight="1">
      <c r="A4365" s="5" t="s">
        <v>12378</v>
      </c>
      <c r="B4365" s="6" t="s">
        <v>12379</v>
      </c>
      <c r="C4365" s="6" t="s">
        <v>12380</v>
      </c>
      <c r="D4365" s="13"/>
      <c r="E4365" s="13"/>
      <c r="F4365" s="13"/>
      <c r="G4365" s="10"/>
      <c r="H4365" s="10"/>
      <c r="I4365" s="11"/>
    </row>
    <row r="4366" ht="12.75" customHeight="1">
      <c r="A4366" s="5" t="s">
        <v>12381</v>
      </c>
      <c r="B4366" s="6" t="s">
        <v>12382</v>
      </c>
      <c r="C4366" s="6" t="s">
        <v>12383</v>
      </c>
      <c r="D4366" s="13"/>
      <c r="E4366" s="13"/>
      <c r="F4366" s="13"/>
      <c r="G4366" s="10"/>
      <c r="H4366" s="10"/>
      <c r="I4366" s="11"/>
    </row>
    <row r="4367" ht="12.75" customHeight="1">
      <c r="A4367" s="5" t="s">
        <v>12384</v>
      </c>
      <c r="B4367" s="6" t="s">
        <v>12385</v>
      </c>
      <c r="C4367" s="6" t="s">
        <v>12386</v>
      </c>
      <c r="D4367" s="13"/>
      <c r="E4367" s="13"/>
      <c r="F4367" s="13"/>
      <c r="G4367" s="10"/>
      <c r="H4367" s="10"/>
      <c r="I4367" s="11"/>
    </row>
    <row r="4368" ht="12.75" customHeight="1">
      <c r="A4368" s="5" t="s">
        <v>12387</v>
      </c>
      <c r="B4368" s="6" t="s">
        <v>12388</v>
      </c>
      <c r="C4368" s="6" t="s">
        <v>12389</v>
      </c>
      <c r="D4368" s="13"/>
      <c r="E4368" s="13"/>
      <c r="F4368" s="13"/>
      <c r="G4368" s="10"/>
      <c r="H4368" s="10"/>
      <c r="I4368" s="11"/>
    </row>
    <row r="4369" ht="12.75" customHeight="1">
      <c r="A4369" s="5" t="s">
        <v>12390</v>
      </c>
      <c r="B4369" s="6" t="s">
        <v>12391</v>
      </c>
      <c r="C4369" s="6" t="s">
        <v>12392</v>
      </c>
      <c r="D4369" s="13"/>
      <c r="E4369" s="13"/>
      <c r="F4369" s="13"/>
      <c r="G4369" s="10"/>
      <c r="H4369" s="10"/>
      <c r="I4369" s="11"/>
    </row>
    <row r="4370" ht="12.75" customHeight="1">
      <c r="A4370" s="5" t="s">
        <v>12393</v>
      </c>
      <c r="B4370" s="6" t="s">
        <v>12394</v>
      </c>
      <c r="C4370" s="6" t="s">
        <v>12395</v>
      </c>
      <c r="D4370" s="13"/>
      <c r="E4370" s="13"/>
      <c r="F4370" s="13"/>
      <c r="G4370" s="10"/>
      <c r="H4370" s="10"/>
      <c r="I4370" s="11"/>
    </row>
    <row r="4371" ht="12.75" customHeight="1">
      <c r="A4371" s="5" t="s">
        <v>12396</v>
      </c>
      <c r="B4371" s="6" t="s">
        <v>12397</v>
      </c>
      <c r="C4371" s="6" t="s">
        <v>12398</v>
      </c>
      <c r="D4371" s="13"/>
      <c r="E4371" s="13"/>
      <c r="F4371" s="13"/>
      <c r="G4371" s="10"/>
      <c r="H4371" s="10"/>
      <c r="I4371" s="11"/>
    </row>
    <row r="4372" ht="12.75" customHeight="1">
      <c r="A4372" s="5" t="s">
        <v>12399</v>
      </c>
      <c r="B4372" s="6" t="s">
        <v>12400</v>
      </c>
      <c r="C4372" s="6" t="s">
        <v>12401</v>
      </c>
      <c r="D4372" s="13"/>
      <c r="E4372" s="13"/>
      <c r="F4372" s="13"/>
      <c r="G4372" s="10"/>
      <c r="H4372" s="10"/>
      <c r="I4372" s="11"/>
    </row>
    <row r="4373" ht="12.75" customHeight="1">
      <c r="A4373" s="5" t="s">
        <v>12402</v>
      </c>
      <c r="B4373" s="6" t="s">
        <v>12403</v>
      </c>
      <c r="C4373" s="6" t="s">
        <v>12404</v>
      </c>
      <c r="D4373" s="13"/>
      <c r="E4373" s="13"/>
      <c r="F4373" s="13"/>
      <c r="G4373" s="10"/>
      <c r="H4373" s="10"/>
      <c r="I4373" s="11"/>
    </row>
    <row r="4374" ht="12.75" customHeight="1">
      <c r="A4374" s="5" t="s">
        <v>12405</v>
      </c>
      <c r="B4374" s="6" t="s">
        <v>12406</v>
      </c>
      <c r="C4374" s="6" t="s">
        <v>12407</v>
      </c>
      <c r="D4374" s="13"/>
      <c r="E4374" s="13"/>
      <c r="F4374" s="13"/>
      <c r="G4374" s="10"/>
      <c r="H4374" s="10"/>
      <c r="I4374" s="11"/>
    </row>
    <row r="4375" ht="12.75" customHeight="1">
      <c r="A4375" s="5" t="s">
        <v>12408</v>
      </c>
      <c r="B4375" s="6" t="s">
        <v>12409</v>
      </c>
      <c r="C4375" s="6" t="s">
        <v>12410</v>
      </c>
      <c r="D4375" s="13"/>
      <c r="E4375" s="13"/>
      <c r="F4375" s="13"/>
      <c r="G4375" s="10"/>
      <c r="H4375" s="10"/>
      <c r="I4375" s="11"/>
    </row>
    <row r="4376" ht="12.75" customHeight="1">
      <c r="A4376" s="5" t="s">
        <v>12411</v>
      </c>
      <c r="B4376" s="6" t="s">
        <v>12412</v>
      </c>
      <c r="C4376" s="6" t="s">
        <v>12413</v>
      </c>
      <c r="D4376" s="13"/>
      <c r="E4376" s="13"/>
      <c r="F4376" s="13"/>
      <c r="G4376" s="10"/>
      <c r="H4376" s="10"/>
      <c r="I4376" s="11"/>
    </row>
    <row r="4377" ht="12.75" customHeight="1">
      <c r="A4377" s="5" t="s">
        <v>12414</v>
      </c>
      <c r="B4377" s="6" t="s">
        <v>12415</v>
      </c>
      <c r="C4377" s="6" t="s">
        <v>12416</v>
      </c>
      <c r="D4377" s="13"/>
      <c r="E4377" s="13"/>
      <c r="F4377" s="13"/>
      <c r="G4377" s="10"/>
      <c r="H4377" s="10"/>
      <c r="I4377" s="11"/>
    </row>
    <row r="4378" ht="12.75" customHeight="1">
      <c r="A4378" s="5" t="s">
        <v>12417</v>
      </c>
      <c r="B4378" s="6" t="s">
        <v>12418</v>
      </c>
      <c r="C4378" s="6"/>
      <c r="D4378" s="13"/>
      <c r="E4378" s="13"/>
      <c r="F4378" s="13"/>
      <c r="G4378" s="10"/>
      <c r="H4378" s="10"/>
      <c r="I4378" s="11"/>
    </row>
    <row r="4379" ht="12.75" customHeight="1">
      <c r="A4379" s="5" t="s">
        <v>12419</v>
      </c>
      <c r="B4379" s="6" t="s">
        <v>12420</v>
      </c>
      <c r="C4379" s="6" t="s">
        <v>12421</v>
      </c>
      <c r="D4379" s="13"/>
      <c r="E4379" s="13"/>
      <c r="F4379" s="13"/>
      <c r="G4379" s="10"/>
      <c r="H4379" s="10"/>
      <c r="I4379" s="11"/>
    </row>
    <row r="4380" ht="12.75" customHeight="1">
      <c r="A4380" s="5" t="s">
        <v>12422</v>
      </c>
      <c r="B4380" s="6" t="s">
        <v>12423</v>
      </c>
      <c r="C4380" s="6" t="s">
        <v>12424</v>
      </c>
      <c r="D4380" s="13"/>
      <c r="E4380" s="13"/>
      <c r="F4380" s="13"/>
      <c r="G4380" s="10"/>
      <c r="H4380" s="10"/>
      <c r="I4380" s="11"/>
    </row>
    <row r="4381" ht="12.75" customHeight="1">
      <c r="A4381" s="5" t="s">
        <v>12425</v>
      </c>
      <c r="B4381" s="6" t="s">
        <v>12426</v>
      </c>
      <c r="C4381" s="6" t="s">
        <v>12427</v>
      </c>
      <c r="D4381" s="13"/>
      <c r="E4381" s="13"/>
      <c r="F4381" s="13"/>
      <c r="G4381" s="10"/>
      <c r="H4381" s="10"/>
      <c r="I4381" s="11"/>
    </row>
    <row r="4382" ht="12.75" customHeight="1">
      <c r="A4382" s="5" t="s">
        <v>12428</v>
      </c>
      <c r="B4382" s="6" t="s">
        <v>12429</v>
      </c>
      <c r="C4382" s="6" t="s">
        <v>12430</v>
      </c>
      <c r="D4382" s="13"/>
      <c r="E4382" s="13"/>
      <c r="F4382" s="13"/>
      <c r="G4382" s="10"/>
      <c r="H4382" s="10"/>
      <c r="I4382" s="11"/>
    </row>
    <row r="4383" ht="12.75" customHeight="1">
      <c r="A4383" s="5" t="s">
        <v>12431</v>
      </c>
      <c r="B4383" s="6" t="s">
        <v>12432</v>
      </c>
      <c r="C4383" s="6" t="s">
        <v>12433</v>
      </c>
      <c r="D4383" s="13"/>
      <c r="E4383" s="13"/>
      <c r="F4383" s="13"/>
      <c r="G4383" s="10"/>
      <c r="H4383" s="10"/>
      <c r="I4383" s="11"/>
    </row>
    <row r="4384" ht="12.75" customHeight="1">
      <c r="A4384" s="5" t="s">
        <v>12434</v>
      </c>
      <c r="B4384" s="6" t="s">
        <v>12435</v>
      </c>
      <c r="C4384" s="6" t="s">
        <v>12436</v>
      </c>
      <c r="D4384" s="13"/>
      <c r="E4384" s="13"/>
      <c r="F4384" s="13"/>
      <c r="G4384" s="10"/>
      <c r="H4384" s="10"/>
      <c r="I4384" s="11"/>
    </row>
    <row r="4385" ht="12.75" customHeight="1">
      <c r="A4385" s="5" t="s">
        <v>12437</v>
      </c>
      <c r="B4385" s="6" t="s">
        <v>12438</v>
      </c>
      <c r="C4385" s="6" t="s">
        <v>12439</v>
      </c>
      <c r="D4385" s="13"/>
      <c r="E4385" s="13"/>
      <c r="F4385" s="13"/>
      <c r="G4385" s="10"/>
      <c r="H4385" s="10"/>
      <c r="I4385" s="11"/>
    </row>
    <row r="4386" ht="12.75" customHeight="1">
      <c r="A4386" s="5" t="s">
        <v>12440</v>
      </c>
      <c r="B4386" s="6" t="s">
        <v>12441</v>
      </c>
      <c r="C4386" s="6" t="s">
        <v>12442</v>
      </c>
      <c r="D4386" s="13"/>
      <c r="E4386" s="13"/>
      <c r="F4386" s="13"/>
      <c r="G4386" s="10"/>
      <c r="H4386" s="10"/>
      <c r="I4386" s="11"/>
    </row>
    <row r="4387" ht="12.75" customHeight="1">
      <c r="A4387" s="5" t="s">
        <v>12443</v>
      </c>
      <c r="B4387" s="6" t="s">
        <v>12444</v>
      </c>
      <c r="C4387" s="6" t="s">
        <v>12445</v>
      </c>
      <c r="D4387" s="13"/>
      <c r="E4387" s="13"/>
      <c r="F4387" s="13"/>
      <c r="G4387" s="10"/>
      <c r="H4387" s="10"/>
      <c r="I4387" s="11"/>
    </row>
    <row r="4388" ht="12.75" customHeight="1">
      <c r="A4388" s="5" t="s">
        <v>12446</v>
      </c>
      <c r="B4388" s="6" t="s">
        <v>12447</v>
      </c>
      <c r="C4388" s="6" t="s">
        <v>12448</v>
      </c>
      <c r="D4388" s="13"/>
      <c r="E4388" s="13"/>
      <c r="F4388" s="13"/>
      <c r="G4388" s="10"/>
      <c r="H4388" s="10"/>
      <c r="I4388" s="11"/>
    </row>
    <row r="4389" ht="12.75" customHeight="1">
      <c r="A4389" s="5" t="s">
        <v>12449</v>
      </c>
      <c r="B4389" s="6" t="s">
        <v>12450</v>
      </c>
      <c r="C4389" s="6" t="s">
        <v>12451</v>
      </c>
      <c r="D4389" s="13"/>
      <c r="E4389" s="13"/>
      <c r="F4389" s="13"/>
      <c r="G4389" s="10"/>
      <c r="H4389" s="10"/>
      <c r="I4389" s="11"/>
    </row>
    <row r="4390" ht="12.75" customHeight="1">
      <c r="A4390" s="5" t="s">
        <v>12452</v>
      </c>
      <c r="B4390" s="6" t="s">
        <v>12453</v>
      </c>
      <c r="C4390" s="6" t="s">
        <v>12454</v>
      </c>
      <c r="D4390" s="13"/>
      <c r="E4390" s="13"/>
      <c r="F4390" s="13"/>
      <c r="G4390" s="10"/>
      <c r="H4390" s="10"/>
      <c r="I4390" s="11"/>
    </row>
    <row r="4391" ht="12.75" customHeight="1">
      <c r="A4391" s="5" t="s">
        <v>12455</v>
      </c>
      <c r="B4391" s="6" t="s">
        <v>12456</v>
      </c>
      <c r="C4391" s="6" t="s">
        <v>12457</v>
      </c>
      <c r="D4391" s="13"/>
      <c r="E4391" s="13"/>
      <c r="F4391" s="13"/>
      <c r="G4391" s="10"/>
      <c r="H4391" s="10"/>
      <c r="I4391" s="11"/>
    </row>
    <row r="4392" ht="12.75" customHeight="1">
      <c r="A4392" s="5" t="s">
        <v>12458</v>
      </c>
      <c r="B4392" s="6" t="s">
        <v>12459</v>
      </c>
      <c r="C4392" s="6" t="s">
        <v>12460</v>
      </c>
      <c r="D4392" s="13"/>
      <c r="E4392" s="13"/>
      <c r="F4392" s="13"/>
      <c r="G4392" s="10"/>
      <c r="H4392" s="10"/>
      <c r="I4392" s="11"/>
    </row>
    <row r="4393" ht="12.75" customHeight="1">
      <c r="A4393" s="5" t="s">
        <v>12461</v>
      </c>
      <c r="B4393" s="6" t="s">
        <v>12462</v>
      </c>
      <c r="C4393" s="6" t="s">
        <v>12463</v>
      </c>
      <c r="D4393" s="13"/>
      <c r="E4393" s="13"/>
      <c r="F4393" s="13"/>
      <c r="G4393" s="10"/>
      <c r="H4393" s="10"/>
      <c r="I4393" s="11"/>
    </row>
    <row r="4394" ht="12.75" customHeight="1">
      <c r="A4394" s="5" t="s">
        <v>12464</v>
      </c>
      <c r="B4394" s="6" t="s">
        <v>12465</v>
      </c>
      <c r="C4394" s="6" t="s">
        <v>12466</v>
      </c>
      <c r="D4394" s="13"/>
      <c r="E4394" s="13"/>
      <c r="F4394" s="13"/>
      <c r="G4394" s="10"/>
      <c r="H4394" s="10"/>
      <c r="I4394" s="11"/>
    </row>
    <row r="4395" ht="12.75" customHeight="1">
      <c r="A4395" s="5" t="s">
        <v>12467</v>
      </c>
      <c r="B4395" s="6" t="s">
        <v>12468</v>
      </c>
      <c r="C4395" s="6" t="s">
        <v>12469</v>
      </c>
      <c r="D4395" s="13"/>
      <c r="E4395" s="13"/>
      <c r="F4395" s="13"/>
      <c r="G4395" s="10"/>
      <c r="H4395" s="10"/>
      <c r="I4395" s="11"/>
    </row>
    <row r="4396" ht="12.75" customHeight="1">
      <c r="A4396" s="5" t="s">
        <v>12470</v>
      </c>
      <c r="B4396" s="6" t="s">
        <v>12471</v>
      </c>
      <c r="C4396" s="6" t="s">
        <v>12472</v>
      </c>
      <c r="D4396" s="13"/>
      <c r="E4396" s="13"/>
      <c r="F4396" s="13"/>
      <c r="G4396" s="10"/>
      <c r="H4396" s="10"/>
      <c r="I4396" s="11"/>
    </row>
    <row r="4397" ht="12.75" customHeight="1">
      <c r="A4397" s="5" t="s">
        <v>12473</v>
      </c>
      <c r="B4397" s="6" t="s">
        <v>12474</v>
      </c>
      <c r="C4397" s="6" t="s">
        <v>12475</v>
      </c>
      <c r="D4397" s="13"/>
      <c r="E4397" s="13"/>
      <c r="F4397" s="13"/>
      <c r="G4397" s="10"/>
      <c r="H4397" s="10"/>
      <c r="I4397" s="11"/>
    </row>
    <row r="4398" ht="12.75" customHeight="1">
      <c r="A4398" s="5" t="s">
        <v>12476</v>
      </c>
      <c r="B4398" s="6" t="s">
        <v>12477</v>
      </c>
      <c r="C4398" s="6" t="s">
        <v>12478</v>
      </c>
      <c r="D4398" s="13"/>
      <c r="E4398" s="13"/>
      <c r="F4398" s="13"/>
      <c r="G4398" s="10"/>
      <c r="H4398" s="10"/>
      <c r="I4398" s="11"/>
    </row>
    <row r="4399" ht="12.75" customHeight="1">
      <c r="A4399" s="5" t="s">
        <v>12479</v>
      </c>
      <c r="B4399" s="6" t="s">
        <v>12480</v>
      </c>
      <c r="C4399" s="6" t="s">
        <v>12481</v>
      </c>
      <c r="D4399" s="13"/>
      <c r="E4399" s="13"/>
      <c r="F4399" s="13"/>
      <c r="G4399" s="10"/>
      <c r="H4399" s="10"/>
      <c r="I4399" s="11"/>
    </row>
    <row r="4400" ht="12.75" customHeight="1">
      <c r="A4400" s="5" t="s">
        <v>12482</v>
      </c>
      <c r="B4400" s="6" t="s">
        <v>12483</v>
      </c>
      <c r="C4400" s="6" t="s">
        <v>12484</v>
      </c>
      <c r="D4400" s="13"/>
      <c r="E4400" s="13"/>
      <c r="F4400" s="13"/>
      <c r="G4400" s="10"/>
      <c r="H4400" s="10"/>
      <c r="I4400" s="11"/>
    </row>
    <row r="4401" ht="12.75" customHeight="1">
      <c r="A4401" s="5" t="s">
        <v>12485</v>
      </c>
      <c r="B4401" s="6" t="s">
        <v>12486</v>
      </c>
      <c r="C4401" s="6" t="s">
        <v>12487</v>
      </c>
      <c r="D4401" s="13"/>
      <c r="E4401" s="13"/>
      <c r="F4401" s="13"/>
      <c r="G4401" s="10"/>
      <c r="H4401" s="10"/>
      <c r="I4401" s="11"/>
    </row>
    <row r="4402" ht="12.75" customHeight="1">
      <c r="A4402" s="5" t="s">
        <v>12488</v>
      </c>
      <c r="B4402" s="6" t="s">
        <v>12489</v>
      </c>
      <c r="C4402" s="6" t="s">
        <v>12490</v>
      </c>
      <c r="D4402" s="13"/>
      <c r="E4402" s="13"/>
      <c r="F4402" s="13"/>
      <c r="G4402" s="10"/>
      <c r="H4402" s="10"/>
      <c r="I4402" s="11"/>
    </row>
    <row r="4403" ht="12.75" customHeight="1">
      <c r="A4403" s="5" t="s">
        <v>12491</v>
      </c>
      <c r="B4403" s="6" t="s">
        <v>12492</v>
      </c>
      <c r="C4403" s="6" t="s">
        <v>12493</v>
      </c>
      <c r="D4403" s="13"/>
      <c r="E4403" s="13"/>
      <c r="F4403" s="13"/>
      <c r="G4403" s="10"/>
      <c r="H4403" s="10"/>
      <c r="I4403" s="11"/>
    </row>
    <row r="4404" ht="12.75" customHeight="1">
      <c r="A4404" s="5" t="s">
        <v>12494</v>
      </c>
      <c r="B4404" s="6" t="s">
        <v>12495</v>
      </c>
      <c r="C4404" s="6" t="s">
        <v>12496</v>
      </c>
      <c r="D4404" s="13"/>
      <c r="E4404" s="13"/>
      <c r="F4404" s="13"/>
      <c r="G4404" s="10"/>
      <c r="H4404" s="10"/>
      <c r="I4404" s="11"/>
    </row>
    <row r="4405" ht="12.75" customHeight="1">
      <c r="A4405" s="5" t="s">
        <v>12497</v>
      </c>
      <c r="B4405" s="6" t="s">
        <v>12498</v>
      </c>
      <c r="C4405" s="6"/>
      <c r="D4405" s="13"/>
      <c r="E4405" s="13"/>
      <c r="F4405" s="13"/>
      <c r="G4405" s="10"/>
      <c r="H4405" s="10"/>
      <c r="I4405" s="11"/>
    </row>
    <row r="4406" ht="12.75" customHeight="1">
      <c r="A4406" s="5" t="s">
        <v>12499</v>
      </c>
      <c r="B4406" s="6" t="s">
        <v>12500</v>
      </c>
      <c r="C4406" s="6"/>
      <c r="D4406" s="13"/>
      <c r="E4406" s="13"/>
      <c r="F4406" s="13"/>
      <c r="G4406" s="10"/>
      <c r="H4406" s="10"/>
      <c r="I4406" s="11"/>
    </row>
    <row r="4407" ht="12.75" customHeight="1">
      <c r="A4407" s="5" t="s">
        <v>12501</v>
      </c>
      <c r="B4407" s="6" t="s">
        <v>12502</v>
      </c>
      <c r="C4407" s="6"/>
      <c r="D4407" s="13"/>
      <c r="E4407" s="13"/>
      <c r="F4407" s="13"/>
      <c r="G4407" s="10"/>
      <c r="H4407" s="10"/>
      <c r="I4407" s="11"/>
    </row>
    <row r="4408" ht="12.75" customHeight="1">
      <c r="A4408" s="5" t="s">
        <v>12503</v>
      </c>
      <c r="B4408" s="6" t="s">
        <v>12504</v>
      </c>
      <c r="C4408" s="6" t="s">
        <v>12505</v>
      </c>
      <c r="D4408" s="13"/>
      <c r="E4408" s="13"/>
      <c r="F4408" s="13"/>
      <c r="G4408" s="10"/>
      <c r="H4408" s="10"/>
      <c r="I4408" s="11"/>
    </row>
    <row r="4409" ht="12.75" customHeight="1">
      <c r="A4409" s="5" t="s">
        <v>12506</v>
      </c>
      <c r="B4409" s="6" t="s">
        <v>12507</v>
      </c>
      <c r="C4409" s="6" t="s">
        <v>12508</v>
      </c>
      <c r="D4409" s="13"/>
      <c r="E4409" s="13"/>
      <c r="F4409" s="13"/>
      <c r="G4409" s="10"/>
      <c r="H4409" s="10"/>
      <c r="I4409" s="11"/>
    </row>
    <row r="4410" ht="12.75" customHeight="1">
      <c r="A4410" s="5" t="s">
        <v>12509</v>
      </c>
      <c r="B4410" s="6" t="s">
        <v>12510</v>
      </c>
      <c r="C4410" s="6" t="s">
        <v>12511</v>
      </c>
      <c r="D4410" s="13"/>
      <c r="E4410" s="13"/>
      <c r="F4410" s="13"/>
      <c r="G4410" s="10"/>
      <c r="H4410" s="10"/>
      <c r="I4410" s="11"/>
    </row>
    <row r="4411" ht="12.75" customHeight="1">
      <c r="A4411" s="5" t="s">
        <v>12512</v>
      </c>
      <c r="B4411" s="6" t="s">
        <v>12513</v>
      </c>
      <c r="C4411" s="6" t="s">
        <v>12514</v>
      </c>
      <c r="D4411" s="13"/>
      <c r="E4411" s="13"/>
      <c r="F4411" s="13"/>
      <c r="G4411" s="10"/>
      <c r="H4411" s="10"/>
      <c r="I4411" s="11"/>
    </row>
    <row r="4412" ht="12.75" customHeight="1">
      <c r="A4412" s="5" t="s">
        <v>12515</v>
      </c>
      <c r="B4412" s="6" t="s">
        <v>12516</v>
      </c>
      <c r="C4412" s="6" t="s">
        <v>12517</v>
      </c>
      <c r="D4412" s="13"/>
      <c r="E4412" s="13"/>
      <c r="F4412" s="13"/>
      <c r="G4412" s="10"/>
      <c r="H4412" s="10"/>
      <c r="I4412" s="11"/>
    </row>
    <row r="4413" ht="12.75" customHeight="1">
      <c r="A4413" s="5" t="s">
        <v>12518</v>
      </c>
      <c r="B4413" s="6" t="s">
        <v>12519</v>
      </c>
      <c r="C4413" s="6" t="s">
        <v>12520</v>
      </c>
      <c r="D4413" s="13"/>
      <c r="E4413" s="13"/>
      <c r="F4413" s="13"/>
      <c r="G4413" s="10"/>
      <c r="H4413" s="10"/>
      <c r="I4413" s="11"/>
    </row>
    <row r="4414" ht="12.75" customHeight="1">
      <c r="A4414" s="5" t="s">
        <v>12521</v>
      </c>
      <c r="B4414" s="6" t="s">
        <v>12522</v>
      </c>
      <c r="C4414" s="6" t="s">
        <v>12523</v>
      </c>
      <c r="D4414" s="13"/>
      <c r="E4414" s="13"/>
      <c r="F4414" s="13"/>
      <c r="G4414" s="10"/>
      <c r="H4414" s="10"/>
      <c r="I4414" s="11"/>
    </row>
    <row r="4415" ht="12.75" customHeight="1">
      <c r="A4415" s="5" t="s">
        <v>12524</v>
      </c>
      <c r="B4415" s="6" t="s">
        <v>12525</v>
      </c>
      <c r="C4415" s="6" t="s">
        <v>12526</v>
      </c>
      <c r="D4415" s="13"/>
      <c r="E4415" s="13"/>
      <c r="F4415" s="13"/>
      <c r="G4415" s="10"/>
      <c r="H4415" s="10"/>
      <c r="I4415" s="11"/>
    </row>
    <row r="4416" ht="12.75" customHeight="1">
      <c r="A4416" s="5" t="s">
        <v>12527</v>
      </c>
      <c r="B4416" s="6" t="s">
        <v>12528</v>
      </c>
      <c r="C4416" s="6"/>
      <c r="D4416" s="13"/>
      <c r="E4416" s="13"/>
      <c r="F4416" s="13"/>
      <c r="G4416" s="10"/>
      <c r="H4416" s="10"/>
      <c r="I4416" s="11"/>
    </row>
    <row r="4417" ht="12.75" customHeight="1">
      <c r="A4417" s="5" t="s">
        <v>12529</v>
      </c>
      <c r="B4417" s="6" t="s">
        <v>12530</v>
      </c>
      <c r="C4417" s="6"/>
      <c r="D4417" s="13"/>
      <c r="E4417" s="13"/>
      <c r="F4417" s="13"/>
      <c r="G4417" s="10"/>
      <c r="H4417" s="10"/>
      <c r="I4417" s="11"/>
    </row>
    <row r="4418" ht="12.75" customHeight="1">
      <c r="A4418" s="5" t="s">
        <v>12531</v>
      </c>
      <c r="B4418" s="6" t="s">
        <v>12532</v>
      </c>
      <c r="C4418" s="6"/>
      <c r="D4418" s="13"/>
      <c r="E4418" s="13"/>
      <c r="F4418" s="13"/>
      <c r="G4418" s="10"/>
      <c r="H4418" s="10"/>
      <c r="I4418" s="11"/>
    </row>
    <row r="4419" ht="12.75" customHeight="1">
      <c r="A4419" s="5" t="s">
        <v>12533</v>
      </c>
      <c r="B4419" s="6" t="s">
        <v>12534</v>
      </c>
      <c r="C4419" s="6"/>
      <c r="D4419" s="13"/>
      <c r="E4419" s="13"/>
      <c r="F4419" s="13"/>
      <c r="G4419" s="10"/>
      <c r="H4419" s="10"/>
      <c r="I4419" s="11"/>
    </row>
    <row r="4420" ht="12.75" customHeight="1">
      <c r="A4420" s="5" t="s">
        <v>12535</v>
      </c>
      <c r="B4420" s="6" t="s">
        <v>12536</v>
      </c>
      <c r="C4420" s="6"/>
      <c r="D4420" s="13"/>
      <c r="E4420" s="13"/>
      <c r="F4420" s="13"/>
      <c r="G4420" s="10"/>
      <c r="H4420" s="10"/>
      <c r="I4420" s="11"/>
    </row>
    <row r="4421" ht="12.75" customHeight="1">
      <c r="A4421" s="5" t="s">
        <v>12537</v>
      </c>
      <c r="B4421" s="6" t="s">
        <v>12538</v>
      </c>
      <c r="C4421" s="6"/>
      <c r="D4421" s="13"/>
      <c r="E4421" s="13"/>
      <c r="F4421" s="13"/>
      <c r="G4421" s="10"/>
      <c r="H4421" s="10"/>
      <c r="I4421" s="11"/>
    </row>
    <row r="4422" ht="12.75" customHeight="1">
      <c r="A4422" s="5" t="s">
        <v>12539</v>
      </c>
      <c r="B4422" s="6" t="s">
        <v>12540</v>
      </c>
      <c r="C4422" s="6"/>
      <c r="D4422" s="13"/>
      <c r="E4422" s="13"/>
      <c r="F4422" s="13"/>
      <c r="G4422" s="10"/>
      <c r="H4422" s="10"/>
      <c r="I4422" s="11"/>
    </row>
    <row r="4423" ht="12.75" customHeight="1">
      <c r="A4423" s="5" t="s">
        <v>12541</v>
      </c>
      <c r="B4423" s="6" t="s">
        <v>12542</v>
      </c>
      <c r="C4423" s="6"/>
      <c r="D4423" s="13"/>
      <c r="E4423" s="13"/>
      <c r="F4423" s="13"/>
      <c r="G4423" s="10"/>
      <c r="H4423" s="10"/>
      <c r="I4423" s="11"/>
    </row>
    <row r="4424" ht="12.75" customHeight="1">
      <c r="A4424" s="5" t="s">
        <v>12543</v>
      </c>
      <c r="B4424" s="6" t="s">
        <v>12544</v>
      </c>
      <c r="C4424" s="6"/>
      <c r="D4424" s="13"/>
      <c r="E4424" s="13"/>
      <c r="F4424" s="13"/>
      <c r="G4424" s="10"/>
      <c r="H4424" s="10"/>
      <c r="I4424" s="11"/>
    </row>
    <row r="4425" ht="12.75" customHeight="1">
      <c r="A4425" s="5" t="s">
        <v>12545</v>
      </c>
      <c r="B4425" s="6" t="s">
        <v>12546</v>
      </c>
      <c r="C4425" s="6"/>
      <c r="D4425" s="13"/>
      <c r="E4425" s="13"/>
      <c r="F4425" s="13"/>
      <c r="G4425" s="10"/>
      <c r="H4425" s="10"/>
      <c r="I4425" s="11"/>
    </row>
    <row r="4426" ht="12.75" customHeight="1">
      <c r="A4426" s="5" t="s">
        <v>12547</v>
      </c>
      <c r="B4426" s="6" t="s">
        <v>12548</v>
      </c>
      <c r="C4426" s="6"/>
      <c r="D4426" s="13"/>
      <c r="E4426" s="13"/>
      <c r="F4426" s="13"/>
      <c r="G4426" s="10"/>
      <c r="H4426" s="10"/>
      <c r="I4426" s="11"/>
    </row>
    <row r="4427" ht="12.75" customHeight="1">
      <c r="A4427" s="5" t="s">
        <v>12549</v>
      </c>
      <c r="B4427" s="6" t="s">
        <v>12550</v>
      </c>
      <c r="C4427" s="6"/>
      <c r="D4427" s="13"/>
      <c r="E4427" s="13"/>
      <c r="F4427" s="13"/>
      <c r="G4427" s="10"/>
      <c r="H4427" s="10"/>
      <c r="I4427" s="11"/>
    </row>
    <row r="4428" ht="12.75" customHeight="1">
      <c r="A4428" s="5" t="s">
        <v>12551</v>
      </c>
      <c r="B4428" s="6" t="s">
        <v>12552</v>
      </c>
      <c r="C4428" s="6"/>
      <c r="D4428" s="13"/>
      <c r="E4428" s="13"/>
      <c r="F4428" s="13"/>
      <c r="G4428" s="10"/>
      <c r="H4428" s="10"/>
      <c r="I4428" s="11"/>
    </row>
    <row r="4429" ht="12.75" customHeight="1">
      <c r="A4429" s="5" t="s">
        <v>12553</v>
      </c>
      <c r="B4429" s="6" t="s">
        <v>12554</v>
      </c>
      <c r="C4429" s="6"/>
      <c r="D4429" s="13"/>
      <c r="E4429" s="13"/>
      <c r="F4429" s="13"/>
      <c r="G4429" s="10"/>
      <c r="H4429" s="10"/>
      <c r="I4429" s="11"/>
    </row>
    <row r="4430" ht="12.75" customHeight="1">
      <c r="A4430" s="5" t="s">
        <v>12555</v>
      </c>
      <c r="B4430" s="6" t="s">
        <v>12556</v>
      </c>
      <c r="C4430" s="6"/>
      <c r="D4430" s="13"/>
      <c r="E4430" s="13"/>
      <c r="F4430" s="13"/>
      <c r="G4430" s="10"/>
      <c r="H4430" s="10"/>
      <c r="I4430" s="11"/>
    </row>
    <row r="4431" ht="12.75" customHeight="1">
      <c r="A4431" s="5" t="s">
        <v>12557</v>
      </c>
      <c r="B4431" s="6" t="s">
        <v>12558</v>
      </c>
      <c r="C4431" s="6"/>
      <c r="D4431" s="13"/>
      <c r="E4431" s="13"/>
      <c r="F4431" s="13"/>
      <c r="G4431" s="10"/>
      <c r="H4431" s="10"/>
      <c r="I4431" s="11"/>
    </row>
    <row r="4432" ht="12.75" customHeight="1">
      <c r="A4432" s="5" t="s">
        <v>12559</v>
      </c>
      <c r="B4432" s="6" t="s">
        <v>12560</v>
      </c>
      <c r="C4432" s="6"/>
      <c r="D4432" s="13"/>
      <c r="E4432" s="13"/>
      <c r="F4432" s="13"/>
      <c r="G4432" s="10"/>
      <c r="H4432" s="10"/>
      <c r="I4432" s="11"/>
    </row>
    <row r="4433" ht="12.75" customHeight="1">
      <c r="A4433" s="5" t="s">
        <v>12561</v>
      </c>
      <c r="B4433" s="6" t="s">
        <v>12562</v>
      </c>
      <c r="C4433" s="6"/>
      <c r="D4433" s="13"/>
      <c r="E4433" s="13"/>
      <c r="F4433" s="13"/>
      <c r="G4433" s="10"/>
      <c r="H4433" s="10"/>
      <c r="I4433" s="11"/>
    </row>
    <row r="4434" ht="12.75" customHeight="1">
      <c r="A4434" s="5" t="s">
        <v>12563</v>
      </c>
      <c r="B4434" s="6" t="s">
        <v>12564</v>
      </c>
      <c r="C4434" s="6"/>
      <c r="D4434" s="13"/>
      <c r="E4434" s="13"/>
      <c r="F4434" s="13"/>
      <c r="G4434" s="10"/>
      <c r="H4434" s="10"/>
      <c r="I4434" s="11"/>
    </row>
    <row r="4435" ht="12.75" customHeight="1">
      <c r="A4435" s="5" t="s">
        <v>12565</v>
      </c>
      <c r="B4435" s="6" t="s">
        <v>12566</v>
      </c>
      <c r="C4435" s="6"/>
      <c r="D4435" s="13"/>
      <c r="E4435" s="13"/>
      <c r="F4435" s="13"/>
      <c r="G4435" s="10"/>
      <c r="H4435" s="10"/>
      <c r="I4435" s="11"/>
    </row>
    <row r="4436" ht="12.75" customHeight="1">
      <c r="A4436" s="5" t="s">
        <v>12567</v>
      </c>
      <c r="B4436" s="6" t="s">
        <v>12568</v>
      </c>
      <c r="C4436" s="6"/>
      <c r="D4436" s="13"/>
      <c r="E4436" s="13"/>
      <c r="F4436" s="13"/>
      <c r="G4436" s="10"/>
      <c r="H4436" s="10"/>
      <c r="I4436" s="11"/>
    </row>
    <row r="4437" ht="12.75" customHeight="1">
      <c r="A4437" s="5" t="s">
        <v>12569</v>
      </c>
      <c r="B4437" s="6" t="s">
        <v>12570</v>
      </c>
      <c r="C4437" s="6" t="s">
        <v>12571</v>
      </c>
      <c r="D4437" s="13"/>
      <c r="E4437" s="13"/>
      <c r="F4437" s="13"/>
      <c r="G4437" s="10"/>
      <c r="H4437" s="10"/>
      <c r="I4437" s="11"/>
    </row>
    <row r="4438" ht="12.75" customHeight="1">
      <c r="A4438" s="5" t="s">
        <v>12572</v>
      </c>
      <c r="B4438" s="6" t="s">
        <v>12573</v>
      </c>
      <c r="C4438" s="6" t="s">
        <v>12574</v>
      </c>
      <c r="D4438" s="13"/>
      <c r="E4438" s="13"/>
      <c r="F4438" s="13"/>
      <c r="G4438" s="10"/>
      <c r="H4438" s="10"/>
      <c r="I4438" s="11"/>
    </row>
    <row r="4439" ht="12.75" customHeight="1">
      <c r="A4439" s="5" t="s">
        <v>12575</v>
      </c>
      <c r="B4439" s="6" t="s">
        <v>12576</v>
      </c>
      <c r="C4439" s="6"/>
      <c r="D4439" s="13"/>
      <c r="E4439" s="13"/>
      <c r="F4439" s="13"/>
      <c r="G4439" s="10"/>
      <c r="H4439" s="10"/>
      <c r="I4439" s="11"/>
    </row>
    <row r="4440" ht="12.75" customHeight="1">
      <c r="A4440" s="5" t="s">
        <v>12577</v>
      </c>
      <c r="B4440" s="6" t="s">
        <v>12578</v>
      </c>
      <c r="C4440" s="6" t="s">
        <v>12579</v>
      </c>
      <c r="D4440" s="13"/>
      <c r="E4440" s="13"/>
      <c r="F4440" s="13"/>
      <c r="G4440" s="10"/>
      <c r="H4440" s="10"/>
      <c r="I4440" s="11"/>
    </row>
    <row r="4441" ht="12.75" customHeight="1">
      <c r="A4441" s="5" t="s">
        <v>12580</v>
      </c>
      <c r="B4441" s="6" t="s">
        <v>12581</v>
      </c>
      <c r="C4441" s="6" t="s">
        <v>12582</v>
      </c>
      <c r="D4441" s="13"/>
      <c r="E4441" s="13"/>
      <c r="F4441" s="13"/>
      <c r="G4441" s="10"/>
      <c r="H4441" s="10"/>
      <c r="I4441" s="11"/>
    </row>
    <row r="4442" ht="12.75" customHeight="1">
      <c r="A4442" s="5" t="s">
        <v>12583</v>
      </c>
      <c r="B4442" s="6" t="s">
        <v>12584</v>
      </c>
      <c r="C4442" s="6" t="s">
        <v>12585</v>
      </c>
      <c r="D4442" s="13"/>
      <c r="E4442" s="13"/>
      <c r="F4442" s="13"/>
      <c r="G4442" s="10"/>
      <c r="H4442" s="10"/>
      <c r="I4442" s="11"/>
    </row>
    <row r="4443" ht="12.75" customHeight="1">
      <c r="A4443" s="5" t="s">
        <v>12586</v>
      </c>
      <c r="B4443" s="6" t="s">
        <v>12587</v>
      </c>
      <c r="C4443" s="6" t="s">
        <v>12588</v>
      </c>
      <c r="D4443" s="13"/>
      <c r="E4443" s="13"/>
      <c r="F4443" s="13"/>
      <c r="G4443" s="10"/>
      <c r="H4443" s="10"/>
      <c r="I4443" s="11"/>
    </row>
    <row r="4444" ht="12.75" customHeight="1">
      <c r="A4444" s="5" t="s">
        <v>12589</v>
      </c>
      <c r="B4444" s="6" t="s">
        <v>12590</v>
      </c>
      <c r="C4444" s="6" t="s">
        <v>12591</v>
      </c>
      <c r="D4444" s="13"/>
      <c r="E4444" s="13"/>
      <c r="F4444" s="13"/>
      <c r="G4444" s="10"/>
      <c r="H4444" s="10"/>
      <c r="I4444" s="11"/>
    </row>
    <row r="4445" ht="12.75" customHeight="1">
      <c r="A4445" s="5" t="s">
        <v>12592</v>
      </c>
      <c r="B4445" s="6" t="s">
        <v>12593</v>
      </c>
      <c r="C4445" s="6"/>
      <c r="D4445" s="13"/>
      <c r="E4445" s="13"/>
      <c r="F4445" s="13"/>
      <c r="G4445" s="10"/>
      <c r="H4445" s="10"/>
      <c r="I4445" s="11"/>
    </row>
    <row r="4446" ht="12.75" customHeight="1">
      <c r="A4446" s="5" t="s">
        <v>12594</v>
      </c>
      <c r="B4446" s="6" t="s">
        <v>12595</v>
      </c>
      <c r="C4446" s="6" t="s">
        <v>12596</v>
      </c>
      <c r="D4446" s="13"/>
      <c r="E4446" s="13"/>
      <c r="F4446" s="13"/>
      <c r="G4446" s="10"/>
      <c r="H4446" s="10"/>
      <c r="I4446" s="11"/>
    </row>
    <row r="4447" ht="12.75" customHeight="1">
      <c r="A4447" s="5" t="s">
        <v>12597</v>
      </c>
      <c r="B4447" s="6" t="s">
        <v>12598</v>
      </c>
      <c r="C4447" s="6" t="s">
        <v>12599</v>
      </c>
      <c r="D4447" s="13"/>
      <c r="E4447" s="13"/>
      <c r="F4447" s="13"/>
      <c r="G4447" s="10"/>
      <c r="H4447" s="10"/>
      <c r="I4447" s="11"/>
    </row>
    <row r="4448" ht="12.75" customHeight="1">
      <c r="A4448" s="5" t="s">
        <v>12600</v>
      </c>
      <c r="B4448" s="6" t="s">
        <v>12601</v>
      </c>
      <c r="C4448" s="6"/>
      <c r="D4448" s="13"/>
      <c r="E4448" s="13"/>
      <c r="F4448" s="13"/>
      <c r="G4448" s="10"/>
      <c r="H4448" s="10"/>
      <c r="I4448" s="11"/>
    </row>
    <row r="4449" ht="12.75" customHeight="1">
      <c r="A4449" s="5" t="s">
        <v>12602</v>
      </c>
      <c r="B4449" s="6" t="s">
        <v>12603</v>
      </c>
      <c r="C4449" s="6" t="s">
        <v>12604</v>
      </c>
      <c r="D4449" s="13"/>
      <c r="E4449" s="13"/>
      <c r="F4449" s="13"/>
      <c r="G4449" s="10"/>
      <c r="H4449" s="10"/>
      <c r="I4449" s="11"/>
    </row>
    <row r="4450" ht="12.75" customHeight="1">
      <c r="A4450" s="5" t="s">
        <v>12605</v>
      </c>
      <c r="B4450" s="6" t="s">
        <v>12606</v>
      </c>
      <c r="C4450" s="6"/>
      <c r="D4450" s="13"/>
      <c r="E4450" s="13"/>
      <c r="F4450" s="13"/>
      <c r="G4450" s="10"/>
      <c r="H4450" s="10"/>
      <c r="I4450" s="11"/>
    </row>
    <row r="4451" ht="12.75" customHeight="1">
      <c r="A4451" s="5" t="s">
        <v>12607</v>
      </c>
      <c r="B4451" s="6" t="s">
        <v>12608</v>
      </c>
      <c r="C4451" s="6" t="s">
        <v>12609</v>
      </c>
      <c r="D4451" s="13"/>
      <c r="E4451" s="13"/>
      <c r="F4451" s="13"/>
      <c r="G4451" s="10"/>
      <c r="H4451" s="10"/>
      <c r="I4451" s="11"/>
    </row>
    <row r="4452" ht="12.75" customHeight="1">
      <c r="A4452" s="5" t="s">
        <v>12610</v>
      </c>
      <c r="B4452" s="6" t="s">
        <v>12611</v>
      </c>
      <c r="C4452" s="6"/>
      <c r="D4452" s="13"/>
      <c r="E4452" s="13"/>
      <c r="F4452" s="13"/>
      <c r="G4452" s="10"/>
      <c r="H4452" s="10"/>
      <c r="I4452" s="11"/>
    </row>
    <row r="4453" ht="12.75" customHeight="1">
      <c r="A4453" s="5" t="s">
        <v>12612</v>
      </c>
      <c r="B4453" s="6" t="s">
        <v>12613</v>
      </c>
      <c r="C4453" s="6" t="s">
        <v>12614</v>
      </c>
      <c r="D4453" s="13"/>
      <c r="E4453" s="13"/>
      <c r="F4453" s="13"/>
      <c r="G4453" s="10"/>
      <c r="H4453" s="10"/>
      <c r="I4453" s="11"/>
    </row>
    <row r="4454" ht="12.75" customHeight="1">
      <c r="A4454" s="5" t="s">
        <v>12615</v>
      </c>
      <c r="B4454" s="6" t="s">
        <v>12616</v>
      </c>
      <c r="C4454" s="6" t="s">
        <v>12617</v>
      </c>
      <c r="D4454" s="13"/>
      <c r="E4454" s="13"/>
      <c r="F4454" s="13"/>
      <c r="G4454" s="10"/>
      <c r="H4454" s="10"/>
      <c r="I4454" s="11"/>
    </row>
    <row r="4455" ht="12.75" customHeight="1">
      <c r="A4455" s="5" t="s">
        <v>12618</v>
      </c>
      <c r="B4455" s="6" t="s">
        <v>12619</v>
      </c>
      <c r="C4455" s="6" t="s">
        <v>12620</v>
      </c>
      <c r="D4455" s="13"/>
      <c r="E4455" s="13"/>
      <c r="F4455" s="13"/>
      <c r="G4455" s="10"/>
      <c r="H4455" s="10"/>
      <c r="I4455" s="11"/>
    </row>
    <row r="4456" ht="12.75" customHeight="1">
      <c r="A4456" s="5" t="s">
        <v>12621</v>
      </c>
      <c r="B4456" s="6" t="s">
        <v>12622</v>
      </c>
      <c r="C4456" s="6" t="s">
        <v>12623</v>
      </c>
      <c r="D4456" s="13"/>
      <c r="E4456" s="13"/>
      <c r="F4456" s="13"/>
      <c r="G4456" s="10"/>
      <c r="H4456" s="10"/>
      <c r="I4456" s="11"/>
    </row>
    <row r="4457" ht="12.75" customHeight="1">
      <c r="A4457" s="5" t="s">
        <v>12624</v>
      </c>
      <c r="B4457" s="6" t="s">
        <v>12625</v>
      </c>
      <c r="C4457" s="6" t="s">
        <v>12626</v>
      </c>
      <c r="D4457" s="13"/>
      <c r="E4457" s="13"/>
      <c r="F4457" s="13"/>
      <c r="G4457" s="10"/>
      <c r="H4457" s="10"/>
      <c r="I4457" s="11"/>
    </row>
    <row r="4458" ht="12.75" customHeight="1">
      <c r="A4458" s="5" t="s">
        <v>12627</v>
      </c>
      <c r="B4458" s="6" t="s">
        <v>12628</v>
      </c>
      <c r="C4458" s="6" t="s">
        <v>12629</v>
      </c>
      <c r="D4458" s="13"/>
      <c r="E4458" s="13"/>
      <c r="F4458" s="13"/>
      <c r="G4458" s="10"/>
      <c r="H4458" s="10"/>
      <c r="I4458" s="11"/>
    </row>
    <row r="4459" ht="12.75" customHeight="1">
      <c r="A4459" s="5" t="s">
        <v>12630</v>
      </c>
      <c r="B4459" s="6" t="s">
        <v>12631</v>
      </c>
      <c r="C4459" s="6" t="s">
        <v>12632</v>
      </c>
      <c r="D4459" s="13"/>
      <c r="E4459" s="13"/>
      <c r="F4459" s="13"/>
      <c r="G4459" s="10"/>
      <c r="H4459" s="10"/>
      <c r="I4459" s="11"/>
    </row>
    <row r="4460" ht="12.75" customHeight="1">
      <c r="A4460" s="5" t="s">
        <v>12633</v>
      </c>
      <c r="B4460" s="6" t="s">
        <v>12634</v>
      </c>
      <c r="C4460" s="6" t="s">
        <v>12635</v>
      </c>
      <c r="D4460" s="13"/>
      <c r="E4460" s="13"/>
      <c r="F4460" s="13"/>
      <c r="G4460" s="10"/>
      <c r="H4460" s="10"/>
      <c r="I4460" s="11"/>
    </row>
    <row r="4461" ht="12.75" customHeight="1">
      <c r="A4461" s="5" t="s">
        <v>12636</v>
      </c>
      <c r="B4461" s="6" t="s">
        <v>12637</v>
      </c>
      <c r="C4461" s="6" t="s">
        <v>12638</v>
      </c>
      <c r="D4461" s="13"/>
      <c r="E4461" s="13"/>
      <c r="F4461" s="13"/>
      <c r="G4461" s="10"/>
      <c r="H4461" s="10"/>
      <c r="I4461" s="11"/>
    </row>
    <row r="4462" ht="12.75" customHeight="1">
      <c r="A4462" s="5" t="s">
        <v>12639</v>
      </c>
      <c r="B4462" s="6" t="s">
        <v>12640</v>
      </c>
      <c r="C4462" s="6" t="s">
        <v>12641</v>
      </c>
      <c r="D4462" s="13"/>
      <c r="E4462" s="13"/>
      <c r="F4462" s="13"/>
      <c r="G4462" s="10"/>
      <c r="H4462" s="10"/>
      <c r="I4462" s="11"/>
    </row>
    <row r="4463" ht="12.75" customHeight="1">
      <c r="A4463" s="5" t="s">
        <v>12642</v>
      </c>
      <c r="B4463" s="6" t="s">
        <v>12643</v>
      </c>
      <c r="C4463" s="6" t="s">
        <v>12644</v>
      </c>
      <c r="D4463" s="13"/>
      <c r="E4463" s="13"/>
      <c r="F4463" s="13"/>
      <c r="G4463" s="10"/>
      <c r="H4463" s="10"/>
      <c r="I4463" s="11"/>
    </row>
    <row r="4464" ht="12.75" customHeight="1">
      <c r="A4464" s="5" t="s">
        <v>12645</v>
      </c>
      <c r="B4464" s="6" t="s">
        <v>12646</v>
      </c>
      <c r="C4464" s="6" t="s">
        <v>12647</v>
      </c>
      <c r="D4464" s="13"/>
      <c r="E4464" s="13"/>
      <c r="F4464" s="13"/>
      <c r="G4464" s="10"/>
      <c r="H4464" s="10"/>
      <c r="I4464" s="11"/>
    </row>
    <row r="4465" ht="12.75" customHeight="1">
      <c r="A4465" s="5" t="s">
        <v>12648</v>
      </c>
      <c r="B4465" s="6" t="s">
        <v>12649</v>
      </c>
      <c r="C4465" s="6"/>
      <c r="D4465" s="13"/>
      <c r="E4465" s="13"/>
      <c r="F4465" s="13"/>
      <c r="G4465" s="10"/>
      <c r="H4465" s="10"/>
      <c r="I4465" s="11"/>
    </row>
    <row r="4466" ht="12.75" customHeight="1">
      <c r="A4466" s="5" t="s">
        <v>12650</v>
      </c>
      <c r="B4466" s="6" t="s">
        <v>12651</v>
      </c>
      <c r="C4466" s="6" t="s">
        <v>12652</v>
      </c>
      <c r="D4466" s="13"/>
      <c r="E4466" s="13"/>
      <c r="F4466" s="13"/>
      <c r="G4466" s="10"/>
      <c r="H4466" s="10"/>
      <c r="I4466" s="11"/>
    </row>
    <row r="4467" ht="12.75" customHeight="1">
      <c r="A4467" s="5" t="s">
        <v>12653</v>
      </c>
      <c r="B4467" s="6" t="s">
        <v>12654</v>
      </c>
      <c r="C4467" s="6" t="s">
        <v>12655</v>
      </c>
      <c r="D4467" s="13"/>
      <c r="E4467" s="13"/>
      <c r="F4467" s="13"/>
      <c r="G4467" s="10"/>
      <c r="H4467" s="10"/>
      <c r="I4467" s="11"/>
    </row>
    <row r="4468" ht="12.75" customHeight="1">
      <c r="A4468" s="5" t="s">
        <v>12656</v>
      </c>
      <c r="B4468" s="6" t="s">
        <v>12657</v>
      </c>
      <c r="C4468" s="6" t="s">
        <v>12658</v>
      </c>
      <c r="D4468" s="13"/>
      <c r="E4468" s="13"/>
      <c r="F4468" s="13"/>
      <c r="G4468" s="10"/>
      <c r="H4468" s="10"/>
      <c r="I4468" s="11"/>
    </row>
    <row r="4469" ht="12.75" customHeight="1">
      <c r="A4469" s="5" t="s">
        <v>12659</v>
      </c>
      <c r="B4469" s="6" t="s">
        <v>12660</v>
      </c>
      <c r="C4469" s="6" t="s">
        <v>12661</v>
      </c>
      <c r="D4469" s="13"/>
      <c r="E4469" s="13"/>
      <c r="F4469" s="13"/>
      <c r="G4469" s="10"/>
      <c r="H4469" s="10"/>
      <c r="I4469" s="11"/>
    </row>
    <row r="4470" ht="12.75" customHeight="1">
      <c r="A4470" s="5" t="s">
        <v>12662</v>
      </c>
      <c r="B4470" s="6" t="s">
        <v>12663</v>
      </c>
      <c r="C4470" s="6" t="s">
        <v>12664</v>
      </c>
      <c r="D4470" s="13"/>
      <c r="E4470" s="13"/>
      <c r="F4470" s="13"/>
      <c r="G4470" s="10"/>
      <c r="H4470" s="10"/>
      <c r="I4470" s="11"/>
    </row>
    <row r="4471" ht="12.75" customHeight="1">
      <c r="A4471" s="5" t="s">
        <v>12665</v>
      </c>
      <c r="B4471" s="6" t="s">
        <v>12666</v>
      </c>
      <c r="C4471" s="6" t="s">
        <v>12667</v>
      </c>
      <c r="D4471" s="13"/>
      <c r="E4471" s="13"/>
      <c r="F4471" s="13"/>
      <c r="G4471" s="10"/>
      <c r="H4471" s="10"/>
      <c r="I4471" s="11"/>
    </row>
    <row r="4472" ht="12.75" customHeight="1">
      <c r="A4472" s="5" t="s">
        <v>12668</v>
      </c>
      <c r="B4472" s="6" t="s">
        <v>12669</v>
      </c>
      <c r="C4472" s="6" t="s">
        <v>12670</v>
      </c>
      <c r="D4472" s="13"/>
      <c r="E4472" s="13"/>
      <c r="F4472" s="13"/>
      <c r="G4472" s="10"/>
      <c r="H4472" s="10"/>
      <c r="I4472" s="11"/>
    </row>
    <row r="4473" ht="12.75" customHeight="1">
      <c r="A4473" s="5" t="s">
        <v>12671</v>
      </c>
      <c r="B4473" s="6" t="s">
        <v>12672</v>
      </c>
      <c r="C4473" s="6" t="s">
        <v>12673</v>
      </c>
      <c r="D4473" s="13"/>
      <c r="E4473" s="13"/>
      <c r="F4473" s="13"/>
      <c r="G4473" s="10"/>
      <c r="H4473" s="10"/>
      <c r="I4473" s="11"/>
    </row>
    <row r="4474" ht="12.75" customHeight="1">
      <c r="A4474" s="5" t="s">
        <v>12674</v>
      </c>
      <c r="B4474" s="6" t="s">
        <v>12675</v>
      </c>
      <c r="C4474" s="6" t="s">
        <v>12676</v>
      </c>
      <c r="D4474" s="13"/>
      <c r="E4474" s="13"/>
      <c r="F4474" s="13"/>
      <c r="G4474" s="10"/>
      <c r="H4474" s="10"/>
      <c r="I4474" s="11"/>
    </row>
    <row r="4475" ht="12.75" customHeight="1">
      <c r="A4475" s="5" t="s">
        <v>12677</v>
      </c>
      <c r="B4475" s="6" t="s">
        <v>12678</v>
      </c>
      <c r="C4475" s="6" t="s">
        <v>12679</v>
      </c>
      <c r="D4475" s="13"/>
      <c r="E4475" s="13"/>
      <c r="F4475" s="13"/>
      <c r="G4475" s="10"/>
      <c r="H4475" s="10"/>
      <c r="I4475" s="11"/>
    </row>
    <row r="4476" ht="12.75" customHeight="1">
      <c r="A4476" s="5" t="s">
        <v>12680</v>
      </c>
      <c r="B4476" s="6" t="s">
        <v>12681</v>
      </c>
      <c r="C4476" s="6" t="s">
        <v>12682</v>
      </c>
      <c r="D4476" s="13"/>
      <c r="E4476" s="13"/>
      <c r="F4476" s="13"/>
      <c r="G4476" s="10"/>
      <c r="H4476" s="10"/>
      <c r="I4476" s="11"/>
    </row>
    <row r="4477" ht="12.75" customHeight="1">
      <c r="A4477" s="5" t="s">
        <v>12683</v>
      </c>
      <c r="B4477" s="6" t="s">
        <v>12684</v>
      </c>
      <c r="C4477" s="6" t="s">
        <v>12685</v>
      </c>
      <c r="D4477" s="13"/>
      <c r="E4477" s="13"/>
      <c r="F4477" s="13"/>
      <c r="G4477" s="10"/>
      <c r="H4477" s="10"/>
      <c r="I4477" s="11"/>
    </row>
    <row r="4478" ht="12.75" customHeight="1">
      <c r="A4478" s="5" t="s">
        <v>12686</v>
      </c>
      <c r="B4478" s="6" t="s">
        <v>12687</v>
      </c>
      <c r="C4478" s="6" t="s">
        <v>12688</v>
      </c>
      <c r="D4478" s="13"/>
      <c r="E4478" s="13"/>
      <c r="F4478" s="13"/>
      <c r="G4478" s="10"/>
      <c r="H4478" s="10"/>
      <c r="I4478" s="11"/>
    </row>
    <row r="4479" ht="12.75" customHeight="1">
      <c r="A4479" s="5" t="s">
        <v>12689</v>
      </c>
      <c r="B4479" s="6" t="s">
        <v>12690</v>
      </c>
      <c r="C4479" s="6" t="s">
        <v>12691</v>
      </c>
      <c r="D4479" s="13"/>
      <c r="E4479" s="13"/>
      <c r="F4479" s="13"/>
      <c r="G4479" s="10"/>
      <c r="H4479" s="10"/>
      <c r="I4479" s="11"/>
    </row>
    <row r="4480" ht="12.75" customHeight="1">
      <c r="A4480" s="5" t="s">
        <v>12692</v>
      </c>
      <c r="B4480" s="6" t="s">
        <v>12693</v>
      </c>
      <c r="C4480" s="6" t="s">
        <v>12694</v>
      </c>
      <c r="D4480" s="13"/>
      <c r="E4480" s="13"/>
      <c r="F4480" s="13"/>
      <c r="G4480" s="10"/>
      <c r="H4480" s="10"/>
      <c r="I4480" s="11"/>
    </row>
    <row r="4481" ht="12.75" customHeight="1">
      <c r="A4481" s="5" t="s">
        <v>12695</v>
      </c>
      <c r="B4481" s="6" t="s">
        <v>12696</v>
      </c>
      <c r="C4481" s="6" t="s">
        <v>12697</v>
      </c>
      <c r="D4481" s="13"/>
      <c r="E4481" s="13"/>
      <c r="F4481" s="13"/>
      <c r="G4481" s="10"/>
      <c r="H4481" s="10"/>
      <c r="I4481" s="11"/>
    </row>
    <row r="4482" ht="12.75" customHeight="1">
      <c r="A4482" s="5" t="s">
        <v>12698</v>
      </c>
      <c r="B4482" s="6" t="s">
        <v>12699</v>
      </c>
      <c r="C4482" s="6" t="s">
        <v>12700</v>
      </c>
      <c r="D4482" s="13"/>
      <c r="E4482" s="13"/>
      <c r="F4482" s="13"/>
      <c r="G4482" s="10"/>
      <c r="H4482" s="10"/>
      <c r="I4482" s="11"/>
    </row>
    <row r="4483" ht="12.75" customHeight="1">
      <c r="A4483" s="5" t="s">
        <v>12701</v>
      </c>
      <c r="B4483" s="6" t="s">
        <v>12702</v>
      </c>
      <c r="C4483" s="6" t="s">
        <v>12703</v>
      </c>
      <c r="D4483" s="13"/>
      <c r="E4483" s="13"/>
      <c r="F4483" s="13"/>
      <c r="G4483" s="10"/>
      <c r="H4483" s="10"/>
      <c r="I4483" s="11"/>
    </row>
    <row r="4484" ht="12.75" customHeight="1">
      <c r="A4484" s="5" t="s">
        <v>12704</v>
      </c>
      <c r="B4484" s="6" t="s">
        <v>12705</v>
      </c>
      <c r="C4484" s="6" t="s">
        <v>12706</v>
      </c>
      <c r="D4484" s="13"/>
      <c r="E4484" s="13"/>
      <c r="F4484" s="13"/>
      <c r="G4484" s="10"/>
      <c r="H4484" s="10"/>
      <c r="I4484" s="11"/>
    </row>
    <row r="4485" ht="12.75" customHeight="1">
      <c r="A4485" s="5" t="s">
        <v>12707</v>
      </c>
      <c r="B4485" s="6" t="s">
        <v>12708</v>
      </c>
      <c r="C4485" s="6" t="s">
        <v>12709</v>
      </c>
      <c r="D4485" s="13"/>
      <c r="E4485" s="13"/>
      <c r="F4485" s="13"/>
      <c r="G4485" s="10"/>
      <c r="H4485" s="10"/>
      <c r="I4485" s="11"/>
    </row>
    <row r="4486" ht="12.75" customHeight="1">
      <c r="A4486" s="5" t="s">
        <v>12710</v>
      </c>
      <c r="B4486" s="6" t="s">
        <v>12711</v>
      </c>
      <c r="C4486" s="6" t="s">
        <v>12712</v>
      </c>
      <c r="D4486" s="13"/>
      <c r="E4486" s="13"/>
      <c r="F4486" s="13"/>
      <c r="G4486" s="10"/>
      <c r="H4486" s="10"/>
      <c r="I4486" s="11"/>
    </row>
    <row r="4487" ht="12.75" customHeight="1">
      <c r="A4487" s="5" t="s">
        <v>12713</v>
      </c>
      <c r="B4487" s="6" t="s">
        <v>12714</v>
      </c>
      <c r="C4487" s="6" t="s">
        <v>12715</v>
      </c>
      <c r="D4487" s="13"/>
      <c r="E4487" s="13"/>
      <c r="F4487" s="13"/>
      <c r="G4487" s="10"/>
      <c r="H4487" s="10"/>
      <c r="I4487" s="11"/>
    </row>
    <row r="4488" ht="12.75" customHeight="1">
      <c r="A4488" s="5" t="s">
        <v>12716</v>
      </c>
      <c r="B4488" s="6" t="s">
        <v>12717</v>
      </c>
      <c r="C4488" s="6" t="s">
        <v>12718</v>
      </c>
      <c r="D4488" s="13"/>
      <c r="E4488" s="13"/>
      <c r="F4488" s="13"/>
      <c r="G4488" s="10"/>
      <c r="H4488" s="10"/>
      <c r="I4488" s="11"/>
    </row>
    <row r="4489" ht="12.75" customHeight="1">
      <c r="A4489" s="5" t="s">
        <v>12719</v>
      </c>
      <c r="B4489" s="6" t="s">
        <v>12720</v>
      </c>
      <c r="C4489" s="6" t="s">
        <v>12721</v>
      </c>
      <c r="D4489" s="13"/>
      <c r="E4489" s="13"/>
      <c r="F4489" s="13"/>
      <c r="G4489" s="10"/>
      <c r="H4489" s="10"/>
      <c r="I4489" s="11"/>
    </row>
    <row r="4490" ht="12.75" customHeight="1">
      <c r="A4490" s="5" t="s">
        <v>12722</v>
      </c>
      <c r="B4490" s="6" t="s">
        <v>12723</v>
      </c>
      <c r="C4490" s="6" t="s">
        <v>12724</v>
      </c>
      <c r="D4490" s="13"/>
      <c r="E4490" s="13"/>
      <c r="F4490" s="13"/>
      <c r="G4490" s="10"/>
      <c r="H4490" s="10"/>
      <c r="I4490" s="11"/>
    </row>
    <row r="4491" ht="12.75" customHeight="1">
      <c r="A4491" s="5" t="s">
        <v>12725</v>
      </c>
      <c r="B4491" s="6" t="s">
        <v>12726</v>
      </c>
      <c r="C4491" s="6" t="s">
        <v>12727</v>
      </c>
      <c r="D4491" s="13"/>
      <c r="E4491" s="13"/>
      <c r="F4491" s="13"/>
      <c r="G4491" s="10"/>
      <c r="H4491" s="10"/>
      <c r="I4491" s="11"/>
    </row>
    <row r="4492" ht="12.75" customHeight="1">
      <c r="A4492" s="5" t="s">
        <v>12728</v>
      </c>
      <c r="B4492" s="6" t="s">
        <v>12729</v>
      </c>
      <c r="C4492" s="6" t="s">
        <v>12730</v>
      </c>
      <c r="D4492" s="13"/>
      <c r="E4492" s="13"/>
      <c r="F4492" s="13"/>
      <c r="G4492" s="10"/>
      <c r="H4492" s="10"/>
      <c r="I4492" s="11"/>
    </row>
    <row r="4493" ht="12.75" customHeight="1">
      <c r="A4493" s="5" t="s">
        <v>12731</v>
      </c>
      <c r="B4493" s="6" t="s">
        <v>12732</v>
      </c>
      <c r="C4493" s="6" t="s">
        <v>12733</v>
      </c>
      <c r="D4493" s="13"/>
      <c r="E4493" s="13"/>
      <c r="F4493" s="13"/>
      <c r="G4493" s="10"/>
      <c r="H4493" s="10"/>
      <c r="I4493" s="11"/>
    </row>
    <row r="4494" ht="12.75" customHeight="1">
      <c r="A4494" s="5" t="s">
        <v>12734</v>
      </c>
      <c r="B4494" s="6" t="s">
        <v>12735</v>
      </c>
      <c r="C4494" s="6" t="s">
        <v>12736</v>
      </c>
      <c r="D4494" s="13"/>
      <c r="E4494" s="13"/>
      <c r="F4494" s="13"/>
      <c r="G4494" s="10"/>
      <c r="H4494" s="10"/>
      <c r="I4494" s="11"/>
    </row>
    <row r="4495" ht="12.75" customHeight="1">
      <c r="A4495" s="5" t="s">
        <v>12737</v>
      </c>
      <c r="B4495" s="6" t="s">
        <v>12738</v>
      </c>
      <c r="C4495" s="6" t="s">
        <v>12739</v>
      </c>
      <c r="D4495" s="13"/>
      <c r="E4495" s="13"/>
      <c r="F4495" s="13"/>
      <c r="G4495" s="10"/>
      <c r="H4495" s="10"/>
      <c r="I4495" s="11"/>
    </row>
    <row r="4496" ht="12.75" customHeight="1">
      <c r="A4496" s="5" t="s">
        <v>12740</v>
      </c>
      <c r="B4496" s="6" t="s">
        <v>12741</v>
      </c>
      <c r="C4496" s="6" t="s">
        <v>12742</v>
      </c>
      <c r="D4496" s="13"/>
      <c r="E4496" s="13"/>
      <c r="F4496" s="13"/>
      <c r="G4496" s="10"/>
      <c r="H4496" s="10"/>
      <c r="I4496" s="11"/>
    </row>
    <row r="4497" ht="12.75" customHeight="1">
      <c r="A4497" s="5" t="s">
        <v>12743</v>
      </c>
      <c r="B4497" s="6" t="s">
        <v>12744</v>
      </c>
      <c r="C4497" s="6"/>
      <c r="D4497" s="13"/>
      <c r="E4497" s="13"/>
      <c r="F4497" s="13"/>
      <c r="G4497" s="10"/>
      <c r="H4497" s="10"/>
      <c r="I4497" s="11"/>
    </row>
    <row r="4498" ht="12.75" customHeight="1">
      <c r="A4498" s="5" t="s">
        <v>12745</v>
      </c>
      <c r="B4498" s="6" t="s">
        <v>12746</v>
      </c>
      <c r="C4498" s="6"/>
      <c r="D4498" s="13"/>
      <c r="E4498" s="13"/>
      <c r="F4498" s="13"/>
      <c r="G4498" s="10"/>
      <c r="H4498" s="10"/>
      <c r="I4498" s="11"/>
    </row>
    <row r="4499" ht="12.75" customHeight="1">
      <c r="A4499" s="5" t="s">
        <v>12747</v>
      </c>
      <c r="B4499" s="6" t="s">
        <v>12748</v>
      </c>
      <c r="C4499" s="6" t="s">
        <v>12749</v>
      </c>
      <c r="D4499" s="13"/>
      <c r="E4499" s="13"/>
      <c r="F4499" s="13"/>
      <c r="G4499" s="10"/>
      <c r="H4499" s="10"/>
      <c r="I4499" s="11"/>
    </row>
    <row r="4500" ht="12.75" customHeight="1">
      <c r="A4500" s="5" t="s">
        <v>12750</v>
      </c>
      <c r="B4500" s="6" t="s">
        <v>12751</v>
      </c>
      <c r="C4500" s="6" t="s">
        <v>12752</v>
      </c>
      <c r="D4500" s="13"/>
      <c r="E4500" s="13"/>
      <c r="F4500" s="13"/>
      <c r="G4500" s="10"/>
      <c r="H4500" s="10"/>
      <c r="I4500" s="11"/>
    </row>
    <row r="4501" ht="12.75" customHeight="1">
      <c r="A4501" s="5" t="s">
        <v>12753</v>
      </c>
      <c r="B4501" s="6" t="s">
        <v>12754</v>
      </c>
      <c r="C4501" s="6" t="s">
        <v>12755</v>
      </c>
      <c r="D4501" s="13"/>
      <c r="E4501" s="13"/>
      <c r="F4501" s="13"/>
      <c r="G4501" s="10"/>
      <c r="H4501" s="10"/>
      <c r="I4501" s="11"/>
    </row>
    <row r="4502" ht="12.75" customHeight="1">
      <c r="A4502" s="5" t="s">
        <v>12756</v>
      </c>
      <c r="B4502" s="6" t="s">
        <v>12757</v>
      </c>
      <c r="C4502" s="6" t="s">
        <v>12758</v>
      </c>
      <c r="D4502" s="13"/>
      <c r="E4502" s="13"/>
      <c r="F4502" s="13"/>
      <c r="G4502" s="10"/>
      <c r="H4502" s="10"/>
      <c r="I4502" s="11"/>
    </row>
    <row r="4503" ht="12.75" customHeight="1">
      <c r="A4503" s="5" t="s">
        <v>12759</v>
      </c>
      <c r="B4503" s="6" t="s">
        <v>12760</v>
      </c>
      <c r="C4503" s="6" t="s">
        <v>12761</v>
      </c>
      <c r="D4503" s="13"/>
      <c r="E4503" s="13"/>
      <c r="F4503" s="13"/>
      <c r="G4503" s="10"/>
      <c r="H4503" s="10"/>
      <c r="I4503" s="11"/>
    </row>
    <row r="4504" ht="12.75" customHeight="1">
      <c r="A4504" s="5" t="s">
        <v>12762</v>
      </c>
      <c r="B4504" s="6" t="s">
        <v>12763</v>
      </c>
      <c r="C4504" s="6" t="s">
        <v>12764</v>
      </c>
      <c r="D4504" s="13"/>
      <c r="E4504" s="13"/>
      <c r="F4504" s="13"/>
      <c r="G4504" s="10"/>
      <c r="H4504" s="10"/>
      <c r="I4504" s="11"/>
    </row>
    <row r="4505" ht="12.75" customHeight="1">
      <c r="A4505" s="5" t="s">
        <v>12765</v>
      </c>
      <c r="B4505" s="6" t="s">
        <v>12766</v>
      </c>
      <c r="C4505" s="6" t="s">
        <v>12767</v>
      </c>
      <c r="D4505" s="13"/>
      <c r="E4505" s="13"/>
      <c r="F4505" s="13"/>
      <c r="G4505" s="10"/>
      <c r="H4505" s="10"/>
      <c r="I4505" s="11"/>
    </row>
    <row r="4506" ht="12.75" customHeight="1">
      <c r="A4506" s="5" t="s">
        <v>12768</v>
      </c>
      <c r="B4506" s="6" t="s">
        <v>12769</v>
      </c>
      <c r="C4506" s="6" t="s">
        <v>12770</v>
      </c>
      <c r="D4506" s="13"/>
      <c r="E4506" s="13"/>
      <c r="F4506" s="13"/>
      <c r="G4506" s="10"/>
      <c r="H4506" s="10"/>
      <c r="I4506" s="11"/>
    </row>
    <row r="4507" ht="12.75" customHeight="1">
      <c r="A4507" s="5" t="s">
        <v>12771</v>
      </c>
      <c r="B4507" s="6" t="s">
        <v>12772</v>
      </c>
      <c r="C4507" s="6" t="s">
        <v>12773</v>
      </c>
      <c r="D4507" s="13"/>
      <c r="E4507" s="13"/>
      <c r="F4507" s="13"/>
      <c r="G4507" s="10"/>
      <c r="H4507" s="10"/>
      <c r="I4507" s="11"/>
    </row>
    <row r="4508" ht="12.75" customHeight="1">
      <c r="A4508" s="5" t="s">
        <v>12774</v>
      </c>
      <c r="B4508" s="6" t="s">
        <v>12775</v>
      </c>
      <c r="C4508" s="6"/>
      <c r="D4508" s="13"/>
      <c r="E4508" s="13"/>
      <c r="F4508" s="13"/>
      <c r="G4508" s="10"/>
      <c r="H4508" s="10"/>
      <c r="I4508" s="11"/>
    </row>
    <row r="4509" ht="12.75" customHeight="1">
      <c r="A4509" s="5" t="s">
        <v>12776</v>
      </c>
      <c r="B4509" s="6" t="s">
        <v>12777</v>
      </c>
      <c r="C4509" s="6" t="s">
        <v>12778</v>
      </c>
      <c r="D4509" s="13"/>
      <c r="E4509" s="13"/>
      <c r="F4509" s="13"/>
      <c r="G4509" s="10"/>
      <c r="H4509" s="10"/>
      <c r="I4509" s="11"/>
    </row>
    <row r="4510" ht="12.75" customHeight="1">
      <c r="A4510" s="5" t="s">
        <v>12779</v>
      </c>
      <c r="B4510" s="6" t="s">
        <v>12780</v>
      </c>
      <c r="C4510" s="6" t="s">
        <v>12781</v>
      </c>
      <c r="D4510" s="13"/>
      <c r="E4510" s="13"/>
      <c r="F4510" s="13"/>
      <c r="G4510" s="10"/>
      <c r="H4510" s="10"/>
      <c r="I4510" s="11"/>
    </row>
    <row r="4511" ht="12.75" customHeight="1">
      <c r="A4511" s="5" t="s">
        <v>12782</v>
      </c>
      <c r="B4511" s="6" t="s">
        <v>12783</v>
      </c>
      <c r="C4511" s="6" t="s">
        <v>12784</v>
      </c>
      <c r="D4511" s="13"/>
      <c r="E4511" s="13"/>
      <c r="F4511" s="13"/>
      <c r="G4511" s="10"/>
      <c r="H4511" s="10"/>
      <c r="I4511" s="11"/>
    </row>
    <row r="4512" ht="12.75" customHeight="1">
      <c r="A4512" s="5" t="s">
        <v>12785</v>
      </c>
      <c r="B4512" s="6" t="s">
        <v>12786</v>
      </c>
      <c r="C4512" s="6" t="s">
        <v>12787</v>
      </c>
      <c r="D4512" s="13"/>
      <c r="E4512" s="13"/>
      <c r="F4512" s="13"/>
      <c r="G4512" s="10"/>
      <c r="H4512" s="10"/>
      <c r="I4512" s="11"/>
    </row>
    <row r="4513" ht="12.75" customHeight="1">
      <c r="A4513" s="5" t="s">
        <v>12788</v>
      </c>
      <c r="B4513" s="6" t="s">
        <v>12789</v>
      </c>
      <c r="C4513" s="6" t="s">
        <v>12790</v>
      </c>
      <c r="D4513" s="13"/>
      <c r="E4513" s="13"/>
      <c r="F4513" s="13"/>
      <c r="G4513" s="10"/>
      <c r="H4513" s="10"/>
      <c r="I4513" s="11"/>
    </row>
    <row r="4514" ht="12.75" customHeight="1">
      <c r="A4514" s="5" t="s">
        <v>12791</v>
      </c>
      <c r="B4514" s="6" t="s">
        <v>12792</v>
      </c>
      <c r="C4514" s="6" t="s">
        <v>12793</v>
      </c>
      <c r="D4514" s="13"/>
      <c r="E4514" s="13"/>
      <c r="F4514" s="13"/>
      <c r="G4514" s="10"/>
      <c r="H4514" s="10"/>
      <c r="I4514" s="11"/>
    </row>
    <row r="4515" ht="12.75" customHeight="1">
      <c r="A4515" s="5" t="s">
        <v>12794</v>
      </c>
      <c r="B4515" s="6" t="s">
        <v>12795</v>
      </c>
      <c r="C4515" s="6" t="s">
        <v>12796</v>
      </c>
      <c r="D4515" s="13"/>
      <c r="E4515" s="13"/>
      <c r="F4515" s="13"/>
      <c r="G4515" s="10"/>
      <c r="H4515" s="10"/>
      <c r="I4515" s="11"/>
    </row>
    <row r="4516" ht="12.75" customHeight="1">
      <c r="A4516" s="5" t="s">
        <v>12797</v>
      </c>
      <c r="B4516" s="6" t="s">
        <v>12798</v>
      </c>
      <c r="C4516" s="6" t="s">
        <v>12799</v>
      </c>
      <c r="D4516" s="13"/>
      <c r="E4516" s="13"/>
      <c r="F4516" s="13"/>
      <c r="G4516" s="10"/>
      <c r="H4516" s="10"/>
      <c r="I4516" s="11"/>
    </row>
    <row r="4517" ht="12.75" customHeight="1">
      <c r="A4517" s="5" t="s">
        <v>12800</v>
      </c>
      <c r="B4517" s="6" t="s">
        <v>12801</v>
      </c>
      <c r="C4517" s="6" t="s">
        <v>12802</v>
      </c>
      <c r="D4517" s="13"/>
      <c r="E4517" s="13"/>
      <c r="F4517" s="13"/>
      <c r="G4517" s="10"/>
      <c r="H4517" s="10"/>
      <c r="I4517" s="11"/>
    </row>
    <row r="4518" ht="12.75" customHeight="1">
      <c r="A4518" s="5" t="s">
        <v>12803</v>
      </c>
      <c r="B4518" s="6" t="s">
        <v>12804</v>
      </c>
      <c r="C4518" s="6" t="s">
        <v>12805</v>
      </c>
      <c r="D4518" s="13"/>
      <c r="E4518" s="13"/>
      <c r="F4518" s="13"/>
      <c r="G4518" s="10"/>
      <c r="H4518" s="10"/>
      <c r="I4518" s="11"/>
    </row>
    <row r="4519" ht="12.75" customHeight="1">
      <c r="A4519" s="5" t="s">
        <v>12806</v>
      </c>
      <c r="B4519" s="6" t="s">
        <v>12807</v>
      </c>
      <c r="C4519" s="6" t="s">
        <v>12808</v>
      </c>
      <c r="D4519" s="13"/>
      <c r="E4519" s="13"/>
      <c r="F4519" s="13"/>
      <c r="G4519" s="10"/>
      <c r="H4519" s="10"/>
      <c r="I4519" s="11"/>
    </row>
    <row r="4520" ht="12.75" customHeight="1">
      <c r="A4520" s="5" t="s">
        <v>12809</v>
      </c>
      <c r="B4520" s="6" t="s">
        <v>12810</v>
      </c>
      <c r="C4520" s="6" t="s">
        <v>12811</v>
      </c>
      <c r="D4520" s="13"/>
      <c r="E4520" s="13"/>
      <c r="F4520" s="13"/>
      <c r="G4520" s="10"/>
      <c r="H4520" s="10"/>
      <c r="I4520" s="11"/>
    </row>
    <row r="4521" ht="12.75" customHeight="1">
      <c r="A4521" s="5" t="s">
        <v>12812</v>
      </c>
      <c r="B4521" s="6" t="s">
        <v>12813</v>
      </c>
      <c r="C4521" s="6" t="s">
        <v>12814</v>
      </c>
      <c r="D4521" s="13"/>
      <c r="E4521" s="13"/>
      <c r="F4521" s="13"/>
      <c r="G4521" s="10"/>
      <c r="H4521" s="10"/>
      <c r="I4521" s="11"/>
    </row>
    <row r="4522" ht="12.75" customHeight="1">
      <c r="A4522" s="5" t="s">
        <v>12815</v>
      </c>
      <c r="B4522" s="6" t="s">
        <v>12816</v>
      </c>
      <c r="C4522" s="6" t="s">
        <v>12817</v>
      </c>
      <c r="D4522" s="13"/>
      <c r="E4522" s="13"/>
      <c r="F4522" s="13"/>
      <c r="G4522" s="10"/>
      <c r="H4522" s="10"/>
      <c r="I4522" s="11"/>
    </row>
    <row r="4523" ht="12.75" customHeight="1">
      <c r="A4523" s="5" t="s">
        <v>12818</v>
      </c>
      <c r="B4523" s="6" t="s">
        <v>12819</v>
      </c>
      <c r="C4523" s="6" t="s">
        <v>12820</v>
      </c>
      <c r="D4523" s="13"/>
      <c r="E4523" s="13"/>
      <c r="F4523" s="13"/>
      <c r="G4523" s="10"/>
      <c r="H4523" s="10"/>
      <c r="I4523" s="11"/>
    </row>
    <row r="4524" ht="12.75" customHeight="1">
      <c r="A4524" s="5" t="s">
        <v>12821</v>
      </c>
      <c r="B4524" s="6" t="s">
        <v>12822</v>
      </c>
      <c r="C4524" s="6" t="s">
        <v>12823</v>
      </c>
      <c r="D4524" s="13"/>
      <c r="E4524" s="13"/>
      <c r="F4524" s="13"/>
      <c r="G4524" s="10"/>
      <c r="H4524" s="10"/>
      <c r="I4524" s="11"/>
    </row>
    <row r="4525" ht="12.75" customHeight="1">
      <c r="A4525" s="5" t="s">
        <v>12824</v>
      </c>
      <c r="B4525" s="6" t="s">
        <v>12825</v>
      </c>
      <c r="C4525" s="6" t="s">
        <v>12826</v>
      </c>
      <c r="D4525" s="13"/>
      <c r="E4525" s="13"/>
      <c r="F4525" s="13"/>
      <c r="G4525" s="10"/>
      <c r="H4525" s="10"/>
      <c r="I4525" s="11"/>
    </row>
    <row r="4526" ht="12.75" customHeight="1">
      <c r="A4526" s="5" t="s">
        <v>12827</v>
      </c>
      <c r="B4526" s="6" t="s">
        <v>12828</v>
      </c>
      <c r="C4526" s="6" t="s">
        <v>12829</v>
      </c>
      <c r="D4526" s="13"/>
      <c r="E4526" s="13"/>
      <c r="F4526" s="13"/>
      <c r="G4526" s="10"/>
      <c r="H4526" s="10"/>
      <c r="I4526" s="11"/>
    </row>
    <row r="4527" ht="12.75" customHeight="1">
      <c r="A4527" s="5" t="s">
        <v>12830</v>
      </c>
      <c r="B4527" s="6" t="s">
        <v>12831</v>
      </c>
      <c r="C4527" s="6" t="s">
        <v>12832</v>
      </c>
      <c r="D4527" s="13"/>
      <c r="E4527" s="13"/>
      <c r="F4527" s="13"/>
      <c r="G4527" s="10"/>
      <c r="H4527" s="10"/>
      <c r="I4527" s="11"/>
    </row>
    <row r="4528" ht="12.75" customHeight="1">
      <c r="A4528" s="5" t="s">
        <v>12833</v>
      </c>
      <c r="B4528" s="6" t="s">
        <v>12834</v>
      </c>
      <c r="C4528" s="6" t="s">
        <v>12835</v>
      </c>
      <c r="D4528" s="13"/>
      <c r="E4528" s="13"/>
      <c r="F4528" s="13"/>
      <c r="G4528" s="10"/>
      <c r="H4528" s="10"/>
      <c r="I4528" s="11"/>
    </row>
    <row r="4529" ht="12.75" customHeight="1">
      <c r="A4529" s="5" t="s">
        <v>12836</v>
      </c>
      <c r="B4529" s="6" t="s">
        <v>12837</v>
      </c>
      <c r="C4529" s="6" t="s">
        <v>12838</v>
      </c>
      <c r="D4529" s="13"/>
      <c r="E4529" s="13"/>
      <c r="F4529" s="13"/>
      <c r="G4529" s="10"/>
      <c r="H4529" s="10"/>
      <c r="I4529" s="11"/>
    </row>
    <row r="4530" ht="12.75" customHeight="1">
      <c r="A4530" s="5" t="s">
        <v>12839</v>
      </c>
      <c r="B4530" s="6" t="s">
        <v>12840</v>
      </c>
      <c r="C4530" s="6" t="s">
        <v>12841</v>
      </c>
      <c r="D4530" s="13"/>
      <c r="E4530" s="13"/>
      <c r="F4530" s="13"/>
      <c r="G4530" s="10"/>
      <c r="H4530" s="10"/>
      <c r="I4530" s="11"/>
    </row>
    <row r="4531" ht="12.75" customHeight="1">
      <c r="A4531" s="5" t="s">
        <v>12842</v>
      </c>
      <c r="B4531" s="6" t="s">
        <v>12843</v>
      </c>
      <c r="C4531" s="6" t="s">
        <v>12844</v>
      </c>
      <c r="D4531" s="13"/>
      <c r="E4531" s="13"/>
      <c r="F4531" s="13"/>
      <c r="G4531" s="10"/>
      <c r="H4531" s="10"/>
      <c r="I4531" s="11"/>
    </row>
    <row r="4532" ht="12.75" customHeight="1">
      <c r="A4532" s="5" t="s">
        <v>12845</v>
      </c>
      <c r="B4532" s="6" t="s">
        <v>12846</v>
      </c>
      <c r="C4532" s="6" t="s">
        <v>12847</v>
      </c>
      <c r="D4532" s="13"/>
      <c r="E4532" s="13"/>
      <c r="F4532" s="13"/>
      <c r="G4532" s="10"/>
      <c r="H4532" s="10"/>
      <c r="I4532" s="11"/>
    </row>
    <row r="4533" ht="12.75" customHeight="1">
      <c r="A4533" s="5" t="s">
        <v>12848</v>
      </c>
      <c r="B4533" s="6" t="s">
        <v>12849</v>
      </c>
      <c r="C4533" s="6" t="s">
        <v>12850</v>
      </c>
      <c r="D4533" s="13"/>
      <c r="E4533" s="13"/>
      <c r="F4533" s="13"/>
      <c r="G4533" s="10"/>
      <c r="H4533" s="10"/>
      <c r="I4533" s="11"/>
    </row>
    <row r="4534" ht="12.75" customHeight="1">
      <c r="A4534" s="5" t="s">
        <v>12851</v>
      </c>
      <c r="B4534" s="6" t="s">
        <v>12852</v>
      </c>
      <c r="C4534" s="6" t="s">
        <v>12853</v>
      </c>
      <c r="D4534" s="13"/>
      <c r="E4534" s="13"/>
      <c r="F4534" s="13"/>
      <c r="G4534" s="10"/>
      <c r="H4534" s="10"/>
      <c r="I4534" s="11"/>
    </row>
    <row r="4535" ht="12.75" customHeight="1">
      <c r="A4535" s="5" t="s">
        <v>12854</v>
      </c>
      <c r="B4535" s="6" t="s">
        <v>12855</v>
      </c>
      <c r="C4535" s="6" t="s">
        <v>12856</v>
      </c>
      <c r="D4535" s="13"/>
      <c r="E4535" s="13"/>
      <c r="F4535" s="13"/>
      <c r="G4535" s="10"/>
      <c r="H4535" s="10"/>
      <c r="I4535" s="11"/>
    </row>
    <row r="4536" ht="12.75" customHeight="1">
      <c r="A4536" s="5" t="s">
        <v>12857</v>
      </c>
      <c r="B4536" s="6" t="s">
        <v>12858</v>
      </c>
      <c r="C4536" s="6" t="s">
        <v>12859</v>
      </c>
      <c r="D4536" s="13"/>
      <c r="E4536" s="13"/>
      <c r="F4536" s="13"/>
      <c r="G4536" s="10"/>
      <c r="H4536" s="10"/>
      <c r="I4536" s="11"/>
    </row>
    <row r="4537" ht="12.75" customHeight="1">
      <c r="A4537" s="5" t="s">
        <v>12860</v>
      </c>
      <c r="B4537" s="6" t="s">
        <v>12861</v>
      </c>
      <c r="C4537" s="6" t="s">
        <v>12862</v>
      </c>
      <c r="D4537" s="13"/>
      <c r="E4537" s="13"/>
      <c r="F4537" s="13"/>
      <c r="G4537" s="10"/>
      <c r="H4537" s="10"/>
      <c r="I4537" s="11"/>
    </row>
    <row r="4538" ht="12.75" customHeight="1">
      <c r="A4538" s="5" t="s">
        <v>12863</v>
      </c>
      <c r="B4538" s="6" t="s">
        <v>12864</v>
      </c>
      <c r="C4538" s="6" t="s">
        <v>12865</v>
      </c>
      <c r="D4538" s="13"/>
      <c r="E4538" s="13"/>
      <c r="F4538" s="13"/>
      <c r="G4538" s="10"/>
      <c r="H4538" s="10"/>
      <c r="I4538" s="11"/>
    </row>
    <row r="4539" ht="12.75" customHeight="1">
      <c r="A4539" s="5" t="s">
        <v>12866</v>
      </c>
      <c r="B4539" s="6" t="s">
        <v>12867</v>
      </c>
      <c r="C4539" s="6" t="s">
        <v>12868</v>
      </c>
      <c r="D4539" s="13"/>
      <c r="E4539" s="13"/>
      <c r="F4539" s="13"/>
      <c r="G4539" s="10"/>
      <c r="H4539" s="10"/>
      <c r="I4539" s="11"/>
    </row>
    <row r="4540" ht="12.75" customHeight="1">
      <c r="A4540" s="5" t="s">
        <v>12869</v>
      </c>
      <c r="B4540" s="6" t="s">
        <v>12870</v>
      </c>
      <c r="C4540" s="6" t="s">
        <v>12871</v>
      </c>
      <c r="D4540" s="13"/>
      <c r="E4540" s="13"/>
      <c r="F4540" s="13"/>
      <c r="G4540" s="10"/>
      <c r="H4540" s="10"/>
      <c r="I4540" s="11"/>
    </row>
    <row r="4541" ht="12.75" customHeight="1">
      <c r="A4541" s="5" t="s">
        <v>12872</v>
      </c>
      <c r="B4541" s="6" t="s">
        <v>12873</v>
      </c>
      <c r="C4541" s="6" t="s">
        <v>12874</v>
      </c>
      <c r="D4541" s="13"/>
      <c r="E4541" s="13"/>
      <c r="F4541" s="13"/>
      <c r="G4541" s="10"/>
      <c r="H4541" s="10"/>
      <c r="I4541" s="11"/>
    </row>
    <row r="4542" ht="12.75" customHeight="1">
      <c r="A4542" s="5" t="s">
        <v>12875</v>
      </c>
      <c r="B4542" s="6" t="s">
        <v>12876</v>
      </c>
      <c r="C4542" s="6" t="s">
        <v>12877</v>
      </c>
      <c r="D4542" s="13"/>
      <c r="E4542" s="13"/>
      <c r="F4542" s="13"/>
      <c r="G4542" s="10"/>
      <c r="H4542" s="10"/>
      <c r="I4542" s="11"/>
    </row>
    <row r="4543" ht="12.75" customHeight="1">
      <c r="A4543" s="5" t="s">
        <v>12878</v>
      </c>
      <c r="B4543" s="6" t="s">
        <v>12879</v>
      </c>
      <c r="C4543" s="6" t="s">
        <v>12880</v>
      </c>
      <c r="D4543" s="13"/>
      <c r="E4543" s="13"/>
      <c r="F4543" s="13"/>
      <c r="G4543" s="10"/>
      <c r="H4543" s="10"/>
      <c r="I4543" s="11"/>
    </row>
    <row r="4544" ht="12.75" customHeight="1">
      <c r="A4544" s="5" t="s">
        <v>12881</v>
      </c>
      <c r="B4544" s="6" t="s">
        <v>12882</v>
      </c>
      <c r="C4544" s="6" t="s">
        <v>12883</v>
      </c>
      <c r="D4544" s="13"/>
      <c r="E4544" s="13"/>
      <c r="F4544" s="13"/>
      <c r="G4544" s="10"/>
      <c r="H4544" s="10"/>
      <c r="I4544" s="11"/>
    </row>
    <row r="4545" ht="12.75" customHeight="1">
      <c r="A4545" s="5" t="s">
        <v>12884</v>
      </c>
      <c r="B4545" s="6" t="s">
        <v>12885</v>
      </c>
      <c r="C4545" s="6" t="s">
        <v>12886</v>
      </c>
      <c r="D4545" s="13"/>
      <c r="E4545" s="13"/>
      <c r="F4545" s="13"/>
      <c r="G4545" s="10"/>
      <c r="H4545" s="10"/>
      <c r="I4545" s="11"/>
    </row>
    <row r="4546" ht="12.75" customHeight="1">
      <c r="A4546" s="5" t="s">
        <v>12887</v>
      </c>
      <c r="B4546" s="6" t="s">
        <v>12888</v>
      </c>
      <c r="C4546" s="6" t="s">
        <v>12889</v>
      </c>
      <c r="D4546" s="13"/>
      <c r="E4546" s="13"/>
      <c r="F4546" s="13"/>
      <c r="G4546" s="10"/>
      <c r="H4546" s="10"/>
      <c r="I4546" s="11"/>
    </row>
    <row r="4547" ht="12.75" customHeight="1">
      <c r="A4547" s="5" t="s">
        <v>12890</v>
      </c>
      <c r="B4547" s="6" t="s">
        <v>12891</v>
      </c>
      <c r="C4547" s="6" t="s">
        <v>12892</v>
      </c>
      <c r="D4547" s="13"/>
      <c r="E4547" s="13"/>
      <c r="F4547" s="13"/>
      <c r="G4547" s="10"/>
      <c r="H4547" s="10"/>
      <c r="I4547" s="11"/>
    </row>
    <row r="4548" ht="12.75" customHeight="1">
      <c r="A4548" s="5" t="s">
        <v>12893</v>
      </c>
      <c r="B4548" s="6" t="s">
        <v>12894</v>
      </c>
      <c r="C4548" s="6" t="s">
        <v>12895</v>
      </c>
      <c r="D4548" s="13"/>
      <c r="E4548" s="13"/>
      <c r="F4548" s="13"/>
      <c r="G4548" s="10"/>
      <c r="H4548" s="10"/>
      <c r="I4548" s="11"/>
    </row>
    <row r="4549" ht="12.75" customHeight="1">
      <c r="A4549" s="5" t="s">
        <v>12896</v>
      </c>
      <c r="B4549" s="6" t="s">
        <v>12897</v>
      </c>
      <c r="C4549" s="6"/>
      <c r="D4549" s="13"/>
      <c r="E4549" s="13"/>
      <c r="F4549" s="13"/>
      <c r="G4549" s="10"/>
      <c r="H4549" s="10"/>
      <c r="I4549" s="11"/>
    </row>
    <row r="4550" ht="12.75" customHeight="1">
      <c r="A4550" s="5" t="s">
        <v>12898</v>
      </c>
      <c r="B4550" s="6" t="s">
        <v>12899</v>
      </c>
      <c r="C4550" s="6" t="s">
        <v>12900</v>
      </c>
      <c r="D4550" s="13"/>
      <c r="E4550" s="13"/>
      <c r="F4550" s="13"/>
      <c r="G4550" s="10"/>
      <c r="H4550" s="10"/>
      <c r="I4550" s="11"/>
    </row>
    <row r="4551" ht="12.75" customHeight="1">
      <c r="A4551" s="5" t="s">
        <v>12901</v>
      </c>
      <c r="B4551" s="6" t="s">
        <v>12902</v>
      </c>
      <c r="C4551" s="6" t="s">
        <v>12903</v>
      </c>
      <c r="D4551" s="13"/>
      <c r="E4551" s="13"/>
      <c r="F4551" s="13"/>
      <c r="G4551" s="10"/>
      <c r="H4551" s="10"/>
      <c r="I4551" s="11"/>
    </row>
    <row r="4552" ht="12.75" customHeight="1">
      <c r="A4552" s="5" t="s">
        <v>12904</v>
      </c>
      <c r="B4552" s="6" t="s">
        <v>12905</v>
      </c>
      <c r="C4552" s="6" t="s">
        <v>12906</v>
      </c>
      <c r="D4552" s="13"/>
      <c r="E4552" s="13"/>
      <c r="F4552" s="13"/>
      <c r="G4552" s="10"/>
      <c r="H4552" s="10"/>
      <c r="I4552" s="11"/>
    </row>
    <row r="4553" ht="12.75" customHeight="1">
      <c r="A4553" s="5" t="s">
        <v>12907</v>
      </c>
      <c r="B4553" s="6" t="s">
        <v>12908</v>
      </c>
      <c r="C4553" s="6" t="s">
        <v>12909</v>
      </c>
      <c r="D4553" s="13"/>
      <c r="E4553" s="13"/>
      <c r="F4553" s="13"/>
      <c r="G4553" s="10"/>
      <c r="H4553" s="10"/>
      <c r="I4553" s="11"/>
    </row>
    <row r="4554" ht="12.75" customHeight="1">
      <c r="A4554" s="5" t="s">
        <v>12910</v>
      </c>
      <c r="B4554" s="6" t="s">
        <v>12911</v>
      </c>
      <c r="C4554" s="6" t="s">
        <v>12912</v>
      </c>
      <c r="D4554" s="13"/>
      <c r="E4554" s="13"/>
      <c r="F4554" s="13"/>
      <c r="G4554" s="10"/>
      <c r="H4554" s="10"/>
      <c r="I4554" s="11"/>
    </row>
    <row r="4555" ht="12.75" customHeight="1">
      <c r="A4555" s="5" t="s">
        <v>12913</v>
      </c>
      <c r="B4555" s="6" t="s">
        <v>12914</v>
      </c>
      <c r="C4555" s="6" t="s">
        <v>12915</v>
      </c>
      <c r="D4555" s="13"/>
      <c r="E4555" s="13"/>
      <c r="F4555" s="13"/>
      <c r="G4555" s="10"/>
      <c r="H4555" s="10"/>
      <c r="I4555" s="11"/>
    </row>
    <row r="4556" ht="12.75" customHeight="1">
      <c r="A4556" s="5" t="s">
        <v>12916</v>
      </c>
      <c r="B4556" s="6" t="s">
        <v>12917</v>
      </c>
      <c r="C4556" s="6" t="s">
        <v>12918</v>
      </c>
      <c r="D4556" s="13"/>
      <c r="E4556" s="13"/>
      <c r="F4556" s="13"/>
      <c r="G4556" s="10"/>
      <c r="H4556" s="10"/>
      <c r="I4556" s="11"/>
    </row>
    <row r="4557" ht="12.75" customHeight="1">
      <c r="A4557" s="5" t="s">
        <v>12919</v>
      </c>
      <c r="B4557" s="6" t="s">
        <v>12920</v>
      </c>
      <c r="C4557" s="6"/>
      <c r="D4557" s="13"/>
      <c r="E4557" s="13"/>
      <c r="F4557" s="13"/>
      <c r="G4557" s="10"/>
      <c r="H4557" s="10"/>
      <c r="I4557" s="11"/>
    </row>
    <row r="4558" ht="12.75" customHeight="1">
      <c r="A4558" s="5" t="s">
        <v>12921</v>
      </c>
      <c r="B4558" s="6" t="s">
        <v>12922</v>
      </c>
      <c r="C4558" s="6" t="s">
        <v>12923</v>
      </c>
      <c r="D4558" s="13"/>
      <c r="E4558" s="13"/>
      <c r="F4558" s="13"/>
      <c r="G4558" s="10"/>
      <c r="H4558" s="10"/>
      <c r="I4558" s="11"/>
    </row>
    <row r="4559" ht="12.75" customHeight="1">
      <c r="A4559" s="5" t="s">
        <v>12924</v>
      </c>
      <c r="B4559" s="6" t="s">
        <v>12925</v>
      </c>
      <c r="C4559" s="6" t="s">
        <v>12926</v>
      </c>
      <c r="D4559" s="13"/>
      <c r="E4559" s="13"/>
      <c r="F4559" s="13"/>
      <c r="G4559" s="10"/>
      <c r="H4559" s="10"/>
      <c r="I4559" s="11"/>
    </row>
    <row r="4560" ht="12.75" customHeight="1">
      <c r="A4560" s="5" t="s">
        <v>12927</v>
      </c>
      <c r="B4560" s="6" t="s">
        <v>12928</v>
      </c>
      <c r="C4560" s="6" t="s">
        <v>12929</v>
      </c>
      <c r="D4560" s="13"/>
      <c r="E4560" s="13"/>
      <c r="F4560" s="13"/>
      <c r="G4560" s="10"/>
      <c r="H4560" s="10"/>
      <c r="I4560" s="11"/>
    </row>
    <row r="4561" ht="12.75" customHeight="1">
      <c r="A4561" s="5" t="s">
        <v>12930</v>
      </c>
      <c r="B4561" s="6" t="s">
        <v>12931</v>
      </c>
      <c r="C4561" s="6"/>
      <c r="D4561" s="13"/>
      <c r="E4561" s="13"/>
      <c r="F4561" s="13"/>
      <c r="G4561" s="10"/>
      <c r="H4561" s="10"/>
      <c r="I4561" s="11"/>
    </row>
    <row r="4562" ht="12.75" customHeight="1">
      <c r="A4562" s="5" t="s">
        <v>12932</v>
      </c>
      <c r="B4562" s="6" t="s">
        <v>12933</v>
      </c>
      <c r="C4562" s="6" t="s">
        <v>12934</v>
      </c>
      <c r="D4562" s="13"/>
      <c r="E4562" s="13"/>
      <c r="F4562" s="13"/>
      <c r="G4562" s="10"/>
      <c r="H4562" s="10"/>
      <c r="I4562" s="11"/>
    </row>
    <row r="4563" ht="12.75" customHeight="1">
      <c r="A4563" s="5" t="s">
        <v>12935</v>
      </c>
      <c r="B4563" s="6" t="s">
        <v>12936</v>
      </c>
      <c r="C4563" s="6" t="s">
        <v>12937</v>
      </c>
      <c r="D4563" s="13"/>
      <c r="E4563" s="13"/>
      <c r="F4563" s="13"/>
      <c r="G4563" s="10"/>
      <c r="H4563" s="10"/>
      <c r="I4563" s="11"/>
    </row>
    <row r="4564" ht="12.75" customHeight="1">
      <c r="A4564" s="5" t="s">
        <v>12938</v>
      </c>
      <c r="B4564" s="6" t="s">
        <v>12939</v>
      </c>
      <c r="C4564" s="6" t="s">
        <v>12940</v>
      </c>
      <c r="D4564" s="13"/>
      <c r="E4564" s="13"/>
      <c r="F4564" s="13"/>
      <c r="G4564" s="10"/>
      <c r="H4564" s="10"/>
      <c r="I4564" s="11"/>
    </row>
    <row r="4565" ht="12.75" customHeight="1">
      <c r="A4565" s="5" t="s">
        <v>12941</v>
      </c>
      <c r="B4565" s="6" t="s">
        <v>12942</v>
      </c>
      <c r="C4565" s="6" t="s">
        <v>12943</v>
      </c>
      <c r="D4565" s="13"/>
      <c r="E4565" s="13"/>
      <c r="F4565" s="13"/>
      <c r="G4565" s="10"/>
      <c r="H4565" s="10"/>
      <c r="I4565" s="11"/>
    </row>
    <row r="4566" ht="12.75" customHeight="1">
      <c r="A4566" s="5" t="s">
        <v>12944</v>
      </c>
      <c r="B4566" s="6" t="s">
        <v>12945</v>
      </c>
      <c r="C4566" s="6" t="s">
        <v>12946</v>
      </c>
      <c r="D4566" s="13"/>
      <c r="E4566" s="13"/>
      <c r="F4566" s="13"/>
      <c r="G4566" s="10"/>
      <c r="H4566" s="10"/>
      <c r="I4566" s="11"/>
    </row>
    <row r="4567" ht="12.75" customHeight="1">
      <c r="A4567" s="5" t="s">
        <v>12947</v>
      </c>
      <c r="B4567" s="6" t="s">
        <v>12948</v>
      </c>
      <c r="C4567" s="6" t="s">
        <v>12949</v>
      </c>
      <c r="D4567" s="13"/>
      <c r="E4567" s="13"/>
      <c r="F4567" s="13"/>
      <c r="G4567" s="10"/>
      <c r="H4567" s="10"/>
      <c r="I4567" s="11"/>
    </row>
    <row r="4568" ht="12.75" customHeight="1">
      <c r="A4568" s="5" t="s">
        <v>12950</v>
      </c>
      <c r="B4568" s="6" t="s">
        <v>12951</v>
      </c>
      <c r="C4568" s="6" t="s">
        <v>12952</v>
      </c>
      <c r="D4568" s="13"/>
      <c r="E4568" s="13"/>
      <c r="F4568" s="13"/>
      <c r="G4568" s="10"/>
      <c r="H4568" s="10"/>
      <c r="I4568" s="11"/>
    </row>
    <row r="4569" ht="12.75" customHeight="1">
      <c r="A4569" s="5" t="s">
        <v>12953</v>
      </c>
      <c r="B4569" s="6" t="s">
        <v>12954</v>
      </c>
      <c r="C4569" s="6" t="s">
        <v>12955</v>
      </c>
      <c r="D4569" s="13"/>
      <c r="E4569" s="13"/>
      <c r="F4569" s="13"/>
      <c r="G4569" s="10"/>
      <c r="H4569" s="10"/>
      <c r="I4569" s="11"/>
    </row>
    <row r="4570" ht="12.75" customHeight="1">
      <c r="A4570" s="5" t="s">
        <v>12956</v>
      </c>
      <c r="B4570" s="6" t="s">
        <v>12957</v>
      </c>
      <c r="C4570" s="6" t="s">
        <v>12958</v>
      </c>
      <c r="D4570" s="13"/>
      <c r="E4570" s="13"/>
      <c r="F4570" s="13"/>
      <c r="G4570" s="10"/>
      <c r="H4570" s="10"/>
      <c r="I4570" s="11"/>
    </row>
    <row r="4571" ht="12.75" customHeight="1">
      <c r="A4571" s="5" t="s">
        <v>12959</v>
      </c>
      <c r="B4571" s="6" t="s">
        <v>12960</v>
      </c>
      <c r="C4571" s="6" t="s">
        <v>12961</v>
      </c>
      <c r="D4571" s="13"/>
      <c r="E4571" s="13"/>
      <c r="F4571" s="13"/>
      <c r="G4571" s="10"/>
      <c r="H4571" s="10"/>
      <c r="I4571" s="11"/>
    </row>
    <row r="4572" ht="12.75" customHeight="1">
      <c r="A4572" s="5" t="s">
        <v>12962</v>
      </c>
      <c r="B4572" s="6" t="s">
        <v>12963</v>
      </c>
      <c r="C4572" s="6" t="s">
        <v>12964</v>
      </c>
      <c r="D4572" s="13"/>
      <c r="E4572" s="13"/>
      <c r="F4572" s="13"/>
      <c r="G4572" s="10"/>
      <c r="H4572" s="10"/>
      <c r="I4572" s="11"/>
    </row>
    <row r="4573" ht="12.75" customHeight="1">
      <c r="A4573" s="5" t="s">
        <v>12965</v>
      </c>
      <c r="B4573" s="6" t="s">
        <v>12966</v>
      </c>
      <c r="C4573" s="6" t="s">
        <v>12967</v>
      </c>
      <c r="D4573" s="13"/>
      <c r="E4573" s="13"/>
      <c r="F4573" s="13"/>
      <c r="G4573" s="10"/>
      <c r="H4573" s="10"/>
      <c r="I4573" s="11"/>
    </row>
    <row r="4574" ht="12.75" customHeight="1">
      <c r="A4574" s="5" t="s">
        <v>12968</v>
      </c>
      <c r="B4574" s="6" t="s">
        <v>12969</v>
      </c>
      <c r="C4574" s="6" t="s">
        <v>12970</v>
      </c>
      <c r="D4574" s="13"/>
      <c r="E4574" s="13"/>
      <c r="F4574" s="13"/>
      <c r="G4574" s="10"/>
      <c r="H4574" s="10"/>
      <c r="I4574" s="11"/>
    </row>
    <row r="4575" ht="12.75" customHeight="1">
      <c r="A4575" s="5" t="s">
        <v>12971</v>
      </c>
      <c r="B4575" s="6" t="s">
        <v>12972</v>
      </c>
      <c r="C4575" s="6" t="s">
        <v>12973</v>
      </c>
      <c r="D4575" s="13"/>
      <c r="E4575" s="13"/>
      <c r="F4575" s="13"/>
      <c r="G4575" s="10"/>
      <c r="H4575" s="10"/>
      <c r="I4575" s="11"/>
    </row>
    <row r="4576" ht="12.75" customHeight="1">
      <c r="A4576" s="5" t="s">
        <v>12974</v>
      </c>
      <c r="B4576" s="6" t="s">
        <v>12975</v>
      </c>
      <c r="C4576" s="6" t="s">
        <v>12976</v>
      </c>
      <c r="D4576" s="13"/>
      <c r="E4576" s="13"/>
      <c r="F4576" s="13"/>
      <c r="G4576" s="10"/>
      <c r="H4576" s="10"/>
      <c r="I4576" s="11"/>
    </row>
    <row r="4577" ht="12.75" customHeight="1">
      <c r="A4577" s="5" t="s">
        <v>12977</v>
      </c>
      <c r="B4577" s="6" t="s">
        <v>12978</v>
      </c>
      <c r="C4577" s="6" t="s">
        <v>12979</v>
      </c>
      <c r="D4577" s="13"/>
      <c r="E4577" s="13"/>
      <c r="F4577" s="13"/>
      <c r="G4577" s="10"/>
      <c r="H4577" s="10"/>
      <c r="I4577" s="11"/>
    </row>
    <row r="4578" ht="12.75" customHeight="1">
      <c r="A4578" s="5" t="s">
        <v>12980</v>
      </c>
      <c r="B4578" s="6" t="s">
        <v>12981</v>
      </c>
      <c r="C4578" s="6" t="s">
        <v>12982</v>
      </c>
      <c r="D4578" s="13"/>
      <c r="E4578" s="13"/>
      <c r="F4578" s="13"/>
      <c r="G4578" s="10"/>
      <c r="H4578" s="10"/>
      <c r="I4578" s="11"/>
    </row>
    <row r="4579" ht="12.75" customHeight="1">
      <c r="A4579" s="5" t="s">
        <v>12983</v>
      </c>
      <c r="B4579" s="6" t="s">
        <v>12984</v>
      </c>
      <c r="C4579" s="6" t="s">
        <v>12985</v>
      </c>
      <c r="D4579" s="13"/>
      <c r="E4579" s="13"/>
      <c r="F4579" s="13"/>
      <c r="G4579" s="10"/>
      <c r="H4579" s="10"/>
      <c r="I4579" s="11"/>
    </row>
    <row r="4580" ht="12.75" customHeight="1">
      <c r="A4580" s="5" t="s">
        <v>12986</v>
      </c>
      <c r="B4580" s="6" t="s">
        <v>12987</v>
      </c>
      <c r="C4580" s="6" t="s">
        <v>12988</v>
      </c>
      <c r="D4580" s="13"/>
      <c r="E4580" s="13"/>
      <c r="F4580" s="13"/>
      <c r="G4580" s="10"/>
      <c r="H4580" s="10"/>
      <c r="I4580" s="11"/>
    </row>
    <row r="4581" ht="12.75" customHeight="1">
      <c r="A4581" s="5" t="s">
        <v>12989</v>
      </c>
      <c r="B4581" s="6" t="s">
        <v>12990</v>
      </c>
      <c r="C4581" s="6" t="s">
        <v>12991</v>
      </c>
      <c r="D4581" s="13"/>
      <c r="E4581" s="13"/>
      <c r="F4581" s="13"/>
      <c r="G4581" s="10"/>
      <c r="H4581" s="10"/>
      <c r="I4581" s="11"/>
    </row>
    <row r="4582" ht="12.75" customHeight="1">
      <c r="A4582" s="5" t="s">
        <v>12992</v>
      </c>
      <c r="B4582" s="6" t="s">
        <v>12993</v>
      </c>
      <c r="C4582" s="6" t="s">
        <v>12994</v>
      </c>
      <c r="D4582" s="13"/>
      <c r="E4582" s="13"/>
      <c r="F4582" s="13"/>
      <c r="G4582" s="10"/>
      <c r="H4582" s="10"/>
      <c r="I4582" s="11"/>
    </row>
    <row r="4583" ht="12.75" customHeight="1">
      <c r="A4583" s="5" t="s">
        <v>12995</v>
      </c>
      <c r="B4583" s="6" t="s">
        <v>12996</v>
      </c>
      <c r="C4583" s="6" t="s">
        <v>12997</v>
      </c>
      <c r="D4583" s="13"/>
      <c r="E4583" s="13"/>
      <c r="F4583" s="13"/>
      <c r="G4583" s="10"/>
      <c r="H4583" s="10"/>
      <c r="I4583" s="11"/>
    </row>
    <row r="4584" ht="12.75" customHeight="1">
      <c r="A4584" s="5" t="s">
        <v>12998</v>
      </c>
      <c r="B4584" s="6" t="s">
        <v>12999</v>
      </c>
      <c r="C4584" s="6" t="s">
        <v>13000</v>
      </c>
      <c r="D4584" s="13"/>
      <c r="E4584" s="13"/>
      <c r="F4584" s="13"/>
      <c r="G4584" s="10"/>
      <c r="H4584" s="10"/>
      <c r="I4584" s="11"/>
    </row>
    <row r="4585" ht="12.75" customHeight="1">
      <c r="A4585" s="5" t="s">
        <v>13001</v>
      </c>
      <c r="B4585" s="6" t="s">
        <v>13002</v>
      </c>
      <c r="C4585" s="6" t="s">
        <v>13003</v>
      </c>
      <c r="D4585" s="13"/>
      <c r="E4585" s="13"/>
      <c r="F4585" s="13"/>
      <c r="G4585" s="10"/>
      <c r="H4585" s="10"/>
      <c r="I4585" s="11"/>
    </row>
    <row r="4586" ht="12.75" customHeight="1">
      <c r="A4586" s="5" t="s">
        <v>13004</v>
      </c>
      <c r="B4586" s="6" t="s">
        <v>13005</v>
      </c>
      <c r="C4586" s="6" t="s">
        <v>13006</v>
      </c>
      <c r="D4586" s="13"/>
      <c r="E4586" s="13"/>
      <c r="F4586" s="13"/>
      <c r="G4586" s="10"/>
      <c r="H4586" s="10"/>
      <c r="I4586" s="11"/>
    </row>
    <row r="4587" ht="12.75" customHeight="1">
      <c r="A4587" s="5" t="s">
        <v>13007</v>
      </c>
      <c r="B4587" s="6" t="s">
        <v>13008</v>
      </c>
      <c r="C4587" s="6" t="s">
        <v>13009</v>
      </c>
      <c r="D4587" s="13"/>
      <c r="E4587" s="13"/>
      <c r="F4587" s="13"/>
      <c r="G4587" s="10"/>
      <c r="H4587" s="10"/>
      <c r="I4587" s="11"/>
    </row>
    <row r="4588" ht="12.75" customHeight="1">
      <c r="A4588" s="5" t="s">
        <v>13010</v>
      </c>
      <c r="B4588" s="6" t="s">
        <v>13011</v>
      </c>
      <c r="C4588" s="6" t="s">
        <v>13012</v>
      </c>
      <c r="D4588" s="13"/>
      <c r="E4588" s="13"/>
      <c r="F4588" s="13"/>
      <c r="G4588" s="10"/>
      <c r="H4588" s="10"/>
      <c r="I4588" s="11"/>
    </row>
    <row r="4589" ht="12.75" customHeight="1">
      <c r="A4589" s="5" t="s">
        <v>13013</v>
      </c>
      <c r="B4589" s="6" t="s">
        <v>13014</v>
      </c>
      <c r="C4589" s="6" t="s">
        <v>13015</v>
      </c>
      <c r="D4589" s="13"/>
      <c r="E4589" s="13"/>
      <c r="F4589" s="13"/>
      <c r="G4589" s="10"/>
      <c r="H4589" s="10"/>
      <c r="I4589" s="11"/>
    </row>
    <row r="4590" ht="12.75" customHeight="1">
      <c r="A4590" s="5" t="s">
        <v>13016</v>
      </c>
      <c r="B4590" s="6" t="s">
        <v>13017</v>
      </c>
      <c r="C4590" s="6" t="s">
        <v>13018</v>
      </c>
      <c r="D4590" s="13"/>
      <c r="E4590" s="13"/>
      <c r="F4590" s="13"/>
      <c r="G4590" s="10"/>
      <c r="H4590" s="10"/>
      <c r="I4590" s="11"/>
    </row>
    <row r="4591" ht="12.75" customHeight="1">
      <c r="A4591" s="5" t="s">
        <v>13019</v>
      </c>
      <c r="B4591" s="6" t="s">
        <v>13020</v>
      </c>
      <c r="C4591" s="6" t="s">
        <v>13021</v>
      </c>
      <c r="D4591" s="13"/>
      <c r="E4591" s="13"/>
      <c r="F4591" s="13"/>
      <c r="G4591" s="10"/>
      <c r="H4591" s="10"/>
      <c r="I4591" s="11"/>
    </row>
    <row r="4592" ht="12.75" customHeight="1">
      <c r="A4592" s="5" t="s">
        <v>13022</v>
      </c>
      <c r="B4592" s="6" t="s">
        <v>13023</v>
      </c>
      <c r="C4592" s="6" t="s">
        <v>13024</v>
      </c>
      <c r="D4592" s="13"/>
      <c r="E4592" s="13"/>
      <c r="F4592" s="13"/>
      <c r="G4592" s="10"/>
      <c r="H4592" s="10"/>
      <c r="I4592" s="11"/>
    </row>
    <row r="4593" ht="12.75" customHeight="1">
      <c r="A4593" s="5" t="s">
        <v>13025</v>
      </c>
      <c r="B4593" s="6" t="s">
        <v>13026</v>
      </c>
      <c r="C4593" s="6" t="s">
        <v>13027</v>
      </c>
      <c r="D4593" s="13"/>
      <c r="E4593" s="13"/>
      <c r="F4593" s="13"/>
      <c r="G4593" s="10"/>
      <c r="H4593" s="10"/>
      <c r="I4593" s="11"/>
    </row>
    <row r="4594" ht="12.75" customHeight="1">
      <c r="A4594" s="5" t="s">
        <v>13028</v>
      </c>
      <c r="B4594" s="6" t="s">
        <v>13029</v>
      </c>
      <c r="C4594" s="6" t="s">
        <v>13030</v>
      </c>
      <c r="D4594" s="13"/>
      <c r="E4594" s="13"/>
      <c r="F4594" s="13"/>
      <c r="G4594" s="10"/>
      <c r="H4594" s="10"/>
      <c r="I4594" s="11"/>
    </row>
    <row r="4595" ht="12.75" customHeight="1">
      <c r="A4595" s="5" t="s">
        <v>13031</v>
      </c>
      <c r="B4595" s="6" t="s">
        <v>13032</v>
      </c>
      <c r="C4595" s="6" t="s">
        <v>13033</v>
      </c>
      <c r="D4595" s="13"/>
      <c r="E4595" s="13"/>
      <c r="F4595" s="13"/>
      <c r="G4595" s="10"/>
      <c r="H4595" s="10"/>
      <c r="I4595" s="11"/>
    </row>
    <row r="4596" ht="12.75" customHeight="1">
      <c r="A4596" s="5" t="s">
        <v>13034</v>
      </c>
      <c r="B4596" s="6" t="s">
        <v>13035</v>
      </c>
      <c r="C4596" s="6" t="s">
        <v>13036</v>
      </c>
      <c r="D4596" s="13"/>
      <c r="E4596" s="13"/>
      <c r="F4596" s="13"/>
      <c r="G4596" s="10"/>
      <c r="H4596" s="10"/>
      <c r="I4596" s="11"/>
    </row>
    <row r="4597" ht="12.75" customHeight="1">
      <c r="A4597" s="5" t="s">
        <v>13037</v>
      </c>
      <c r="B4597" s="6" t="s">
        <v>13038</v>
      </c>
      <c r="C4597" s="6" t="s">
        <v>13039</v>
      </c>
      <c r="D4597" s="13"/>
      <c r="E4597" s="13"/>
      <c r="F4597" s="13"/>
      <c r="G4597" s="10"/>
      <c r="H4597" s="10"/>
      <c r="I4597" s="11"/>
    </row>
    <row r="4598" ht="12.75" customHeight="1">
      <c r="A4598" s="5" t="s">
        <v>13040</v>
      </c>
      <c r="B4598" s="6" t="s">
        <v>13041</v>
      </c>
      <c r="C4598" s="6" t="s">
        <v>13042</v>
      </c>
      <c r="D4598" s="13"/>
      <c r="E4598" s="13"/>
      <c r="F4598" s="13"/>
      <c r="G4598" s="10"/>
      <c r="H4598" s="10"/>
      <c r="I4598" s="11"/>
    </row>
    <row r="4599" ht="12.75" customHeight="1">
      <c r="A4599" s="5" t="s">
        <v>13043</v>
      </c>
      <c r="B4599" s="6" t="s">
        <v>13044</v>
      </c>
      <c r="C4599" s="6" t="s">
        <v>13045</v>
      </c>
      <c r="D4599" s="13"/>
      <c r="E4599" s="13"/>
      <c r="F4599" s="13"/>
      <c r="G4599" s="10"/>
      <c r="H4599" s="10"/>
      <c r="I4599" s="11"/>
    </row>
    <row r="4600" ht="12.75" customHeight="1">
      <c r="A4600" s="5" t="s">
        <v>13046</v>
      </c>
      <c r="B4600" s="6" t="s">
        <v>13047</v>
      </c>
      <c r="C4600" s="6" t="s">
        <v>13048</v>
      </c>
      <c r="D4600" s="13"/>
      <c r="E4600" s="13"/>
      <c r="F4600" s="13"/>
      <c r="G4600" s="10"/>
      <c r="H4600" s="10"/>
      <c r="I4600" s="11"/>
    </row>
    <row r="4601" ht="12.75" customHeight="1">
      <c r="A4601" s="5" t="s">
        <v>13049</v>
      </c>
      <c r="B4601" s="6" t="s">
        <v>13050</v>
      </c>
      <c r="C4601" s="6" t="s">
        <v>13051</v>
      </c>
      <c r="D4601" s="13"/>
      <c r="E4601" s="13"/>
      <c r="F4601" s="13"/>
      <c r="G4601" s="10"/>
      <c r="H4601" s="10"/>
      <c r="I4601" s="11"/>
    </row>
    <row r="4602" ht="12.75" customHeight="1">
      <c r="A4602" s="5" t="s">
        <v>13052</v>
      </c>
      <c r="B4602" s="6" t="s">
        <v>13053</v>
      </c>
      <c r="C4602" s="6" t="s">
        <v>13054</v>
      </c>
      <c r="D4602" s="13"/>
      <c r="E4602" s="13"/>
      <c r="F4602" s="13"/>
      <c r="G4602" s="10"/>
      <c r="H4602" s="10"/>
      <c r="I4602" s="11"/>
    </row>
    <row r="4603" ht="12.75" customHeight="1">
      <c r="A4603" s="5" t="s">
        <v>13055</v>
      </c>
      <c r="B4603" s="6" t="s">
        <v>13056</v>
      </c>
      <c r="C4603" s="6" t="s">
        <v>13057</v>
      </c>
      <c r="D4603" s="13"/>
      <c r="E4603" s="13"/>
      <c r="F4603" s="13"/>
      <c r="G4603" s="10"/>
      <c r="H4603" s="10"/>
      <c r="I4603" s="11"/>
    </row>
    <row r="4604" ht="12.75" customHeight="1">
      <c r="A4604" s="5" t="s">
        <v>13058</v>
      </c>
      <c r="B4604" s="6" t="s">
        <v>13059</v>
      </c>
      <c r="C4604" s="6" t="s">
        <v>13060</v>
      </c>
      <c r="D4604" s="13"/>
      <c r="E4604" s="13"/>
      <c r="F4604" s="13"/>
      <c r="G4604" s="10"/>
      <c r="H4604" s="10"/>
      <c r="I4604" s="11"/>
    </row>
    <row r="4605" ht="12.75" customHeight="1">
      <c r="A4605" s="5" t="s">
        <v>13061</v>
      </c>
      <c r="B4605" s="6" t="s">
        <v>13062</v>
      </c>
      <c r="C4605" s="6" t="s">
        <v>13063</v>
      </c>
      <c r="D4605" s="13"/>
      <c r="E4605" s="13"/>
      <c r="F4605" s="13"/>
      <c r="G4605" s="10"/>
      <c r="H4605" s="10"/>
      <c r="I4605" s="11"/>
    </row>
    <row r="4606" ht="12.75" customHeight="1">
      <c r="A4606" s="5" t="s">
        <v>13064</v>
      </c>
      <c r="B4606" s="6" t="s">
        <v>13065</v>
      </c>
      <c r="C4606" s="6"/>
      <c r="D4606" s="13"/>
      <c r="E4606" s="13"/>
      <c r="F4606" s="13"/>
      <c r="G4606" s="10"/>
      <c r="H4606" s="10"/>
      <c r="I4606" s="11"/>
    </row>
    <row r="4607" ht="12.75" customHeight="1">
      <c r="A4607" s="5" t="s">
        <v>13066</v>
      </c>
      <c r="B4607" s="6" t="s">
        <v>13067</v>
      </c>
      <c r="C4607" s="6" t="s">
        <v>13068</v>
      </c>
      <c r="D4607" s="13"/>
      <c r="E4607" s="13"/>
      <c r="F4607" s="13"/>
      <c r="G4607" s="10"/>
      <c r="H4607" s="10"/>
      <c r="I4607" s="11"/>
    </row>
    <row r="4608" ht="12.75" customHeight="1">
      <c r="A4608" s="5" t="s">
        <v>13069</v>
      </c>
      <c r="B4608" s="6" t="s">
        <v>13070</v>
      </c>
      <c r="C4608" s="6" t="s">
        <v>13071</v>
      </c>
      <c r="D4608" s="13"/>
      <c r="E4608" s="13"/>
      <c r="F4608" s="13"/>
      <c r="G4608" s="10"/>
      <c r="H4608" s="10"/>
      <c r="I4608" s="11"/>
    </row>
    <row r="4609" ht="12.75" customHeight="1">
      <c r="A4609" s="5" t="s">
        <v>13072</v>
      </c>
      <c r="B4609" s="6" t="s">
        <v>13073</v>
      </c>
      <c r="C4609" s="6" t="s">
        <v>13074</v>
      </c>
      <c r="D4609" s="13"/>
      <c r="E4609" s="13"/>
      <c r="F4609" s="13"/>
      <c r="G4609" s="10"/>
      <c r="H4609" s="10"/>
      <c r="I4609" s="11"/>
    </row>
    <row r="4610" ht="12.75" customHeight="1">
      <c r="A4610" s="5" t="s">
        <v>13075</v>
      </c>
      <c r="B4610" s="6" t="s">
        <v>13076</v>
      </c>
      <c r="C4610" s="6" t="s">
        <v>13077</v>
      </c>
      <c r="D4610" s="13"/>
      <c r="E4610" s="13"/>
      <c r="F4610" s="13"/>
      <c r="G4610" s="10"/>
      <c r="H4610" s="10"/>
      <c r="I4610" s="11"/>
    </row>
    <row r="4611" ht="12.75" customHeight="1">
      <c r="A4611" s="5" t="s">
        <v>13078</v>
      </c>
      <c r="B4611" s="6" t="s">
        <v>13079</v>
      </c>
      <c r="C4611" s="6" t="s">
        <v>13080</v>
      </c>
      <c r="D4611" s="13"/>
      <c r="E4611" s="13"/>
      <c r="F4611" s="13"/>
      <c r="G4611" s="10"/>
      <c r="H4611" s="10"/>
      <c r="I4611" s="11"/>
    </row>
    <row r="4612" ht="12.75" customHeight="1">
      <c r="A4612" s="5" t="s">
        <v>13081</v>
      </c>
      <c r="B4612" s="6" t="s">
        <v>13082</v>
      </c>
      <c r="C4612" s="6" t="s">
        <v>13083</v>
      </c>
      <c r="D4612" s="13"/>
      <c r="E4612" s="13"/>
      <c r="F4612" s="13"/>
      <c r="G4612" s="10"/>
      <c r="H4612" s="10"/>
      <c r="I4612" s="11"/>
    </row>
    <row r="4613" ht="12.75" customHeight="1">
      <c r="A4613" s="5" t="s">
        <v>13084</v>
      </c>
      <c r="B4613" s="6" t="s">
        <v>13085</v>
      </c>
      <c r="C4613" s="6" t="s">
        <v>13086</v>
      </c>
      <c r="D4613" s="13"/>
      <c r="E4613" s="13"/>
      <c r="F4613" s="13"/>
      <c r="G4613" s="10"/>
      <c r="H4613" s="10"/>
      <c r="I4613" s="11"/>
    </row>
    <row r="4614" ht="12.75" customHeight="1">
      <c r="A4614" s="5" t="s">
        <v>13087</v>
      </c>
      <c r="B4614" s="6" t="s">
        <v>13088</v>
      </c>
      <c r="C4614" s="6" t="s">
        <v>13089</v>
      </c>
      <c r="D4614" s="13"/>
      <c r="E4614" s="13"/>
      <c r="F4614" s="13"/>
      <c r="G4614" s="10"/>
      <c r="H4614" s="10"/>
      <c r="I4614" s="11"/>
    </row>
    <row r="4615" ht="12.75" customHeight="1">
      <c r="A4615" s="5" t="s">
        <v>13090</v>
      </c>
      <c r="B4615" s="6" t="s">
        <v>13091</v>
      </c>
      <c r="C4615" s="6" t="s">
        <v>13092</v>
      </c>
      <c r="D4615" s="13"/>
      <c r="E4615" s="13"/>
      <c r="F4615" s="13"/>
      <c r="G4615" s="10"/>
      <c r="H4615" s="10"/>
      <c r="I4615" s="11"/>
    </row>
    <row r="4616" ht="12.75" customHeight="1">
      <c r="A4616" s="5" t="s">
        <v>13093</v>
      </c>
      <c r="B4616" s="6" t="s">
        <v>13094</v>
      </c>
      <c r="C4616" s="6" t="s">
        <v>13095</v>
      </c>
      <c r="D4616" s="13"/>
      <c r="E4616" s="13"/>
      <c r="F4616" s="13"/>
      <c r="G4616" s="10"/>
      <c r="H4616" s="10"/>
      <c r="I4616" s="11"/>
    </row>
    <row r="4617" ht="12.75" customHeight="1">
      <c r="A4617" s="5" t="s">
        <v>13096</v>
      </c>
      <c r="B4617" s="6" t="s">
        <v>13097</v>
      </c>
      <c r="C4617" s="6" t="s">
        <v>13098</v>
      </c>
      <c r="D4617" s="13"/>
      <c r="E4617" s="13"/>
      <c r="F4617" s="13"/>
      <c r="G4617" s="10"/>
      <c r="H4617" s="10"/>
      <c r="I4617" s="11"/>
    </row>
    <row r="4618" ht="12.75" customHeight="1">
      <c r="A4618" s="5" t="s">
        <v>13099</v>
      </c>
      <c r="B4618" s="6" t="s">
        <v>13100</v>
      </c>
      <c r="C4618" s="6" t="s">
        <v>13101</v>
      </c>
      <c r="D4618" s="13"/>
      <c r="E4618" s="13"/>
      <c r="F4618" s="13"/>
      <c r="G4618" s="10"/>
      <c r="H4618" s="10"/>
      <c r="I4618" s="11"/>
    </row>
    <row r="4619" ht="12.75" customHeight="1">
      <c r="A4619" s="5" t="s">
        <v>13102</v>
      </c>
      <c r="B4619" s="6" t="s">
        <v>13103</v>
      </c>
      <c r="C4619" s="6" t="s">
        <v>13104</v>
      </c>
      <c r="D4619" s="13"/>
      <c r="E4619" s="13"/>
      <c r="F4619" s="13"/>
      <c r="G4619" s="10"/>
      <c r="H4619" s="10"/>
      <c r="I4619" s="11"/>
    </row>
    <row r="4620" ht="12.75" customHeight="1">
      <c r="A4620" s="5" t="s">
        <v>13105</v>
      </c>
      <c r="B4620" s="6" t="s">
        <v>13106</v>
      </c>
      <c r="C4620" s="6" t="s">
        <v>13107</v>
      </c>
      <c r="D4620" s="13"/>
      <c r="E4620" s="13"/>
      <c r="F4620" s="13"/>
      <c r="G4620" s="10"/>
      <c r="H4620" s="10"/>
      <c r="I4620" s="11"/>
    </row>
    <row r="4621" ht="12.75" customHeight="1">
      <c r="A4621" s="5" t="s">
        <v>13108</v>
      </c>
      <c r="B4621" s="6" t="s">
        <v>13109</v>
      </c>
      <c r="C4621" s="6" t="s">
        <v>13110</v>
      </c>
      <c r="D4621" s="13"/>
      <c r="E4621" s="13"/>
      <c r="F4621" s="13"/>
      <c r="G4621" s="10"/>
      <c r="H4621" s="10"/>
      <c r="I4621" s="11"/>
    </row>
    <row r="4622" ht="12.75" customHeight="1">
      <c r="A4622" s="5" t="s">
        <v>13111</v>
      </c>
      <c r="B4622" s="6" t="s">
        <v>13112</v>
      </c>
      <c r="C4622" s="6" t="s">
        <v>13113</v>
      </c>
      <c r="D4622" s="13"/>
      <c r="E4622" s="13"/>
      <c r="F4622" s="13"/>
      <c r="G4622" s="10"/>
      <c r="H4622" s="10"/>
      <c r="I4622" s="11"/>
    </row>
    <row r="4623" ht="12.75" customHeight="1">
      <c r="A4623" s="5" t="s">
        <v>13114</v>
      </c>
      <c r="B4623" s="6" t="s">
        <v>13115</v>
      </c>
      <c r="C4623" s="6" t="s">
        <v>13116</v>
      </c>
      <c r="D4623" s="13"/>
      <c r="E4623" s="13"/>
      <c r="F4623" s="13"/>
      <c r="G4623" s="10"/>
      <c r="H4623" s="10"/>
      <c r="I4623" s="11"/>
    </row>
    <row r="4624" ht="12.75" customHeight="1">
      <c r="A4624" s="5" t="s">
        <v>13117</v>
      </c>
      <c r="B4624" s="6" t="s">
        <v>13118</v>
      </c>
      <c r="C4624" s="6" t="s">
        <v>13119</v>
      </c>
      <c r="D4624" s="13"/>
      <c r="E4624" s="13"/>
      <c r="F4624" s="13"/>
      <c r="G4624" s="10"/>
      <c r="H4624" s="10"/>
      <c r="I4624" s="11"/>
    </row>
    <row r="4625" ht="12.75" customHeight="1">
      <c r="A4625" s="5" t="s">
        <v>13120</v>
      </c>
      <c r="B4625" s="6" t="s">
        <v>13121</v>
      </c>
      <c r="C4625" s="6"/>
      <c r="D4625" s="13"/>
      <c r="E4625" s="13"/>
      <c r="F4625" s="13"/>
      <c r="G4625" s="10"/>
      <c r="H4625" s="10"/>
      <c r="I4625" s="11"/>
    </row>
    <row r="4626" ht="12.75" customHeight="1">
      <c r="A4626" s="5" t="s">
        <v>13122</v>
      </c>
      <c r="B4626" s="6" t="s">
        <v>13123</v>
      </c>
      <c r="C4626" s="6" t="s">
        <v>13124</v>
      </c>
      <c r="D4626" s="13"/>
      <c r="E4626" s="13"/>
      <c r="F4626" s="13"/>
      <c r="G4626" s="10"/>
      <c r="H4626" s="10"/>
      <c r="I4626" s="11"/>
    </row>
    <row r="4627" ht="12.75" customHeight="1">
      <c r="A4627" s="5" t="s">
        <v>13125</v>
      </c>
      <c r="B4627" s="6" t="s">
        <v>13126</v>
      </c>
      <c r="C4627" s="6" t="s">
        <v>13127</v>
      </c>
      <c r="D4627" s="13"/>
      <c r="E4627" s="13"/>
      <c r="F4627" s="13"/>
      <c r="G4627" s="10"/>
      <c r="H4627" s="10"/>
      <c r="I4627" s="11"/>
    </row>
    <row r="4628" ht="12.75" customHeight="1">
      <c r="A4628" s="5" t="s">
        <v>13128</v>
      </c>
      <c r="B4628" s="6" t="s">
        <v>13129</v>
      </c>
      <c r="C4628" s="6" t="s">
        <v>13130</v>
      </c>
      <c r="D4628" s="13"/>
      <c r="E4628" s="13"/>
      <c r="F4628" s="13"/>
      <c r="G4628" s="10"/>
      <c r="H4628" s="10"/>
      <c r="I4628" s="11"/>
    </row>
    <row r="4629" ht="12.75" customHeight="1">
      <c r="A4629" s="5" t="s">
        <v>13131</v>
      </c>
      <c r="B4629" s="6" t="s">
        <v>13132</v>
      </c>
      <c r="C4629" s="6" t="s">
        <v>13133</v>
      </c>
      <c r="D4629" s="13"/>
      <c r="E4629" s="13"/>
      <c r="F4629" s="13"/>
      <c r="G4629" s="10"/>
      <c r="H4629" s="10"/>
      <c r="I4629" s="11"/>
    </row>
    <row r="4630" ht="12.75" customHeight="1">
      <c r="A4630" s="5" t="s">
        <v>13134</v>
      </c>
      <c r="B4630" s="6" t="s">
        <v>13135</v>
      </c>
      <c r="C4630" s="6" t="s">
        <v>13136</v>
      </c>
      <c r="D4630" s="13"/>
      <c r="E4630" s="13"/>
      <c r="F4630" s="13"/>
      <c r="G4630" s="10"/>
      <c r="H4630" s="10"/>
      <c r="I4630" s="11"/>
    </row>
    <row r="4631" ht="12.75" customHeight="1">
      <c r="A4631" s="5" t="s">
        <v>13137</v>
      </c>
      <c r="B4631" s="6" t="s">
        <v>13138</v>
      </c>
      <c r="C4631" s="6" t="s">
        <v>13139</v>
      </c>
      <c r="D4631" s="13"/>
      <c r="E4631" s="13"/>
      <c r="F4631" s="13"/>
      <c r="G4631" s="10"/>
      <c r="H4631" s="10"/>
      <c r="I4631" s="11"/>
    </row>
    <row r="4632" ht="12.75" customHeight="1">
      <c r="A4632" s="5" t="s">
        <v>13140</v>
      </c>
      <c r="B4632" s="6" t="s">
        <v>13141</v>
      </c>
      <c r="C4632" s="6"/>
      <c r="D4632" s="13"/>
      <c r="E4632" s="13"/>
      <c r="F4632" s="13"/>
      <c r="G4632" s="10"/>
      <c r="H4632" s="10"/>
      <c r="I4632" s="11"/>
    </row>
    <row r="4633" ht="12.75" customHeight="1">
      <c r="A4633" s="5" t="s">
        <v>13142</v>
      </c>
      <c r="B4633" s="6" t="s">
        <v>13143</v>
      </c>
      <c r="C4633" s="6" t="s">
        <v>13144</v>
      </c>
      <c r="D4633" s="13"/>
      <c r="E4633" s="13"/>
      <c r="F4633" s="13"/>
      <c r="G4633" s="10"/>
      <c r="H4633" s="10"/>
      <c r="I4633" s="11"/>
    </row>
    <row r="4634" ht="12.75" customHeight="1">
      <c r="A4634" s="5" t="s">
        <v>13145</v>
      </c>
      <c r="B4634" s="6" t="s">
        <v>13146</v>
      </c>
      <c r="C4634" s="6" t="s">
        <v>13147</v>
      </c>
      <c r="D4634" s="13"/>
      <c r="E4634" s="13"/>
      <c r="F4634" s="13"/>
      <c r="G4634" s="10"/>
      <c r="H4634" s="10"/>
      <c r="I4634" s="11"/>
    </row>
    <row r="4635" ht="12.75" customHeight="1">
      <c r="A4635" s="5" t="s">
        <v>13148</v>
      </c>
      <c r="B4635" s="6" t="s">
        <v>13149</v>
      </c>
      <c r="C4635" s="6" t="s">
        <v>13150</v>
      </c>
      <c r="D4635" s="13"/>
      <c r="E4635" s="13"/>
      <c r="F4635" s="13"/>
      <c r="G4635" s="10"/>
      <c r="H4635" s="10"/>
      <c r="I4635" s="11"/>
    </row>
    <row r="4636" ht="12.75" customHeight="1">
      <c r="A4636" s="5" t="s">
        <v>13151</v>
      </c>
      <c r="B4636" s="6" t="s">
        <v>13152</v>
      </c>
      <c r="C4636" s="6" t="s">
        <v>13153</v>
      </c>
      <c r="D4636" s="13"/>
      <c r="E4636" s="13"/>
      <c r="F4636" s="13"/>
      <c r="G4636" s="10"/>
      <c r="H4636" s="10"/>
      <c r="I4636" s="11"/>
    </row>
    <row r="4637" ht="12.75" customHeight="1">
      <c r="A4637" s="5" t="s">
        <v>13154</v>
      </c>
      <c r="B4637" s="6" t="s">
        <v>13155</v>
      </c>
      <c r="C4637" s="6" t="s">
        <v>13156</v>
      </c>
      <c r="D4637" s="13"/>
      <c r="E4637" s="13"/>
      <c r="F4637" s="13"/>
      <c r="G4637" s="10"/>
      <c r="H4637" s="10"/>
      <c r="I4637" s="11"/>
    </row>
    <row r="4638" ht="12.75" customHeight="1">
      <c r="A4638" s="5" t="s">
        <v>13157</v>
      </c>
      <c r="B4638" s="6" t="s">
        <v>13158</v>
      </c>
      <c r="C4638" s="6" t="s">
        <v>13159</v>
      </c>
      <c r="D4638" s="13"/>
      <c r="E4638" s="13"/>
      <c r="F4638" s="13"/>
      <c r="G4638" s="10"/>
      <c r="H4638" s="10"/>
      <c r="I4638" s="11"/>
    </row>
    <row r="4639" ht="12.75" customHeight="1">
      <c r="A4639" s="5" t="s">
        <v>13160</v>
      </c>
      <c r="B4639" s="6" t="s">
        <v>13161</v>
      </c>
      <c r="C4639" s="6" t="s">
        <v>13162</v>
      </c>
      <c r="D4639" s="13"/>
      <c r="E4639" s="13"/>
      <c r="F4639" s="13"/>
      <c r="G4639" s="10"/>
      <c r="H4639" s="10"/>
      <c r="I4639" s="11"/>
    </row>
    <row r="4640" ht="12.75" customHeight="1">
      <c r="A4640" s="5" t="s">
        <v>13163</v>
      </c>
      <c r="B4640" s="6" t="s">
        <v>13164</v>
      </c>
      <c r="C4640" s="6" t="s">
        <v>13165</v>
      </c>
      <c r="D4640" s="13"/>
      <c r="E4640" s="13"/>
      <c r="F4640" s="13"/>
      <c r="G4640" s="10"/>
      <c r="H4640" s="10"/>
      <c r="I4640" s="11"/>
    </row>
    <row r="4641" ht="12.75" customHeight="1">
      <c r="A4641" s="5" t="s">
        <v>13166</v>
      </c>
      <c r="B4641" s="6" t="s">
        <v>13167</v>
      </c>
      <c r="C4641" s="6" t="s">
        <v>13168</v>
      </c>
      <c r="D4641" s="13"/>
      <c r="E4641" s="13"/>
      <c r="F4641" s="13"/>
      <c r="G4641" s="10"/>
      <c r="H4641" s="10"/>
      <c r="I4641" s="11"/>
    </row>
    <row r="4642" ht="12.75" customHeight="1">
      <c r="A4642" s="5" t="s">
        <v>13169</v>
      </c>
      <c r="B4642" s="6" t="s">
        <v>13170</v>
      </c>
      <c r="C4642" s="6" t="s">
        <v>13171</v>
      </c>
      <c r="D4642" s="13"/>
      <c r="E4642" s="13"/>
      <c r="F4642" s="13"/>
      <c r="G4642" s="10"/>
      <c r="H4642" s="10"/>
      <c r="I4642" s="11"/>
    </row>
    <row r="4643" ht="12.75" customHeight="1">
      <c r="A4643" s="5" t="s">
        <v>13172</v>
      </c>
      <c r="B4643" s="6" t="s">
        <v>13173</v>
      </c>
      <c r="C4643" s="6" t="s">
        <v>13174</v>
      </c>
      <c r="D4643" s="13"/>
      <c r="E4643" s="13"/>
      <c r="F4643" s="13"/>
      <c r="G4643" s="10"/>
      <c r="H4643" s="10"/>
      <c r="I4643" s="11"/>
    </row>
    <row r="4644" ht="12.75" customHeight="1">
      <c r="A4644" s="5" t="s">
        <v>13175</v>
      </c>
      <c r="B4644" s="6" t="s">
        <v>13176</v>
      </c>
      <c r="C4644" s="6" t="s">
        <v>13177</v>
      </c>
      <c r="D4644" s="13"/>
      <c r="E4644" s="13"/>
      <c r="F4644" s="13"/>
      <c r="G4644" s="10"/>
      <c r="H4644" s="10"/>
      <c r="I4644" s="11"/>
    </row>
    <row r="4645" ht="12.75" customHeight="1">
      <c r="A4645" s="5" t="s">
        <v>13178</v>
      </c>
      <c r="B4645" s="6" t="s">
        <v>13179</v>
      </c>
      <c r="C4645" s="6" t="s">
        <v>13180</v>
      </c>
      <c r="D4645" s="13"/>
      <c r="E4645" s="13"/>
      <c r="F4645" s="13"/>
      <c r="G4645" s="10"/>
      <c r="H4645" s="10"/>
      <c r="I4645" s="11"/>
    </row>
    <row r="4646" ht="12.75" customHeight="1">
      <c r="A4646" s="5" t="s">
        <v>13181</v>
      </c>
      <c r="B4646" s="6" t="s">
        <v>13182</v>
      </c>
      <c r="C4646" s="6" t="s">
        <v>13183</v>
      </c>
      <c r="D4646" s="13"/>
      <c r="E4646" s="13"/>
      <c r="F4646" s="13"/>
      <c r="G4646" s="10"/>
      <c r="H4646" s="10"/>
      <c r="I4646" s="11"/>
    </row>
    <row r="4647" ht="12.75" customHeight="1">
      <c r="A4647" s="5" t="s">
        <v>13184</v>
      </c>
      <c r="B4647" s="6" t="s">
        <v>13185</v>
      </c>
      <c r="C4647" s="6" t="s">
        <v>13186</v>
      </c>
      <c r="D4647" s="13"/>
      <c r="E4647" s="13"/>
      <c r="F4647" s="13"/>
      <c r="G4647" s="10"/>
      <c r="H4647" s="10"/>
      <c r="I4647" s="11"/>
    </row>
    <row r="4648" ht="12.75" customHeight="1">
      <c r="A4648" s="5" t="s">
        <v>13187</v>
      </c>
      <c r="B4648" s="6" t="s">
        <v>13188</v>
      </c>
      <c r="C4648" s="6" t="s">
        <v>13189</v>
      </c>
      <c r="D4648" s="13"/>
      <c r="E4648" s="13"/>
      <c r="F4648" s="13"/>
      <c r="G4648" s="10"/>
      <c r="H4648" s="10"/>
      <c r="I4648" s="11"/>
    </row>
    <row r="4649" ht="12.75" customHeight="1">
      <c r="A4649" s="5" t="s">
        <v>13190</v>
      </c>
      <c r="B4649" s="6" t="s">
        <v>13191</v>
      </c>
      <c r="C4649" s="6" t="s">
        <v>13192</v>
      </c>
      <c r="D4649" s="13"/>
      <c r="E4649" s="13"/>
      <c r="F4649" s="13"/>
      <c r="G4649" s="10"/>
      <c r="H4649" s="10"/>
      <c r="I4649" s="11"/>
    </row>
    <row r="4650" ht="12.75" customHeight="1">
      <c r="A4650" s="5" t="s">
        <v>13193</v>
      </c>
      <c r="B4650" s="6" t="s">
        <v>13194</v>
      </c>
      <c r="C4650" s="6" t="s">
        <v>13195</v>
      </c>
      <c r="D4650" s="13"/>
      <c r="E4650" s="13"/>
      <c r="F4650" s="13"/>
      <c r="G4650" s="10"/>
      <c r="H4650" s="10"/>
      <c r="I4650" s="11"/>
    </row>
    <row r="4651" ht="12.75" customHeight="1">
      <c r="A4651" s="5" t="s">
        <v>13196</v>
      </c>
      <c r="B4651" s="6" t="s">
        <v>13197</v>
      </c>
      <c r="C4651" s="6" t="s">
        <v>13198</v>
      </c>
      <c r="D4651" s="13"/>
      <c r="E4651" s="13"/>
      <c r="F4651" s="13"/>
      <c r="G4651" s="10"/>
      <c r="H4651" s="10"/>
      <c r="I4651" s="11"/>
    </row>
    <row r="4652" ht="12.75" customHeight="1">
      <c r="A4652" s="5" t="s">
        <v>13199</v>
      </c>
      <c r="B4652" s="6" t="s">
        <v>13200</v>
      </c>
      <c r="C4652" s="6" t="s">
        <v>13201</v>
      </c>
      <c r="D4652" s="13"/>
      <c r="E4652" s="13"/>
      <c r="F4652" s="13"/>
      <c r="G4652" s="10"/>
      <c r="H4652" s="10"/>
      <c r="I4652" s="11"/>
    </row>
    <row r="4653" ht="12.75" customHeight="1">
      <c r="A4653" s="5" t="s">
        <v>13202</v>
      </c>
      <c r="B4653" s="6" t="s">
        <v>13203</v>
      </c>
      <c r="C4653" s="6"/>
      <c r="D4653" s="13"/>
      <c r="E4653" s="13"/>
      <c r="F4653" s="13"/>
      <c r="G4653" s="10"/>
      <c r="H4653" s="10"/>
      <c r="I4653" s="11"/>
    </row>
    <row r="4654" ht="12.75" customHeight="1">
      <c r="A4654" s="5" t="s">
        <v>13204</v>
      </c>
      <c r="B4654" s="6" t="s">
        <v>13205</v>
      </c>
      <c r="C4654" s="6"/>
      <c r="D4654" s="13"/>
      <c r="E4654" s="13"/>
      <c r="F4654" s="13"/>
      <c r="G4654" s="10"/>
      <c r="H4654" s="10"/>
      <c r="I4654" s="11"/>
    </row>
    <row r="4655" ht="12.75" customHeight="1">
      <c r="A4655" s="5" t="s">
        <v>13206</v>
      </c>
      <c r="B4655" s="6" t="s">
        <v>13207</v>
      </c>
      <c r="C4655" s="6"/>
      <c r="D4655" s="13"/>
      <c r="E4655" s="13"/>
      <c r="F4655" s="13"/>
      <c r="G4655" s="10"/>
      <c r="H4655" s="10"/>
      <c r="I4655" s="11"/>
    </row>
    <row r="4656" ht="12.75" customHeight="1">
      <c r="A4656" s="5" t="s">
        <v>13208</v>
      </c>
      <c r="B4656" s="6" t="s">
        <v>13209</v>
      </c>
      <c r="C4656" s="6"/>
      <c r="D4656" s="13"/>
      <c r="E4656" s="13"/>
      <c r="F4656" s="13"/>
      <c r="G4656" s="10"/>
      <c r="H4656" s="10"/>
      <c r="I4656" s="11"/>
    </row>
    <row r="4657" ht="12.75" customHeight="1">
      <c r="A4657" s="5" t="s">
        <v>13210</v>
      </c>
      <c r="B4657" s="6" t="s">
        <v>13211</v>
      </c>
      <c r="C4657" s="6"/>
      <c r="D4657" s="13"/>
      <c r="E4657" s="13"/>
      <c r="F4657" s="13"/>
      <c r="G4657" s="10"/>
      <c r="H4657" s="10"/>
      <c r="I4657" s="11"/>
    </row>
    <row r="4658" ht="12.75" customHeight="1">
      <c r="A4658" s="5" t="s">
        <v>13212</v>
      </c>
      <c r="B4658" s="6" t="s">
        <v>13213</v>
      </c>
      <c r="C4658" s="6"/>
      <c r="D4658" s="13"/>
      <c r="E4658" s="13"/>
      <c r="F4658" s="13"/>
      <c r="G4658" s="10"/>
      <c r="H4658" s="10"/>
      <c r="I4658" s="11"/>
    </row>
    <row r="4659" ht="12.75" customHeight="1">
      <c r="A4659" s="5" t="s">
        <v>13214</v>
      </c>
      <c r="B4659" s="6" t="s">
        <v>13215</v>
      </c>
      <c r="C4659" s="6"/>
      <c r="D4659" s="13"/>
      <c r="E4659" s="13"/>
      <c r="F4659" s="13"/>
      <c r="G4659" s="10"/>
      <c r="H4659" s="10"/>
      <c r="I4659" s="11"/>
    </row>
    <row r="4660" ht="12.75" customHeight="1">
      <c r="A4660" s="5" t="s">
        <v>13216</v>
      </c>
      <c r="B4660" s="6" t="s">
        <v>13217</v>
      </c>
      <c r="C4660" s="6" t="s">
        <v>13218</v>
      </c>
      <c r="D4660" s="13"/>
      <c r="E4660" s="13"/>
      <c r="F4660" s="13"/>
      <c r="G4660" s="10"/>
      <c r="H4660" s="10"/>
      <c r="I4660" s="11"/>
    </row>
    <row r="4661" ht="12.75" customHeight="1">
      <c r="A4661" s="5" t="s">
        <v>13219</v>
      </c>
      <c r="B4661" s="6" t="s">
        <v>13220</v>
      </c>
      <c r="C4661" s="6" t="s">
        <v>13221</v>
      </c>
      <c r="D4661" s="13"/>
      <c r="E4661" s="13"/>
      <c r="F4661" s="13"/>
      <c r="G4661" s="10"/>
      <c r="H4661" s="10"/>
      <c r="I4661" s="11"/>
    </row>
    <row r="4662" ht="12.75" customHeight="1">
      <c r="A4662" s="5" t="s">
        <v>13222</v>
      </c>
      <c r="B4662" s="6" t="s">
        <v>13223</v>
      </c>
      <c r="C4662" s="6" t="s">
        <v>13224</v>
      </c>
      <c r="D4662" s="13"/>
      <c r="E4662" s="13"/>
      <c r="F4662" s="13"/>
      <c r="G4662" s="10"/>
      <c r="H4662" s="10"/>
      <c r="I4662" s="11"/>
    </row>
    <row r="4663" ht="12.75" customHeight="1">
      <c r="A4663" s="5" t="s">
        <v>13225</v>
      </c>
      <c r="B4663" s="6" t="s">
        <v>13226</v>
      </c>
      <c r="C4663" s="6"/>
      <c r="D4663" s="13"/>
      <c r="E4663" s="13"/>
      <c r="F4663" s="13"/>
      <c r="G4663" s="10"/>
      <c r="H4663" s="10"/>
      <c r="I4663" s="11"/>
    </row>
    <row r="4664" ht="12.75" customHeight="1">
      <c r="A4664" s="5" t="s">
        <v>13227</v>
      </c>
      <c r="B4664" s="6" t="s">
        <v>13228</v>
      </c>
      <c r="C4664" s="6"/>
      <c r="D4664" s="13"/>
      <c r="E4664" s="13"/>
      <c r="F4664" s="13"/>
      <c r="G4664" s="10"/>
      <c r="H4664" s="10"/>
      <c r="I4664" s="11"/>
    </row>
    <row r="4665" ht="12.75" customHeight="1">
      <c r="A4665" s="5" t="s">
        <v>13229</v>
      </c>
      <c r="B4665" s="6" t="s">
        <v>13230</v>
      </c>
      <c r="C4665" s="6" t="s">
        <v>13231</v>
      </c>
      <c r="D4665" s="13"/>
      <c r="E4665" s="13"/>
      <c r="F4665" s="13"/>
      <c r="G4665" s="10"/>
      <c r="H4665" s="10"/>
      <c r="I4665" s="11"/>
    </row>
    <row r="4666" ht="12.75" customHeight="1">
      <c r="A4666" s="5" t="s">
        <v>13232</v>
      </c>
      <c r="B4666" s="6" t="s">
        <v>13233</v>
      </c>
      <c r="C4666" s="6" t="s">
        <v>13234</v>
      </c>
      <c r="D4666" s="13"/>
      <c r="E4666" s="13"/>
      <c r="F4666" s="13"/>
      <c r="G4666" s="10"/>
      <c r="H4666" s="10"/>
      <c r="I4666" s="11"/>
    </row>
    <row r="4667" ht="12.75" customHeight="1">
      <c r="A4667" s="5" t="s">
        <v>13235</v>
      </c>
      <c r="B4667" s="6" t="s">
        <v>13236</v>
      </c>
      <c r="C4667" s="6" t="s">
        <v>13237</v>
      </c>
      <c r="D4667" s="13"/>
      <c r="E4667" s="13"/>
      <c r="F4667" s="13"/>
      <c r="G4667" s="10"/>
      <c r="H4667" s="10"/>
      <c r="I4667" s="11"/>
    </row>
    <row r="4668" ht="12.75" customHeight="1">
      <c r="A4668" s="5" t="s">
        <v>13238</v>
      </c>
      <c r="B4668" s="6" t="s">
        <v>13239</v>
      </c>
      <c r="C4668" s="6" t="s">
        <v>13240</v>
      </c>
      <c r="D4668" s="13"/>
      <c r="E4668" s="13"/>
      <c r="F4668" s="13"/>
      <c r="G4668" s="10"/>
      <c r="H4668" s="10"/>
      <c r="I4668" s="11"/>
    </row>
    <row r="4669" ht="12.75" customHeight="1">
      <c r="A4669" s="5" t="s">
        <v>13241</v>
      </c>
      <c r="B4669" s="6" t="s">
        <v>13242</v>
      </c>
      <c r="C4669" s="6" t="s">
        <v>13243</v>
      </c>
      <c r="D4669" s="13"/>
      <c r="E4669" s="13"/>
      <c r="F4669" s="13"/>
      <c r="G4669" s="10"/>
      <c r="H4669" s="10"/>
      <c r="I4669" s="11"/>
    </row>
    <row r="4670" ht="12.75" customHeight="1">
      <c r="A4670" s="5" t="s">
        <v>13244</v>
      </c>
      <c r="B4670" s="6" t="s">
        <v>13245</v>
      </c>
      <c r="C4670" s="6"/>
      <c r="D4670" s="13"/>
      <c r="E4670" s="13"/>
      <c r="F4670" s="13"/>
      <c r="G4670" s="10"/>
      <c r="H4670" s="10"/>
      <c r="I4670" s="11"/>
    </row>
    <row r="4671" ht="12.75" customHeight="1">
      <c r="A4671" s="5" t="s">
        <v>13246</v>
      </c>
      <c r="B4671" s="6" t="s">
        <v>13247</v>
      </c>
      <c r="C4671" s="6"/>
      <c r="D4671" s="13"/>
      <c r="E4671" s="13"/>
      <c r="F4671" s="13"/>
      <c r="G4671" s="10"/>
      <c r="H4671" s="10"/>
      <c r="I4671" s="11"/>
    </row>
    <row r="4672" ht="12.75" customHeight="1">
      <c r="A4672" s="5" t="s">
        <v>13248</v>
      </c>
      <c r="B4672" s="6" t="s">
        <v>13249</v>
      </c>
      <c r="C4672" s="6"/>
      <c r="D4672" s="13"/>
      <c r="E4672" s="13"/>
      <c r="F4672" s="13"/>
      <c r="G4672" s="10"/>
      <c r="H4672" s="10"/>
      <c r="I4672" s="11"/>
    </row>
    <row r="4673" ht="12.75" customHeight="1">
      <c r="A4673" s="5" t="s">
        <v>13250</v>
      </c>
      <c r="B4673" s="6" t="s">
        <v>13251</v>
      </c>
      <c r="C4673" s="6" t="s">
        <v>13252</v>
      </c>
      <c r="D4673" s="13"/>
      <c r="E4673" s="13"/>
      <c r="F4673" s="13"/>
      <c r="G4673" s="10"/>
      <c r="H4673" s="10"/>
      <c r="I4673" s="11"/>
    </row>
    <row r="4674" ht="12.75" customHeight="1">
      <c r="A4674" s="5" t="s">
        <v>13253</v>
      </c>
      <c r="B4674" s="6" t="s">
        <v>13254</v>
      </c>
      <c r="C4674" s="6" t="s">
        <v>13255</v>
      </c>
      <c r="D4674" s="13"/>
      <c r="E4674" s="13"/>
      <c r="F4674" s="13"/>
      <c r="G4674" s="10"/>
      <c r="H4674" s="10"/>
      <c r="I4674" s="11"/>
    </row>
    <row r="4675" ht="12.75" customHeight="1">
      <c r="A4675" s="5" t="s">
        <v>13256</v>
      </c>
      <c r="B4675" s="6" t="s">
        <v>13257</v>
      </c>
      <c r="C4675" s="6" t="s">
        <v>13258</v>
      </c>
      <c r="D4675" s="13"/>
      <c r="E4675" s="13"/>
      <c r="F4675" s="13"/>
      <c r="G4675" s="10"/>
      <c r="H4675" s="10"/>
      <c r="I4675" s="11"/>
    </row>
    <row r="4676" ht="12.75" customHeight="1">
      <c r="A4676" s="5" t="s">
        <v>13259</v>
      </c>
      <c r="B4676" s="6" t="s">
        <v>13260</v>
      </c>
      <c r="C4676" s="6" t="s">
        <v>13261</v>
      </c>
      <c r="D4676" s="13"/>
      <c r="E4676" s="13"/>
      <c r="F4676" s="13"/>
      <c r="G4676" s="10"/>
      <c r="H4676" s="10"/>
      <c r="I4676" s="11"/>
    </row>
    <row r="4677" ht="12.75" customHeight="1">
      <c r="A4677" s="5" t="s">
        <v>13262</v>
      </c>
      <c r="B4677" s="6" t="s">
        <v>13263</v>
      </c>
      <c r="C4677" s="6" t="s">
        <v>13264</v>
      </c>
      <c r="D4677" s="13"/>
      <c r="E4677" s="13"/>
      <c r="F4677" s="13"/>
      <c r="G4677" s="10"/>
      <c r="H4677" s="10"/>
      <c r="I4677" s="11"/>
    </row>
    <row r="4678" ht="12.75" customHeight="1">
      <c r="A4678" s="5" t="s">
        <v>13265</v>
      </c>
      <c r="B4678" s="6" t="s">
        <v>13266</v>
      </c>
      <c r="C4678" s="6" t="s">
        <v>13267</v>
      </c>
      <c r="D4678" s="13"/>
      <c r="E4678" s="13"/>
      <c r="F4678" s="13"/>
      <c r="G4678" s="10"/>
      <c r="H4678" s="10"/>
      <c r="I4678" s="11"/>
    </row>
    <row r="4679" ht="12.75" customHeight="1">
      <c r="A4679" s="5" t="s">
        <v>13268</v>
      </c>
      <c r="B4679" s="6" t="s">
        <v>13269</v>
      </c>
      <c r="C4679" s="6" t="s">
        <v>13270</v>
      </c>
      <c r="D4679" s="13"/>
      <c r="E4679" s="13"/>
      <c r="F4679" s="13"/>
      <c r="G4679" s="10"/>
      <c r="H4679" s="10"/>
      <c r="I4679" s="11"/>
    </row>
    <row r="4680" ht="12.75" customHeight="1">
      <c r="A4680" s="5" t="s">
        <v>13271</v>
      </c>
      <c r="B4680" s="6" t="s">
        <v>13272</v>
      </c>
      <c r="C4680" s="6" t="s">
        <v>13273</v>
      </c>
      <c r="D4680" s="13"/>
      <c r="E4680" s="13"/>
      <c r="F4680" s="13"/>
      <c r="G4680" s="10"/>
      <c r="H4680" s="10"/>
      <c r="I4680" s="11"/>
    </row>
    <row r="4681" ht="12.75" customHeight="1">
      <c r="A4681" s="5" t="s">
        <v>13274</v>
      </c>
      <c r="B4681" s="6" t="s">
        <v>13275</v>
      </c>
      <c r="C4681" s="6"/>
      <c r="D4681" s="13"/>
      <c r="E4681" s="13"/>
      <c r="F4681" s="13"/>
      <c r="G4681" s="10"/>
      <c r="H4681" s="10"/>
      <c r="I4681" s="11"/>
    </row>
    <row r="4682" ht="12.75" customHeight="1">
      <c r="A4682" s="5" t="s">
        <v>13276</v>
      </c>
      <c r="B4682" s="6" t="s">
        <v>13277</v>
      </c>
      <c r="C4682" s="6" t="s">
        <v>13278</v>
      </c>
      <c r="D4682" s="13"/>
      <c r="E4682" s="13"/>
      <c r="F4682" s="13"/>
      <c r="G4682" s="10"/>
      <c r="H4682" s="10"/>
      <c r="I4682" s="11"/>
    </row>
    <row r="4683" ht="12.75" customHeight="1">
      <c r="A4683" s="5" t="s">
        <v>13279</v>
      </c>
      <c r="B4683" s="6" t="s">
        <v>13280</v>
      </c>
      <c r="C4683" s="6" t="s">
        <v>13281</v>
      </c>
      <c r="D4683" s="13"/>
      <c r="E4683" s="13"/>
      <c r="F4683" s="13"/>
      <c r="G4683" s="10"/>
      <c r="H4683" s="10"/>
      <c r="I4683" s="11"/>
    </row>
    <row r="4684" ht="12.75" customHeight="1">
      <c r="A4684" s="5" t="s">
        <v>13282</v>
      </c>
      <c r="B4684" s="6" t="s">
        <v>13283</v>
      </c>
      <c r="C4684" s="6" t="s">
        <v>13284</v>
      </c>
      <c r="D4684" s="13"/>
      <c r="E4684" s="13"/>
      <c r="F4684" s="13"/>
      <c r="G4684" s="10"/>
      <c r="H4684" s="10"/>
      <c r="I4684" s="11"/>
    </row>
    <row r="4685" ht="12.75" customHeight="1">
      <c r="A4685" s="5" t="s">
        <v>13285</v>
      </c>
      <c r="B4685" s="6" t="s">
        <v>13286</v>
      </c>
      <c r="C4685" s="6"/>
      <c r="D4685" s="13"/>
      <c r="E4685" s="13"/>
      <c r="F4685" s="13"/>
      <c r="G4685" s="10"/>
      <c r="H4685" s="10"/>
      <c r="I4685" s="11"/>
    </row>
    <row r="4686" ht="12.75" customHeight="1">
      <c r="A4686" s="5" t="s">
        <v>13287</v>
      </c>
      <c r="B4686" s="6" t="s">
        <v>13288</v>
      </c>
      <c r="C4686" s="6" t="s">
        <v>13289</v>
      </c>
      <c r="D4686" s="13"/>
      <c r="E4686" s="13"/>
      <c r="F4686" s="13"/>
      <c r="G4686" s="10"/>
      <c r="H4686" s="10"/>
      <c r="I4686" s="11"/>
    </row>
    <row r="4687" ht="12.75" customHeight="1">
      <c r="A4687" s="5" t="s">
        <v>13290</v>
      </c>
      <c r="B4687" s="6" t="s">
        <v>13291</v>
      </c>
      <c r="C4687" s="6" t="s">
        <v>13292</v>
      </c>
      <c r="D4687" s="13"/>
      <c r="E4687" s="13"/>
      <c r="F4687" s="13"/>
      <c r="G4687" s="10"/>
      <c r="H4687" s="10"/>
      <c r="I4687" s="11"/>
    </row>
    <row r="4688" ht="12.75" customHeight="1">
      <c r="A4688" s="5" t="s">
        <v>13293</v>
      </c>
      <c r="B4688" s="6" t="s">
        <v>13294</v>
      </c>
      <c r="C4688" s="6"/>
      <c r="D4688" s="13"/>
      <c r="E4688" s="13"/>
      <c r="F4688" s="13"/>
      <c r="G4688" s="10"/>
      <c r="H4688" s="10"/>
      <c r="I4688" s="11"/>
    </row>
    <row r="4689" ht="12.75" customHeight="1">
      <c r="A4689" s="5" t="s">
        <v>13295</v>
      </c>
      <c r="B4689" s="6" t="s">
        <v>13296</v>
      </c>
      <c r="C4689" s="6" t="s">
        <v>13297</v>
      </c>
      <c r="D4689" s="13"/>
      <c r="E4689" s="13"/>
      <c r="F4689" s="13"/>
      <c r="G4689" s="10"/>
      <c r="H4689" s="10"/>
      <c r="I4689" s="11"/>
    </row>
    <row r="4690" ht="12.75" customHeight="1">
      <c r="A4690" s="5" t="s">
        <v>13298</v>
      </c>
      <c r="B4690" s="6" t="s">
        <v>13299</v>
      </c>
      <c r="C4690" s="6" t="s">
        <v>13300</v>
      </c>
      <c r="D4690" s="13"/>
      <c r="E4690" s="13"/>
      <c r="F4690" s="13"/>
      <c r="G4690" s="10"/>
      <c r="H4690" s="10"/>
      <c r="I4690" s="11"/>
    </row>
    <row r="4691" ht="12.75" customHeight="1">
      <c r="A4691" s="5" t="s">
        <v>13301</v>
      </c>
      <c r="B4691" s="6" t="s">
        <v>13302</v>
      </c>
      <c r="C4691" s="6" t="s">
        <v>13303</v>
      </c>
      <c r="D4691" s="13"/>
      <c r="E4691" s="13"/>
      <c r="F4691" s="13"/>
      <c r="G4691" s="10"/>
      <c r="H4691" s="10"/>
      <c r="I4691" s="11"/>
    </row>
    <row r="4692" ht="12.75" customHeight="1">
      <c r="A4692" s="5" t="s">
        <v>13304</v>
      </c>
      <c r="B4692" s="6" t="s">
        <v>13305</v>
      </c>
      <c r="C4692" s="6" t="s">
        <v>13306</v>
      </c>
      <c r="D4692" s="13"/>
      <c r="E4692" s="13"/>
      <c r="F4692" s="13"/>
      <c r="G4692" s="10"/>
      <c r="H4692" s="10"/>
      <c r="I4692" s="11"/>
    </row>
    <row r="4693" ht="12.75" customHeight="1">
      <c r="A4693" s="5" t="s">
        <v>13307</v>
      </c>
      <c r="B4693" s="6" t="s">
        <v>13308</v>
      </c>
      <c r="C4693" s="6" t="s">
        <v>13309</v>
      </c>
      <c r="D4693" s="13"/>
      <c r="E4693" s="13"/>
      <c r="F4693" s="13"/>
      <c r="G4693" s="10"/>
      <c r="H4693" s="10"/>
      <c r="I4693" s="11"/>
    </row>
    <row r="4694" ht="12.75" customHeight="1">
      <c r="A4694" s="5" t="s">
        <v>13310</v>
      </c>
      <c r="B4694" s="6" t="s">
        <v>13311</v>
      </c>
      <c r="C4694" s="6"/>
      <c r="D4694" s="13"/>
      <c r="E4694" s="13"/>
      <c r="F4694" s="13"/>
      <c r="G4694" s="10"/>
      <c r="H4694" s="10"/>
      <c r="I4694" s="11"/>
    </row>
    <row r="4695" ht="12.75" customHeight="1">
      <c r="A4695" s="5" t="s">
        <v>13312</v>
      </c>
      <c r="B4695" s="6" t="s">
        <v>13313</v>
      </c>
      <c r="C4695" s="6"/>
      <c r="D4695" s="13"/>
      <c r="E4695" s="13"/>
      <c r="F4695" s="13"/>
      <c r="G4695" s="10"/>
      <c r="H4695" s="10"/>
      <c r="I4695" s="11"/>
    </row>
    <row r="4696" ht="12.75" customHeight="1">
      <c r="A4696" s="5" t="s">
        <v>13314</v>
      </c>
      <c r="B4696" s="6" t="s">
        <v>13315</v>
      </c>
      <c r="C4696" s="6" t="s">
        <v>13316</v>
      </c>
      <c r="D4696" s="13"/>
      <c r="E4696" s="13"/>
      <c r="F4696" s="13"/>
      <c r="G4696" s="10"/>
      <c r="H4696" s="10"/>
      <c r="I4696" s="11"/>
    </row>
    <row r="4697" ht="12.75" customHeight="1">
      <c r="A4697" s="5" t="s">
        <v>13317</v>
      </c>
      <c r="B4697" s="6" t="s">
        <v>13318</v>
      </c>
      <c r="C4697" s="6" t="s">
        <v>13319</v>
      </c>
      <c r="D4697" s="13"/>
      <c r="E4697" s="13"/>
      <c r="F4697" s="13"/>
      <c r="G4697" s="10"/>
      <c r="H4697" s="10"/>
      <c r="I4697" s="11"/>
    </row>
    <row r="4698" ht="12.75" customHeight="1">
      <c r="A4698" s="5" t="s">
        <v>13320</v>
      </c>
      <c r="B4698" s="6" t="s">
        <v>13321</v>
      </c>
      <c r="C4698" s="6"/>
      <c r="D4698" s="13"/>
      <c r="E4698" s="13"/>
      <c r="F4698" s="13"/>
      <c r="G4698" s="10"/>
      <c r="H4698" s="10"/>
      <c r="I4698" s="11"/>
    </row>
    <row r="4699" ht="12.75" customHeight="1">
      <c r="A4699" s="5" t="s">
        <v>13322</v>
      </c>
      <c r="B4699" s="6" t="s">
        <v>13323</v>
      </c>
      <c r="C4699" s="6" t="s">
        <v>13324</v>
      </c>
      <c r="D4699" s="13"/>
      <c r="E4699" s="13"/>
      <c r="F4699" s="13"/>
      <c r="G4699" s="10"/>
      <c r="H4699" s="10"/>
      <c r="I4699" s="11"/>
    </row>
    <row r="4700" ht="12.75" customHeight="1">
      <c r="A4700" s="5" t="s">
        <v>13325</v>
      </c>
      <c r="B4700" s="6" t="s">
        <v>13326</v>
      </c>
      <c r="C4700" s="6" t="s">
        <v>13327</v>
      </c>
      <c r="D4700" s="13"/>
      <c r="E4700" s="13"/>
      <c r="F4700" s="13"/>
      <c r="G4700" s="10"/>
      <c r="H4700" s="10"/>
      <c r="I4700" s="11"/>
    </row>
    <row r="4701" ht="12.75" customHeight="1">
      <c r="A4701" s="5" t="s">
        <v>13328</v>
      </c>
      <c r="B4701" s="6" t="s">
        <v>13329</v>
      </c>
      <c r="C4701" s="6" t="s">
        <v>13330</v>
      </c>
      <c r="D4701" s="13"/>
      <c r="E4701" s="13"/>
      <c r="F4701" s="13"/>
      <c r="G4701" s="10"/>
      <c r="H4701" s="10"/>
      <c r="I4701" s="11"/>
    </row>
    <row r="4702" ht="12.75" customHeight="1">
      <c r="A4702" s="5" t="s">
        <v>13331</v>
      </c>
      <c r="B4702" s="6" t="s">
        <v>13332</v>
      </c>
      <c r="C4702" s="6"/>
      <c r="D4702" s="13"/>
      <c r="E4702" s="13"/>
      <c r="F4702" s="13"/>
      <c r="G4702" s="10"/>
      <c r="H4702" s="10"/>
      <c r="I4702" s="11"/>
    </row>
    <row r="4703" ht="12.75" customHeight="1">
      <c r="A4703" s="5" t="s">
        <v>13333</v>
      </c>
      <c r="B4703" s="6" t="s">
        <v>13334</v>
      </c>
      <c r="C4703" s="6" t="s">
        <v>13335</v>
      </c>
      <c r="D4703" s="13"/>
      <c r="E4703" s="13"/>
      <c r="F4703" s="13"/>
      <c r="G4703" s="10"/>
      <c r="H4703" s="10"/>
      <c r="I4703" s="11"/>
    </row>
    <row r="4704" ht="12.75" customHeight="1">
      <c r="A4704" s="5" t="s">
        <v>13336</v>
      </c>
      <c r="B4704" s="6" t="s">
        <v>13337</v>
      </c>
      <c r="C4704" s="6" t="s">
        <v>13338</v>
      </c>
      <c r="D4704" s="13"/>
      <c r="E4704" s="13"/>
      <c r="F4704" s="13"/>
      <c r="G4704" s="10"/>
      <c r="H4704" s="10"/>
      <c r="I4704" s="11"/>
    </row>
    <row r="4705" ht="12.75" customHeight="1">
      <c r="A4705" s="5" t="s">
        <v>13339</v>
      </c>
      <c r="B4705" s="6" t="s">
        <v>13340</v>
      </c>
      <c r="C4705" s="6" t="s">
        <v>13341</v>
      </c>
      <c r="D4705" s="13"/>
      <c r="E4705" s="13"/>
      <c r="F4705" s="13"/>
      <c r="G4705" s="10"/>
      <c r="H4705" s="10"/>
      <c r="I4705" s="11"/>
    </row>
    <row r="4706" ht="12.75" customHeight="1">
      <c r="A4706" s="5" t="s">
        <v>13342</v>
      </c>
      <c r="B4706" s="6" t="s">
        <v>13343</v>
      </c>
      <c r="C4706" s="6" t="s">
        <v>13344</v>
      </c>
      <c r="D4706" s="13"/>
      <c r="E4706" s="13"/>
      <c r="F4706" s="13"/>
      <c r="G4706" s="10"/>
      <c r="H4706" s="10"/>
      <c r="I4706" s="11"/>
    </row>
    <row r="4707" ht="12.75" customHeight="1">
      <c r="A4707" s="5" t="s">
        <v>13345</v>
      </c>
      <c r="B4707" s="6" t="s">
        <v>13346</v>
      </c>
      <c r="C4707" s="6" t="s">
        <v>13347</v>
      </c>
      <c r="D4707" s="13"/>
      <c r="E4707" s="13"/>
      <c r="F4707" s="13"/>
      <c r="G4707" s="10"/>
      <c r="H4707" s="10"/>
      <c r="I4707" s="11"/>
    </row>
    <row r="4708" ht="12.75" customHeight="1">
      <c r="A4708" s="5" t="s">
        <v>13348</v>
      </c>
      <c r="B4708" s="6" t="s">
        <v>13349</v>
      </c>
      <c r="C4708" s="6" t="s">
        <v>13350</v>
      </c>
      <c r="D4708" s="13"/>
      <c r="E4708" s="13"/>
      <c r="F4708" s="13"/>
      <c r="G4708" s="10"/>
      <c r="H4708" s="10"/>
      <c r="I4708" s="11"/>
    </row>
    <row r="4709" ht="12.75" customHeight="1">
      <c r="A4709" s="5" t="s">
        <v>13351</v>
      </c>
      <c r="B4709" s="6" t="s">
        <v>13352</v>
      </c>
      <c r="C4709" s="6" t="s">
        <v>13353</v>
      </c>
      <c r="D4709" s="13"/>
      <c r="E4709" s="13"/>
      <c r="F4709" s="13"/>
      <c r="G4709" s="10"/>
      <c r="H4709" s="10"/>
      <c r="I4709" s="11"/>
    </row>
    <row r="4710" ht="12.75" customHeight="1">
      <c r="A4710" s="5" t="s">
        <v>13354</v>
      </c>
      <c r="B4710" s="6" t="s">
        <v>13355</v>
      </c>
      <c r="C4710" s="6" t="s">
        <v>13356</v>
      </c>
      <c r="D4710" s="13"/>
      <c r="E4710" s="13"/>
      <c r="F4710" s="13"/>
      <c r="G4710" s="10"/>
      <c r="H4710" s="10"/>
      <c r="I4710" s="11"/>
    </row>
    <row r="4711" ht="12.75" customHeight="1">
      <c r="A4711" s="5" t="s">
        <v>13357</v>
      </c>
      <c r="B4711" s="6" t="s">
        <v>13358</v>
      </c>
      <c r="C4711" s="6" t="s">
        <v>13359</v>
      </c>
      <c r="D4711" s="13"/>
      <c r="E4711" s="13"/>
      <c r="F4711" s="13"/>
      <c r="G4711" s="10"/>
      <c r="H4711" s="10"/>
      <c r="I4711" s="11"/>
    </row>
    <row r="4712" ht="12.75" customHeight="1">
      <c r="A4712" s="5" t="s">
        <v>13360</v>
      </c>
      <c r="B4712" s="6" t="s">
        <v>13361</v>
      </c>
      <c r="C4712" s="6" t="s">
        <v>13362</v>
      </c>
      <c r="D4712" s="13"/>
      <c r="E4712" s="13"/>
      <c r="F4712" s="13"/>
      <c r="G4712" s="10"/>
      <c r="H4712" s="10"/>
      <c r="I4712" s="11"/>
    </row>
    <row r="4713" ht="12.75" customHeight="1">
      <c r="A4713" s="5" t="s">
        <v>13363</v>
      </c>
      <c r="B4713" s="6" t="s">
        <v>13364</v>
      </c>
      <c r="C4713" s="6" t="s">
        <v>13365</v>
      </c>
      <c r="D4713" s="13"/>
      <c r="E4713" s="13"/>
      <c r="F4713" s="13"/>
      <c r="G4713" s="10"/>
      <c r="H4713" s="10"/>
      <c r="I4713" s="11"/>
    </row>
    <row r="4714" ht="12.75" customHeight="1">
      <c r="A4714" s="5" t="s">
        <v>13366</v>
      </c>
      <c r="B4714" s="6" t="s">
        <v>13367</v>
      </c>
      <c r="C4714" s="6" t="s">
        <v>13368</v>
      </c>
      <c r="D4714" s="13"/>
      <c r="E4714" s="13"/>
      <c r="F4714" s="13"/>
      <c r="G4714" s="10"/>
      <c r="H4714" s="10"/>
      <c r="I4714" s="11"/>
    </row>
    <row r="4715" ht="12.75" customHeight="1">
      <c r="A4715" s="5" t="s">
        <v>13369</v>
      </c>
      <c r="B4715" s="6" t="s">
        <v>13370</v>
      </c>
      <c r="C4715" s="6" t="s">
        <v>13371</v>
      </c>
      <c r="D4715" s="13"/>
      <c r="E4715" s="13"/>
      <c r="F4715" s="13"/>
      <c r="G4715" s="10"/>
      <c r="H4715" s="10"/>
      <c r="I4715" s="11"/>
    </row>
    <row r="4716" ht="12.75" customHeight="1">
      <c r="A4716" s="5" t="s">
        <v>13372</v>
      </c>
      <c r="B4716" s="6" t="s">
        <v>13373</v>
      </c>
      <c r="C4716" s="6" t="s">
        <v>13374</v>
      </c>
      <c r="D4716" s="13"/>
      <c r="E4716" s="13"/>
      <c r="F4716" s="13"/>
      <c r="G4716" s="10"/>
      <c r="H4716" s="10"/>
      <c r="I4716" s="11"/>
    </row>
    <row r="4717" ht="12.75" customHeight="1">
      <c r="A4717" s="5" t="s">
        <v>13375</v>
      </c>
      <c r="B4717" s="6" t="s">
        <v>13376</v>
      </c>
      <c r="C4717" s="6" t="s">
        <v>13377</v>
      </c>
      <c r="D4717" s="13"/>
      <c r="E4717" s="13"/>
      <c r="F4717" s="13"/>
      <c r="G4717" s="10"/>
      <c r="H4717" s="10"/>
      <c r="I4717" s="11"/>
    </row>
    <row r="4718" ht="12.75" customHeight="1">
      <c r="A4718" s="5" t="s">
        <v>13378</v>
      </c>
      <c r="B4718" s="6" t="s">
        <v>13379</v>
      </c>
      <c r="C4718" s="6"/>
      <c r="D4718" s="13"/>
      <c r="E4718" s="13"/>
      <c r="F4718" s="13"/>
      <c r="G4718" s="10"/>
      <c r="H4718" s="10"/>
      <c r="I4718" s="11"/>
    </row>
    <row r="4719" ht="12.75" customHeight="1">
      <c r="A4719" s="5" t="s">
        <v>13380</v>
      </c>
      <c r="B4719" s="6" t="s">
        <v>13381</v>
      </c>
      <c r="C4719" s="6" t="s">
        <v>13382</v>
      </c>
      <c r="D4719" s="13"/>
      <c r="E4719" s="13"/>
      <c r="F4719" s="13"/>
      <c r="G4719" s="10"/>
      <c r="H4719" s="10"/>
      <c r="I4719" s="11"/>
    </row>
    <row r="4720" ht="12.75" customHeight="1">
      <c r="A4720" s="5" t="s">
        <v>13383</v>
      </c>
      <c r="B4720" s="6" t="s">
        <v>13384</v>
      </c>
      <c r="C4720" s="6" t="s">
        <v>13385</v>
      </c>
      <c r="D4720" s="13"/>
      <c r="E4720" s="13"/>
      <c r="F4720" s="13"/>
      <c r="G4720" s="10"/>
      <c r="H4720" s="10"/>
      <c r="I4720" s="11"/>
    </row>
    <row r="4721" ht="12.75" customHeight="1">
      <c r="A4721" s="5" t="s">
        <v>13386</v>
      </c>
      <c r="B4721" s="6" t="s">
        <v>13387</v>
      </c>
      <c r="C4721" s="6" t="s">
        <v>13388</v>
      </c>
      <c r="D4721" s="13"/>
      <c r="E4721" s="13"/>
      <c r="F4721" s="13"/>
      <c r="G4721" s="10"/>
      <c r="H4721" s="10"/>
      <c r="I4721" s="11"/>
    </row>
    <row r="4722" ht="12.75" customHeight="1">
      <c r="A4722" s="5" t="s">
        <v>13389</v>
      </c>
      <c r="B4722" s="6" t="s">
        <v>13390</v>
      </c>
      <c r="C4722" s="6" t="s">
        <v>13391</v>
      </c>
      <c r="D4722" s="13"/>
      <c r="E4722" s="13"/>
      <c r="F4722" s="13"/>
      <c r="G4722" s="10"/>
      <c r="H4722" s="10"/>
      <c r="I4722" s="11"/>
    </row>
    <row r="4723" ht="12.75" customHeight="1">
      <c r="A4723" s="5" t="s">
        <v>13392</v>
      </c>
      <c r="B4723" s="6" t="s">
        <v>13393</v>
      </c>
      <c r="C4723" s="6" t="s">
        <v>13394</v>
      </c>
      <c r="D4723" s="13"/>
      <c r="E4723" s="13"/>
      <c r="F4723" s="13"/>
      <c r="G4723" s="10"/>
      <c r="H4723" s="10"/>
      <c r="I4723" s="11"/>
    </row>
    <row r="4724" ht="12.75" customHeight="1">
      <c r="A4724" s="5" t="s">
        <v>13395</v>
      </c>
      <c r="B4724" s="6" t="s">
        <v>13396</v>
      </c>
      <c r="C4724" s="6" t="s">
        <v>13397</v>
      </c>
      <c r="D4724" s="13"/>
      <c r="E4724" s="13"/>
      <c r="F4724" s="13"/>
      <c r="G4724" s="10"/>
      <c r="H4724" s="10"/>
      <c r="I4724" s="11"/>
    </row>
    <row r="4725" ht="12.75" customHeight="1">
      <c r="A4725" s="5" t="s">
        <v>13398</v>
      </c>
      <c r="B4725" s="6" t="s">
        <v>13399</v>
      </c>
      <c r="C4725" s="6" t="s">
        <v>13400</v>
      </c>
      <c r="D4725" s="13"/>
      <c r="E4725" s="13"/>
      <c r="F4725" s="13"/>
      <c r="G4725" s="10"/>
      <c r="H4725" s="10"/>
      <c r="I4725" s="11"/>
    </row>
    <row r="4726" ht="12.75" customHeight="1">
      <c r="A4726" s="5" t="s">
        <v>13401</v>
      </c>
      <c r="B4726" s="6" t="s">
        <v>13402</v>
      </c>
      <c r="C4726" s="6" t="s">
        <v>13403</v>
      </c>
      <c r="D4726" s="13"/>
      <c r="E4726" s="13"/>
      <c r="F4726" s="13"/>
      <c r="G4726" s="10"/>
      <c r="H4726" s="10"/>
      <c r="I4726" s="11"/>
    </row>
    <row r="4727" ht="12.75" customHeight="1">
      <c r="A4727" s="5" t="s">
        <v>13404</v>
      </c>
      <c r="B4727" s="6" t="s">
        <v>13405</v>
      </c>
      <c r="C4727" s="6" t="s">
        <v>13406</v>
      </c>
      <c r="D4727" s="13"/>
      <c r="E4727" s="13"/>
      <c r="F4727" s="13"/>
      <c r="G4727" s="10"/>
      <c r="H4727" s="10"/>
      <c r="I4727" s="11"/>
    </row>
    <row r="4728" ht="12.75" customHeight="1">
      <c r="A4728" s="5" t="s">
        <v>13407</v>
      </c>
      <c r="B4728" s="6" t="s">
        <v>13408</v>
      </c>
      <c r="C4728" s="6" t="s">
        <v>13409</v>
      </c>
      <c r="D4728" s="13"/>
      <c r="E4728" s="13"/>
      <c r="F4728" s="13"/>
      <c r="G4728" s="10"/>
      <c r="H4728" s="10"/>
      <c r="I4728" s="11"/>
    </row>
    <row r="4729" ht="12.75" customHeight="1">
      <c r="A4729" s="5" t="s">
        <v>13410</v>
      </c>
      <c r="B4729" s="6" t="s">
        <v>13411</v>
      </c>
      <c r="C4729" s="6" t="s">
        <v>13412</v>
      </c>
      <c r="D4729" s="13"/>
      <c r="E4729" s="13"/>
      <c r="F4729" s="13"/>
      <c r="G4729" s="10"/>
      <c r="H4729" s="10"/>
      <c r="I4729" s="11"/>
    </row>
    <row r="4730" ht="12.75" customHeight="1">
      <c r="A4730" s="5" t="s">
        <v>13413</v>
      </c>
      <c r="B4730" s="6" t="s">
        <v>13414</v>
      </c>
      <c r="C4730" s="6" t="s">
        <v>13415</v>
      </c>
      <c r="D4730" s="13"/>
      <c r="E4730" s="13"/>
      <c r="F4730" s="13"/>
      <c r="G4730" s="10"/>
      <c r="H4730" s="10"/>
      <c r="I4730" s="11"/>
    </row>
    <row r="4731" ht="12.75" customHeight="1">
      <c r="A4731" s="5" t="s">
        <v>13416</v>
      </c>
      <c r="B4731" s="6" t="s">
        <v>13417</v>
      </c>
      <c r="C4731" s="6" t="s">
        <v>13418</v>
      </c>
      <c r="D4731" s="13"/>
      <c r="E4731" s="13"/>
      <c r="F4731" s="13"/>
      <c r="G4731" s="10"/>
      <c r="H4731" s="10"/>
      <c r="I4731" s="11"/>
    </row>
    <row r="4732" ht="12.75" customHeight="1">
      <c r="A4732" s="5" t="s">
        <v>13419</v>
      </c>
      <c r="B4732" s="6" t="s">
        <v>13420</v>
      </c>
      <c r="C4732" s="6" t="s">
        <v>13421</v>
      </c>
      <c r="D4732" s="13"/>
      <c r="E4732" s="13"/>
      <c r="F4732" s="13"/>
      <c r="G4732" s="10"/>
      <c r="H4732" s="10"/>
      <c r="I4732" s="11"/>
    </row>
    <row r="4733" ht="12.75" customHeight="1">
      <c r="A4733" s="5" t="s">
        <v>13422</v>
      </c>
      <c r="B4733" s="6" t="s">
        <v>13423</v>
      </c>
      <c r="C4733" s="6" t="s">
        <v>13424</v>
      </c>
      <c r="D4733" s="13"/>
      <c r="E4733" s="13"/>
      <c r="F4733" s="13"/>
      <c r="G4733" s="10"/>
      <c r="H4733" s="10"/>
      <c r="I4733" s="11"/>
    </row>
    <row r="4734" ht="12.75" customHeight="1">
      <c r="A4734" s="5" t="s">
        <v>13425</v>
      </c>
      <c r="B4734" s="6" t="s">
        <v>13426</v>
      </c>
      <c r="C4734" s="6" t="s">
        <v>13427</v>
      </c>
      <c r="D4734" s="13"/>
      <c r="E4734" s="13"/>
      <c r="F4734" s="13"/>
      <c r="G4734" s="10"/>
      <c r="H4734" s="10"/>
      <c r="I4734" s="11"/>
    </row>
    <row r="4735" ht="12.75" customHeight="1">
      <c r="A4735" s="5" t="s">
        <v>13428</v>
      </c>
      <c r="B4735" s="6" t="s">
        <v>13429</v>
      </c>
      <c r="C4735" s="6" t="s">
        <v>13430</v>
      </c>
      <c r="D4735" s="13"/>
      <c r="E4735" s="13"/>
      <c r="F4735" s="13"/>
      <c r="G4735" s="10"/>
      <c r="H4735" s="10"/>
      <c r="I4735" s="11"/>
    </row>
    <row r="4736" ht="12.75" customHeight="1">
      <c r="A4736" s="5" t="s">
        <v>13431</v>
      </c>
      <c r="B4736" s="6" t="s">
        <v>13432</v>
      </c>
      <c r="C4736" s="6" t="s">
        <v>13433</v>
      </c>
      <c r="D4736" s="13"/>
      <c r="E4736" s="13"/>
      <c r="F4736" s="13"/>
      <c r="G4736" s="10"/>
      <c r="H4736" s="10"/>
      <c r="I4736" s="11"/>
    </row>
    <row r="4737" ht="12.75" customHeight="1">
      <c r="A4737" s="5" t="s">
        <v>13434</v>
      </c>
      <c r="B4737" s="6" t="s">
        <v>13435</v>
      </c>
      <c r="C4737" s="6" t="s">
        <v>13436</v>
      </c>
      <c r="D4737" s="13"/>
      <c r="E4737" s="13"/>
      <c r="F4737" s="13"/>
      <c r="G4737" s="10"/>
      <c r="H4737" s="10"/>
      <c r="I4737" s="11"/>
    </row>
    <row r="4738" ht="12.75" customHeight="1">
      <c r="A4738" s="5" t="s">
        <v>13437</v>
      </c>
      <c r="B4738" s="6" t="s">
        <v>13438</v>
      </c>
      <c r="C4738" s="6" t="s">
        <v>13439</v>
      </c>
      <c r="D4738" s="13"/>
      <c r="E4738" s="13"/>
      <c r="F4738" s="13"/>
      <c r="G4738" s="10"/>
      <c r="H4738" s="10"/>
      <c r="I4738" s="11"/>
    </row>
    <row r="4739" ht="12.75" customHeight="1">
      <c r="A4739" s="5" t="s">
        <v>13440</v>
      </c>
      <c r="B4739" s="6" t="s">
        <v>13441</v>
      </c>
      <c r="C4739" s="6" t="s">
        <v>13442</v>
      </c>
      <c r="D4739" s="13"/>
      <c r="E4739" s="13"/>
      <c r="F4739" s="13"/>
      <c r="G4739" s="10"/>
      <c r="H4739" s="10"/>
      <c r="I4739" s="11"/>
    </row>
    <row r="4740" ht="12.75" customHeight="1">
      <c r="A4740" s="5" t="s">
        <v>13443</v>
      </c>
      <c r="B4740" s="6" t="s">
        <v>13444</v>
      </c>
      <c r="C4740" s="6" t="s">
        <v>13445</v>
      </c>
      <c r="D4740" s="13"/>
      <c r="E4740" s="13"/>
      <c r="F4740" s="13"/>
      <c r="G4740" s="10"/>
      <c r="H4740" s="10"/>
      <c r="I4740" s="11"/>
    </row>
    <row r="4741" ht="12.75" customHeight="1">
      <c r="A4741" s="5" t="s">
        <v>13446</v>
      </c>
      <c r="B4741" s="6" t="s">
        <v>13447</v>
      </c>
      <c r="C4741" s="6" t="s">
        <v>13448</v>
      </c>
      <c r="D4741" s="13"/>
      <c r="E4741" s="13"/>
      <c r="F4741" s="13"/>
      <c r="G4741" s="10"/>
      <c r="H4741" s="10"/>
      <c r="I4741" s="11"/>
    </row>
    <row r="4742" ht="12.75" customHeight="1">
      <c r="A4742" s="5" t="s">
        <v>13449</v>
      </c>
      <c r="B4742" s="6" t="s">
        <v>13450</v>
      </c>
      <c r="C4742" s="6" t="s">
        <v>13451</v>
      </c>
      <c r="D4742" s="13"/>
      <c r="E4742" s="13"/>
      <c r="F4742" s="13"/>
      <c r="G4742" s="10"/>
      <c r="H4742" s="10"/>
      <c r="I4742" s="11"/>
    </row>
    <row r="4743" ht="12.75" customHeight="1">
      <c r="A4743" s="5" t="s">
        <v>13452</v>
      </c>
      <c r="B4743" s="6" t="s">
        <v>13453</v>
      </c>
      <c r="C4743" s="6" t="s">
        <v>13454</v>
      </c>
      <c r="D4743" s="13"/>
      <c r="E4743" s="13"/>
      <c r="F4743" s="13"/>
      <c r="G4743" s="10"/>
      <c r="H4743" s="10"/>
      <c r="I4743" s="11"/>
    </row>
    <row r="4744" ht="12.75" customHeight="1">
      <c r="A4744" s="5" t="s">
        <v>13455</v>
      </c>
      <c r="B4744" s="6" t="s">
        <v>13456</v>
      </c>
      <c r="C4744" s="6" t="s">
        <v>13457</v>
      </c>
      <c r="D4744" s="13"/>
      <c r="E4744" s="13"/>
      <c r="F4744" s="13"/>
      <c r="G4744" s="10"/>
      <c r="H4744" s="10"/>
      <c r="I4744" s="11"/>
    </row>
    <row r="4745" ht="12.75" customHeight="1">
      <c r="A4745" s="5" t="s">
        <v>13458</v>
      </c>
      <c r="B4745" s="6" t="s">
        <v>13459</v>
      </c>
      <c r="C4745" s="6" t="s">
        <v>13460</v>
      </c>
      <c r="D4745" s="13"/>
      <c r="E4745" s="13"/>
      <c r="F4745" s="13"/>
      <c r="G4745" s="10"/>
      <c r="H4745" s="10"/>
      <c r="I4745" s="11"/>
    </row>
    <row r="4746" ht="12.75" customHeight="1">
      <c r="A4746" s="5" t="s">
        <v>13461</v>
      </c>
      <c r="B4746" s="6" t="s">
        <v>13462</v>
      </c>
      <c r="C4746" s="6" t="s">
        <v>13463</v>
      </c>
      <c r="D4746" s="13"/>
      <c r="E4746" s="13"/>
      <c r="F4746" s="13"/>
      <c r="G4746" s="10"/>
      <c r="H4746" s="10"/>
      <c r="I4746" s="11"/>
    </row>
    <row r="4747" ht="12.75" customHeight="1">
      <c r="A4747" s="5" t="s">
        <v>13464</v>
      </c>
      <c r="B4747" s="6" t="s">
        <v>13465</v>
      </c>
      <c r="C4747" s="6" t="s">
        <v>13466</v>
      </c>
      <c r="D4747" s="13"/>
      <c r="E4747" s="13"/>
      <c r="F4747" s="13"/>
      <c r="G4747" s="10"/>
      <c r="H4747" s="10"/>
      <c r="I4747" s="11"/>
    </row>
    <row r="4748" ht="12.75" customHeight="1">
      <c r="A4748" s="5" t="s">
        <v>13467</v>
      </c>
      <c r="B4748" s="6" t="s">
        <v>13468</v>
      </c>
      <c r="C4748" s="6" t="s">
        <v>13469</v>
      </c>
      <c r="D4748" s="13"/>
      <c r="E4748" s="13"/>
      <c r="F4748" s="13"/>
      <c r="G4748" s="10"/>
      <c r="H4748" s="10"/>
      <c r="I4748" s="11"/>
    </row>
    <row r="4749" ht="12.75" customHeight="1">
      <c r="A4749" s="5" t="s">
        <v>13470</v>
      </c>
      <c r="B4749" s="6" t="s">
        <v>13471</v>
      </c>
      <c r="C4749" s="6" t="s">
        <v>13472</v>
      </c>
      <c r="D4749" s="13"/>
      <c r="E4749" s="13"/>
      <c r="F4749" s="13"/>
      <c r="G4749" s="10"/>
      <c r="H4749" s="10"/>
      <c r="I4749" s="11"/>
    </row>
    <row r="4750" ht="12.75" customHeight="1">
      <c r="A4750" s="5" t="s">
        <v>13473</v>
      </c>
      <c r="B4750" s="6" t="s">
        <v>13474</v>
      </c>
      <c r="C4750" s="6" t="s">
        <v>13475</v>
      </c>
      <c r="D4750" s="13"/>
      <c r="E4750" s="13"/>
      <c r="F4750" s="13"/>
      <c r="G4750" s="10"/>
      <c r="H4750" s="10"/>
      <c r="I4750" s="11"/>
    </row>
    <row r="4751" ht="12.75" customHeight="1">
      <c r="A4751" s="5" t="s">
        <v>13476</v>
      </c>
      <c r="B4751" s="6" t="s">
        <v>13477</v>
      </c>
      <c r="C4751" s="6" t="s">
        <v>13478</v>
      </c>
      <c r="D4751" s="13"/>
      <c r="E4751" s="13"/>
      <c r="F4751" s="13"/>
      <c r="G4751" s="10"/>
      <c r="H4751" s="10"/>
      <c r="I4751" s="11"/>
    </row>
    <row r="4752" ht="12.75" customHeight="1">
      <c r="A4752" s="5" t="s">
        <v>13479</v>
      </c>
      <c r="B4752" s="6" t="s">
        <v>13480</v>
      </c>
      <c r="C4752" s="6" t="s">
        <v>13481</v>
      </c>
      <c r="D4752" s="13"/>
      <c r="E4752" s="13"/>
      <c r="F4752" s="13"/>
      <c r="G4752" s="10"/>
      <c r="H4752" s="10"/>
      <c r="I4752" s="11"/>
    </row>
    <row r="4753" ht="12.75" customHeight="1">
      <c r="A4753" s="5" t="s">
        <v>13482</v>
      </c>
      <c r="B4753" s="6" t="s">
        <v>13483</v>
      </c>
      <c r="C4753" s="6" t="s">
        <v>13484</v>
      </c>
      <c r="D4753" s="13"/>
      <c r="E4753" s="13"/>
      <c r="F4753" s="13"/>
      <c r="G4753" s="10"/>
      <c r="H4753" s="10"/>
      <c r="I4753" s="11"/>
    </row>
    <row r="4754" ht="12.75" customHeight="1">
      <c r="A4754" s="5" t="s">
        <v>13485</v>
      </c>
      <c r="B4754" s="6" t="s">
        <v>13486</v>
      </c>
      <c r="C4754" s="6" t="s">
        <v>13487</v>
      </c>
      <c r="D4754" s="13"/>
      <c r="E4754" s="13"/>
      <c r="F4754" s="13"/>
      <c r="G4754" s="10"/>
      <c r="H4754" s="10"/>
      <c r="I4754" s="11"/>
    </row>
    <row r="4755" ht="12.75" customHeight="1">
      <c r="A4755" s="5" t="s">
        <v>13488</v>
      </c>
      <c r="B4755" s="6" t="s">
        <v>13489</v>
      </c>
      <c r="C4755" s="6" t="s">
        <v>13490</v>
      </c>
      <c r="D4755" s="13"/>
      <c r="E4755" s="13"/>
      <c r="F4755" s="13"/>
      <c r="G4755" s="10"/>
      <c r="H4755" s="10"/>
      <c r="I4755" s="11"/>
    </row>
    <row r="4756" ht="12.75" customHeight="1">
      <c r="A4756" s="5" t="s">
        <v>13491</v>
      </c>
      <c r="B4756" s="6" t="s">
        <v>13492</v>
      </c>
      <c r="C4756" s="6" t="s">
        <v>13493</v>
      </c>
      <c r="D4756" s="13"/>
      <c r="E4756" s="13"/>
      <c r="F4756" s="13"/>
      <c r="G4756" s="10"/>
      <c r="H4756" s="10"/>
      <c r="I4756" s="11"/>
    </row>
    <row r="4757" ht="12.75" customHeight="1">
      <c r="A4757" s="5" t="s">
        <v>13494</v>
      </c>
      <c r="B4757" s="6" t="s">
        <v>13495</v>
      </c>
      <c r="C4757" s="6" t="s">
        <v>13496</v>
      </c>
      <c r="D4757" s="13"/>
      <c r="E4757" s="13"/>
      <c r="F4757" s="13"/>
      <c r="G4757" s="10"/>
      <c r="H4757" s="10"/>
      <c r="I4757" s="11"/>
    </row>
    <row r="4758" ht="12.75" customHeight="1">
      <c r="A4758" s="5" t="s">
        <v>13497</v>
      </c>
      <c r="B4758" s="6" t="s">
        <v>13498</v>
      </c>
      <c r="C4758" s="6" t="s">
        <v>13499</v>
      </c>
      <c r="D4758" s="13"/>
      <c r="E4758" s="13"/>
      <c r="F4758" s="13"/>
      <c r="G4758" s="10"/>
      <c r="H4758" s="10"/>
      <c r="I4758" s="11"/>
    </row>
    <row r="4759" ht="12.75" customHeight="1">
      <c r="A4759" s="5" t="s">
        <v>13500</v>
      </c>
      <c r="B4759" s="6" t="s">
        <v>13501</v>
      </c>
      <c r="C4759" s="6" t="s">
        <v>13502</v>
      </c>
      <c r="D4759" s="13"/>
      <c r="E4759" s="13"/>
      <c r="F4759" s="13"/>
      <c r="G4759" s="10"/>
      <c r="H4759" s="10"/>
      <c r="I4759" s="11"/>
    </row>
    <row r="4760" ht="12.75" customHeight="1">
      <c r="A4760" s="5" t="s">
        <v>13503</v>
      </c>
      <c r="B4760" s="6" t="s">
        <v>13504</v>
      </c>
      <c r="C4760" s="6" t="s">
        <v>13505</v>
      </c>
      <c r="D4760" s="13"/>
      <c r="E4760" s="13"/>
      <c r="F4760" s="13"/>
      <c r="G4760" s="10"/>
      <c r="H4760" s="10"/>
      <c r="I4760" s="11"/>
    </row>
    <row r="4761" ht="12.75" customHeight="1">
      <c r="A4761" s="5" t="s">
        <v>13506</v>
      </c>
      <c r="B4761" s="6" t="s">
        <v>13507</v>
      </c>
      <c r="C4761" s="6" t="s">
        <v>13508</v>
      </c>
      <c r="D4761" s="13"/>
      <c r="E4761" s="13"/>
      <c r="F4761" s="13"/>
      <c r="G4761" s="10"/>
      <c r="H4761" s="10"/>
      <c r="I4761" s="11"/>
    </row>
    <row r="4762" ht="12.75" customHeight="1">
      <c r="A4762" s="5" t="s">
        <v>13509</v>
      </c>
      <c r="B4762" s="6" t="s">
        <v>13510</v>
      </c>
      <c r="C4762" s="6" t="s">
        <v>13511</v>
      </c>
      <c r="D4762" s="13"/>
      <c r="E4762" s="13"/>
      <c r="F4762" s="13"/>
      <c r="G4762" s="10"/>
      <c r="H4762" s="10"/>
      <c r="I4762" s="11"/>
    </row>
    <row r="4763" ht="12.75" customHeight="1">
      <c r="A4763" s="5" t="s">
        <v>13512</v>
      </c>
      <c r="B4763" s="6" t="s">
        <v>13513</v>
      </c>
      <c r="C4763" s="6"/>
      <c r="D4763" s="13"/>
      <c r="E4763" s="13"/>
      <c r="F4763" s="13"/>
      <c r="G4763" s="10"/>
      <c r="H4763" s="10"/>
      <c r="I4763" s="11"/>
    </row>
    <row r="4764" ht="12.75" customHeight="1">
      <c r="A4764" s="5" t="s">
        <v>13514</v>
      </c>
      <c r="B4764" s="6" t="s">
        <v>13515</v>
      </c>
      <c r="C4764" s="6" t="s">
        <v>13516</v>
      </c>
      <c r="D4764" s="13"/>
      <c r="E4764" s="13"/>
      <c r="F4764" s="13"/>
      <c r="G4764" s="10"/>
      <c r="H4764" s="10"/>
      <c r="I4764" s="11"/>
    </row>
    <row r="4765" ht="12.75" customHeight="1">
      <c r="A4765" s="5" t="s">
        <v>13517</v>
      </c>
      <c r="B4765" s="6" t="s">
        <v>13518</v>
      </c>
      <c r="C4765" s="6" t="s">
        <v>13519</v>
      </c>
      <c r="D4765" s="13"/>
      <c r="E4765" s="13"/>
      <c r="F4765" s="13"/>
      <c r="G4765" s="10"/>
      <c r="H4765" s="10"/>
      <c r="I4765" s="11"/>
    </row>
    <row r="4766" ht="12.75" customHeight="1">
      <c r="A4766" s="5" t="s">
        <v>13520</v>
      </c>
      <c r="B4766" s="6" t="s">
        <v>13521</v>
      </c>
      <c r="C4766" s="6" t="s">
        <v>13522</v>
      </c>
      <c r="D4766" s="13"/>
      <c r="E4766" s="13"/>
      <c r="F4766" s="13"/>
      <c r="G4766" s="10"/>
      <c r="H4766" s="10"/>
      <c r="I4766" s="11"/>
    </row>
    <row r="4767" ht="12.75" customHeight="1">
      <c r="A4767" s="5" t="s">
        <v>13523</v>
      </c>
      <c r="B4767" s="6" t="s">
        <v>13524</v>
      </c>
      <c r="C4767" s="6" t="s">
        <v>13525</v>
      </c>
      <c r="D4767" s="13"/>
      <c r="E4767" s="13"/>
      <c r="F4767" s="13"/>
      <c r="G4767" s="10"/>
      <c r="H4767" s="10"/>
      <c r="I4767" s="11"/>
    </row>
    <row r="4768" ht="12.75" customHeight="1">
      <c r="A4768" s="5" t="s">
        <v>13526</v>
      </c>
      <c r="B4768" s="6" t="s">
        <v>13527</v>
      </c>
      <c r="C4768" s="6" t="s">
        <v>13528</v>
      </c>
      <c r="D4768" s="13"/>
      <c r="E4768" s="13"/>
      <c r="F4768" s="13"/>
      <c r="G4768" s="10"/>
      <c r="H4768" s="10"/>
      <c r="I4768" s="11"/>
    </row>
    <row r="4769" ht="12.75" customHeight="1">
      <c r="A4769" s="5" t="s">
        <v>13529</v>
      </c>
      <c r="B4769" s="6" t="s">
        <v>13530</v>
      </c>
      <c r="C4769" s="6" t="s">
        <v>13531</v>
      </c>
      <c r="D4769" s="13"/>
      <c r="E4769" s="13"/>
      <c r="F4769" s="13"/>
      <c r="G4769" s="10"/>
      <c r="H4769" s="10"/>
      <c r="I4769" s="11"/>
    </row>
    <row r="4770" ht="12.75" customHeight="1">
      <c r="A4770" s="5" t="s">
        <v>13532</v>
      </c>
      <c r="B4770" s="6" t="s">
        <v>13533</v>
      </c>
      <c r="C4770" s="6" t="s">
        <v>13534</v>
      </c>
      <c r="D4770" s="13"/>
      <c r="E4770" s="13"/>
      <c r="F4770" s="13"/>
      <c r="G4770" s="10"/>
      <c r="H4770" s="10"/>
      <c r="I4770" s="11"/>
    </row>
    <row r="4771" ht="12.75" customHeight="1">
      <c r="A4771" s="5" t="s">
        <v>13535</v>
      </c>
      <c r="B4771" s="6" t="s">
        <v>13536</v>
      </c>
      <c r="C4771" s="6" t="s">
        <v>13537</v>
      </c>
      <c r="D4771" s="13"/>
      <c r="E4771" s="13"/>
      <c r="F4771" s="13"/>
      <c r="G4771" s="10"/>
      <c r="H4771" s="10"/>
      <c r="I4771" s="11"/>
    </row>
    <row r="4772" ht="12.75" customHeight="1">
      <c r="A4772" s="5" t="s">
        <v>13538</v>
      </c>
      <c r="B4772" s="6" t="s">
        <v>13539</v>
      </c>
      <c r="C4772" s="6" t="s">
        <v>13540</v>
      </c>
      <c r="D4772" s="13"/>
      <c r="E4772" s="13"/>
      <c r="F4772" s="13"/>
      <c r="G4772" s="10"/>
      <c r="H4772" s="10"/>
      <c r="I4772" s="11"/>
    </row>
    <row r="4773" ht="12.75" customHeight="1">
      <c r="A4773" s="5" t="s">
        <v>13541</v>
      </c>
      <c r="B4773" s="6" t="s">
        <v>13542</v>
      </c>
      <c r="C4773" s="6" t="s">
        <v>13543</v>
      </c>
      <c r="D4773" s="13"/>
      <c r="E4773" s="13"/>
      <c r="F4773" s="13"/>
      <c r="G4773" s="10"/>
      <c r="H4773" s="10"/>
      <c r="I4773" s="11"/>
    </row>
    <row r="4774" ht="12.75" customHeight="1">
      <c r="A4774" s="5" t="s">
        <v>13544</v>
      </c>
      <c r="B4774" s="6" t="s">
        <v>13545</v>
      </c>
      <c r="C4774" s="6" t="s">
        <v>13546</v>
      </c>
      <c r="D4774" s="13"/>
      <c r="E4774" s="13"/>
      <c r="F4774" s="13"/>
      <c r="G4774" s="10"/>
      <c r="H4774" s="10"/>
      <c r="I4774" s="11"/>
    </row>
    <row r="4775" ht="12.75" customHeight="1">
      <c r="A4775" s="5" t="s">
        <v>13547</v>
      </c>
      <c r="B4775" s="6" t="s">
        <v>13548</v>
      </c>
      <c r="C4775" s="6" t="s">
        <v>13549</v>
      </c>
      <c r="D4775" s="13"/>
      <c r="E4775" s="13"/>
      <c r="F4775" s="13"/>
      <c r="G4775" s="10"/>
      <c r="H4775" s="10"/>
      <c r="I4775" s="11"/>
    </row>
    <row r="4776" ht="12.75" customHeight="1">
      <c r="A4776" s="5" t="s">
        <v>13550</v>
      </c>
      <c r="B4776" s="6" t="s">
        <v>13551</v>
      </c>
      <c r="C4776" s="6" t="s">
        <v>13552</v>
      </c>
      <c r="D4776" s="13"/>
      <c r="E4776" s="13"/>
      <c r="F4776" s="13"/>
      <c r="G4776" s="10"/>
      <c r="H4776" s="10"/>
      <c r="I4776" s="11"/>
    </row>
    <row r="4777" ht="12.75" customHeight="1">
      <c r="A4777" s="5" t="s">
        <v>13553</v>
      </c>
      <c r="B4777" s="6" t="s">
        <v>13554</v>
      </c>
      <c r="C4777" s="6" t="s">
        <v>13555</v>
      </c>
      <c r="D4777" s="13"/>
      <c r="E4777" s="13"/>
      <c r="F4777" s="13"/>
      <c r="G4777" s="10"/>
      <c r="H4777" s="10"/>
      <c r="I4777" s="11"/>
    </row>
    <row r="4778" ht="12.75" customHeight="1">
      <c r="A4778" s="5" t="s">
        <v>13556</v>
      </c>
      <c r="B4778" s="6" t="s">
        <v>13557</v>
      </c>
      <c r="C4778" s="6" t="s">
        <v>13558</v>
      </c>
      <c r="D4778" s="13"/>
      <c r="E4778" s="13"/>
      <c r="F4778" s="13"/>
      <c r="G4778" s="10"/>
      <c r="H4778" s="10"/>
      <c r="I4778" s="11"/>
    </row>
    <row r="4779" ht="12.75" customHeight="1">
      <c r="A4779" s="5" t="s">
        <v>13559</v>
      </c>
      <c r="B4779" s="6" t="s">
        <v>13560</v>
      </c>
      <c r="C4779" s="6" t="s">
        <v>13561</v>
      </c>
      <c r="D4779" s="13"/>
      <c r="E4779" s="13"/>
      <c r="F4779" s="13"/>
      <c r="G4779" s="10"/>
      <c r="H4779" s="10"/>
      <c r="I4779" s="11"/>
    </row>
    <row r="4780" ht="12.75" customHeight="1">
      <c r="A4780" s="5" t="s">
        <v>13562</v>
      </c>
      <c r="B4780" s="6" t="s">
        <v>13563</v>
      </c>
      <c r="C4780" s="6" t="s">
        <v>13564</v>
      </c>
      <c r="D4780" s="13"/>
      <c r="E4780" s="13"/>
      <c r="F4780" s="13"/>
      <c r="G4780" s="10"/>
      <c r="H4780" s="10"/>
      <c r="I4780" s="11"/>
    </row>
    <row r="4781" ht="12.75" customHeight="1">
      <c r="A4781" s="5" t="s">
        <v>13565</v>
      </c>
      <c r="B4781" s="6" t="s">
        <v>13566</v>
      </c>
      <c r="C4781" s="6" t="s">
        <v>13567</v>
      </c>
      <c r="D4781" s="13"/>
      <c r="E4781" s="13"/>
      <c r="F4781" s="13"/>
      <c r="G4781" s="10"/>
      <c r="H4781" s="10"/>
      <c r="I4781" s="11"/>
    </row>
    <row r="4782" ht="12.75" customHeight="1">
      <c r="A4782" s="5" t="s">
        <v>13568</v>
      </c>
      <c r="B4782" s="6" t="s">
        <v>13569</v>
      </c>
      <c r="C4782" s="6" t="s">
        <v>13570</v>
      </c>
      <c r="D4782" s="13"/>
      <c r="E4782" s="13"/>
      <c r="F4782" s="13"/>
      <c r="G4782" s="10"/>
      <c r="H4782" s="10"/>
      <c r="I4782" s="11"/>
    </row>
    <row r="4783" ht="12.75" customHeight="1">
      <c r="A4783" s="5" t="s">
        <v>13571</v>
      </c>
      <c r="B4783" s="6" t="s">
        <v>13572</v>
      </c>
      <c r="C4783" s="6" t="s">
        <v>13573</v>
      </c>
      <c r="D4783" s="13"/>
      <c r="E4783" s="13"/>
      <c r="F4783" s="13"/>
      <c r="G4783" s="10"/>
      <c r="H4783" s="10"/>
      <c r="I4783" s="11"/>
    </row>
    <row r="4784" ht="12.75" customHeight="1">
      <c r="A4784" s="5" t="s">
        <v>13574</v>
      </c>
      <c r="B4784" s="6" t="s">
        <v>13575</v>
      </c>
      <c r="C4784" s="6" t="s">
        <v>13576</v>
      </c>
      <c r="D4784" s="13"/>
      <c r="E4784" s="13"/>
      <c r="F4784" s="13"/>
      <c r="G4784" s="10"/>
      <c r="H4784" s="10"/>
      <c r="I4784" s="11"/>
    </row>
    <row r="4785" ht="12.75" customHeight="1">
      <c r="A4785" s="5" t="s">
        <v>13577</v>
      </c>
      <c r="B4785" s="6" t="s">
        <v>13578</v>
      </c>
      <c r="C4785" s="6" t="s">
        <v>13579</v>
      </c>
      <c r="D4785" s="13"/>
      <c r="E4785" s="13"/>
      <c r="F4785" s="13"/>
      <c r="G4785" s="10"/>
      <c r="H4785" s="10"/>
      <c r="I4785" s="11"/>
    </row>
    <row r="4786" ht="12.75" customHeight="1">
      <c r="A4786" s="5" t="s">
        <v>13580</v>
      </c>
      <c r="B4786" s="6" t="s">
        <v>13581</v>
      </c>
      <c r="C4786" s="6" t="s">
        <v>13582</v>
      </c>
      <c r="D4786" s="13"/>
      <c r="E4786" s="13"/>
      <c r="F4786" s="13"/>
      <c r="G4786" s="10"/>
      <c r="H4786" s="10"/>
      <c r="I4786" s="11"/>
    </row>
    <row r="4787" ht="12.75" customHeight="1">
      <c r="A4787" s="5" t="s">
        <v>13583</v>
      </c>
      <c r="B4787" s="6" t="s">
        <v>13584</v>
      </c>
      <c r="C4787" s="6"/>
      <c r="D4787" s="13"/>
      <c r="E4787" s="13"/>
      <c r="F4787" s="13"/>
      <c r="G4787" s="10"/>
      <c r="H4787" s="10"/>
      <c r="I4787" s="11"/>
    </row>
    <row r="4788" ht="12.75" customHeight="1">
      <c r="A4788" s="5" t="s">
        <v>13585</v>
      </c>
      <c r="B4788" s="6" t="s">
        <v>13586</v>
      </c>
      <c r="C4788" s="6" t="s">
        <v>13587</v>
      </c>
      <c r="D4788" s="13"/>
      <c r="E4788" s="13"/>
      <c r="F4788" s="13"/>
      <c r="G4788" s="10"/>
      <c r="H4788" s="10"/>
      <c r="I4788" s="11"/>
    </row>
    <row r="4789" ht="12.75" customHeight="1">
      <c r="A4789" s="5" t="s">
        <v>13588</v>
      </c>
      <c r="B4789" s="6" t="s">
        <v>13589</v>
      </c>
      <c r="C4789" s="6" t="s">
        <v>13590</v>
      </c>
      <c r="D4789" s="13"/>
      <c r="E4789" s="13"/>
      <c r="F4789" s="13"/>
      <c r="G4789" s="10"/>
      <c r="H4789" s="10"/>
      <c r="I4789" s="11"/>
    </row>
    <row r="4790" ht="12.75" customHeight="1">
      <c r="A4790" s="5" t="s">
        <v>13591</v>
      </c>
      <c r="B4790" s="6" t="s">
        <v>13592</v>
      </c>
      <c r="C4790" s="6" t="s">
        <v>13593</v>
      </c>
      <c r="D4790" s="13"/>
      <c r="E4790" s="13"/>
      <c r="F4790" s="13"/>
      <c r="G4790" s="10"/>
      <c r="H4790" s="10"/>
      <c r="I4790" s="11"/>
    </row>
    <row r="4791" ht="12.75" customHeight="1">
      <c r="A4791" s="5" t="s">
        <v>13594</v>
      </c>
      <c r="B4791" s="6" t="s">
        <v>13595</v>
      </c>
      <c r="C4791" s="6" t="s">
        <v>13596</v>
      </c>
      <c r="D4791" s="13"/>
      <c r="E4791" s="13"/>
      <c r="F4791" s="13"/>
      <c r="G4791" s="10"/>
      <c r="H4791" s="10"/>
      <c r="I4791" s="11"/>
    </row>
    <row r="4792" ht="12.75" customHeight="1">
      <c r="A4792" s="5" t="s">
        <v>13597</v>
      </c>
      <c r="B4792" s="6" t="s">
        <v>13598</v>
      </c>
      <c r="C4792" s="6" t="s">
        <v>13599</v>
      </c>
      <c r="D4792" s="13"/>
      <c r="E4792" s="13"/>
      <c r="F4792" s="13"/>
      <c r="G4792" s="10"/>
      <c r="H4792" s="10"/>
      <c r="I4792" s="11"/>
    </row>
    <row r="4793" ht="12.75" customHeight="1">
      <c r="A4793" s="5" t="s">
        <v>13600</v>
      </c>
      <c r="B4793" s="6" t="s">
        <v>13601</v>
      </c>
      <c r="C4793" s="6" t="s">
        <v>13602</v>
      </c>
      <c r="D4793" s="13"/>
      <c r="E4793" s="13"/>
      <c r="F4793" s="13"/>
      <c r="G4793" s="10"/>
      <c r="H4793" s="10"/>
      <c r="I4793" s="11"/>
    </row>
    <row r="4794" ht="12.75" customHeight="1">
      <c r="A4794" s="5" t="s">
        <v>13603</v>
      </c>
      <c r="B4794" s="6" t="s">
        <v>13604</v>
      </c>
      <c r="C4794" s="6" t="s">
        <v>13605</v>
      </c>
      <c r="D4794" s="13"/>
      <c r="E4794" s="13"/>
      <c r="F4794" s="13"/>
      <c r="G4794" s="10"/>
      <c r="H4794" s="10"/>
      <c r="I4794" s="11"/>
    </row>
    <row r="4795" ht="12.75" customHeight="1">
      <c r="A4795" s="5" t="s">
        <v>13606</v>
      </c>
      <c r="B4795" s="6" t="s">
        <v>13607</v>
      </c>
      <c r="C4795" s="6" t="s">
        <v>13608</v>
      </c>
      <c r="D4795" s="13"/>
      <c r="E4795" s="13"/>
      <c r="F4795" s="13"/>
      <c r="G4795" s="10"/>
      <c r="H4795" s="10"/>
      <c r="I4795" s="11"/>
    </row>
    <row r="4796" ht="12.75" customHeight="1">
      <c r="A4796" s="5" t="s">
        <v>13609</v>
      </c>
      <c r="B4796" s="6" t="s">
        <v>13610</v>
      </c>
      <c r="C4796" s="6" t="s">
        <v>13611</v>
      </c>
      <c r="D4796" s="13"/>
      <c r="E4796" s="13"/>
      <c r="F4796" s="13"/>
      <c r="G4796" s="10"/>
      <c r="H4796" s="10"/>
      <c r="I4796" s="11"/>
    </row>
    <row r="4797" ht="12.75" customHeight="1">
      <c r="A4797" s="5" t="s">
        <v>13612</v>
      </c>
      <c r="B4797" s="6" t="s">
        <v>13613</v>
      </c>
      <c r="C4797" s="6" t="s">
        <v>13614</v>
      </c>
      <c r="D4797" s="13"/>
      <c r="E4797" s="13"/>
      <c r="F4797" s="13"/>
      <c r="G4797" s="10"/>
      <c r="H4797" s="10"/>
      <c r="I4797" s="11"/>
    </row>
    <row r="4798" ht="12.75" customHeight="1">
      <c r="A4798" s="5" t="s">
        <v>13615</v>
      </c>
      <c r="B4798" s="6" t="s">
        <v>13616</v>
      </c>
      <c r="C4798" s="6" t="s">
        <v>13617</v>
      </c>
      <c r="D4798" s="13"/>
      <c r="E4798" s="13"/>
      <c r="F4798" s="13"/>
      <c r="G4798" s="10"/>
      <c r="H4798" s="10"/>
      <c r="I4798" s="11"/>
    </row>
    <row r="4799" ht="12.75" customHeight="1">
      <c r="A4799" s="5" t="s">
        <v>13618</v>
      </c>
      <c r="B4799" s="6" t="s">
        <v>13619</v>
      </c>
      <c r="C4799" s="6" t="s">
        <v>13620</v>
      </c>
      <c r="D4799" s="13"/>
      <c r="E4799" s="13"/>
      <c r="F4799" s="13"/>
      <c r="G4799" s="10"/>
      <c r="H4799" s="10"/>
      <c r="I4799" s="11"/>
    </row>
    <row r="4800" ht="12.75" customHeight="1">
      <c r="A4800" s="5" t="s">
        <v>13621</v>
      </c>
      <c r="B4800" s="6" t="s">
        <v>13622</v>
      </c>
      <c r="C4800" s="6" t="s">
        <v>13623</v>
      </c>
      <c r="D4800" s="13"/>
      <c r="E4800" s="13"/>
      <c r="F4800" s="13"/>
      <c r="G4800" s="10"/>
      <c r="H4800" s="10"/>
      <c r="I4800" s="11"/>
    </row>
    <row r="4801" ht="12.75" customHeight="1">
      <c r="A4801" s="5" t="s">
        <v>13624</v>
      </c>
      <c r="B4801" s="6" t="s">
        <v>13625</v>
      </c>
      <c r="C4801" s="6" t="s">
        <v>13626</v>
      </c>
      <c r="D4801" s="13"/>
      <c r="E4801" s="13"/>
      <c r="F4801" s="13"/>
      <c r="G4801" s="10"/>
      <c r="H4801" s="10"/>
      <c r="I4801" s="11"/>
    </row>
    <row r="4802" ht="12.75" customHeight="1">
      <c r="A4802" s="5" t="s">
        <v>13627</v>
      </c>
      <c r="B4802" s="6" t="s">
        <v>13628</v>
      </c>
      <c r="C4802" s="6" t="s">
        <v>13629</v>
      </c>
      <c r="D4802" s="13"/>
      <c r="E4802" s="13"/>
      <c r="F4802" s="13"/>
      <c r="G4802" s="10"/>
      <c r="H4802" s="10"/>
      <c r="I4802" s="11"/>
    </row>
    <row r="4803" ht="12.75" customHeight="1">
      <c r="A4803" s="5" t="s">
        <v>13630</v>
      </c>
      <c r="B4803" s="6" t="s">
        <v>13631</v>
      </c>
      <c r="C4803" s="6" t="s">
        <v>13632</v>
      </c>
      <c r="D4803" s="13"/>
      <c r="E4803" s="13"/>
      <c r="F4803" s="13"/>
      <c r="G4803" s="10"/>
      <c r="H4803" s="10"/>
      <c r="I4803" s="11"/>
    </row>
    <row r="4804" ht="12.75" customHeight="1">
      <c r="A4804" s="5" t="s">
        <v>13633</v>
      </c>
      <c r="B4804" s="6" t="s">
        <v>13634</v>
      </c>
      <c r="C4804" s="6" t="s">
        <v>13635</v>
      </c>
      <c r="D4804" s="13"/>
      <c r="E4804" s="13"/>
      <c r="F4804" s="13"/>
      <c r="G4804" s="10"/>
      <c r="H4804" s="10"/>
      <c r="I4804" s="11"/>
    </row>
    <row r="4805" ht="12.75" customHeight="1">
      <c r="A4805" s="5" t="s">
        <v>13636</v>
      </c>
      <c r="B4805" s="6" t="s">
        <v>13637</v>
      </c>
      <c r="C4805" s="6" t="s">
        <v>13638</v>
      </c>
      <c r="D4805" s="13"/>
      <c r="E4805" s="13"/>
      <c r="F4805" s="13"/>
      <c r="G4805" s="10"/>
      <c r="H4805" s="10"/>
      <c r="I4805" s="11"/>
    </row>
    <row r="4806" ht="12.75" customHeight="1">
      <c r="A4806" s="5" t="s">
        <v>13639</v>
      </c>
      <c r="B4806" s="6" t="s">
        <v>13640</v>
      </c>
      <c r="C4806" s="6"/>
      <c r="D4806" s="13"/>
      <c r="E4806" s="13"/>
      <c r="F4806" s="13"/>
      <c r="G4806" s="10"/>
      <c r="H4806" s="10"/>
      <c r="I4806" s="11"/>
    </row>
    <row r="4807" ht="12.75" customHeight="1">
      <c r="A4807" s="5" t="s">
        <v>13641</v>
      </c>
      <c r="B4807" s="6" t="s">
        <v>13642</v>
      </c>
      <c r="C4807" s="6" t="s">
        <v>13643</v>
      </c>
      <c r="D4807" s="13"/>
      <c r="E4807" s="13"/>
      <c r="F4807" s="13"/>
      <c r="G4807" s="10"/>
      <c r="H4807" s="10"/>
      <c r="I4807" s="11"/>
    </row>
    <row r="4808" ht="12.75" customHeight="1">
      <c r="A4808" s="5" t="s">
        <v>13644</v>
      </c>
      <c r="B4808" s="6" t="s">
        <v>13645</v>
      </c>
      <c r="C4808" s="6" t="s">
        <v>13646</v>
      </c>
      <c r="D4808" s="13"/>
      <c r="E4808" s="13"/>
      <c r="F4808" s="13"/>
      <c r="G4808" s="10"/>
      <c r="H4808" s="10"/>
      <c r="I4808" s="11"/>
    </row>
    <row r="4809" ht="12.75" customHeight="1">
      <c r="A4809" s="5" t="s">
        <v>13647</v>
      </c>
      <c r="B4809" s="6" t="s">
        <v>13648</v>
      </c>
      <c r="C4809" s="6" t="s">
        <v>13649</v>
      </c>
      <c r="D4809" s="13"/>
      <c r="E4809" s="13"/>
      <c r="F4809" s="13"/>
      <c r="G4809" s="10"/>
      <c r="H4809" s="10"/>
      <c r="I4809" s="11"/>
    </row>
    <row r="4810" ht="12.75" customHeight="1">
      <c r="A4810" s="5" t="s">
        <v>13650</v>
      </c>
      <c r="B4810" s="6" t="s">
        <v>13651</v>
      </c>
      <c r="C4810" s="6" t="s">
        <v>13652</v>
      </c>
      <c r="D4810" s="13"/>
      <c r="E4810" s="13"/>
      <c r="F4810" s="13"/>
      <c r="G4810" s="10"/>
      <c r="H4810" s="10"/>
      <c r="I4810" s="11"/>
    </row>
    <row r="4811" ht="12.75" customHeight="1">
      <c r="A4811" s="5" t="s">
        <v>13653</v>
      </c>
      <c r="B4811" s="6" t="s">
        <v>13654</v>
      </c>
      <c r="C4811" s="6" t="s">
        <v>13655</v>
      </c>
      <c r="D4811" s="13"/>
      <c r="E4811" s="13"/>
      <c r="F4811" s="13"/>
      <c r="G4811" s="10"/>
      <c r="H4811" s="10"/>
      <c r="I4811" s="11"/>
    </row>
    <row r="4812" ht="12.75" customHeight="1">
      <c r="A4812" s="5" t="s">
        <v>13656</v>
      </c>
      <c r="B4812" s="6" t="s">
        <v>13657</v>
      </c>
      <c r="C4812" s="6" t="s">
        <v>13658</v>
      </c>
      <c r="D4812" s="13"/>
      <c r="E4812" s="13"/>
      <c r="F4812" s="13"/>
      <c r="G4812" s="10"/>
      <c r="H4812" s="10"/>
      <c r="I4812" s="11"/>
    </row>
    <row r="4813" ht="12.75" customHeight="1">
      <c r="A4813" s="5" t="s">
        <v>13659</v>
      </c>
      <c r="B4813" s="6" t="s">
        <v>13660</v>
      </c>
      <c r="C4813" s="6" t="s">
        <v>13661</v>
      </c>
      <c r="D4813" s="13"/>
      <c r="E4813" s="13"/>
      <c r="F4813" s="13"/>
      <c r="G4813" s="10"/>
      <c r="H4813" s="10"/>
      <c r="I4813" s="11"/>
    </row>
    <row r="4814" ht="12.75" customHeight="1">
      <c r="A4814" s="5" t="s">
        <v>13662</v>
      </c>
      <c r="B4814" s="6" t="s">
        <v>13663</v>
      </c>
      <c r="C4814" s="6" t="s">
        <v>13664</v>
      </c>
      <c r="D4814" s="13"/>
      <c r="E4814" s="13"/>
      <c r="F4814" s="13"/>
      <c r="G4814" s="10"/>
      <c r="H4814" s="10"/>
      <c r="I4814" s="11"/>
    </row>
    <row r="4815" ht="12.75" customHeight="1">
      <c r="A4815" s="5" t="s">
        <v>13665</v>
      </c>
      <c r="B4815" s="6" t="s">
        <v>13666</v>
      </c>
      <c r="C4815" s="6" t="s">
        <v>13667</v>
      </c>
      <c r="D4815" s="13"/>
      <c r="E4815" s="13"/>
      <c r="F4815" s="13"/>
      <c r="G4815" s="10"/>
      <c r="H4815" s="10"/>
      <c r="I4815" s="11"/>
    </row>
    <row r="4816" ht="12.75" customHeight="1">
      <c r="A4816" s="5" t="s">
        <v>13668</v>
      </c>
      <c r="B4816" s="6" t="s">
        <v>13669</v>
      </c>
      <c r="C4816" s="6" t="s">
        <v>13670</v>
      </c>
      <c r="D4816" s="13"/>
      <c r="E4816" s="13"/>
      <c r="F4816" s="13"/>
      <c r="G4816" s="10"/>
      <c r="H4816" s="10"/>
      <c r="I4816" s="11"/>
    </row>
    <row r="4817" ht="12.75" customHeight="1">
      <c r="A4817" s="5" t="s">
        <v>13671</v>
      </c>
      <c r="B4817" s="6" t="s">
        <v>13672</v>
      </c>
      <c r="C4817" s="6" t="s">
        <v>13673</v>
      </c>
      <c r="D4817" s="13"/>
      <c r="E4817" s="13"/>
      <c r="F4817" s="13"/>
      <c r="G4817" s="10"/>
      <c r="H4817" s="10"/>
      <c r="I4817" s="11"/>
    </row>
    <row r="4818" ht="12.75" customHeight="1">
      <c r="A4818" s="5" t="s">
        <v>13674</v>
      </c>
      <c r="B4818" s="6" t="s">
        <v>13675</v>
      </c>
      <c r="C4818" s="6" t="s">
        <v>13676</v>
      </c>
      <c r="D4818" s="13"/>
      <c r="E4818" s="13"/>
      <c r="F4818" s="13"/>
      <c r="G4818" s="10"/>
      <c r="H4818" s="10"/>
      <c r="I4818" s="11"/>
    </row>
    <row r="4819" ht="12.75" customHeight="1">
      <c r="A4819" s="5" t="s">
        <v>13677</v>
      </c>
      <c r="B4819" s="6" t="s">
        <v>13678</v>
      </c>
      <c r="C4819" s="6" t="s">
        <v>13679</v>
      </c>
      <c r="D4819" s="13"/>
      <c r="E4819" s="13"/>
      <c r="F4819" s="13"/>
      <c r="G4819" s="10"/>
      <c r="H4819" s="10"/>
      <c r="I4819" s="11"/>
    </row>
    <row r="4820" ht="12.75" customHeight="1">
      <c r="A4820" s="5" t="s">
        <v>13680</v>
      </c>
      <c r="B4820" s="6" t="s">
        <v>13681</v>
      </c>
      <c r="C4820" s="6" t="s">
        <v>13682</v>
      </c>
      <c r="D4820" s="13"/>
      <c r="E4820" s="13"/>
      <c r="F4820" s="13"/>
      <c r="G4820" s="10"/>
      <c r="H4820" s="10"/>
      <c r="I4820" s="11"/>
    </row>
    <row r="4821" ht="12.75" customHeight="1">
      <c r="A4821" s="5" t="s">
        <v>13683</v>
      </c>
      <c r="B4821" s="6" t="s">
        <v>13684</v>
      </c>
      <c r="C4821" s="6" t="s">
        <v>13685</v>
      </c>
      <c r="D4821" s="13"/>
      <c r="E4821" s="13"/>
      <c r="F4821" s="13"/>
      <c r="G4821" s="10"/>
      <c r="H4821" s="10"/>
      <c r="I4821" s="11"/>
    </row>
    <row r="4822" ht="12.75" customHeight="1">
      <c r="A4822" s="5" t="s">
        <v>13686</v>
      </c>
      <c r="B4822" s="6" t="s">
        <v>13687</v>
      </c>
      <c r="C4822" s="6" t="s">
        <v>13688</v>
      </c>
      <c r="D4822" s="13"/>
      <c r="E4822" s="13"/>
      <c r="F4822" s="13"/>
      <c r="G4822" s="10"/>
      <c r="H4822" s="10"/>
      <c r="I4822" s="11"/>
    </row>
    <row r="4823" ht="12.75" customHeight="1">
      <c r="A4823" s="5" t="s">
        <v>13689</v>
      </c>
      <c r="B4823" s="6" t="s">
        <v>13690</v>
      </c>
      <c r="C4823" s="6" t="s">
        <v>13691</v>
      </c>
      <c r="D4823" s="13"/>
      <c r="E4823" s="13"/>
      <c r="F4823" s="13"/>
      <c r="G4823" s="10"/>
      <c r="H4823" s="10"/>
      <c r="I4823" s="11"/>
    </row>
    <row r="4824" ht="12.75" customHeight="1">
      <c r="A4824" s="5" t="s">
        <v>13692</v>
      </c>
      <c r="B4824" s="6" t="s">
        <v>13693</v>
      </c>
      <c r="C4824" s="6" t="s">
        <v>13694</v>
      </c>
      <c r="D4824" s="13"/>
      <c r="E4824" s="13"/>
      <c r="F4824" s="13"/>
      <c r="G4824" s="10"/>
      <c r="H4824" s="10"/>
      <c r="I4824" s="11"/>
    </row>
    <row r="4825" ht="12.75" customHeight="1">
      <c r="A4825" s="5" t="s">
        <v>13695</v>
      </c>
      <c r="B4825" s="6" t="s">
        <v>13696</v>
      </c>
      <c r="C4825" s="6" t="s">
        <v>13697</v>
      </c>
      <c r="D4825" s="13"/>
      <c r="E4825" s="13"/>
      <c r="F4825" s="13"/>
      <c r="G4825" s="10"/>
      <c r="H4825" s="10"/>
      <c r="I4825" s="11"/>
    </row>
    <row r="4826" ht="12.75" customHeight="1">
      <c r="A4826" s="5" t="s">
        <v>13698</v>
      </c>
      <c r="B4826" s="6" t="s">
        <v>13699</v>
      </c>
      <c r="C4826" s="6" t="s">
        <v>13700</v>
      </c>
      <c r="D4826" s="13"/>
      <c r="E4826" s="13"/>
      <c r="F4826" s="13"/>
      <c r="G4826" s="10"/>
      <c r="H4826" s="10"/>
      <c r="I4826" s="11"/>
    </row>
    <row r="4827" ht="12.75" customHeight="1">
      <c r="A4827" s="5" t="s">
        <v>13701</v>
      </c>
      <c r="B4827" s="6" t="s">
        <v>13702</v>
      </c>
      <c r="C4827" s="6" t="s">
        <v>13703</v>
      </c>
      <c r="D4827" s="13"/>
      <c r="E4827" s="13"/>
      <c r="F4827" s="13"/>
      <c r="G4827" s="10"/>
      <c r="H4827" s="10"/>
      <c r="I4827" s="11"/>
    </row>
    <row r="4828" ht="12.75" customHeight="1">
      <c r="A4828" s="5" t="s">
        <v>13704</v>
      </c>
      <c r="B4828" s="6" t="s">
        <v>13705</v>
      </c>
      <c r="C4828" s="6" t="s">
        <v>13706</v>
      </c>
      <c r="D4828" s="13"/>
      <c r="E4828" s="13"/>
      <c r="F4828" s="13"/>
      <c r="G4828" s="10"/>
      <c r="H4828" s="10"/>
      <c r="I4828" s="11"/>
    </row>
    <row r="4829" ht="12.75" customHeight="1">
      <c r="A4829" s="5" t="s">
        <v>13707</v>
      </c>
      <c r="B4829" s="6" t="s">
        <v>13708</v>
      </c>
      <c r="C4829" s="6" t="s">
        <v>13709</v>
      </c>
      <c r="D4829" s="13"/>
      <c r="E4829" s="13"/>
      <c r="F4829" s="13"/>
      <c r="G4829" s="10"/>
      <c r="H4829" s="10"/>
      <c r="I4829" s="11"/>
    </row>
    <row r="4830" ht="12.75" customHeight="1">
      <c r="A4830" s="5" t="s">
        <v>13710</v>
      </c>
      <c r="B4830" s="6" t="s">
        <v>13711</v>
      </c>
      <c r="C4830" s="6" t="s">
        <v>13712</v>
      </c>
      <c r="D4830" s="13"/>
      <c r="E4830" s="13"/>
      <c r="F4830" s="13"/>
      <c r="G4830" s="10"/>
      <c r="H4830" s="10"/>
      <c r="I4830" s="11"/>
    </row>
    <row r="4831" ht="12.75" customHeight="1">
      <c r="A4831" s="5" t="s">
        <v>13713</v>
      </c>
      <c r="B4831" s="6" t="s">
        <v>13714</v>
      </c>
      <c r="C4831" s="6" t="s">
        <v>13715</v>
      </c>
      <c r="D4831" s="13"/>
      <c r="E4831" s="13"/>
      <c r="F4831" s="13"/>
      <c r="G4831" s="10"/>
      <c r="H4831" s="10"/>
      <c r="I4831" s="11"/>
    </row>
    <row r="4832" ht="12.75" customHeight="1">
      <c r="A4832" s="5" t="s">
        <v>13716</v>
      </c>
      <c r="B4832" s="6" t="s">
        <v>13717</v>
      </c>
      <c r="C4832" s="6" t="s">
        <v>13718</v>
      </c>
      <c r="D4832" s="13"/>
      <c r="E4832" s="13"/>
      <c r="F4832" s="13"/>
      <c r="G4832" s="10"/>
      <c r="H4832" s="10"/>
      <c r="I4832" s="11"/>
    </row>
    <row r="4833" ht="12.75" customHeight="1">
      <c r="A4833" s="5" t="s">
        <v>13719</v>
      </c>
      <c r="B4833" s="6" t="s">
        <v>13720</v>
      </c>
      <c r="C4833" s="6" t="s">
        <v>13721</v>
      </c>
      <c r="D4833" s="13"/>
      <c r="E4833" s="13"/>
      <c r="F4833" s="13"/>
      <c r="G4833" s="10"/>
      <c r="H4833" s="10"/>
      <c r="I4833" s="11"/>
    </row>
    <row r="4834" ht="12.75" customHeight="1">
      <c r="A4834" s="5" t="s">
        <v>13722</v>
      </c>
      <c r="B4834" s="6" t="s">
        <v>13723</v>
      </c>
      <c r="C4834" s="6" t="s">
        <v>13724</v>
      </c>
      <c r="D4834" s="13"/>
      <c r="E4834" s="13"/>
      <c r="F4834" s="13"/>
      <c r="G4834" s="10"/>
      <c r="H4834" s="10"/>
      <c r="I4834" s="11"/>
    </row>
    <row r="4835" ht="12.75" customHeight="1">
      <c r="A4835" s="5" t="s">
        <v>13725</v>
      </c>
      <c r="B4835" s="6" t="s">
        <v>13726</v>
      </c>
      <c r="C4835" s="6" t="s">
        <v>13727</v>
      </c>
      <c r="D4835" s="13"/>
      <c r="E4835" s="13"/>
      <c r="F4835" s="13"/>
      <c r="G4835" s="10"/>
      <c r="H4835" s="10"/>
      <c r="I4835" s="11"/>
    </row>
    <row r="4836" ht="12.75" customHeight="1">
      <c r="A4836" s="5" t="s">
        <v>13728</v>
      </c>
      <c r="B4836" s="6" t="s">
        <v>13729</v>
      </c>
      <c r="C4836" s="6" t="s">
        <v>13730</v>
      </c>
      <c r="D4836" s="13"/>
      <c r="E4836" s="13"/>
      <c r="F4836" s="13"/>
      <c r="G4836" s="10"/>
      <c r="H4836" s="10"/>
      <c r="I4836" s="11"/>
    </row>
    <row r="4837" ht="12.75" customHeight="1">
      <c r="A4837" s="5" t="s">
        <v>13731</v>
      </c>
      <c r="B4837" s="6" t="s">
        <v>13732</v>
      </c>
      <c r="C4837" s="6" t="s">
        <v>13733</v>
      </c>
      <c r="D4837" s="13"/>
      <c r="E4837" s="13"/>
      <c r="F4837" s="13"/>
      <c r="G4837" s="10"/>
      <c r="H4837" s="10"/>
      <c r="I4837" s="11"/>
    </row>
    <row r="4838" ht="12.75" customHeight="1">
      <c r="A4838" s="5" t="s">
        <v>13734</v>
      </c>
      <c r="B4838" s="6" t="s">
        <v>13735</v>
      </c>
      <c r="C4838" s="6" t="s">
        <v>13736</v>
      </c>
      <c r="D4838" s="13"/>
      <c r="E4838" s="13"/>
      <c r="F4838" s="13"/>
      <c r="G4838" s="10"/>
      <c r="H4838" s="10"/>
      <c r="I4838" s="11"/>
    </row>
    <row r="4839" ht="12.75" customHeight="1">
      <c r="A4839" s="5" t="s">
        <v>13737</v>
      </c>
      <c r="B4839" s="6" t="s">
        <v>13738</v>
      </c>
      <c r="C4839" s="6" t="s">
        <v>13739</v>
      </c>
      <c r="D4839" s="13"/>
      <c r="E4839" s="13"/>
      <c r="F4839" s="13"/>
      <c r="G4839" s="10"/>
      <c r="H4839" s="10"/>
      <c r="I4839" s="11"/>
    </row>
    <row r="4840" ht="12.75" customHeight="1">
      <c r="A4840" s="5" t="s">
        <v>13740</v>
      </c>
      <c r="B4840" s="6" t="s">
        <v>13741</v>
      </c>
      <c r="C4840" s="6" t="s">
        <v>13742</v>
      </c>
      <c r="D4840" s="13"/>
      <c r="E4840" s="13"/>
      <c r="F4840" s="13"/>
      <c r="G4840" s="10"/>
      <c r="H4840" s="10"/>
      <c r="I4840" s="11"/>
    </row>
    <row r="4841" ht="12.75" customHeight="1">
      <c r="A4841" s="5" t="s">
        <v>13743</v>
      </c>
      <c r="B4841" s="6" t="s">
        <v>13744</v>
      </c>
      <c r="C4841" s="6"/>
      <c r="D4841" s="13"/>
      <c r="E4841" s="13"/>
      <c r="F4841" s="13"/>
      <c r="G4841" s="10"/>
      <c r="H4841" s="10"/>
      <c r="I4841" s="11"/>
    </row>
    <row r="4842" ht="12.75" customHeight="1">
      <c r="A4842" s="5" t="s">
        <v>13745</v>
      </c>
      <c r="B4842" s="6" t="s">
        <v>13746</v>
      </c>
      <c r="C4842" s="6" t="s">
        <v>13747</v>
      </c>
      <c r="D4842" s="13"/>
      <c r="E4842" s="13"/>
      <c r="F4842" s="13"/>
      <c r="G4842" s="10"/>
      <c r="H4842" s="10"/>
      <c r="I4842" s="11"/>
    </row>
    <row r="4843" ht="12.75" customHeight="1">
      <c r="A4843" s="5" t="s">
        <v>13748</v>
      </c>
      <c r="B4843" s="6" t="s">
        <v>13749</v>
      </c>
      <c r="C4843" s="6" t="s">
        <v>13750</v>
      </c>
      <c r="D4843" s="13"/>
      <c r="E4843" s="13"/>
      <c r="F4843" s="13"/>
      <c r="G4843" s="10"/>
      <c r="H4843" s="10"/>
      <c r="I4843" s="11"/>
    </row>
    <row r="4844" ht="12.75" customHeight="1">
      <c r="A4844" s="5" t="s">
        <v>13751</v>
      </c>
      <c r="B4844" s="6" t="s">
        <v>13752</v>
      </c>
      <c r="C4844" s="6" t="s">
        <v>13753</v>
      </c>
      <c r="D4844" s="13"/>
      <c r="E4844" s="13"/>
      <c r="F4844" s="13"/>
      <c r="G4844" s="10"/>
      <c r="H4844" s="10"/>
      <c r="I4844" s="11"/>
    </row>
    <row r="4845" ht="12.75" customHeight="1">
      <c r="A4845" s="5" t="s">
        <v>13754</v>
      </c>
      <c r="B4845" s="6" t="s">
        <v>13755</v>
      </c>
      <c r="C4845" s="6"/>
      <c r="D4845" s="13"/>
      <c r="E4845" s="13"/>
      <c r="F4845" s="13"/>
      <c r="G4845" s="10"/>
      <c r="H4845" s="10"/>
      <c r="I4845" s="11"/>
    </row>
    <row r="4846" ht="12.75" customHeight="1">
      <c r="A4846" s="5" t="s">
        <v>13756</v>
      </c>
      <c r="B4846" s="6" t="s">
        <v>13757</v>
      </c>
      <c r="C4846" s="6" t="s">
        <v>13758</v>
      </c>
      <c r="D4846" s="13"/>
      <c r="E4846" s="13"/>
      <c r="F4846" s="13"/>
      <c r="G4846" s="10"/>
      <c r="H4846" s="10"/>
      <c r="I4846" s="11"/>
    </row>
    <row r="4847" ht="12.75" customHeight="1">
      <c r="A4847" s="5" t="s">
        <v>13759</v>
      </c>
      <c r="B4847" s="6" t="s">
        <v>13760</v>
      </c>
      <c r="C4847" s="6" t="s">
        <v>13761</v>
      </c>
      <c r="D4847" s="13"/>
      <c r="E4847" s="13"/>
      <c r="F4847" s="13"/>
      <c r="G4847" s="10"/>
      <c r="H4847" s="10"/>
      <c r="I4847" s="11"/>
    </row>
    <row r="4848" ht="12.75" customHeight="1">
      <c r="A4848" s="5" t="s">
        <v>13762</v>
      </c>
      <c r="B4848" s="6" t="s">
        <v>13763</v>
      </c>
      <c r="C4848" s="6" t="s">
        <v>13764</v>
      </c>
      <c r="D4848" s="13"/>
      <c r="E4848" s="13"/>
      <c r="F4848" s="13"/>
      <c r="G4848" s="10"/>
      <c r="H4848" s="10"/>
      <c r="I4848" s="11"/>
    </row>
    <row r="4849" ht="12.75" customHeight="1">
      <c r="A4849" s="5" t="s">
        <v>13765</v>
      </c>
      <c r="B4849" s="6" t="s">
        <v>13766</v>
      </c>
      <c r="C4849" s="6" t="s">
        <v>13767</v>
      </c>
      <c r="D4849" s="13"/>
      <c r="E4849" s="13"/>
      <c r="F4849" s="13"/>
      <c r="G4849" s="10"/>
      <c r="H4849" s="10"/>
      <c r="I4849" s="11"/>
    </row>
    <row r="4850" ht="12.75" customHeight="1">
      <c r="A4850" s="5" t="s">
        <v>13768</v>
      </c>
      <c r="B4850" s="6" t="s">
        <v>13769</v>
      </c>
      <c r="C4850" s="6" t="s">
        <v>13770</v>
      </c>
      <c r="D4850" s="13"/>
      <c r="E4850" s="13"/>
      <c r="F4850" s="13"/>
      <c r="G4850" s="10"/>
      <c r="H4850" s="10"/>
      <c r="I4850" s="11"/>
    </row>
    <row r="4851" ht="12.75" customHeight="1">
      <c r="A4851" s="5" t="s">
        <v>13771</v>
      </c>
      <c r="B4851" s="6" t="s">
        <v>13772</v>
      </c>
      <c r="C4851" s="6" t="s">
        <v>13773</v>
      </c>
      <c r="D4851" s="13"/>
      <c r="E4851" s="13"/>
      <c r="F4851" s="13"/>
      <c r="G4851" s="10"/>
      <c r="H4851" s="10"/>
      <c r="I4851" s="11"/>
    </row>
    <row r="4852" ht="12.75" customHeight="1">
      <c r="A4852" s="5" t="s">
        <v>13774</v>
      </c>
      <c r="B4852" s="6" t="s">
        <v>13775</v>
      </c>
      <c r="C4852" s="6" t="s">
        <v>13776</v>
      </c>
      <c r="D4852" s="13"/>
      <c r="E4852" s="13"/>
      <c r="F4852" s="13"/>
      <c r="G4852" s="10"/>
      <c r="H4852" s="10"/>
      <c r="I4852" s="11"/>
    </row>
    <row r="4853" ht="12.75" customHeight="1">
      <c r="A4853" s="5" t="s">
        <v>13777</v>
      </c>
      <c r="B4853" s="6" t="s">
        <v>13778</v>
      </c>
      <c r="C4853" s="6" t="s">
        <v>13779</v>
      </c>
      <c r="D4853" s="13"/>
      <c r="E4853" s="13"/>
      <c r="F4853" s="13"/>
      <c r="G4853" s="10"/>
      <c r="H4853" s="10"/>
      <c r="I4853" s="11"/>
    </row>
    <row r="4854" ht="12.75" customHeight="1">
      <c r="A4854" s="5" t="s">
        <v>13780</v>
      </c>
      <c r="B4854" s="6" t="s">
        <v>13781</v>
      </c>
      <c r="C4854" s="6" t="s">
        <v>13782</v>
      </c>
      <c r="D4854" s="13"/>
      <c r="E4854" s="13"/>
      <c r="F4854" s="13"/>
      <c r="G4854" s="10"/>
      <c r="H4854" s="10"/>
      <c r="I4854" s="11"/>
    </row>
    <row r="4855" ht="12.75" customHeight="1">
      <c r="A4855" s="5" t="s">
        <v>13783</v>
      </c>
      <c r="B4855" s="6" t="s">
        <v>13784</v>
      </c>
      <c r="C4855" s="6" t="s">
        <v>13785</v>
      </c>
      <c r="D4855" s="13"/>
      <c r="E4855" s="13"/>
      <c r="F4855" s="13"/>
      <c r="G4855" s="10"/>
      <c r="H4855" s="10"/>
      <c r="I4855" s="11"/>
    </row>
    <row r="4856" ht="12.75" customHeight="1">
      <c r="A4856" s="5" t="s">
        <v>13786</v>
      </c>
      <c r="B4856" s="6" t="s">
        <v>13787</v>
      </c>
      <c r="C4856" s="6" t="s">
        <v>13788</v>
      </c>
      <c r="D4856" s="13"/>
      <c r="E4856" s="13"/>
      <c r="F4856" s="13"/>
      <c r="G4856" s="10"/>
      <c r="H4856" s="10"/>
      <c r="I4856" s="11"/>
    </row>
    <row r="4857" ht="12.75" customHeight="1">
      <c r="A4857" s="5" t="s">
        <v>13789</v>
      </c>
      <c r="B4857" s="6" t="s">
        <v>13790</v>
      </c>
      <c r="C4857" s="6" t="s">
        <v>13791</v>
      </c>
      <c r="D4857" s="13"/>
      <c r="E4857" s="13"/>
      <c r="F4857" s="13"/>
      <c r="G4857" s="10"/>
      <c r="H4857" s="10"/>
      <c r="I4857" s="11"/>
    </row>
    <row r="4858" ht="12.75" customHeight="1">
      <c r="A4858" s="5" t="s">
        <v>13792</v>
      </c>
      <c r="B4858" s="6" t="s">
        <v>13793</v>
      </c>
      <c r="C4858" s="6" t="s">
        <v>13794</v>
      </c>
      <c r="D4858" s="13"/>
      <c r="E4858" s="13"/>
      <c r="F4858" s="13"/>
      <c r="G4858" s="10"/>
      <c r="H4858" s="10"/>
      <c r="I4858" s="11"/>
    </row>
    <row r="4859" ht="12.75" customHeight="1">
      <c r="A4859" s="5" t="s">
        <v>13795</v>
      </c>
      <c r="B4859" s="6" t="s">
        <v>13796</v>
      </c>
      <c r="C4859" s="6" t="s">
        <v>13797</v>
      </c>
      <c r="D4859" s="13"/>
      <c r="E4859" s="13"/>
      <c r="F4859" s="13"/>
      <c r="G4859" s="10"/>
      <c r="H4859" s="10"/>
      <c r="I4859" s="11"/>
    </row>
    <row r="4860" ht="12.75" customHeight="1">
      <c r="A4860" s="5" t="s">
        <v>13798</v>
      </c>
      <c r="B4860" s="6" t="s">
        <v>13799</v>
      </c>
      <c r="C4860" s="6" t="s">
        <v>13800</v>
      </c>
      <c r="D4860" s="13"/>
      <c r="E4860" s="13"/>
      <c r="F4860" s="13"/>
      <c r="G4860" s="10"/>
      <c r="H4860" s="10"/>
      <c r="I4860" s="11"/>
    </row>
    <row r="4861" ht="12.75" customHeight="1">
      <c r="A4861" s="5" t="s">
        <v>13801</v>
      </c>
      <c r="B4861" s="6" t="s">
        <v>13802</v>
      </c>
      <c r="C4861" s="6" t="s">
        <v>13803</v>
      </c>
      <c r="D4861" s="13"/>
      <c r="E4861" s="13"/>
      <c r="F4861" s="13"/>
      <c r="G4861" s="10"/>
      <c r="H4861" s="10"/>
      <c r="I4861" s="11"/>
    </row>
    <row r="4862" ht="12.75" customHeight="1">
      <c r="A4862" s="5" t="s">
        <v>13804</v>
      </c>
      <c r="B4862" s="6" t="s">
        <v>13805</v>
      </c>
      <c r="C4862" s="6" t="s">
        <v>13806</v>
      </c>
      <c r="D4862" s="13"/>
      <c r="E4862" s="13"/>
      <c r="F4862" s="13"/>
      <c r="G4862" s="10"/>
      <c r="H4862" s="10"/>
      <c r="I4862" s="11"/>
    </row>
    <row r="4863" ht="12.75" customHeight="1">
      <c r="A4863" s="5" t="s">
        <v>13807</v>
      </c>
      <c r="B4863" s="6" t="s">
        <v>13808</v>
      </c>
      <c r="C4863" s="6" t="s">
        <v>13809</v>
      </c>
      <c r="D4863" s="13"/>
      <c r="E4863" s="13"/>
      <c r="F4863" s="13"/>
      <c r="G4863" s="10"/>
      <c r="H4863" s="10"/>
      <c r="I4863" s="11"/>
    </row>
    <row r="4864" ht="12.75" customHeight="1">
      <c r="A4864" s="5" t="s">
        <v>13810</v>
      </c>
      <c r="B4864" s="6" t="s">
        <v>13811</v>
      </c>
      <c r="C4864" s="6" t="s">
        <v>13812</v>
      </c>
      <c r="D4864" s="13"/>
      <c r="E4864" s="13"/>
      <c r="F4864" s="13"/>
      <c r="G4864" s="10"/>
      <c r="H4864" s="10"/>
      <c r="I4864" s="11"/>
    </row>
    <row r="4865" ht="12.75" customHeight="1">
      <c r="A4865" s="5" t="s">
        <v>13813</v>
      </c>
      <c r="B4865" s="6" t="s">
        <v>13814</v>
      </c>
      <c r="C4865" s="6" t="s">
        <v>13815</v>
      </c>
      <c r="D4865" s="13"/>
      <c r="E4865" s="13"/>
      <c r="F4865" s="13"/>
      <c r="G4865" s="10"/>
      <c r="H4865" s="10"/>
      <c r="I4865" s="11"/>
    </row>
    <row r="4866" ht="12.75" customHeight="1">
      <c r="A4866" s="5" t="s">
        <v>13816</v>
      </c>
      <c r="B4866" s="6" t="s">
        <v>13817</v>
      </c>
      <c r="C4866" s="6" t="s">
        <v>13818</v>
      </c>
      <c r="D4866" s="13"/>
      <c r="E4866" s="13"/>
      <c r="F4866" s="13"/>
      <c r="G4866" s="10"/>
      <c r="H4866" s="10"/>
      <c r="I4866" s="11"/>
    </row>
    <row r="4867" ht="12.75" customHeight="1">
      <c r="A4867" s="5" t="s">
        <v>13819</v>
      </c>
      <c r="B4867" s="6" t="s">
        <v>13820</v>
      </c>
      <c r="C4867" s="6" t="s">
        <v>13821</v>
      </c>
      <c r="D4867" s="13"/>
      <c r="E4867" s="13"/>
      <c r="F4867" s="13"/>
      <c r="G4867" s="10"/>
      <c r="H4867" s="10"/>
      <c r="I4867" s="11"/>
    </row>
    <row r="4868" ht="12.75" customHeight="1">
      <c r="A4868" s="5" t="s">
        <v>13822</v>
      </c>
      <c r="B4868" s="6" t="s">
        <v>13823</v>
      </c>
      <c r="C4868" s="6" t="s">
        <v>13824</v>
      </c>
      <c r="D4868" s="13"/>
      <c r="E4868" s="13"/>
      <c r="F4868" s="13"/>
      <c r="G4868" s="10"/>
      <c r="H4868" s="10"/>
      <c r="I4868" s="11"/>
    </row>
    <row r="4869" ht="12.75" customHeight="1">
      <c r="A4869" s="5" t="s">
        <v>13825</v>
      </c>
      <c r="B4869" s="6" t="s">
        <v>13826</v>
      </c>
      <c r="C4869" s="6" t="s">
        <v>13827</v>
      </c>
      <c r="D4869" s="13"/>
      <c r="E4869" s="13"/>
      <c r="F4869" s="13"/>
      <c r="G4869" s="10"/>
      <c r="H4869" s="10"/>
      <c r="I4869" s="11"/>
    </row>
    <row r="4870" ht="12.75" customHeight="1">
      <c r="A4870" s="5" t="s">
        <v>13828</v>
      </c>
      <c r="B4870" s="6" t="s">
        <v>13829</v>
      </c>
      <c r="C4870" s="6" t="s">
        <v>13830</v>
      </c>
      <c r="D4870" s="13"/>
      <c r="E4870" s="13"/>
      <c r="F4870" s="13"/>
      <c r="G4870" s="10"/>
      <c r="H4870" s="10"/>
      <c r="I4870" s="11"/>
    </row>
    <row r="4871" ht="12.75" customHeight="1">
      <c r="A4871" s="5" t="s">
        <v>13831</v>
      </c>
      <c r="B4871" s="6" t="s">
        <v>13832</v>
      </c>
      <c r="C4871" s="6" t="s">
        <v>13833</v>
      </c>
      <c r="D4871" s="13"/>
      <c r="E4871" s="13"/>
      <c r="F4871" s="13"/>
      <c r="G4871" s="10"/>
      <c r="H4871" s="10"/>
      <c r="I4871" s="11"/>
    </row>
    <row r="4872" ht="12.75" customHeight="1">
      <c r="A4872" s="5" t="s">
        <v>13834</v>
      </c>
      <c r="B4872" s="6" t="s">
        <v>13835</v>
      </c>
      <c r="C4872" s="6" t="s">
        <v>13836</v>
      </c>
      <c r="D4872" s="13"/>
      <c r="E4872" s="13"/>
      <c r="F4872" s="13"/>
      <c r="G4872" s="10"/>
      <c r="H4872" s="10"/>
      <c r="I4872" s="11"/>
    </row>
    <row r="4873" ht="12.75" customHeight="1">
      <c r="A4873" s="5" t="s">
        <v>13837</v>
      </c>
      <c r="B4873" s="6" t="s">
        <v>13838</v>
      </c>
      <c r="C4873" s="6" t="s">
        <v>13839</v>
      </c>
      <c r="D4873" s="13"/>
      <c r="E4873" s="13"/>
      <c r="F4873" s="13"/>
      <c r="G4873" s="10"/>
      <c r="H4873" s="10"/>
      <c r="I4873" s="11"/>
    </row>
    <row r="4874" ht="12.75" customHeight="1">
      <c r="A4874" s="5" t="s">
        <v>13840</v>
      </c>
      <c r="B4874" s="6" t="s">
        <v>13841</v>
      </c>
      <c r="C4874" s="6" t="s">
        <v>13842</v>
      </c>
      <c r="D4874" s="13"/>
      <c r="E4874" s="13"/>
      <c r="F4874" s="13"/>
      <c r="G4874" s="10"/>
      <c r="H4874" s="10"/>
      <c r="I4874" s="11"/>
    </row>
    <row r="4875" ht="12.75" customHeight="1">
      <c r="A4875" s="5" t="s">
        <v>13843</v>
      </c>
      <c r="B4875" s="6" t="s">
        <v>13844</v>
      </c>
      <c r="C4875" s="6" t="s">
        <v>13845</v>
      </c>
      <c r="D4875" s="13"/>
      <c r="E4875" s="13"/>
      <c r="F4875" s="13"/>
      <c r="G4875" s="10"/>
      <c r="H4875" s="10"/>
      <c r="I4875" s="11"/>
    </row>
    <row r="4876" ht="12.75" customHeight="1">
      <c r="A4876" s="5" t="s">
        <v>13846</v>
      </c>
      <c r="B4876" s="6" t="s">
        <v>13847</v>
      </c>
      <c r="C4876" s="6" t="s">
        <v>13848</v>
      </c>
      <c r="D4876" s="13"/>
      <c r="E4876" s="13"/>
      <c r="F4876" s="13"/>
      <c r="G4876" s="10"/>
      <c r="H4876" s="10"/>
      <c r="I4876" s="11"/>
    </row>
    <row r="4877" ht="12.75" customHeight="1">
      <c r="A4877" s="5" t="s">
        <v>13849</v>
      </c>
      <c r="B4877" s="6" t="s">
        <v>13850</v>
      </c>
      <c r="C4877" s="6" t="s">
        <v>13851</v>
      </c>
      <c r="D4877" s="13"/>
      <c r="E4877" s="13"/>
      <c r="F4877" s="13"/>
      <c r="G4877" s="10"/>
      <c r="H4877" s="10"/>
      <c r="I4877" s="11"/>
    </row>
    <row r="4878" ht="12.75" customHeight="1">
      <c r="A4878" s="5" t="s">
        <v>13852</v>
      </c>
      <c r="B4878" s="6" t="s">
        <v>13853</v>
      </c>
      <c r="C4878" s="6" t="s">
        <v>13854</v>
      </c>
      <c r="D4878" s="13"/>
      <c r="E4878" s="13"/>
      <c r="F4878" s="13"/>
      <c r="G4878" s="10"/>
      <c r="H4878" s="10"/>
      <c r="I4878" s="11"/>
    </row>
    <row r="4879" ht="12.75" customHeight="1">
      <c r="A4879" s="5" t="s">
        <v>13855</v>
      </c>
      <c r="B4879" s="6" t="s">
        <v>13856</v>
      </c>
      <c r="C4879" s="6" t="s">
        <v>13857</v>
      </c>
      <c r="D4879" s="13"/>
      <c r="E4879" s="13"/>
      <c r="F4879" s="13"/>
      <c r="G4879" s="10"/>
      <c r="H4879" s="10"/>
      <c r="I4879" s="11"/>
    </row>
    <row r="4880" ht="12.75" customHeight="1">
      <c r="A4880" s="5" t="s">
        <v>13858</v>
      </c>
      <c r="B4880" s="6" t="s">
        <v>13859</v>
      </c>
      <c r="C4880" s="6" t="s">
        <v>13860</v>
      </c>
      <c r="D4880" s="13"/>
      <c r="E4880" s="13"/>
      <c r="F4880" s="13"/>
      <c r="G4880" s="10"/>
      <c r="H4880" s="10"/>
      <c r="I4880" s="11"/>
    </row>
    <row r="4881" ht="12.75" customHeight="1">
      <c r="A4881" s="5" t="s">
        <v>13861</v>
      </c>
      <c r="B4881" s="6" t="s">
        <v>13862</v>
      </c>
      <c r="C4881" s="6" t="s">
        <v>13863</v>
      </c>
      <c r="D4881" s="13"/>
      <c r="E4881" s="13"/>
      <c r="F4881" s="13"/>
      <c r="G4881" s="10"/>
      <c r="H4881" s="10"/>
      <c r="I4881" s="11"/>
    </row>
    <row r="4882" ht="12.75" customHeight="1">
      <c r="A4882" s="5" t="s">
        <v>13864</v>
      </c>
      <c r="B4882" s="6" t="s">
        <v>13865</v>
      </c>
      <c r="C4882" s="6" t="s">
        <v>13866</v>
      </c>
      <c r="D4882" s="13"/>
      <c r="E4882" s="13"/>
      <c r="F4882" s="13"/>
      <c r="G4882" s="10"/>
      <c r="H4882" s="10"/>
      <c r="I4882" s="11"/>
    </row>
    <row r="4883" ht="12.75" customHeight="1">
      <c r="A4883" s="5" t="s">
        <v>13867</v>
      </c>
      <c r="B4883" s="6" t="s">
        <v>13868</v>
      </c>
      <c r="C4883" s="6" t="s">
        <v>13869</v>
      </c>
      <c r="D4883" s="13"/>
      <c r="E4883" s="13"/>
      <c r="F4883" s="13"/>
      <c r="G4883" s="10"/>
      <c r="H4883" s="10"/>
      <c r="I4883" s="11"/>
    </row>
    <row r="4884" ht="12.75" customHeight="1">
      <c r="A4884" s="5" t="s">
        <v>13870</v>
      </c>
      <c r="B4884" s="6" t="s">
        <v>13871</v>
      </c>
      <c r="C4884" s="6" t="s">
        <v>13872</v>
      </c>
      <c r="D4884" s="13"/>
      <c r="E4884" s="13"/>
      <c r="F4884" s="13"/>
      <c r="G4884" s="10"/>
      <c r="H4884" s="10"/>
      <c r="I4884" s="11"/>
    </row>
    <row r="4885" ht="12.75" customHeight="1">
      <c r="A4885" s="5" t="s">
        <v>13873</v>
      </c>
      <c r="B4885" s="6" t="s">
        <v>13874</v>
      </c>
      <c r="C4885" s="6" t="s">
        <v>13875</v>
      </c>
      <c r="D4885" s="13"/>
      <c r="E4885" s="13"/>
      <c r="F4885" s="13"/>
      <c r="G4885" s="10"/>
      <c r="H4885" s="10"/>
      <c r="I4885" s="11"/>
    </row>
    <row r="4886" ht="12.75" customHeight="1">
      <c r="A4886" s="5" t="s">
        <v>13876</v>
      </c>
      <c r="B4886" s="6" t="s">
        <v>13877</v>
      </c>
      <c r="C4886" s="6" t="s">
        <v>13878</v>
      </c>
      <c r="D4886" s="13"/>
      <c r="E4886" s="13"/>
      <c r="F4886" s="13"/>
      <c r="G4886" s="10"/>
      <c r="H4886" s="10"/>
      <c r="I4886" s="11"/>
    </row>
    <row r="4887" ht="12.75" customHeight="1">
      <c r="A4887" s="5" t="s">
        <v>13879</v>
      </c>
      <c r="B4887" s="6" t="s">
        <v>13880</v>
      </c>
      <c r="C4887" s="6" t="s">
        <v>13881</v>
      </c>
      <c r="D4887" s="13"/>
      <c r="E4887" s="13"/>
      <c r="F4887" s="13"/>
      <c r="G4887" s="10"/>
      <c r="H4887" s="10"/>
      <c r="I4887" s="11"/>
    </row>
    <row r="4888" ht="12.75" customHeight="1">
      <c r="A4888" s="5" t="s">
        <v>13882</v>
      </c>
      <c r="B4888" s="6" t="s">
        <v>13883</v>
      </c>
      <c r="C4888" s="6" t="s">
        <v>13884</v>
      </c>
      <c r="D4888" s="13"/>
      <c r="E4888" s="13"/>
      <c r="F4888" s="13"/>
      <c r="G4888" s="10"/>
      <c r="H4888" s="10"/>
      <c r="I4888" s="11"/>
    </row>
    <row r="4889" ht="12.75" customHeight="1">
      <c r="A4889" s="5" t="s">
        <v>13885</v>
      </c>
      <c r="B4889" s="6" t="s">
        <v>13886</v>
      </c>
      <c r="C4889" s="6" t="s">
        <v>13887</v>
      </c>
      <c r="D4889" s="13"/>
      <c r="E4889" s="13"/>
      <c r="F4889" s="13"/>
      <c r="G4889" s="10"/>
      <c r="H4889" s="10"/>
      <c r="I4889" s="11"/>
    </row>
    <row r="4890" ht="12.75" customHeight="1">
      <c r="A4890" s="5" t="s">
        <v>13888</v>
      </c>
      <c r="B4890" s="6" t="s">
        <v>13889</v>
      </c>
      <c r="C4890" s="6" t="s">
        <v>13890</v>
      </c>
      <c r="D4890" s="13"/>
      <c r="E4890" s="13"/>
      <c r="F4890" s="13"/>
      <c r="G4890" s="10"/>
      <c r="H4890" s="10"/>
      <c r="I4890" s="11"/>
    </row>
    <row r="4891" ht="12.75" customHeight="1">
      <c r="A4891" s="5" t="s">
        <v>13891</v>
      </c>
      <c r="B4891" s="6" t="s">
        <v>13892</v>
      </c>
      <c r="C4891" s="6" t="s">
        <v>13893</v>
      </c>
      <c r="D4891" s="13"/>
      <c r="E4891" s="13"/>
      <c r="F4891" s="13"/>
      <c r="G4891" s="10"/>
      <c r="H4891" s="10"/>
      <c r="I4891" s="11"/>
    </row>
    <row r="4892" ht="12.75" customHeight="1">
      <c r="A4892" s="5" t="s">
        <v>13894</v>
      </c>
      <c r="B4892" s="6" t="s">
        <v>13895</v>
      </c>
      <c r="C4892" s="6" t="s">
        <v>13896</v>
      </c>
      <c r="D4892" s="13"/>
      <c r="E4892" s="13"/>
      <c r="F4892" s="13"/>
      <c r="G4892" s="10"/>
      <c r="H4892" s="10"/>
      <c r="I4892" s="11"/>
    </row>
    <row r="4893" ht="12.75" customHeight="1">
      <c r="A4893" s="5" t="s">
        <v>13897</v>
      </c>
      <c r="B4893" s="6" t="s">
        <v>13898</v>
      </c>
      <c r="C4893" s="6" t="s">
        <v>13899</v>
      </c>
      <c r="D4893" s="13"/>
      <c r="E4893" s="13"/>
      <c r="F4893" s="13"/>
      <c r="G4893" s="10"/>
      <c r="H4893" s="10"/>
      <c r="I4893" s="11"/>
    </row>
    <row r="4894" ht="12.75" customHeight="1">
      <c r="A4894" s="5" t="s">
        <v>13900</v>
      </c>
      <c r="B4894" s="6" t="s">
        <v>13901</v>
      </c>
      <c r="C4894" s="6" t="s">
        <v>13902</v>
      </c>
      <c r="D4894" s="13"/>
      <c r="E4894" s="13"/>
      <c r="F4894" s="13"/>
      <c r="G4894" s="10"/>
      <c r="H4894" s="10"/>
      <c r="I4894" s="11"/>
    </row>
    <row r="4895" ht="12.75" customHeight="1">
      <c r="A4895" s="5" t="s">
        <v>13903</v>
      </c>
      <c r="B4895" s="6" t="s">
        <v>13904</v>
      </c>
      <c r="C4895" s="6" t="s">
        <v>13905</v>
      </c>
      <c r="D4895" s="13"/>
      <c r="E4895" s="13"/>
      <c r="F4895" s="13"/>
      <c r="G4895" s="10"/>
      <c r="H4895" s="10"/>
      <c r="I4895" s="11"/>
    </row>
    <row r="4896" ht="12.75" customHeight="1">
      <c r="A4896" s="5" t="s">
        <v>13906</v>
      </c>
      <c r="B4896" s="6" t="s">
        <v>13907</v>
      </c>
      <c r="C4896" s="6" t="s">
        <v>13908</v>
      </c>
      <c r="D4896" s="13"/>
      <c r="E4896" s="13"/>
      <c r="F4896" s="13"/>
      <c r="G4896" s="10"/>
      <c r="H4896" s="10"/>
      <c r="I4896" s="11"/>
    </row>
    <row r="4897" ht="12.75" customHeight="1">
      <c r="A4897" s="5" t="s">
        <v>13909</v>
      </c>
      <c r="B4897" s="6" t="s">
        <v>13910</v>
      </c>
      <c r="C4897" s="6" t="s">
        <v>13911</v>
      </c>
      <c r="D4897" s="13"/>
      <c r="E4897" s="13"/>
      <c r="F4897" s="13"/>
      <c r="G4897" s="10"/>
      <c r="H4897" s="10"/>
      <c r="I4897" s="11"/>
    </row>
    <row r="4898" ht="12.75" customHeight="1">
      <c r="A4898" s="5" t="s">
        <v>13912</v>
      </c>
      <c r="B4898" s="6" t="s">
        <v>13913</v>
      </c>
      <c r="C4898" s="6" t="s">
        <v>13914</v>
      </c>
      <c r="D4898" s="13"/>
      <c r="E4898" s="13"/>
      <c r="F4898" s="13"/>
      <c r="G4898" s="10"/>
      <c r="H4898" s="10"/>
      <c r="I4898" s="11"/>
    </row>
    <row r="4899" ht="12.75" customHeight="1">
      <c r="A4899" s="5" t="s">
        <v>13915</v>
      </c>
      <c r="B4899" s="6" t="s">
        <v>13916</v>
      </c>
      <c r="C4899" s="6" t="s">
        <v>13917</v>
      </c>
      <c r="D4899" s="13"/>
      <c r="E4899" s="13"/>
      <c r="F4899" s="13"/>
      <c r="G4899" s="10"/>
      <c r="H4899" s="10"/>
      <c r="I4899" s="11"/>
    </row>
    <row r="4900" ht="12.75" customHeight="1">
      <c r="A4900" s="5" t="s">
        <v>13918</v>
      </c>
      <c r="B4900" s="6" t="s">
        <v>13919</v>
      </c>
      <c r="C4900" s="6" t="s">
        <v>13920</v>
      </c>
      <c r="D4900" s="13"/>
      <c r="E4900" s="13"/>
      <c r="F4900" s="13"/>
      <c r="G4900" s="10"/>
      <c r="H4900" s="10"/>
      <c r="I4900" s="11"/>
    </row>
    <row r="4901" ht="12.75" customHeight="1">
      <c r="A4901" s="5" t="s">
        <v>13921</v>
      </c>
      <c r="B4901" s="6" t="s">
        <v>13922</v>
      </c>
      <c r="C4901" s="6" t="s">
        <v>13923</v>
      </c>
      <c r="D4901" s="13"/>
      <c r="E4901" s="13"/>
      <c r="F4901" s="13"/>
      <c r="G4901" s="10"/>
      <c r="H4901" s="10"/>
      <c r="I4901" s="11"/>
    </row>
    <row r="4902" ht="12.75" customHeight="1">
      <c r="A4902" s="5" t="s">
        <v>13924</v>
      </c>
      <c r="B4902" s="6" t="s">
        <v>13925</v>
      </c>
      <c r="C4902" s="6" t="s">
        <v>13926</v>
      </c>
      <c r="D4902" s="13"/>
      <c r="E4902" s="13"/>
      <c r="F4902" s="13"/>
      <c r="G4902" s="10"/>
      <c r="H4902" s="10"/>
      <c r="I4902" s="11"/>
    </row>
    <row r="4903" ht="12.75" customHeight="1">
      <c r="A4903" s="5" t="s">
        <v>13927</v>
      </c>
      <c r="B4903" s="6" t="s">
        <v>13928</v>
      </c>
      <c r="C4903" s="6" t="s">
        <v>13929</v>
      </c>
      <c r="D4903" s="13"/>
      <c r="E4903" s="13"/>
      <c r="F4903" s="13"/>
      <c r="G4903" s="10"/>
      <c r="H4903" s="10"/>
      <c r="I4903" s="11"/>
    </row>
    <row r="4904" ht="12.75" customHeight="1">
      <c r="A4904" s="5" t="s">
        <v>13930</v>
      </c>
      <c r="B4904" s="6" t="s">
        <v>13931</v>
      </c>
      <c r="C4904" s="6" t="s">
        <v>13932</v>
      </c>
      <c r="D4904" s="13"/>
      <c r="E4904" s="13"/>
      <c r="F4904" s="13"/>
      <c r="G4904" s="10"/>
      <c r="H4904" s="10"/>
      <c r="I4904" s="11"/>
    </row>
    <row r="4905" ht="12.75" customHeight="1">
      <c r="A4905" s="5" t="s">
        <v>13933</v>
      </c>
      <c r="B4905" s="6" t="s">
        <v>13934</v>
      </c>
      <c r="C4905" s="6" t="s">
        <v>13935</v>
      </c>
      <c r="D4905" s="13"/>
      <c r="E4905" s="13"/>
      <c r="F4905" s="13"/>
      <c r="G4905" s="10"/>
      <c r="H4905" s="10"/>
      <c r="I4905" s="11"/>
    </row>
    <row r="4906" ht="12.75" customHeight="1">
      <c r="A4906" s="5" t="s">
        <v>13936</v>
      </c>
      <c r="B4906" s="6" t="s">
        <v>13937</v>
      </c>
      <c r="C4906" s="6" t="s">
        <v>13938</v>
      </c>
      <c r="D4906" s="13"/>
      <c r="E4906" s="13"/>
      <c r="F4906" s="13"/>
      <c r="G4906" s="10"/>
      <c r="H4906" s="10"/>
      <c r="I4906" s="11"/>
    </row>
    <row r="4907" ht="12.75" customHeight="1">
      <c r="A4907" s="5" t="s">
        <v>13939</v>
      </c>
      <c r="B4907" s="6" t="s">
        <v>13940</v>
      </c>
      <c r="C4907" s="6" t="s">
        <v>13941</v>
      </c>
      <c r="D4907" s="13"/>
      <c r="E4907" s="13"/>
      <c r="F4907" s="13"/>
      <c r="G4907" s="10"/>
      <c r="H4907" s="10"/>
      <c r="I4907" s="11"/>
    </row>
    <row r="4908" ht="12.75" customHeight="1">
      <c r="A4908" s="5" t="s">
        <v>13942</v>
      </c>
      <c r="B4908" s="6" t="s">
        <v>13943</v>
      </c>
      <c r="C4908" s="6" t="s">
        <v>13944</v>
      </c>
      <c r="D4908" s="13"/>
      <c r="E4908" s="13"/>
      <c r="F4908" s="13"/>
      <c r="G4908" s="10"/>
      <c r="H4908" s="10"/>
      <c r="I4908" s="11"/>
    </row>
    <row r="4909" ht="12.75" customHeight="1">
      <c r="A4909" s="5" t="s">
        <v>13945</v>
      </c>
      <c r="B4909" s="6" t="s">
        <v>13946</v>
      </c>
      <c r="C4909" s="6"/>
      <c r="D4909" s="13"/>
      <c r="E4909" s="13"/>
      <c r="F4909" s="13"/>
      <c r="G4909" s="10"/>
      <c r="H4909" s="10"/>
      <c r="I4909" s="11"/>
    </row>
    <row r="4910" ht="12.75" customHeight="1">
      <c r="A4910" s="5" t="s">
        <v>13947</v>
      </c>
      <c r="B4910" s="6" t="s">
        <v>13948</v>
      </c>
      <c r="C4910" s="6" t="s">
        <v>13949</v>
      </c>
      <c r="D4910" s="13"/>
      <c r="E4910" s="13"/>
      <c r="F4910" s="13"/>
      <c r="G4910" s="10"/>
      <c r="H4910" s="10"/>
      <c r="I4910" s="11"/>
    </row>
    <row r="4911" ht="12.75" customHeight="1">
      <c r="A4911" s="5" t="s">
        <v>13950</v>
      </c>
      <c r="B4911" s="6" t="s">
        <v>13951</v>
      </c>
      <c r="C4911" s="6" t="s">
        <v>13952</v>
      </c>
      <c r="D4911" s="13"/>
      <c r="E4911" s="13"/>
      <c r="F4911" s="13"/>
      <c r="G4911" s="10"/>
      <c r="H4911" s="10"/>
      <c r="I4911" s="11"/>
    </row>
    <row r="4912" ht="12.75" customHeight="1">
      <c r="A4912" s="5" t="s">
        <v>13953</v>
      </c>
      <c r="B4912" s="6" t="s">
        <v>13954</v>
      </c>
      <c r="C4912" s="6" t="s">
        <v>13955</v>
      </c>
      <c r="D4912" s="13"/>
      <c r="E4912" s="13"/>
      <c r="F4912" s="13"/>
      <c r="G4912" s="10"/>
      <c r="H4912" s="10"/>
      <c r="I4912" s="11"/>
    </row>
    <row r="4913" ht="12.75" customHeight="1">
      <c r="A4913" s="5" t="s">
        <v>13956</v>
      </c>
      <c r="B4913" s="6" t="s">
        <v>13957</v>
      </c>
      <c r="C4913" s="6" t="s">
        <v>13958</v>
      </c>
      <c r="D4913" s="13"/>
      <c r="E4913" s="13"/>
      <c r="F4913" s="13"/>
      <c r="G4913" s="10"/>
      <c r="H4913" s="10"/>
      <c r="I4913" s="11"/>
    </row>
    <row r="4914" ht="12.75" customHeight="1">
      <c r="A4914" s="5" t="s">
        <v>13959</v>
      </c>
      <c r="B4914" s="6" t="s">
        <v>13960</v>
      </c>
      <c r="C4914" s="6" t="s">
        <v>13961</v>
      </c>
      <c r="D4914" s="13"/>
      <c r="E4914" s="13"/>
      <c r="F4914" s="13"/>
      <c r="G4914" s="10"/>
      <c r="H4914" s="10"/>
      <c r="I4914" s="11"/>
    </row>
    <row r="4915" ht="12.75" customHeight="1">
      <c r="A4915" s="5" t="s">
        <v>13962</v>
      </c>
      <c r="B4915" s="6" t="s">
        <v>13963</v>
      </c>
      <c r="C4915" s="6" t="s">
        <v>13964</v>
      </c>
      <c r="D4915" s="13"/>
      <c r="E4915" s="13"/>
      <c r="F4915" s="13"/>
      <c r="G4915" s="10"/>
      <c r="H4915" s="10"/>
      <c r="I4915" s="11"/>
    </row>
    <row r="4916" ht="12.75" customHeight="1">
      <c r="A4916" s="5" t="s">
        <v>13965</v>
      </c>
      <c r="B4916" s="6" t="s">
        <v>13966</v>
      </c>
      <c r="C4916" s="6" t="s">
        <v>13967</v>
      </c>
      <c r="D4916" s="13"/>
      <c r="E4916" s="13"/>
      <c r="F4916" s="13"/>
      <c r="G4916" s="10"/>
      <c r="H4916" s="10"/>
      <c r="I4916" s="11"/>
    </row>
    <row r="4917" ht="12.75" customHeight="1">
      <c r="A4917" s="5" t="s">
        <v>13968</v>
      </c>
      <c r="B4917" s="6" t="s">
        <v>13969</v>
      </c>
      <c r="C4917" s="6" t="s">
        <v>13970</v>
      </c>
      <c r="D4917" s="13"/>
      <c r="E4917" s="13"/>
      <c r="F4917" s="13"/>
      <c r="G4917" s="10"/>
      <c r="H4917" s="10"/>
      <c r="I4917" s="11"/>
    </row>
    <row r="4918" ht="12.75" customHeight="1">
      <c r="A4918" s="5" t="s">
        <v>13971</v>
      </c>
      <c r="B4918" s="6" t="s">
        <v>13972</v>
      </c>
      <c r="C4918" s="6" t="s">
        <v>13973</v>
      </c>
      <c r="D4918" s="13"/>
      <c r="E4918" s="13"/>
      <c r="F4918" s="13"/>
      <c r="G4918" s="10"/>
      <c r="H4918" s="10"/>
      <c r="I4918" s="11"/>
    </row>
    <row r="4919" ht="12.75" customHeight="1">
      <c r="A4919" s="5" t="s">
        <v>13974</v>
      </c>
      <c r="B4919" s="6" t="s">
        <v>13975</v>
      </c>
      <c r="C4919" s="6"/>
      <c r="D4919" s="13"/>
      <c r="E4919" s="13"/>
      <c r="F4919" s="13"/>
      <c r="G4919" s="10"/>
      <c r="H4919" s="10"/>
      <c r="I4919" s="11"/>
    </row>
    <row r="4920" ht="12.75" customHeight="1">
      <c r="A4920" s="5" t="s">
        <v>13976</v>
      </c>
      <c r="B4920" s="6" t="s">
        <v>13977</v>
      </c>
      <c r="C4920" s="6" t="s">
        <v>13978</v>
      </c>
      <c r="D4920" s="13"/>
      <c r="E4920" s="13"/>
      <c r="F4920" s="13"/>
      <c r="G4920" s="10"/>
      <c r="H4920" s="10"/>
      <c r="I4920" s="11"/>
    </row>
    <row r="4921" ht="12.75" customHeight="1">
      <c r="A4921" s="5" t="s">
        <v>13979</v>
      </c>
      <c r="B4921" s="6" t="s">
        <v>13980</v>
      </c>
      <c r="C4921" s="6" t="s">
        <v>13981</v>
      </c>
      <c r="D4921" s="13"/>
      <c r="E4921" s="13"/>
      <c r="F4921" s="13"/>
      <c r="G4921" s="10"/>
      <c r="H4921" s="10"/>
      <c r="I4921" s="11"/>
    </row>
    <row r="4922" ht="12.75" customHeight="1">
      <c r="A4922" s="5" t="s">
        <v>13982</v>
      </c>
      <c r="B4922" s="6" t="s">
        <v>13983</v>
      </c>
      <c r="C4922" s="6" t="s">
        <v>13984</v>
      </c>
      <c r="D4922" s="13"/>
      <c r="E4922" s="13"/>
      <c r="F4922" s="13"/>
      <c r="G4922" s="10"/>
      <c r="H4922" s="10"/>
      <c r="I4922" s="11"/>
    </row>
    <row r="4923" ht="12.75" customHeight="1">
      <c r="A4923" s="5" t="s">
        <v>13985</v>
      </c>
      <c r="B4923" s="6" t="s">
        <v>13986</v>
      </c>
      <c r="C4923" s="6" t="s">
        <v>13987</v>
      </c>
      <c r="D4923" s="13"/>
      <c r="E4923" s="13"/>
      <c r="F4923" s="13"/>
      <c r="G4923" s="10"/>
      <c r="H4923" s="10"/>
      <c r="I4923" s="11"/>
    </row>
    <row r="4924" ht="12.75" customHeight="1">
      <c r="A4924" s="5" t="s">
        <v>13988</v>
      </c>
      <c r="B4924" s="6" t="s">
        <v>13989</v>
      </c>
      <c r="C4924" s="6" t="s">
        <v>13990</v>
      </c>
      <c r="D4924" s="13"/>
      <c r="E4924" s="13"/>
      <c r="F4924" s="13"/>
      <c r="G4924" s="10"/>
      <c r="H4924" s="10"/>
      <c r="I4924" s="11"/>
    </row>
    <row r="4925" ht="12.75" customHeight="1">
      <c r="A4925" s="5" t="s">
        <v>13991</v>
      </c>
      <c r="B4925" s="6" t="s">
        <v>13992</v>
      </c>
      <c r="C4925" s="6" t="s">
        <v>13993</v>
      </c>
      <c r="D4925" s="13"/>
      <c r="E4925" s="13"/>
      <c r="F4925" s="13"/>
      <c r="G4925" s="10"/>
      <c r="H4925" s="10"/>
      <c r="I4925" s="11"/>
    </row>
    <row r="4926" ht="12.75" customHeight="1">
      <c r="A4926" s="5" t="s">
        <v>13994</v>
      </c>
      <c r="B4926" s="6" t="s">
        <v>13995</v>
      </c>
      <c r="C4926" s="6" t="s">
        <v>13996</v>
      </c>
      <c r="D4926" s="13"/>
      <c r="E4926" s="13"/>
      <c r="F4926" s="13"/>
      <c r="G4926" s="10"/>
      <c r="H4926" s="10"/>
      <c r="I4926" s="11"/>
    </row>
    <row r="4927" ht="12.75" customHeight="1">
      <c r="A4927" s="5" t="s">
        <v>13997</v>
      </c>
      <c r="B4927" s="6" t="s">
        <v>13998</v>
      </c>
      <c r="C4927" s="6"/>
      <c r="D4927" s="13"/>
      <c r="E4927" s="13"/>
      <c r="F4927" s="13"/>
      <c r="G4927" s="10"/>
      <c r="H4927" s="10"/>
      <c r="I4927" s="11"/>
    </row>
    <row r="4928" ht="12.75" customHeight="1">
      <c r="A4928" s="5" t="s">
        <v>13999</v>
      </c>
      <c r="B4928" s="6" t="s">
        <v>14000</v>
      </c>
      <c r="C4928" s="6" t="s">
        <v>14001</v>
      </c>
      <c r="D4928" s="13"/>
      <c r="E4928" s="13"/>
      <c r="F4928" s="13"/>
      <c r="G4928" s="10"/>
      <c r="H4928" s="10"/>
      <c r="I4928" s="11"/>
    </row>
    <row r="4929" ht="12.75" customHeight="1">
      <c r="A4929" s="5" t="s">
        <v>14002</v>
      </c>
      <c r="B4929" s="6" t="s">
        <v>14003</v>
      </c>
      <c r="C4929" s="6" t="s">
        <v>14004</v>
      </c>
      <c r="D4929" s="13"/>
      <c r="E4929" s="13"/>
      <c r="F4929" s="13"/>
      <c r="G4929" s="10"/>
      <c r="H4929" s="10"/>
      <c r="I4929" s="11"/>
    </row>
    <row r="4930" ht="12.75" customHeight="1">
      <c r="A4930" s="5" t="s">
        <v>14005</v>
      </c>
      <c r="B4930" s="6" t="s">
        <v>14006</v>
      </c>
      <c r="C4930" s="6" t="s">
        <v>14007</v>
      </c>
      <c r="D4930" s="13"/>
      <c r="E4930" s="13"/>
      <c r="F4930" s="13"/>
      <c r="G4930" s="10"/>
      <c r="H4930" s="10"/>
      <c r="I4930" s="11"/>
    </row>
    <row r="4931" ht="12.75" customHeight="1">
      <c r="A4931" s="5" t="s">
        <v>14008</v>
      </c>
      <c r="B4931" s="6" t="s">
        <v>14009</v>
      </c>
      <c r="C4931" s="6" t="s">
        <v>14010</v>
      </c>
      <c r="D4931" s="13"/>
      <c r="E4931" s="13"/>
      <c r="F4931" s="13"/>
      <c r="G4931" s="10"/>
      <c r="H4931" s="10"/>
      <c r="I4931" s="11"/>
    </row>
    <row r="4932" ht="12.75" customHeight="1">
      <c r="A4932" s="5" t="s">
        <v>14011</v>
      </c>
      <c r="B4932" s="6" t="s">
        <v>14012</v>
      </c>
      <c r="C4932" s="6" t="s">
        <v>14013</v>
      </c>
      <c r="D4932" s="13"/>
      <c r="E4932" s="13"/>
      <c r="F4932" s="13"/>
      <c r="G4932" s="10"/>
      <c r="H4932" s="10"/>
      <c r="I4932" s="11"/>
    </row>
    <row r="4933" ht="12.75" customHeight="1">
      <c r="A4933" s="5" t="s">
        <v>14014</v>
      </c>
      <c r="B4933" s="6" t="s">
        <v>14015</v>
      </c>
      <c r="C4933" s="6" t="s">
        <v>14016</v>
      </c>
      <c r="D4933" s="13"/>
      <c r="E4933" s="13"/>
      <c r="F4933" s="13"/>
      <c r="G4933" s="10"/>
      <c r="H4933" s="10"/>
      <c r="I4933" s="11"/>
    </row>
    <row r="4934" ht="12.75" customHeight="1">
      <c r="A4934" s="5" t="s">
        <v>14017</v>
      </c>
      <c r="B4934" s="6" t="s">
        <v>14018</v>
      </c>
      <c r="C4934" s="6" t="s">
        <v>14019</v>
      </c>
      <c r="D4934" s="13"/>
      <c r="E4934" s="13"/>
      <c r="F4934" s="13"/>
      <c r="G4934" s="10"/>
      <c r="H4934" s="10"/>
      <c r="I4934" s="11"/>
    </row>
    <row r="4935" ht="12.75" customHeight="1">
      <c r="A4935" s="5" t="s">
        <v>14020</v>
      </c>
      <c r="B4935" s="6" t="s">
        <v>14021</v>
      </c>
      <c r="C4935" s="6" t="s">
        <v>14022</v>
      </c>
      <c r="D4935" s="13"/>
      <c r="E4935" s="13"/>
      <c r="F4935" s="13"/>
      <c r="G4935" s="10"/>
      <c r="H4935" s="10"/>
      <c r="I4935" s="11"/>
    </row>
    <row r="4936" ht="12.75" customHeight="1">
      <c r="A4936" s="5" t="s">
        <v>14023</v>
      </c>
      <c r="B4936" s="6" t="s">
        <v>14024</v>
      </c>
      <c r="C4936" s="6" t="s">
        <v>14025</v>
      </c>
      <c r="D4936" s="13"/>
      <c r="E4936" s="13"/>
      <c r="F4936" s="13"/>
      <c r="G4936" s="10"/>
      <c r="H4936" s="10"/>
      <c r="I4936" s="11"/>
    </row>
    <row r="4937" ht="12.75" customHeight="1">
      <c r="A4937" s="5" t="s">
        <v>14026</v>
      </c>
      <c r="B4937" s="6" t="s">
        <v>14027</v>
      </c>
      <c r="C4937" s="6" t="s">
        <v>14028</v>
      </c>
      <c r="D4937" s="13"/>
      <c r="E4937" s="13"/>
      <c r="F4937" s="13"/>
      <c r="G4937" s="10"/>
      <c r="H4937" s="10"/>
      <c r="I4937" s="11"/>
    </row>
    <row r="4938" ht="12.75" customHeight="1">
      <c r="A4938" s="5" t="s">
        <v>14029</v>
      </c>
      <c r="B4938" s="6" t="s">
        <v>14030</v>
      </c>
      <c r="C4938" s="6" t="s">
        <v>14031</v>
      </c>
      <c r="D4938" s="13"/>
      <c r="E4938" s="13"/>
      <c r="F4938" s="13"/>
      <c r="G4938" s="10"/>
      <c r="H4938" s="10"/>
      <c r="I4938" s="11"/>
    </row>
    <row r="4939" ht="12.75" customHeight="1">
      <c r="A4939" s="5" t="s">
        <v>14032</v>
      </c>
      <c r="B4939" s="6" t="s">
        <v>14033</v>
      </c>
      <c r="C4939" s="6" t="s">
        <v>14034</v>
      </c>
      <c r="D4939" s="13"/>
      <c r="E4939" s="13"/>
      <c r="F4939" s="13"/>
      <c r="G4939" s="10"/>
      <c r="H4939" s="10"/>
      <c r="I4939" s="11"/>
    </row>
    <row r="4940" ht="12.75" customHeight="1">
      <c r="A4940" s="5" t="s">
        <v>14035</v>
      </c>
      <c r="B4940" s="6" t="s">
        <v>14036</v>
      </c>
      <c r="C4940" s="6" t="s">
        <v>14037</v>
      </c>
      <c r="D4940" s="13"/>
      <c r="E4940" s="13"/>
      <c r="F4940" s="13"/>
      <c r="G4940" s="10"/>
      <c r="H4940" s="10"/>
      <c r="I4940" s="11"/>
    </row>
    <row r="4941" ht="12.75" customHeight="1">
      <c r="A4941" s="5" t="s">
        <v>14038</v>
      </c>
      <c r="B4941" s="6" t="s">
        <v>14039</v>
      </c>
      <c r="C4941" s="6" t="s">
        <v>14040</v>
      </c>
      <c r="D4941" s="13"/>
      <c r="E4941" s="13"/>
      <c r="F4941" s="13"/>
      <c r="G4941" s="10"/>
      <c r="H4941" s="10"/>
      <c r="I4941" s="11"/>
    </row>
    <row r="4942" ht="12.75" customHeight="1">
      <c r="A4942" s="5" t="s">
        <v>14041</v>
      </c>
      <c r="B4942" s="6" t="s">
        <v>14042</v>
      </c>
      <c r="C4942" s="6" t="s">
        <v>14043</v>
      </c>
      <c r="D4942" s="13"/>
      <c r="E4942" s="13"/>
      <c r="F4942" s="13"/>
      <c r="G4942" s="10"/>
      <c r="H4942" s="10"/>
      <c r="I4942" s="11"/>
    </row>
    <row r="4943" ht="12.75" customHeight="1">
      <c r="A4943" s="5" t="s">
        <v>14044</v>
      </c>
      <c r="B4943" s="6" t="s">
        <v>14045</v>
      </c>
      <c r="C4943" s="6" t="s">
        <v>14046</v>
      </c>
      <c r="D4943" s="13"/>
      <c r="E4943" s="13"/>
      <c r="F4943" s="13"/>
      <c r="G4943" s="10"/>
      <c r="H4943" s="10"/>
      <c r="I4943" s="11"/>
    </row>
    <row r="4944" ht="12.75" customHeight="1">
      <c r="A4944" s="5" t="s">
        <v>14047</v>
      </c>
      <c r="B4944" s="6" t="s">
        <v>14048</v>
      </c>
      <c r="C4944" s="6" t="s">
        <v>14049</v>
      </c>
      <c r="D4944" s="13"/>
      <c r="E4944" s="13"/>
      <c r="F4944" s="13"/>
      <c r="G4944" s="10"/>
      <c r="H4944" s="10"/>
      <c r="I4944" s="11"/>
    </row>
    <row r="4945" ht="12.75" customHeight="1">
      <c r="A4945" s="5" t="s">
        <v>14050</v>
      </c>
      <c r="B4945" s="6" t="s">
        <v>14051</v>
      </c>
      <c r="C4945" s="6" t="s">
        <v>14052</v>
      </c>
      <c r="D4945" s="13"/>
      <c r="E4945" s="13"/>
      <c r="F4945" s="13"/>
      <c r="G4945" s="10"/>
      <c r="H4945" s="10"/>
      <c r="I4945" s="11"/>
    </row>
    <row r="4946" ht="12.75" customHeight="1">
      <c r="A4946" s="5" t="s">
        <v>14053</v>
      </c>
      <c r="B4946" s="6" t="s">
        <v>14054</v>
      </c>
      <c r="C4946" s="6" t="s">
        <v>14055</v>
      </c>
      <c r="D4946" s="13"/>
      <c r="E4946" s="13"/>
      <c r="F4946" s="13"/>
      <c r="G4946" s="10"/>
      <c r="H4946" s="10"/>
      <c r="I4946" s="11"/>
    </row>
    <row r="4947" ht="12.75" customHeight="1">
      <c r="A4947" s="5" t="s">
        <v>14056</v>
      </c>
      <c r="B4947" s="6" t="s">
        <v>14057</v>
      </c>
      <c r="C4947" s="6" t="s">
        <v>14058</v>
      </c>
      <c r="D4947" s="13"/>
      <c r="E4947" s="13"/>
      <c r="F4947" s="13"/>
      <c r="G4947" s="10"/>
      <c r="H4947" s="10"/>
      <c r="I4947" s="11"/>
    </row>
    <row r="4948" ht="12.75" customHeight="1">
      <c r="A4948" s="5" t="s">
        <v>14059</v>
      </c>
      <c r="B4948" s="6" t="s">
        <v>14060</v>
      </c>
      <c r="C4948" s="6"/>
      <c r="D4948" s="13"/>
      <c r="E4948" s="13"/>
      <c r="F4948" s="13"/>
      <c r="G4948" s="10"/>
      <c r="H4948" s="10"/>
      <c r="I4948" s="11"/>
    </row>
    <row r="4949" ht="12.75" customHeight="1">
      <c r="A4949" s="5" t="s">
        <v>14061</v>
      </c>
      <c r="B4949" s="6" t="s">
        <v>14062</v>
      </c>
      <c r="C4949" s="6" t="s">
        <v>14063</v>
      </c>
      <c r="D4949" s="13"/>
      <c r="E4949" s="13"/>
      <c r="F4949" s="13"/>
      <c r="G4949" s="10"/>
      <c r="H4949" s="10"/>
      <c r="I4949" s="11"/>
    </row>
    <row r="4950" ht="12.75" customHeight="1">
      <c r="A4950" s="5" t="s">
        <v>14064</v>
      </c>
      <c r="B4950" s="6" t="s">
        <v>14065</v>
      </c>
      <c r="C4950" s="6" t="s">
        <v>14066</v>
      </c>
      <c r="D4950" s="13"/>
      <c r="E4950" s="13"/>
      <c r="F4950" s="13"/>
      <c r="G4950" s="10"/>
      <c r="H4950" s="10"/>
      <c r="I4950" s="11"/>
    </row>
    <row r="4951" ht="12.75" customHeight="1">
      <c r="A4951" s="5" t="s">
        <v>14067</v>
      </c>
      <c r="B4951" s="6" t="s">
        <v>14068</v>
      </c>
      <c r="C4951" s="6" t="s">
        <v>14069</v>
      </c>
      <c r="D4951" s="13"/>
      <c r="E4951" s="13"/>
      <c r="F4951" s="13"/>
      <c r="G4951" s="10"/>
      <c r="H4951" s="10"/>
      <c r="I4951" s="11"/>
    </row>
    <row r="4952" ht="12.75" customHeight="1">
      <c r="A4952" s="5" t="s">
        <v>14070</v>
      </c>
      <c r="B4952" s="6" t="s">
        <v>14071</v>
      </c>
      <c r="C4952" s="6" t="s">
        <v>14072</v>
      </c>
      <c r="D4952" s="13"/>
      <c r="E4952" s="13"/>
      <c r="F4952" s="13"/>
      <c r="G4952" s="10"/>
      <c r="H4952" s="10"/>
      <c r="I4952" s="11"/>
    </row>
    <row r="4953" ht="12.75" customHeight="1">
      <c r="A4953" s="5" t="s">
        <v>14073</v>
      </c>
      <c r="B4953" s="6" t="s">
        <v>14074</v>
      </c>
      <c r="C4953" s="6" t="s">
        <v>14075</v>
      </c>
      <c r="D4953" s="13"/>
      <c r="E4953" s="13"/>
      <c r="F4953" s="13"/>
      <c r="G4953" s="10"/>
      <c r="H4953" s="10"/>
      <c r="I4953" s="11"/>
    </row>
    <row r="4954" ht="12.75" customHeight="1">
      <c r="A4954" s="5" t="s">
        <v>14076</v>
      </c>
      <c r="B4954" s="6" t="s">
        <v>14077</v>
      </c>
      <c r="C4954" s="6" t="s">
        <v>14078</v>
      </c>
      <c r="D4954" s="13"/>
      <c r="E4954" s="13"/>
      <c r="F4954" s="13"/>
      <c r="G4954" s="10"/>
      <c r="H4954" s="10"/>
      <c r="I4954" s="11"/>
    </row>
    <row r="4955" ht="12.75" customHeight="1">
      <c r="A4955" s="5" t="s">
        <v>14079</v>
      </c>
      <c r="B4955" s="6" t="s">
        <v>14080</v>
      </c>
      <c r="C4955" s="6" t="s">
        <v>14081</v>
      </c>
      <c r="D4955" s="13"/>
      <c r="E4955" s="13"/>
      <c r="F4955" s="13"/>
      <c r="G4955" s="10"/>
      <c r="H4955" s="10"/>
      <c r="I4955" s="11"/>
    </row>
    <row r="4956" ht="12.75" customHeight="1">
      <c r="A4956" s="5" t="s">
        <v>14082</v>
      </c>
      <c r="B4956" s="6" t="s">
        <v>14083</v>
      </c>
      <c r="C4956" s="6" t="s">
        <v>14084</v>
      </c>
      <c r="D4956" s="13"/>
      <c r="E4956" s="13"/>
      <c r="F4956" s="13"/>
      <c r="G4956" s="10"/>
      <c r="H4956" s="10"/>
      <c r="I4956" s="11"/>
    </row>
    <row r="4957" ht="12.75" customHeight="1">
      <c r="A4957" s="5" t="s">
        <v>14085</v>
      </c>
      <c r="B4957" s="6" t="s">
        <v>14086</v>
      </c>
      <c r="C4957" s="6" t="s">
        <v>14087</v>
      </c>
      <c r="D4957" s="13"/>
      <c r="E4957" s="13"/>
      <c r="F4957" s="13"/>
      <c r="G4957" s="10"/>
      <c r="H4957" s="10"/>
      <c r="I4957" s="11"/>
    </row>
    <row r="4958" ht="12.75" customHeight="1">
      <c r="A4958" s="5" t="s">
        <v>14088</v>
      </c>
      <c r="B4958" s="6" t="s">
        <v>14089</v>
      </c>
      <c r="C4958" s="6" t="s">
        <v>14090</v>
      </c>
      <c r="D4958" s="13"/>
      <c r="E4958" s="13"/>
      <c r="F4958" s="13"/>
      <c r="G4958" s="10"/>
      <c r="H4958" s="10"/>
      <c r="I4958" s="11"/>
    </row>
    <row r="4959" ht="12.75" customHeight="1">
      <c r="A4959" s="5" t="s">
        <v>14091</v>
      </c>
      <c r="B4959" s="6" t="s">
        <v>14092</v>
      </c>
      <c r="C4959" s="6" t="s">
        <v>14093</v>
      </c>
      <c r="D4959" s="13"/>
      <c r="E4959" s="13"/>
      <c r="F4959" s="13"/>
      <c r="G4959" s="10"/>
      <c r="H4959" s="10"/>
      <c r="I4959" s="11"/>
    </row>
    <row r="4960" ht="12.75" customHeight="1">
      <c r="A4960" s="5" t="s">
        <v>14094</v>
      </c>
      <c r="B4960" s="6" t="s">
        <v>14095</v>
      </c>
      <c r="C4960" s="6" t="s">
        <v>14096</v>
      </c>
      <c r="D4960" s="13"/>
      <c r="E4960" s="13"/>
      <c r="F4960" s="13"/>
      <c r="G4960" s="10"/>
      <c r="H4960" s="10"/>
      <c r="I4960" s="11"/>
    </row>
    <row r="4961" ht="12.75" customHeight="1">
      <c r="A4961" s="5" t="s">
        <v>14097</v>
      </c>
      <c r="B4961" s="6" t="s">
        <v>14098</v>
      </c>
      <c r="C4961" s="6" t="s">
        <v>14099</v>
      </c>
      <c r="D4961" s="13"/>
      <c r="E4961" s="13"/>
      <c r="F4961" s="13"/>
      <c r="G4961" s="10"/>
      <c r="H4961" s="10"/>
      <c r="I4961" s="11"/>
    </row>
    <row r="4962" ht="12.75" customHeight="1">
      <c r="A4962" s="5" t="s">
        <v>14100</v>
      </c>
      <c r="B4962" s="6" t="s">
        <v>14101</v>
      </c>
      <c r="C4962" s="6" t="s">
        <v>14102</v>
      </c>
      <c r="D4962" s="13"/>
      <c r="E4962" s="13"/>
      <c r="F4962" s="13"/>
      <c r="G4962" s="10"/>
      <c r="H4962" s="10"/>
      <c r="I4962" s="11"/>
    </row>
    <row r="4963" ht="12.75" customHeight="1">
      <c r="A4963" s="5" t="s">
        <v>14103</v>
      </c>
      <c r="B4963" s="6" t="s">
        <v>14104</v>
      </c>
      <c r="C4963" s="6" t="s">
        <v>14105</v>
      </c>
      <c r="D4963" s="13"/>
      <c r="E4963" s="13"/>
      <c r="F4963" s="13"/>
      <c r="G4963" s="10"/>
      <c r="H4963" s="10"/>
      <c r="I4963" s="11"/>
    </row>
    <row r="4964" ht="12.75" customHeight="1">
      <c r="A4964" s="5" t="s">
        <v>14106</v>
      </c>
      <c r="B4964" s="6" t="s">
        <v>14107</v>
      </c>
      <c r="C4964" s="6" t="s">
        <v>14108</v>
      </c>
      <c r="D4964" s="13"/>
      <c r="E4964" s="13"/>
      <c r="F4964" s="13"/>
      <c r="G4964" s="10"/>
      <c r="H4964" s="10"/>
      <c r="I4964" s="11"/>
    </row>
    <row r="4965" ht="12.75" customHeight="1">
      <c r="A4965" s="5" t="s">
        <v>14109</v>
      </c>
      <c r="B4965" s="6" t="s">
        <v>14110</v>
      </c>
      <c r="C4965" s="6" t="s">
        <v>14111</v>
      </c>
      <c r="D4965" s="13"/>
      <c r="E4965" s="13"/>
      <c r="F4965" s="13"/>
      <c r="G4965" s="10"/>
      <c r="H4965" s="10"/>
      <c r="I4965" s="11"/>
    </row>
    <row r="4966" ht="12.75" customHeight="1">
      <c r="A4966" s="5" t="s">
        <v>14112</v>
      </c>
      <c r="B4966" s="6" t="s">
        <v>14113</v>
      </c>
      <c r="C4966" s="6"/>
      <c r="D4966" s="13"/>
      <c r="E4966" s="13"/>
      <c r="F4966" s="13"/>
      <c r="G4966" s="10"/>
      <c r="H4966" s="10"/>
      <c r="I4966" s="11"/>
    </row>
    <row r="4967" ht="12.75" customHeight="1">
      <c r="A4967" s="5" t="s">
        <v>14114</v>
      </c>
      <c r="B4967" s="6" t="s">
        <v>14115</v>
      </c>
      <c r="C4967" s="6" t="s">
        <v>14116</v>
      </c>
      <c r="D4967" s="13"/>
      <c r="E4967" s="13"/>
      <c r="F4967" s="13"/>
      <c r="G4967" s="10"/>
      <c r="H4967" s="10"/>
      <c r="I4967" s="11"/>
    </row>
    <row r="4968" ht="12.75" customHeight="1">
      <c r="A4968" s="5" t="s">
        <v>14117</v>
      </c>
      <c r="B4968" s="6" t="s">
        <v>14118</v>
      </c>
      <c r="C4968" s="6" t="s">
        <v>14119</v>
      </c>
      <c r="D4968" s="13"/>
      <c r="E4968" s="13"/>
      <c r="F4968" s="13"/>
      <c r="G4968" s="10"/>
      <c r="H4968" s="10"/>
      <c r="I4968" s="11"/>
    </row>
    <row r="4969" ht="12.75" customHeight="1">
      <c r="A4969" s="5" t="s">
        <v>14120</v>
      </c>
      <c r="B4969" s="6" t="s">
        <v>14121</v>
      </c>
      <c r="C4969" s="6" t="s">
        <v>14122</v>
      </c>
      <c r="D4969" s="13"/>
      <c r="E4969" s="13"/>
      <c r="F4969" s="13"/>
      <c r="G4969" s="10"/>
      <c r="H4969" s="10"/>
      <c r="I4969" s="11"/>
    </row>
    <row r="4970" ht="12.75" customHeight="1">
      <c r="A4970" s="5" t="s">
        <v>14123</v>
      </c>
      <c r="B4970" s="6" t="s">
        <v>14124</v>
      </c>
      <c r="C4970" s="6" t="s">
        <v>14125</v>
      </c>
      <c r="D4970" s="13"/>
      <c r="E4970" s="13"/>
      <c r="F4970" s="13"/>
      <c r="G4970" s="10"/>
      <c r="H4970" s="10"/>
      <c r="I4970" s="11"/>
    </row>
    <row r="4971" ht="12.75" customHeight="1">
      <c r="A4971" s="5" t="s">
        <v>14126</v>
      </c>
      <c r="B4971" s="6" t="s">
        <v>14127</v>
      </c>
      <c r="C4971" s="6" t="s">
        <v>14128</v>
      </c>
      <c r="D4971" s="13"/>
      <c r="E4971" s="13"/>
      <c r="F4971" s="13"/>
      <c r="G4971" s="10"/>
      <c r="H4971" s="10"/>
      <c r="I4971" s="11"/>
    </row>
    <row r="4972" ht="12.75" customHeight="1">
      <c r="A4972" s="5" t="s">
        <v>14129</v>
      </c>
      <c r="B4972" s="6" t="s">
        <v>14130</v>
      </c>
      <c r="C4972" s="6" t="s">
        <v>14131</v>
      </c>
      <c r="D4972" s="13"/>
      <c r="E4972" s="13"/>
      <c r="F4972" s="13"/>
      <c r="G4972" s="10"/>
      <c r="H4972" s="10"/>
      <c r="I4972" s="11"/>
    </row>
    <row r="4973" ht="12.75" customHeight="1">
      <c r="A4973" s="5" t="s">
        <v>14132</v>
      </c>
      <c r="B4973" s="6" t="s">
        <v>14133</v>
      </c>
      <c r="C4973" s="6" t="s">
        <v>14134</v>
      </c>
      <c r="D4973" s="13"/>
      <c r="E4973" s="13"/>
      <c r="F4973" s="13"/>
      <c r="G4973" s="10"/>
      <c r="H4973" s="10"/>
      <c r="I4973" s="11"/>
    </row>
    <row r="4974" ht="12.75" customHeight="1">
      <c r="A4974" s="5" t="s">
        <v>14135</v>
      </c>
      <c r="B4974" s="6" t="s">
        <v>14136</v>
      </c>
      <c r="C4974" s="6" t="s">
        <v>14137</v>
      </c>
      <c r="D4974" s="13"/>
      <c r="E4974" s="13"/>
      <c r="F4974" s="13"/>
      <c r="G4974" s="10"/>
      <c r="H4974" s="10"/>
      <c r="I4974" s="11"/>
    </row>
    <row r="4975" ht="12.75" customHeight="1">
      <c r="A4975" s="5" t="s">
        <v>14138</v>
      </c>
      <c r="B4975" s="6" t="s">
        <v>14139</v>
      </c>
      <c r="C4975" s="6" t="s">
        <v>14140</v>
      </c>
      <c r="D4975" s="13"/>
      <c r="E4975" s="13"/>
      <c r="F4975" s="13"/>
      <c r="G4975" s="10"/>
      <c r="H4975" s="10"/>
      <c r="I4975" s="11"/>
    </row>
    <row r="4976" ht="12.75" customHeight="1">
      <c r="A4976" s="5" t="s">
        <v>14141</v>
      </c>
      <c r="B4976" s="6" t="s">
        <v>14142</v>
      </c>
      <c r="C4976" s="6"/>
      <c r="D4976" s="13"/>
      <c r="E4976" s="13"/>
      <c r="F4976" s="13"/>
      <c r="G4976" s="10"/>
      <c r="H4976" s="10"/>
      <c r="I4976" s="11"/>
    </row>
    <row r="4977" ht="12.75" customHeight="1">
      <c r="A4977" s="5" t="s">
        <v>14143</v>
      </c>
      <c r="B4977" s="6" t="s">
        <v>14144</v>
      </c>
      <c r="C4977" s="6" t="s">
        <v>14145</v>
      </c>
      <c r="D4977" s="13"/>
      <c r="E4977" s="13"/>
      <c r="F4977" s="13"/>
      <c r="G4977" s="10"/>
      <c r="H4977" s="10"/>
      <c r="I4977" s="11"/>
    </row>
    <row r="4978" ht="12.75" customHeight="1">
      <c r="A4978" s="5" t="s">
        <v>14146</v>
      </c>
      <c r="B4978" s="6" t="s">
        <v>14147</v>
      </c>
      <c r="C4978" s="6" t="s">
        <v>14148</v>
      </c>
      <c r="D4978" s="13"/>
      <c r="E4978" s="13"/>
      <c r="F4978" s="13"/>
      <c r="G4978" s="10"/>
      <c r="H4978" s="10"/>
      <c r="I4978" s="11"/>
    </row>
    <row r="4979" ht="12.75" customHeight="1">
      <c r="A4979" s="5" t="s">
        <v>14149</v>
      </c>
      <c r="B4979" s="6" t="s">
        <v>14150</v>
      </c>
      <c r="C4979" s="6" t="s">
        <v>14151</v>
      </c>
      <c r="D4979" s="13"/>
      <c r="E4979" s="13"/>
      <c r="F4979" s="13"/>
      <c r="G4979" s="10"/>
      <c r="H4979" s="10"/>
      <c r="I4979" s="11"/>
    </row>
    <row r="4980" ht="12.75" customHeight="1">
      <c r="A4980" s="5" t="s">
        <v>14152</v>
      </c>
      <c r="B4980" s="6" t="s">
        <v>14153</v>
      </c>
      <c r="C4980" s="6" t="s">
        <v>14154</v>
      </c>
      <c r="D4980" s="13"/>
      <c r="E4980" s="13"/>
      <c r="F4980" s="13"/>
      <c r="G4980" s="10"/>
      <c r="H4980" s="10"/>
      <c r="I4980" s="11"/>
    </row>
    <row r="4981" ht="12.75" customHeight="1">
      <c r="A4981" s="5" t="s">
        <v>14155</v>
      </c>
      <c r="B4981" s="6" t="s">
        <v>14156</v>
      </c>
      <c r="C4981" s="6" t="s">
        <v>14157</v>
      </c>
      <c r="D4981" s="13"/>
      <c r="E4981" s="13"/>
      <c r="F4981" s="13"/>
      <c r="G4981" s="10"/>
      <c r="H4981" s="10"/>
      <c r="I4981" s="11"/>
    </row>
    <row r="4982" ht="12.75" customHeight="1">
      <c r="A4982" s="5" t="s">
        <v>14158</v>
      </c>
      <c r="B4982" s="6" t="s">
        <v>14159</v>
      </c>
      <c r="C4982" s="6" t="s">
        <v>14160</v>
      </c>
      <c r="D4982" s="13"/>
      <c r="E4982" s="13"/>
      <c r="F4982" s="13"/>
      <c r="G4982" s="10"/>
      <c r="H4982" s="10"/>
      <c r="I4982" s="11"/>
    </row>
    <row r="4983" ht="12.75" customHeight="1">
      <c r="A4983" s="5" t="s">
        <v>14161</v>
      </c>
      <c r="B4983" s="6" t="s">
        <v>14162</v>
      </c>
      <c r="C4983" s="6"/>
      <c r="D4983" s="13"/>
      <c r="E4983" s="13"/>
      <c r="F4983" s="13"/>
      <c r="G4983" s="10"/>
      <c r="H4983" s="10"/>
      <c r="I4983" s="11"/>
    </row>
    <row r="4984" ht="12.75" customHeight="1">
      <c r="A4984" s="5" t="s">
        <v>14163</v>
      </c>
      <c r="B4984" s="6" t="s">
        <v>14164</v>
      </c>
      <c r="C4984" s="6" t="s">
        <v>14165</v>
      </c>
      <c r="D4984" s="13"/>
      <c r="E4984" s="13"/>
      <c r="F4984" s="13"/>
      <c r="G4984" s="10"/>
      <c r="H4984" s="10"/>
      <c r="I4984" s="11"/>
    </row>
    <row r="4985" ht="12.75" customHeight="1">
      <c r="A4985" s="5" t="s">
        <v>14166</v>
      </c>
      <c r="B4985" s="6" t="s">
        <v>14167</v>
      </c>
      <c r="C4985" s="6" t="s">
        <v>14168</v>
      </c>
      <c r="D4985" s="13"/>
      <c r="E4985" s="13"/>
      <c r="F4985" s="13"/>
      <c r="G4985" s="10"/>
      <c r="H4985" s="10"/>
      <c r="I4985" s="11"/>
    </row>
    <row r="4986" ht="12.75" customHeight="1">
      <c r="A4986" s="5" t="s">
        <v>14169</v>
      </c>
      <c r="B4986" s="6" t="s">
        <v>14170</v>
      </c>
      <c r="C4986" s="6" t="s">
        <v>14171</v>
      </c>
      <c r="D4986" s="13"/>
      <c r="E4986" s="13"/>
      <c r="F4986" s="13"/>
      <c r="G4986" s="10"/>
      <c r="H4986" s="10"/>
      <c r="I4986" s="11"/>
    </row>
    <row r="4987" ht="12.75" customHeight="1">
      <c r="A4987" s="5" t="s">
        <v>14172</v>
      </c>
      <c r="B4987" s="6" t="s">
        <v>14173</v>
      </c>
      <c r="C4987" s="6" t="s">
        <v>14174</v>
      </c>
      <c r="D4987" s="13"/>
      <c r="E4987" s="13"/>
      <c r="F4987" s="13"/>
      <c r="G4987" s="10"/>
      <c r="H4987" s="10"/>
      <c r="I4987" s="11"/>
    </row>
    <row r="4988" ht="12.75" customHeight="1">
      <c r="A4988" s="5" t="s">
        <v>14175</v>
      </c>
      <c r="B4988" s="6" t="s">
        <v>14176</v>
      </c>
      <c r="C4988" s="6" t="s">
        <v>14177</v>
      </c>
      <c r="D4988" s="13"/>
      <c r="E4988" s="13"/>
      <c r="F4988" s="13"/>
      <c r="G4988" s="10"/>
      <c r="H4988" s="10"/>
      <c r="I4988" s="11"/>
    </row>
    <row r="4989" ht="12.75" customHeight="1">
      <c r="A4989" s="5" t="s">
        <v>14178</v>
      </c>
      <c r="B4989" s="6" t="s">
        <v>14179</v>
      </c>
      <c r="C4989" s="6" t="s">
        <v>14180</v>
      </c>
      <c r="D4989" s="13"/>
      <c r="E4989" s="13"/>
      <c r="F4989" s="13"/>
      <c r="G4989" s="10"/>
      <c r="H4989" s="10"/>
      <c r="I4989" s="11"/>
    </row>
    <row r="4990" ht="12.75" customHeight="1">
      <c r="A4990" s="5" t="s">
        <v>14181</v>
      </c>
      <c r="B4990" s="6" t="s">
        <v>14182</v>
      </c>
      <c r="C4990" s="6" t="s">
        <v>14183</v>
      </c>
      <c r="D4990" s="13"/>
      <c r="E4990" s="13"/>
      <c r="F4990" s="13"/>
      <c r="G4990" s="10"/>
      <c r="H4990" s="10"/>
      <c r="I4990" s="11"/>
    </row>
    <row r="4991" ht="12.75" customHeight="1">
      <c r="A4991" s="5" t="s">
        <v>14184</v>
      </c>
      <c r="B4991" s="6" t="s">
        <v>2842</v>
      </c>
      <c r="C4991" s="6"/>
      <c r="D4991" s="13"/>
      <c r="E4991" s="13"/>
      <c r="F4991" s="13"/>
      <c r="G4991" s="10"/>
      <c r="H4991" s="10"/>
      <c r="I4991" s="11"/>
    </row>
    <row r="4992" ht="12.75" customHeight="1">
      <c r="A4992" s="5" t="s">
        <v>14185</v>
      </c>
      <c r="B4992" s="6" t="s">
        <v>14186</v>
      </c>
      <c r="C4992" s="6" t="s">
        <v>14187</v>
      </c>
      <c r="D4992" s="13"/>
      <c r="E4992" s="13"/>
      <c r="F4992" s="13"/>
      <c r="G4992" s="10"/>
      <c r="H4992" s="10"/>
      <c r="I4992" s="11"/>
    </row>
    <row r="4993" ht="12.75" customHeight="1">
      <c r="A4993" s="5" t="s">
        <v>14188</v>
      </c>
      <c r="B4993" s="6" t="s">
        <v>14189</v>
      </c>
      <c r="C4993" s="6" t="s">
        <v>14190</v>
      </c>
      <c r="D4993" s="13"/>
      <c r="E4993" s="13"/>
      <c r="F4993" s="13"/>
      <c r="G4993" s="10"/>
      <c r="H4993" s="10"/>
      <c r="I4993" s="11"/>
    </row>
    <row r="4994" ht="12.75" customHeight="1">
      <c r="A4994" s="5" t="s">
        <v>14191</v>
      </c>
      <c r="B4994" s="6" t="s">
        <v>14192</v>
      </c>
      <c r="C4994" s="6" t="s">
        <v>14193</v>
      </c>
      <c r="D4994" s="13"/>
      <c r="E4994" s="13"/>
      <c r="F4994" s="13"/>
      <c r="G4994" s="10"/>
      <c r="H4994" s="10"/>
      <c r="I4994" s="11"/>
    </row>
    <row r="4995" ht="12.75" customHeight="1">
      <c r="A4995" s="5" t="s">
        <v>14194</v>
      </c>
      <c r="B4995" s="6" t="s">
        <v>14195</v>
      </c>
      <c r="C4995" s="6"/>
      <c r="D4995" s="13"/>
      <c r="E4995" s="13"/>
      <c r="F4995" s="13"/>
      <c r="G4995" s="10"/>
      <c r="H4995" s="10"/>
      <c r="I4995" s="11"/>
    </row>
    <row r="4996" ht="12.75" customHeight="1">
      <c r="A4996" s="5" t="s">
        <v>14196</v>
      </c>
      <c r="B4996" s="6" t="s">
        <v>14197</v>
      </c>
      <c r="C4996" s="6" t="s">
        <v>14198</v>
      </c>
      <c r="D4996" s="13"/>
      <c r="E4996" s="13"/>
      <c r="F4996" s="13"/>
      <c r="G4996" s="10"/>
      <c r="H4996" s="10"/>
      <c r="I4996" s="11"/>
    </row>
    <row r="4997" ht="12.75" customHeight="1">
      <c r="A4997" s="5" t="s">
        <v>14199</v>
      </c>
      <c r="B4997" s="6" t="s">
        <v>14200</v>
      </c>
      <c r="C4997" s="6" t="s">
        <v>14201</v>
      </c>
      <c r="D4997" s="13"/>
      <c r="E4997" s="13"/>
      <c r="F4997" s="13"/>
      <c r="G4997" s="10"/>
      <c r="H4997" s="10"/>
      <c r="I4997" s="11"/>
    </row>
    <row r="4998" ht="12.75" customHeight="1">
      <c r="A4998" s="5" t="s">
        <v>14202</v>
      </c>
      <c r="B4998" s="6" t="s">
        <v>14203</v>
      </c>
      <c r="C4998" s="6"/>
      <c r="D4998" s="13"/>
      <c r="E4998" s="13"/>
      <c r="F4998" s="13"/>
      <c r="G4998" s="10"/>
      <c r="H4998" s="10"/>
      <c r="I4998" s="11"/>
    </row>
    <row r="4999" ht="12.75" customHeight="1">
      <c r="A4999" s="5" t="s">
        <v>14204</v>
      </c>
      <c r="B4999" s="6" t="s">
        <v>14205</v>
      </c>
      <c r="C4999" s="6" t="s">
        <v>14206</v>
      </c>
      <c r="D4999" s="13"/>
      <c r="E4999" s="13"/>
      <c r="F4999" s="13"/>
      <c r="G4999" s="10"/>
      <c r="H4999" s="10"/>
      <c r="I4999" s="11"/>
    </row>
    <row r="5000" ht="12.75" customHeight="1">
      <c r="A5000" s="5" t="s">
        <v>14207</v>
      </c>
      <c r="B5000" s="6" t="s">
        <v>14208</v>
      </c>
      <c r="C5000" s="6" t="s">
        <v>14209</v>
      </c>
      <c r="D5000" s="13"/>
      <c r="E5000" s="13"/>
      <c r="F5000" s="13"/>
      <c r="G5000" s="10"/>
      <c r="H5000" s="10"/>
      <c r="I5000" s="11"/>
    </row>
    <row r="5001" ht="12.75" customHeight="1">
      <c r="A5001" s="5" t="s">
        <v>14210</v>
      </c>
      <c r="B5001" s="6" t="s">
        <v>14211</v>
      </c>
      <c r="C5001" s="6" t="s">
        <v>14212</v>
      </c>
      <c r="D5001" s="13"/>
      <c r="E5001" s="13"/>
      <c r="F5001" s="13"/>
      <c r="G5001" s="10"/>
      <c r="H5001" s="10"/>
      <c r="I5001" s="11"/>
    </row>
    <row r="5002" ht="12.75" customHeight="1">
      <c r="A5002" s="5" t="s">
        <v>14213</v>
      </c>
      <c r="B5002" s="6" t="s">
        <v>14214</v>
      </c>
      <c r="C5002" s="6" t="s">
        <v>14215</v>
      </c>
      <c r="D5002" s="13"/>
      <c r="E5002" s="13"/>
      <c r="F5002" s="13"/>
      <c r="G5002" s="10"/>
      <c r="H5002" s="10"/>
      <c r="I5002" s="11"/>
    </row>
    <row r="5003" ht="12.75" customHeight="1">
      <c r="A5003" s="5" t="s">
        <v>14216</v>
      </c>
      <c r="B5003" s="6" t="s">
        <v>14217</v>
      </c>
      <c r="C5003" s="6" t="s">
        <v>14218</v>
      </c>
      <c r="D5003" s="13"/>
      <c r="E5003" s="13"/>
      <c r="F5003" s="13"/>
      <c r="G5003" s="10"/>
      <c r="H5003" s="10"/>
      <c r="I5003" s="11"/>
    </row>
    <row r="5004" ht="12.75" customHeight="1">
      <c r="A5004" s="5" t="s">
        <v>14219</v>
      </c>
      <c r="B5004" s="6" t="s">
        <v>14220</v>
      </c>
      <c r="C5004" s="6" t="s">
        <v>14221</v>
      </c>
      <c r="D5004" s="13"/>
      <c r="E5004" s="13"/>
      <c r="F5004" s="13"/>
      <c r="G5004" s="10"/>
      <c r="H5004" s="10"/>
      <c r="I5004" s="11"/>
    </row>
    <row r="5005" ht="12.75" customHeight="1">
      <c r="A5005" s="5" t="s">
        <v>14222</v>
      </c>
      <c r="B5005" s="6" t="s">
        <v>14223</v>
      </c>
      <c r="C5005" s="6" t="s">
        <v>14224</v>
      </c>
      <c r="D5005" s="13"/>
      <c r="E5005" s="13"/>
      <c r="F5005" s="13"/>
      <c r="G5005" s="10"/>
      <c r="H5005" s="10"/>
      <c r="I5005" s="11"/>
    </row>
    <row r="5006" ht="12.75" customHeight="1">
      <c r="A5006" s="5" t="s">
        <v>14225</v>
      </c>
      <c r="B5006" s="6" t="s">
        <v>14226</v>
      </c>
      <c r="C5006" s="6" t="s">
        <v>14227</v>
      </c>
      <c r="D5006" s="13"/>
      <c r="E5006" s="13"/>
      <c r="F5006" s="13"/>
      <c r="G5006" s="10"/>
      <c r="H5006" s="10"/>
      <c r="I5006" s="11"/>
    </row>
    <row r="5007" ht="12.75" customHeight="1">
      <c r="A5007" s="5" t="s">
        <v>14228</v>
      </c>
      <c r="B5007" s="6" t="s">
        <v>14229</v>
      </c>
      <c r="C5007" s="6" t="s">
        <v>14230</v>
      </c>
      <c r="D5007" s="13"/>
      <c r="E5007" s="13"/>
      <c r="F5007" s="13"/>
      <c r="G5007" s="10"/>
      <c r="H5007" s="10"/>
      <c r="I5007" s="11"/>
    </row>
    <row r="5008" ht="12.75" customHeight="1">
      <c r="A5008" s="5" t="s">
        <v>14231</v>
      </c>
      <c r="B5008" s="6" t="s">
        <v>14232</v>
      </c>
      <c r="C5008" s="6" t="s">
        <v>14233</v>
      </c>
      <c r="D5008" s="13"/>
      <c r="E5008" s="13"/>
      <c r="F5008" s="13"/>
      <c r="G5008" s="10"/>
      <c r="H5008" s="10"/>
      <c r="I5008" s="11"/>
    </row>
    <row r="5009" ht="12.75" customHeight="1">
      <c r="A5009" s="5" t="s">
        <v>14234</v>
      </c>
      <c r="B5009" s="6" t="s">
        <v>14235</v>
      </c>
      <c r="C5009" s="6" t="s">
        <v>14236</v>
      </c>
      <c r="D5009" s="13"/>
      <c r="E5009" s="13"/>
      <c r="F5009" s="13"/>
      <c r="G5009" s="10"/>
      <c r="H5009" s="10"/>
      <c r="I5009" s="11"/>
    </row>
    <row r="5010" ht="12.75" customHeight="1">
      <c r="A5010" s="5" t="s">
        <v>14237</v>
      </c>
      <c r="B5010" s="6" t="s">
        <v>14238</v>
      </c>
      <c r="C5010" s="6" t="s">
        <v>14239</v>
      </c>
      <c r="D5010" s="13"/>
      <c r="E5010" s="13"/>
      <c r="F5010" s="13"/>
      <c r="G5010" s="10"/>
      <c r="H5010" s="10"/>
      <c r="I5010" s="11"/>
    </row>
    <row r="5011" ht="12.75" customHeight="1">
      <c r="A5011" s="5" t="s">
        <v>14240</v>
      </c>
      <c r="B5011" s="6" t="s">
        <v>14241</v>
      </c>
      <c r="C5011" s="6" t="s">
        <v>14242</v>
      </c>
      <c r="D5011" s="13"/>
      <c r="E5011" s="13"/>
      <c r="F5011" s="13"/>
      <c r="G5011" s="10"/>
      <c r="H5011" s="10"/>
      <c r="I5011" s="11"/>
    </row>
    <row r="5012" ht="12.75" customHeight="1">
      <c r="A5012" s="5" t="s">
        <v>14243</v>
      </c>
      <c r="B5012" s="6" t="s">
        <v>14244</v>
      </c>
      <c r="C5012" s="6" t="s">
        <v>14245</v>
      </c>
      <c r="D5012" s="13"/>
      <c r="E5012" s="13"/>
      <c r="F5012" s="13"/>
      <c r="G5012" s="10"/>
      <c r="H5012" s="10"/>
      <c r="I5012" s="11"/>
    </row>
    <row r="5013" ht="12.75" customHeight="1">
      <c r="A5013" s="5" t="s">
        <v>14246</v>
      </c>
      <c r="B5013" s="6" t="s">
        <v>14247</v>
      </c>
      <c r="C5013" s="6" t="s">
        <v>14248</v>
      </c>
      <c r="D5013" s="13"/>
      <c r="E5013" s="13"/>
      <c r="F5013" s="13"/>
      <c r="G5013" s="10"/>
      <c r="H5013" s="10"/>
      <c r="I5013" s="11"/>
    </row>
    <row r="5014" ht="12.75" customHeight="1">
      <c r="A5014" s="5" t="s">
        <v>14249</v>
      </c>
      <c r="B5014" s="6" t="s">
        <v>14250</v>
      </c>
      <c r="C5014" s="6" t="s">
        <v>14251</v>
      </c>
      <c r="D5014" s="13"/>
      <c r="E5014" s="13"/>
      <c r="F5014" s="13"/>
      <c r="G5014" s="10"/>
      <c r="H5014" s="10"/>
      <c r="I5014" s="11"/>
    </row>
    <row r="5015" ht="12.75" customHeight="1">
      <c r="A5015" s="5" t="s">
        <v>14252</v>
      </c>
      <c r="B5015" s="6" t="s">
        <v>14253</v>
      </c>
      <c r="C5015" s="6" t="s">
        <v>14254</v>
      </c>
      <c r="D5015" s="13"/>
      <c r="E5015" s="13"/>
      <c r="F5015" s="13"/>
      <c r="G5015" s="10"/>
      <c r="H5015" s="10"/>
      <c r="I5015" s="11"/>
    </row>
    <row r="5016" ht="12.75" customHeight="1">
      <c r="A5016" s="5" t="s">
        <v>14255</v>
      </c>
      <c r="B5016" s="6" t="s">
        <v>14256</v>
      </c>
      <c r="C5016" s="6" t="s">
        <v>14257</v>
      </c>
      <c r="D5016" s="13"/>
      <c r="E5016" s="13"/>
      <c r="F5016" s="13"/>
      <c r="G5016" s="10"/>
      <c r="H5016" s="10"/>
      <c r="I5016" s="11"/>
    </row>
    <row r="5017" ht="12.75" customHeight="1">
      <c r="A5017" s="5" t="s">
        <v>14258</v>
      </c>
      <c r="B5017" s="6" t="s">
        <v>14259</v>
      </c>
      <c r="C5017" s="6" t="s">
        <v>14260</v>
      </c>
      <c r="D5017" s="13"/>
      <c r="E5017" s="13"/>
      <c r="F5017" s="13"/>
      <c r="G5017" s="10"/>
      <c r="H5017" s="10"/>
      <c r="I5017" s="11"/>
    </row>
    <row r="5018" ht="12.75" customHeight="1">
      <c r="A5018" s="5" t="s">
        <v>14261</v>
      </c>
      <c r="B5018" s="6" t="s">
        <v>14262</v>
      </c>
      <c r="C5018" s="6" t="s">
        <v>14263</v>
      </c>
      <c r="D5018" s="13"/>
      <c r="E5018" s="13"/>
      <c r="F5018" s="13"/>
      <c r="G5018" s="10"/>
      <c r="H5018" s="10"/>
      <c r="I5018" s="11"/>
    </row>
    <row r="5019" ht="12.75" customHeight="1">
      <c r="A5019" s="5" t="s">
        <v>14264</v>
      </c>
      <c r="B5019" s="6" t="s">
        <v>14265</v>
      </c>
      <c r="C5019" s="6" t="s">
        <v>14266</v>
      </c>
      <c r="D5019" s="13"/>
      <c r="E5019" s="13"/>
      <c r="F5019" s="13"/>
      <c r="G5019" s="10"/>
      <c r="H5019" s="10"/>
      <c r="I5019" s="11"/>
    </row>
    <row r="5020" ht="12.75" customHeight="1">
      <c r="A5020" s="5" t="s">
        <v>14267</v>
      </c>
      <c r="B5020" s="6" t="s">
        <v>14268</v>
      </c>
      <c r="C5020" s="6" t="s">
        <v>14269</v>
      </c>
      <c r="D5020" s="13"/>
      <c r="E5020" s="13"/>
      <c r="F5020" s="13"/>
      <c r="G5020" s="10"/>
      <c r="H5020" s="10"/>
      <c r="I5020" s="11"/>
    </row>
    <row r="5021" ht="12.75" customHeight="1">
      <c r="A5021" s="5" t="s">
        <v>14270</v>
      </c>
      <c r="B5021" s="6" t="s">
        <v>14271</v>
      </c>
      <c r="C5021" s="6" t="s">
        <v>14272</v>
      </c>
      <c r="D5021" s="13"/>
      <c r="E5021" s="13"/>
      <c r="F5021" s="13"/>
      <c r="G5021" s="10"/>
      <c r="H5021" s="10"/>
      <c r="I5021" s="11"/>
    </row>
    <row r="5022" ht="12.75" customHeight="1">
      <c r="A5022" s="5" t="s">
        <v>14273</v>
      </c>
      <c r="B5022" s="6" t="s">
        <v>14274</v>
      </c>
      <c r="C5022" s="6" t="s">
        <v>14275</v>
      </c>
      <c r="D5022" s="13"/>
      <c r="E5022" s="13"/>
      <c r="F5022" s="13"/>
      <c r="G5022" s="10"/>
      <c r="H5022" s="10"/>
      <c r="I5022" s="11"/>
    </row>
    <row r="5023" ht="12.75" customHeight="1">
      <c r="A5023" s="5" t="s">
        <v>14276</v>
      </c>
      <c r="B5023" s="6" t="s">
        <v>14277</v>
      </c>
      <c r="C5023" s="6" t="s">
        <v>14278</v>
      </c>
      <c r="D5023" s="13"/>
      <c r="E5023" s="13"/>
      <c r="F5023" s="13"/>
      <c r="G5023" s="10"/>
      <c r="H5023" s="10"/>
      <c r="I5023" s="11"/>
    </row>
    <row r="5024" ht="12.75" customHeight="1">
      <c r="A5024" s="5" t="s">
        <v>14279</v>
      </c>
      <c r="B5024" s="6" t="s">
        <v>14280</v>
      </c>
      <c r="C5024" s="6" t="s">
        <v>14281</v>
      </c>
      <c r="D5024" s="13"/>
      <c r="E5024" s="13"/>
      <c r="F5024" s="13"/>
      <c r="G5024" s="10"/>
      <c r="H5024" s="10"/>
      <c r="I5024" s="11"/>
    </row>
    <row r="5025" ht="12.75" customHeight="1">
      <c r="A5025" s="5" t="s">
        <v>14282</v>
      </c>
      <c r="B5025" s="6" t="s">
        <v>14283</v>
      </c>
      <c r="C5025" s="6" t="s">
        <v>14284</v>
      </c>
      <c r="D5025" s="13"/>
      <c r="E5025" s="13"/>
      <c r="F5025" s="13"/>
      <c r="G5025" s="10"/>
      <c r="H5025" s="10"/>
      <c r="I5025" s="11"/>
    </row>
    <row r="5026" ht="12.75" customHeight="1">
      <c r="A5026" s="5" t="s">
        <v>14285</v>
      </c>
      <c r="B5026" s="6" t="s">
        <v>14286</v>
      </c>
      <c r="C5026" s="6" t="s">
        <v>14287</v>
      </c>
      <c r="D5026" s="13"/>
      <c r="E5026" s="13"/>
      <c r="F5026" s="13"/>
      <c r="G5026" s="10"/>
      <c r="H5026" s="10"/>
      <c r="I5026" s="11"/>
    </row>
    <row r="5027" ht="12.75" customHeight="1">
      <c r="A5027" s="5" t="s">
        <v>14288</v>
      </c>
      <c r="B5027" s="6" t="s">
        <v>14289</v>
      </c>
      <c r="C5027" s="6" t="s">
        <v>14290</v>
      </c>
      <c r="D5027" s="13"/>
      <c r="E5027" s="13"/>
      <c r="F5027" s="13"/>
      <c r="G5027" s="10"/>
      <c r="H5027" s="10"/>
      <c r="I5027" s="11"/>
    </row>
    <row r="5028" ht="12.75" customHeight="1">
      <c r="A5028" s="5" t="s">
        <v>14291</v>
      </c>
      <c r="B5028" s="6" t="s">
        <v>14292</v>
      </c>
      <c r="C5028" s="6" t="s">
        <v>14293</v>
      </c>
      <c r="D5028" s="13"/>
      <c r="E5028" s="13"/>
      <c r="F5028" s="13"/>
      <c r="G5028" s="10"/>
      <c r="H5028" s="10"/>
      <c r="I5028" s="11"/>
    </row>
    <row r="5029" ht="12.75" customHeight="1">
      <c r="A5029" s="5" t="s">
        <v>14294</v>
      </c>
      <c r="B5029" s="6" t="s">
        <v>14295</v>
      </c>
      <c r="C5029" s="6" t="s">
        <v>14296</v>
      </c>
      <c r="D5029" s="13"/>
      <c r="E5029" s="13"/>
      <c r="F5029" s="13"/>
      <c r="G5029" s="10"/>
      <c r="H5029" s="10"/>
      <c r="I5029" s="11"/>
    </row>
    <row r="5030" ht="12.75" customHeight="1">
      <c r="A5030" s="5" t="s">
        <v>14297</v>
      </c>
      <c r="B5030" s="6" t="s">
        <v>14298</v>
      </c>
      <c r="C5030" s="6" t="s">
        <v>14299</v>
      </c>
      <c r="D5030" s="13"/>
      <c r="E5030" s="13"/>
      <c r="F5030" s="13"/>
      <c r="G5030" s="10"/>
      <c r="H5030" s="10"/>
      <c r="I5030" s="11"/>
    </row>
    <row r="5031" ht="12.75" customHeight="1">
      <c r="A5031" s="5" t="s">
        <v>14300</v>
      </c>
      <c r="B5031" s="6" t="s">
        <v>14301</v>
      </c>
      <c r="C5031" s="6" t="s">
        <v>14302</v>
      </c>
      <c r="D5031" s="13"/>
      <c r="E5031" s="13"/>
      <c r="F5031" s="13"/>
      <c r="G5031" s="10"/>
      <c r="H5031" s="10"/>
      <c r="I5031" s="11"/>
    </row>
    <row r="5032" ht="12.75" customHeight="1">
      <c r="A5032" s="5" t="s">
        <v>14303</v>
      </c>
      <c r="B5032" s="6" t="s">
        <v>14304</v>
      </c>
      <c r="C5032" s="6" t="s">
        <v>14305</v>
      </c>
      <c r="D5032" s="13"/>
      <c r="E5032" s="13"/>
      <c r="F5032" s="13"/>
      <c r="G5032" s="10"/>
      <c r="H5032" s="10"/>
      <c r="I5032" s="11"/>
    </row>
    <row r="5033" ht="12.75" customHeight="1">
      <c r="A5033" s="5" t="s">
        <v>14306</v>
      </c>
      <c r="B5033" s="6" t="s">
        <v>14307</v>
      </c>
      <c r="C5033" s="6" t="s">
        <v>14308</v>
      </c>
      <c r="D5033" s="13"/>
      <c r="E5033" s="13"/>
      <c r="F5033" s="13"/>
      <c r="G5033" s="10"/>
      <c r="H5033" s="10"/>
      <c r="I5033" s="11"/>
    </row>
    <row r="5034" ht="12.75" customHeight="1">
      <c r="A5034" s="5" t="s">
        <v>14309</v>
      </c>
      <c r="B5034" s="6" t="s">
        <v>14310</v>
      </c>
      <c r="C5034" s="6" t="s">
        <v>14311</v>
      </c>
      <c r="D5034" s="13"/>
      <c r="E5034" s="13"/>
      <c r="F5034" s="13"/>
      <c r="G5034" s="10"/>
      <c r="H5034" s="10"/>
      <c r="I5034" s="11"/>
    </row>
    <row r="5035" ht="12.75" customHeight="1">
      <c r="A5035" s="5" t="s">
        <v>14312</v>
      </c>
      <c r="B5035" s="6" t="s">
        <v>14313</v>
      </c>
      <c r="C5035" s="6" t="s">
        <v>14314</v>
      </c>
      <c r="D5035" s="13"/>
      <c r="E5035" s="13"/>
      <c r="F5035" s="13"/>
      <c r="G5035" s="10"/>
      <c r="H5035" s="10"/>
      <c r="I5035" s="11"/>
    </row>
    <row r="5036" ht="12.75" customHeight="1">
      <c r="A5036" s="5" t="s">
        <v>14315</v>
      </c>
      <c r="B5036" s="6" t="s">
        <v>14316</v>
      </c>
      <c r="C5036" s="6" t="s">
        <v>14317</v>
      </c>
      <c r="D5036" s="13"/>
      <c r="E5036" s="13"/>
      <c r="F5036" s="13"/>
      <c r="G5036" s="10"/>
      <c r="H5036" s="10"/>
      <c r="I5036" s="11"/>
    </row>
    <row r="5037" ht="12.75" customHeight="1">
      <c r="A5037" s="5" t="s">
        <v>14318</v>
      </c>
      <c r="B5037" s="6" t="s">
        <v>14319</v>
      </c>
      <c r="C5037" s="6" t="s">
        <v>14320</v>
      </c>
      <c r="D5037" s="13"/>
      <c r="E5037" s="13"/>
      <c r="F5037" s="13"/>
      <c r="G5037" s="10"/>
      <c r="H5037" s="10"/>
      <c r="I5037" s="11"/>
    </row>
    <row r="5038" ht="12.75" customHeight="1">
      <c r="A5038" s="5" t="s">
        <v>14321</v>
      </c>
      <c r="B5038" s="6" t="s">
        <v>14322</v>
      </c>
      <c r="C5038" s="6" t="s">
        <v>14323</v>
      </c>
      <c r="D5038" s="13"/>
      <c r="E5038" s="13"/>
      <c r="F5038" s="13"/>
      <c r="G5038" s="10"/>
      <c r="H5038" s="10"/>
      <c r="I5038" s="11"/>
    </row>
    <row r="5039" ht="12.75" customHeight="1">
      <c r="A5039" s="5" t="s">
        <v>14324</v>
      </c>
      <c r="B5039" s="6" t="s">
        <v>14325</v>
      </c>
      <c r="C5039" s="6" t="s">
        <v>14326</v>
      </c>
      <c r="D5039" s="13"/>
      <c r="E5039" s="13"/>
      <c r="F5039" s="13"/>
      <c r="G5039" s="10"/>
      <c r="H5039" s="10"/>
      <c r="I5039" s="11"/>
    </row>
    <row r="5040" ht="12.75" customHeight="1">
      <c r="A5040" s="5" t="s">
        <v>14327</v>
      </c>
      <c r="B5040" s="6" t="s">
        <v>14328</v>
      </c>
      <c r="C5040" s="6" t="s">
        <v>14329</v>
      </c>
      <c r="D5040" s="13"/>
      <c r="E5040" s="13"/>
      <c r="F5040" s="13"/>
      <c r="G5040" s="10"/>
      <c r="H5040" s="10"/>
      <c r="I5040" s="11"/>
    </row>
    <row r="5041" ht="12.75" customHeight="1">
      <c r="A5041" s="5" t="s">
        <v>14330</v>
      </c>
      <c r="B5041" s="6" t="s">
        <v>14331</v>
      </c>
      <c r="C5041" s="6" t="s">
        <v>14332</v>
      </c>
      <c r="D5041" s="13"/>
      <c r="E5041" s="13"/>
      <c r="F5041" s="13"/>
      <c r="G5041" s="10"/>
      <c r="H5041" s="10"/>
      <c r="I5041" s="11"/>
    </row>
    <row r="5042" ht="12.75" customHeight="1">
      <c r="A5042" s="5" t="s">
        <v>14333</v>
      </c>
      <c r="B5042" s="6" t="s">
        <v>14334</v>
      </c>
      <c r="C5042" s="6" t="s">
        <v>14335</v>
      </c>
      <c r="D5042" s="13"/>
      <c r="E5042" s="13"/>
      <c r="F5042" s="13"/>
      <c r="G5042" s="10"/>
      <c r="H5042" s="10"/>
      <c r="I5042" s="11"/>
    </row>
    <row r="5043" ht="12.75" customHeight="1">
      <c r="A5043" s="5" t="s">
        <v>14336</v>
      </c>
      <c r="B5043" s="6" t="s">
        <v>14337</v>
      </c>
      <c r="C5043" s="6" t="s">
        <v>14338</v>
      </c>
      <c r="D5043" s="13"/>
      <c r="E5043" s="13"/>
      <c r="F5043" s="13"/>
      <c r="G5043" s="10"/>
      <c r="H5043" s="10"/>
      <c r="I5043" s="11"/>
    </row>
    <row r="5044" ht="12.75" customHeight="1">
      <c r="A5044" s="5" t="s">
        <v>14339</v>
      </c>
      <c r="B5044" s="6" t="s">
        <v>14340</v>
      </c>
      <c r="C5044" s="6" t="s">
        <v>14341</v>
      </c>
      <c r="D5044" s="13"/>
      <c r="E5044" s="13"/>
      <c r="F5044" s="13"/>
      <c r="G5044" s="10"/>
      <c r="H5044" s="10"/>
      <c r="I5044" s="11"/>
    </row>
    <row r="5045" ht="12.75" customHeight="1">
      <c r="A5045" s="5" t="s">
        <v>14342</v>
      </c>
      <c r="B5045" s="6" t="s">
        <v>14343</v>
      </c>
      <c r="C5045" s="6" t="s">
        <v>14344</v>
      </c>
      <c r="D5045" s="13"/>
      <c r="E5045" s="13"/>
      <c r="F5045" s="13"/>
      <c r="G5045" s="10"/>
      <c r="H5045" s="10"/>
      <c r="I5045" s="11"/>
    </row>
    <row r="5046" ht="12.75" customHeight="1">
      <c r="A5046" s="5" t="s">
        <v>14345</v>
      </c>
      <c r="B5046" s="6" t="s">
        <v>14346</v>
      </c>
      <c r="C5046" s="6" t="s">
        <v>14347</v>
      </c>
      <c r="D5046" s="13"/>
      <c r="E5046" s="13"/>
      <c r="F5046" s="13"/>
      <c r="G5046" s="10"/>
      <c r="H5046" s="10"/>
      <c r="I5046" s="11"/>
    </row>
    <row r="5047" ht="12.75" customHeight="1">
      <c r="A5047" s="5" t="s">
        <v>14348</v>
      </c>
      <c r="B5047" s="6" t="s">
        <v>14349</v>
      </c>
      <c r="C5047" s="6" t="s">
        <v>14350</v>
      </c>
      <c r="D5047" s="13"/>
      <c r="E5047" s="13"/>
      <c r="F5047" s="13"/>
      <c r="G5047" s="10"/>
      <c r="H5047" s="10"/>
      <c r="I5047" s="11"/>
    </row>
    <row r="5048" ht="12.75" customHeight="1">
      <c r="A5048" s="5" t="s">
        <v>14351</v>
      </c>
      <c r="B5048" s="6" t="s">
        <v>14352</v>
      </c>
      <c r="C5048" s="6" t="s">
        <v>14353</v>
      </c>
      <c r="D5048" s="13"/>
      <c r="E5048" s="13"/>
      <c r="F5048" s="13"/>
      <c r="G5048" s="10"/>
      <c r="H5048" s="10"/>
      <c r="I5048" s="11"/>
    </row>
    <row r="5049" ht="12.75" customHeight="1">
      <c r="A5049" s="5" t="s">
        <v>14354</v>
      </c>
      <c r="B5049" s="6" t="s">
        <v>14355</v>
      </c>
      <c r="C5049" s="6" t="s">
        <v>14356</v>
      </c>
      <c r="D5049" s="13"/>
      <c r="E5049" s="13"/>
      <c r="F5049" s="13"/>
      <c r="G5049" s="10"/>
      <c r="H5049" s="10"/>
      <c r="I5049" s="11"/>
    </row>
    <row r="5050" ht="12.75" customHeight="1">
      <c r="A5050" s="5" t="s">
        <v>14357</v>
      </c>
      <c r="B5050" s="6" t="s">
        <v>14358</v>
      </c>
      <c r="C5050" s="6" t="s">
        <v>14359</v>
      </c>
      <c r="D5050" s="13"/>
      <c r="E5050" s="13"/>
      <c r="F5050" s="13"/>
      <c r="G5050" s="10"/>
      <c r="H5050" s="10"/>
      <c r="I5050" s="11"/>
    </row>
    <row r="5051" ht="12.75" customHeight="1">
      <c r="A5051" s="5" t="s">
        <v>14360</v>
      </c>
      <c r="B5051" s="6" t="s">
        <v>14361</v>
      </c>
      <c r="C5051" s="6" t="s">
        <v>14362</v>
      </c>
      <c r="D5051" s="13"/>
      <c r="E5051" s="13"/>
      <c r="F5051" s="13"/>
      <c r="G5051" s="10"/>
      <c r="H5051" s="10"/>
      <c r="I5051" s="11"/>
    </row>
    <row r="5052" ht="12.75" customHeight="1">
      <c r="A5052" s="5" t="s">
        <v>14363</v>
      </c>
      <c r="B5052" s="6" t="s">
        <v>14364</v>
      </c>
      <c r="C5052" s="6" t="s">
        <v>14365</v>
      </c>
      <c r="D5052" s="13"/>
      <c r="E5052" s="13"/>
      <c r="F5052" s="13"/>
      <c r="G5052" s="10"/>
      <c r="H5052" s="10"/>
      <c r="I5052" s="11"/>
    </row>
    <row r="5053" ht="12.75" customHeight="1">
      <c r="A5053" s="5" t="s">
        <v>14366</v>
      </c>
      <c r="B5053" s="6" t="s">
        <v>14367</v>
      </c>
      <c r="C5053" s="6" t="s">
        <v>14368</v>
      </c>
      <c r="D5053" s="13"/>
      <c r="E5053" s="13"/>
      <c r="F5053" s="13"/>
      <c r="G5053" s="10"/>
      <c r="H5053" s="10"/>
      <c r="I5053" s="11"/>
    </row>
    <row r="5054" ht="12.75" customHeight="1">
      <c r="A5054" s="5" t="s">
        <v>14369</v>
      </c>
      <c r="B5054" s="6" t="s">
        <v>14370</v>
      </c>
      <c r="C5054" s="6" t="s">
        <v>14371</v>
      </c>
      <c r="D5054" s="13"/>
      <c r="E5054" s="13"/>
      <c r="F5054" s="13"/>
      <c r="G5054" s="10"/>
      <c r="H5054" s="10"/>
      <c r="I5054" s="11"/>
    </row>
    <row r="5055" ht="12.75" customHeight="1">
      <c r="A5055" s="5" t="s">
        <v>14372</v>
      </c>
      <c r="B5055" s="6" t="s">
        <v>14373</v>
      </c>
      <c r="C5055" s="6" t="s">
        <v>14374</v>
      </c>
      <c r="D5055" s="13"/>
      <c r="E5055" s="13"/>
      <c r="F5055" s="13"/>
      <c r="G5055" s="10"/>
      <c r="H5055" s="10"/>
      <c r="I5055" s="11"/>
    </row>
    <row r="5056" ht="12.75" customHeight="1">
      <c r="A5056" s="5" t="s">
        <v>14375</v>
      </c>
      <c r="B5056" s="6" t="s">
        <v>14376</v>
      </c>
      <c r="C5056" s="6" t="s">
        <v>14377</v>
      </c>
      <c r="D5056" s="13"/>
      <c r="E5056" s="13"/>
      <c r="F5056" s="13"/>
      <c r="G5056" s="10"/>
      <c r="H5056" s="10"/>
      <c r="I5056" s="11"/>
    </row>
    <row r="5057" ht="12.75" customHeight="1">
      <c r="A5057" s="5" t="s">
        <v>14378</v>
      </c>
      <c r="B5057" s="6" t="s">
        <v>14379</v>
      </c>
      <c r="C5057" s="6" t="s">
        <v>14380</v>
      </c>
      <c r="D5057" s="13"/>
      <c r="E5057" s="13"/>
      <c r="F5057" s="13"/>
      <c r="G5057" s="10"/>
      <c r="H5057" s="10"/>
      <c r="I5057" s="11"/>
    </row>
    <row r="5058" ht="12.75" customHeight="1">
      <c r="A5058" s="5" t="s">
        <v>14381</v>
      </c>
      <c r="B5058" s="6" t="s">
        <v>14382</v>
      </c>
      <c r="C5058" s="6" t="s">
        <v>14383</v>
      </c>
      <c r="D5058" s="13"/>
      <c r="E5058" s="13"/>
      <c r="F5058" s="13"/>
      <c r="G5058" s="10"/>
      <c r="H5058" s="10"/>
      <c r="I5058" s="11"/>
    </row>
    <row r="5059" ht="12.75" customHeight="1">
      <c r="A5059" s="5" t="s">
        <v>14384</v>
      </c>
      <c r="B5059" s="6" t="s">
        <v>14385</v>
      </c>
      <c r="C5059" s="6"/>
      <c r="D5059" s="13"/>
      <c r="E5059" s="13"/>
      <c r="F5059" s="13"/>
      <c r="G5059" s="10"/>
      <c r="H5059" s="10"/>
      <c r="I5059" s="11"/>
    </row>
    <row r="5060" ht="12.75" customHeight="1">
      <c r="A5060" s="5" t="s">
        <v>14386</v>
      </c>
      <c r="B5060" s="6" t="s">
        <v>14387</v>
      </c>
      <c r="C5060" s="6" t="s">
        <v>14388</v>
      </c>
      <c r="D5060" s="13"/>
      <c r="E5060" s="13"/>
      <c r="F5060" s="13"/>
      <c r="G5060" s="10"/>
      <c r="H5060" s="10"/>
      <c r="I5060" s="11"/>
    </row>
    <row r="5061" ht="12.75" customHeight="1">
      <c r="A5061" s="5" t="s">
        <v>14389</v>
      </c>
      <c r="B5061" s="6" t="s">
        <v>14390</v>
      </c>
      <c r="C5061" s="6" t="s">
        <v>14391</v>
      </c>
      <c r="D5061" s="13"/>
      <c r="E5061" s="13"/>
      <c r="F5061" s="13"/>
      <c r="G5061" s="10"/>
      <c r="H5061" s="10"/>
      <c r="I5061" s="11"/>
    </row>
    <row r="5062" ht="12.75" customHeight="1">
      <c r="A5062" s="5" t="s">
        <v>14392</v>
      </c>
      <c r="B5062" s="6" t="s">
        <v>14393</v>
      </c>
      <c r="C5062" s="6" t="s">
        <v>14394</v>
      </c>
      <c r="D5062" s="13"/>
      <c r="E5062" s="13"/>
      <c r="F5062" s="13"/>
      <c r="G5062" s="10"/>
      <c r="H5062" s="10"/>
      <c r="I5062" s="11"/>
    </row>
    <row r="5063" ht="12.75" customHeight="1">
      <c r="A5063" s="5" t="s">
        <v>14395</v>
      </c>
      <c r="B5063" s="6" t="s">
        <v>14396</v>
      </c>
      <c r="C5063" s="6" t="s">
        <v>14397</v>
      </c>
      <c r="D5063" s="13"/>
      <c r="E5063" s="13"/>
      <c r="F5063" s="13"/>
      <c r="G5063" s="10"/>
      <c r="H5063" s="10"/>
      <c r="I5063" s="11"/>
    </row>
    <row r="5064" ht="12.75" customHeight="1">
      <c r="A5064" s="5" t="s">
        <v>14398</v>
      </c>
      <c r="B5064" s="6" t="s">
        <v>14399</v>
      </c>
      <c r="C5064" s="6"/>
      <c r="D5064" s="13"/>
      <c r="E5064" s="13"/>
      <c r="F5064" s="13"/>
      <c r="G5064" s="10"/>
      <c r="H5064" s="10"/>
      <c r="I5064" s="11"/>
    </row>
    <row r="5065" ht="12.75" customHeight="1">
      <c r="A5065" s="5" t="s">
        <v>14400</v>
      </c>
      <c r="B5065" s="6" t="s">
        <v>14401</v>
      </c>
      <c r="C5065" s="6" t="s">
        <v>14402</v>
      </c>
      <c r="D5065" s="13"/>
      <c r="E5065" s="13"/>
      <c r="F5065" s="13"/>
      <c r="G5065" s="10"/>
      <c r="H5065" s="10"/>
      <c r="I5065" s="11"/>
    </row>
    <row r="5066" ht="12.75" customHeight="1">
      <c r="A5066" s="5" t="s">
        <v>14403</v>
      </c>
      <c r="B5066" s="6" t="s">
        <v>14404</v>
      </c>
      <c r="C5066" s="6" t="s">
        <v>14405</v>
      </c>
      <c r="D5066" s="13"/>
      <c r="E5066" s="13"/>
      <c r="F5066" s="13"/>
      <c r="G5066" s="10"/>
      <c r="H5066" s="10"/>
      <c r="I5066" s="11"/>
    </row>
    <row r="5067" ht="12.75" customHeight="1">
      <c r="A5067" s="5" t="s">
        <v>14406</v>
      </c>
      <c r="B5067" s="6" t="s">
        <v>14407</v>
      </c>
      <c r="C5067" s="6" t="s">
        <v>14408</v>
      </c>
      <c r="D5067" s="13"/>
      <c r="E5067" s="13"/>
      <c r="F5067" s="13"/>
      <c r="G5067" s="10"/>
      <c r="H5067" s="10"/>
      <c r="I5067" s="11"/>
    </row>
    <row r="5068" ht="12.75" customHeight="1">
      <c r="A5068" s="5" t="s">
        <v>14409</v>
      </c>
      <c r="B5068" s="6" t="s">
        <v>14410</v>
      </c>
      <c r="C5068" s="6" t="s">
        <v>14411</v>
      </c>
      <c r="D5068" s="13"/>
      <c r="E5068" s="13"/>
      <c r="F5068" s="13"/>
      <c r="G5068" s="10"/>
      <c r="H5068" s="10"/>
      <c r="I5068" s="11"/>
    </row>
    <row r="5069" ht="12.75" customHeight="1">
      <c r="A5069" s="5" t="s">
        <v>14412</v>
      </c>
      <c r="B5069" s="6" t="s">
        <v>14413</v>
      </c>
      <c r="C5069" s="6" t="s">
        <v>14414</v>
      </c>
      <c r="D5069" s="13"/>
      <c r="E5069" s="13"/>
      <c r="F5069" s="13"/>
      <c r="G5069" s="10"/>
      <c r="H5069" s="10"/>
      <c r="I5069" s="11"/>
    </row>
    <row r="5070" ht="12.75" customHeight="1">
      <c r="A5070" s="5" t="s">
        <v>14415</v>
      </c>
      <c r="B5070" s="6" t="s">
        <v>14416</v>
      </c>
      <c r="C5070" s="6" t="s">
        <v>14417</v>
      </c>
      <c r="D5070" s="13"/>
      <c r="E5070" s="13"/>
      <c r="F5070" s="13"/>
      <c r="G5070" s="10"/>
      <c r="H5070" s="10"/>
      <c r="I5070" s="11"/>
    </row>
    <row r="5071" ht="12.75" customHeight="1">
      <c r="A5071" s="5" t="s">
        <v>14418</v>
      </c>
      <c r="B5071" s="6" t="s">
        <v>14419</v>
      </c>
      <c r="C5071" s="6" t="s">
        <v>14420</v>
      </c>
      <c r="D5071" s="13"/>
      <c r="E5071" s="13"/>
      <c r="F5071" s="13"/>
      <c r="G5071" s="10"/>
      <c r="H5071" s="10"/>
      <c r="I5071" s="11"/>
    </row>
    <row r="5072" ht="12.75" customHeight="1">
      <c r="A5072" s="5" t="s">
        <v>14421</v>
      </c>
      <c r="B5072" s="6" t="s">
        <v>14422</v>
      </c>
      <c r="C5072" s="6" t="s">
        <v>14423</v>
      </c>
      <c r="D5072" s="13"/>
      <c r="E5072" s="13"/>
      <c r="F5072" s="13"/>
      <c r="G5072" s="10"/>
      <c r="H5072" s="10"/>
      <c r="I5072" s="11"/>
    </row>
    <row r="5073" ht="12.75" customHeight="1">
      <c r="A5073" s="5" t="s">
        <v>14424</v>
      </c>
      <c r="B5073" s="6" t="s">
        <v>14425</v>
      </c>
      <c r="C5073" s="6" t="s">
        <v>14426</v>
      </c>
      <c r="D5073" s="13"/>
      <c r="E5073" s="13"/>
      <c r="F5073" s="13"/>
      <c r="G5073" s="10"/>
      <c r="H5073" s="10"/>
      <c r="I5073" s="11"/>
    </row>
    <row r="5074" ht="12.75" customHeight="1">
      <c r="A5074" s="5" t="s">
        <v>14427</v>
      </c>
      <c r="B5074" s="6" t="s">
        <v>14428</v>
      </c>
      <c r="C5074" s="6"/>
      <c r="D5074" s="13"/>
      <c r="E5074" s="13"/>
      <c r="F5074" s="13"/>
      <c r="G5074" s="10"/>
      <c r="H5074" s="10"/>
      <c r="I5074" s="11"/>
    </row>
    <row r="5075" ht="12.75" customHeight="1">
      <c r="A5075" s="5" t="s">
        <v>14429</v>
      </c>
      <c r="B5075" s="6" t="s">
        <v>14430</v>
      </c>
      <c r="C5075" s="6" t="s">
        <v>14431</v>
      </c>
      <c r="D5075" s="13"/>
      <c r="E5075" s="13"/>
      <c r="F5075" s="13"/>
      <c r="G5075" s="10"/>
      <c r="H5075" s="10"/>
      <c r="I5075" s="11"/>
    </row>
    <row r="5076" ht="12.75" customHeight="1">
      <c r="A5076" s="5" t="s">
        <v>14432</v>
      </c>
      <c r="B5076" s="6" t="s">
        <v>14433</v>
      </c>
      <c r="C5076" s="6" t="s">
        <v>14434</v>
      </c>
      <c r="D5076" s="13"/>
      <c r="E5076" s="13"/>
      <c r="F5076" s="13"/>
      <c r="G5076" s="10"/>
      <c r="H5076" s="10"/>
      <c r="I5076" s="11"/>
    </row>
    <row r="5077" ht="12.75" customHeight="1">
      <c r="A5077" s="5" t="s">
        <v>14435</v>
      </c>
      <c r="B5077" s="6" t="s">
        <v>14436</v>
      </c>
      <c r="C5077" s="6" t="s">
        <v>14437</v>
      </c>
      <c r="D5077" s="13"/>
      <c r="E5077" s="13"/>
      <c r="F5077" s="13"/>
      <c r="G5077" s="10"/>
      <c r="H5077" s="10"/>
      <c r="I5077" s="11"/>
    </row>
    <row r="5078" ht="12.75" customHeight="1">
      <c r="A5078" s="5" t="s">
        <v>14438</v>
      </c>
      <c r="B5078" s="6" t="s">
        <v>14439</v>
      </c>
      <c r="C5078" s="6" t="s">
        <v>14440</v>
      </c>
      <c r="D5078" s="13"/>
      <c r="E5078" s="13"/>
      <c r="F5078" s="13"/>
      <c r="G5078" s="10"/>
      <c r="H5078" s="10"/>
      <c r="I5078" s="11"/>
    </row>
    <row r="5079" ht="12.75" customHeight="1">
      <c r="A5079" s="5" t="s">
        <v>14441</v>
      </c>
      <c r="B5079" s="6" t="s">
        <v>14442</v>
      </c>
      <c r="C5079" s="6" t="s">
        <v>14443</v>
      </c>
      <c r="D5079" s="13"/>
      <c r="E5079" s="13"/>
      <c r="F5079" s="13"/>
      <c r="G5079" s="10"/>
      <c r="H5079" s="10"/>
      <c r="I5079" s="11"/>
    </row>
    <row r="5080" ht="12.75" customHeight="1">
      <c r="A5080" s="5" t="s">
        <v>14444</v>
      </c>
      <c r="B5080" s="6" t="s">
        <v>14445</v>
      </c>
      <c r="C5080" s="6" t="s">
        <v>14446</v>
      </c>
      <c r="D5080" s="13"/>
      <c r="E5080" s="13"/>
      <c r="F5080" s="13"/>
      <c r="G5080" s="10"/>
      <c r="H5080" s="10"/>
      <c r="I5080" s="11"/>
    </row>
    <row r="5081" ht="12.75" customHeight="1">
      <c r="A5081" s="5" t="s">
        <v>14447</v>
      </c>
      <c r="B5081" s="6" t="s">
        <v>14448</v>
      </c>
      <c r="C5081" s="6" t="s">
        <v>14449</v>
      </c>
      <c r="D5081" s="13"/>
      <c r="E5081" s="13"/>
      <c r="F5081" s="13"/>
      <c r="G5081" s="10"/>
      <c r="H5081" s="10"/>
      <c r="I5081" s="11"/>
    </row>
    <row r="5082" ht="12.75" customHeight="1">
      <c r="A5082" s="5" t="s">
        <v>14450</v>
      </c>
      <c r="B5082" s="6" t="s">
        <v>14451</v>
      </c>
      <c r="C5082" s="6" t="s">
        <v>14452</v>
      </c>
      <c r="D5082" s="13"/>
      <c r="E5082" s="13"/>
      <c r="F5082" s="13"/>
      <c r="G5082" s="10"/>
      <c r="H5082" s="10"/>
      <c r="I5082" s="11"/>
    </row>
    <row r="5083" ht="12.75" customHeight="1">
      <c r="A5083" s="5" t="s">
        <v>14453</v>
      </c>
      <c r="B5083" s="6" t="s">
        <v>14454</v>
      </c>
      <c r="C5083" s="6"/>
      <c r="D5083" s="13"/>
      <c r="E5083" s="13"/>
      <c r="F5083" s="13"/>
      <c r="G5083" s="10"/>
      <c r="H5083" s="10"/>
      <c r="I5083" s="11"/>
    </row>
    <row r="5084" ht="12.75" customHeight="1">
      <c r="A5084" s="5" t="s">
        <v>14455</v>
      </c>
      <c r="B5084" s="6" t="s">
        <v>14456</v>
      </c>
      <c r="C5084" s="6" t="s">
        <v>14457</v>
      </c>
      <c r="D5084" s="13"/>
      <c r="E5084" s="13"/>
      <c r="F5084" s="13"/>
      <c r="G5084" s="10"/>
      <c r="H5084" s="10"/>
      <c r="I5084" s="11"/>
    </row>
    <row r="5085" ht="12.75" customHeight="1">
      <c r="A5085" s="5" t="s">
        <v>14458</v>
      </c>
      <c r="B5085" s="6" t="s">
        <v>14459</v>
      </c>
      <c r="C5085" s="6"/>
      <c r="D5085" s="13"/>
      <c r="E5085" s="13"/>
      <c r="F5085" s="13"/>
      <c r="G5085" s="10"/>
      <c r="H5085" s="10"/>
      <c r="I5085" s="11"/>
    </row>
    <row r="5086" ht="12.75" customHeight="1">
      <c r="A5086" s="5" t="s">
        <v>14460</v>
      </c>
      <c r="B5086" s="6" t="s">
        <v>14461</v>
      </c>
      <c r="C5086" s="6" t="s">
        <v>14462</v>
      </c>
      <c r="D5086" s="13"/>
      <c r="E5086" s="13"/>
      <c r="F5086" s="13"/>
      <c r="G5086" s="10"/>
      <c r="H5086" s="10"/>
      <c r="I5086" s="11"/>
    </row>
    <row r="5087" ht="12.75" customHeight="1">
      <c r="A5087" s="5" t="s">
        <v>14463</v>
      </c>
      <c r="B5087" s="6" t="s">
        <v>14464</v>
      </c>
      <c r="C5087" s="6" t="s">
        <v>14465</v>
      </c>
      <c r="D5087" s="13"/>
      <c r="E5087" s="13"/>
      <c r="F5087" s="13"/>
      <c r="G5087" s="10"/>
      <c r="H5087" s="10"/>
      <c r="I5087" s="11"/>
    </row>
    <row r="5088" ht="12.75" customHeight="1">
      <c r="A5088" s="5" t="s">
        <v>14466</v>
      </c>
      <c r="B5088" s="6" t="s">
        <v>14467</v>
      </c>
      <c r="C5088" s="6" t="s">
        <v>14468</v>
      </c>
      <c r="D5088" s="13"/>
      <c r="E5088" s="13"/>
      <c r="F5088" s="13"/>
      <c r="G5088" s="10"/>
      <c r="H5088" s="10"/>
      <c r="I5088" s="11"/>
    </row>
    <row r="5089" ht="12.75" customHeight="1">
      <c r="A5089" s="5" t="s">
        <v>14469</v>
      </c>
      <c r="B5089" s="6" t="s">
        <v>14470</v>
      </c>
      <c r="C5089" s="6" t="s">
        <v>14471</v>
      </c>
      <c r="D5089" s="13"/>
      <c r="E5089" s="13"/>
      <c r="F5089" s="13"/>
      <c r="G5089" s="10"/>
      <c r="H5089" s="10"/>
      <c r="I5089" s="11"/>
    </row>
    <row r="5090" ht="12.75" customHeight="1">
      <c r="A5090" s="5" t="s">
        <v>14472</v>
      </c>
      <c r="B5090" s="6" t="s">
        <v>14473</v>
      </c>
      <c r="C5090" s="6" t="s">
        <v>14474</v>
      </c>
      <c r="D5090" s="13"/>
      <c r="E5090" s="13"/>
      <c r="F5090" s="13"/>
      <c r="G5090" s="10"/>
      <c r="H5090" s="10"/>
      <c r="I5090" s="11"/>
    </row>
    <row r="5091" ht="12.75" customHeight="1">
      <c r="A5091" s="5" t="s">
        <v>14475</v>
      </c>
      <c r="B5091" s="6" t="s">
        <v>14476</v>
      </c>
      <c r="C5091" s="6" t="s">
        <v>14477</v>
      </c>
      <c r="D5091" s="13"/>
      <c r="E5091" s="13"/>
      <c r="F5091" s="13"/>
      <c r="G5091" s="10"/>
      <c r="H5091" s="10"/>
      <c r="I5091" s="11"/>
    </row>
    <row r="5092" ht="12.75" customHeight="1">
      <c r="A5092" s="5" t="s">
        <v>14478</v>
      </c>
      <c r="B5092" s="6" t="s">
        <v>14479</v>
      </c>
      <c r="C5092" s="6" t="s">
        <v>14480</v>
      </c>
      <c r="D5092" s="13"/>
      <c r="E5092" s="13"/>
      <c r="F5092" s="13"/>
      <c r="G5092" s="10"/>
      <c r="H5092" s="10"/>
      <c r="I5092" s="11"/>
    </row>
    <row r="5093" ht="12.75" customHeight="1">
      <c r="A5093" s="5" t="s">
        <v>14481</v>
      </c>
      <c r="B5093" s="6" t="s">
        <v>14482</v>
      </c>
      <c r="C5093" s="6" t="s">
        <v>14483</v>
      </c>
      <c r="D5093" s="13"/>
      <c r="E5093" s="13"/>
      <c r="F5093" s="13"/>
      <c r="G5093" s="10"/>
      <c r="H5093" s="10"/>
      <c r="I5093" s="11"/>
    </row>
    <row r="5094" ht="12.75" customHeight="1">
      <c r="A5094" s="5" t="s">
        <v>14484</v>
      </c>
      <c r="B5094" s="6" t="s">
        <v>14485</v>
      </c>
      <c r="C5094" s="6" t="s">
        <v>14486</v>
      </c>
      <c r="D5094" s="13"/>
      <c r="E5094" s="13"/>
      <c r="F5094" s="13"/>
      <c r="G5094" s="10"/>
      <c r="H5094" s="10"/>
      <c r="I5094" s="11"/>
    </row>
    <row r="5095" ht="12.75" customHeight="1">
      <c r="A5095" s="5" t="s">
        <v>14487</v>
      </c>
      <c r="B5095" s="6" t="s">
        <v>14488</v>
      </c>
      <c r="C5095" s="6" t="s">
        <v>14489</v>
      </c>
      <c r="D5095" s="13"/>
      <c r="E5095" s="13"/>
      <c r="F5095" s="13"/>
      <c r="G5095" s="10"/>
      <c r="H5095" s="10"/>
      <c r="I5095" s="11"/>
    </row>
    <row r="5096" ht="12.75" customHeight="1">
      <c r="A5096" s="5" t="s">
        <v>14490</v>
      </c>
      <c r="B5096" s="6" t="s">
        <v>14491</v>
      </c>
      <c r="C5096" s="6"/>
      <c r="D5096" s="13"/>
      <c r="E5096" s="13"/>
      <c r="F5096" s="13"/>
      <c r="G5096" s="10"/>
      <c r="H5096" s="10"/>
      <c r="I5096" s="11"/>
    </row>
    <row r="5097" ht="12.75" customHeight="1">
      <c r="A5097" s="5" t="s">
        <v>14492</v>
      </c>
      <c r="B5097" s="6" t="s">
        <v>14493</v>
      </c>
      <c r="C5097" s="6" t="s">
        <v>14494</v>
      </c>
      <c r="D5097" s="13"/>
      <c r="E5097" s="13"/>
      <c r="F5097" s="13"/>
      <c r="G5097" s="10"/>
      <c r="H5097" s="10"/>
      <c r="I5097" s="11"/>
    </row>
    <row r="5098" ht="12.75" customHeight="1">
      <c r="A5098" s="5" t="s">
        <v>14495</v>
      </c>
      <c r="B5098" s="6" t="s">
        <v>14496</v>
      </c>
      <c r="C5098" s="6" t="s">
        <v>14497</v>
      </c>
      <c r="D5098" s="13"/>
      <c r="E5098" s="13"/>
      <c r="F5098" s="13"/>
      <c r="G5098" s="10"/>
      <c r="H5098" s="10"/>
      <c r="I5098" s="11"/>
    </row>
    <row r="5099" ht="12.75" customHeight="1">
      <c r="A5099" s="5" t="s">
        <v>14498</v>
      </c>
      <c r="B5099" s="6" t="s">
        <v>14499</v>
      </c>
      <c r="C5099" s="6" t="s">
        <v>14500</v>
      </c>
      <c r="D5099" s="13"/>
      <c r="E5099" s="13"/>
      <c r="F5099" s="13"/>
      <c r="G5099" s="10"/>
      <c r="H5099" s="10"/>
      <c r="I5099" s="11"/>
    </row>
    <row r="5100" ht="12.75" customHeight="1">
      <c r="A5100" s="5" t="s">
        <v>14501</v>
      </c>
      <c r="B5100" s="6" t="s">
        <v>14502</v>
      </c>
      <c r="C5100" s="6" t="s">
        <v>14503</v>
      </c>
      <c r="D5100" s="13"/>
      <c r="E5100" s="13"/>
      <c r="F5100" s="13"/>
      <c r="G5100" s="10"/>
      <c r="H5100" s="10"/>
      <c r="I5100" s="11"/>
    </row>
    <row r="5101" ht="12.75" customHeight="1">
      <c r="A5101" s="5" t="s">
        <v>14504</v>
      </c>
      <c r="B5101" s="6" t="s">
        <v>14505</v>
      </c>
      <c r="C5101" s="6" t="s">
        <v>14506</v>
      </c>
      <c r="D5101" s="13"/>
      <c r="E5101" s="13"/>
      <c r="F5101" s="13"/>
      <c r="G5101" s="10"/>
      <c r="H5101" s="10"/>
      <c r="I5101" s="11"/>
    </row>
    <row r="5102" ht="12.75" customHeight="1">
      <c r="A5102" s="5" t="s">
        <v>14507</v>
      </c>
      <c r="B5102" s="6" t="s">
        <v>14508</v>
      </c>
      <c r="C5102" s="6" t="s">
        <v>14509</v>
      </c>
      <c r="D5102" s="13"/>
      <c r="E5102" s="13"/>
      <c r="F5102" s="13"/>
      <c r="G5102" s="10"/>
      <c r="H5102" s="10"/>
      <c r="I5102" s="11"/>
    </row>
    <row r="5103" ht="12.75" customHeight="1">
      <c r="A5103" s="5" t="s">
        <v>14510</v>
      </c>
      <c r="B5103" s="6" t="s">
        <v>14511</v>
      </c>
      <c r="C5103" s="6" t="s">
        <v>14512</v>
      </c>
      <c r="D5103" s="13"/>
      <c r="E5103" s="13"/>
      <c r="F5103" s="13"/>
      <c r="G5103" s="10"/>
      <c r="H5103" s="10"/>
      <c r="I5103" s="11"/>
    </row>
    <row r="5104" ht="12.75" customHeight="1">
      <c r="A5104" s="5" t="s">
        <v>14513</v>
      </c>
      <c r="B5104" s="6" t="s">
        <v>14514</v>
      </c>
      <c r="C5104" s="6" t="s">
        <v>14515</v>
      </c>
      <c r="D5104" s="13"/>
      <c r="E5104" s="13"/>
      <c r="F5104" s="13"/>
      <c r="G5104" s="10"/>
      <c r="H5104" s="10"/>
      <c r="I5104" s="11"/>
    </row>
    <row r="5105" ht="12.75" customHeight="1">
      <c r="A5105" s="5" t="s">
        <v>14516</v>
      </c>
      <c r="B5105" s="6" t="s">
        <v>14517</v>
      </c>
      <c r="C5105" s="6" t="s">
        <v>14518</v>
      </c>
      <c r="D5105" s="13"/>
      <c r="E5105" s="13"/>
      <c r="F5105" s="13"/>
      <c r="G5105" s="10"/>
      <c r="H5105" s="10"/>
      <c r="I5105" s="11"/>
    </row>
    <row r="5106" ht="12.75" customHeight="1">
      <c r="A5106" s="5" t="s">
        <v>14519</v>
      </c>
      <c r="B5106" s="6" t="s">
        <v>14520</v>
      </c>
      <c r="C5106" s="6" t="s">
        <v>14521</v>
      </c>
      <c r="D5106" s="13"/>
      <c r="E5106" s="13"/>
      <c r="F5106" s="13"/>
      <c r="G5106" s="10"/>
      <c r="H5106" s="10"/>
      <c r="I5106" s="11"/>
    </row>
    <row r="5107" ht="12.75" customHeight="1">
      <c r="A5107" s="5" t="s">
        <v>14522</v>
      </c>
      <c r="B5107" s="6" t="s">
        <v>14523</v>
      </c>
      <c r="C5107" s="6" t="s">
        <v>14524</v>
      </c>
      <c r="D5107" s="13"/>
      <c r="E5107" s="13"/>
      <c r="F5107" s="13"/>
      <c r="G5107" s="10"/>
      <c r="H5107" s="10"/>
      <c r="I5107" s="11"/>
    </row>
    <row r="5108" ht="12.75" customHeight="1">
      <c r="A5108" s="5" t="s">
        <v>14525</v>
      </c>
      <c r="B5108" s="6" t="s">
        <v>14526</v>
      </c>
      <c r="C5108" s="6" t="s">
        <v>14527</v>
      </c>
      <c r="D5108" s="13"/>
      <c r="E5108" s="13"/>
      <c r="F5108" s="13"/>
      <c r="G5108" s="10"/>
      <c r="H5108" s="10"/>
      <c r="I5108" s="11"/>
    </row>
    <row r="5109" ht="12.75" customHeight="1">
      <c r="A5109" s="5" t="s">
        <v>14528</v>
      </c>
      <c r="B5109" s="6" t="s">
        <v>14529</v>
      </c>
      <c r="C5109" s="6" t="s">
        <v>14530</v>
      </c>
      <c r="D5109" s="13"/>
      <c r="E5109" s="13"/>
      <c r="F5109" s="13"/>
      <c r="G5109" s="10"/>
      <c r="H5109" s="10"/>
      <c r="I5109" s="11"/>
    </row>
    <row r="5110" ht="12.75" customHeight="1">
      <c r="A5110" s="5" t="s">
        <v>14531</v>
      </c>
      <c r="B5110" s="6" t="s">
        <v>14532</v>
      </c>
      <c r="C5110" s="6" t="s">
        <v>14533</v>
      </c>
      <c r="D5110" s="13"/>
      <c r="E5110" s="13"/>
      <c r="F5110" s="13"/>
      <c r="G5110" s="10"/>
      <c r="H5110" s="10"/>
      <c r="I5110" s="11"/>
    </row>
    <row r="5111" ht="12.75" customHeight="1">
      <c r="A5111" s="5" t="s">
        <v>14534</v>
      </c>
      <c r="B5111" s="6" t="s">
        <v>14535</v>
      </c>
      <c r="C5111" s="6" t="s">
        <v>14536</v>
      </c>
      <c r="D5111" s="13"/>
      <c r="E5111" s="13"/>
      <c r="F5111" s="13"/>
      <c r="G5111" s="10"/>
      <c r="H5111" s="10"/>
      <c r="I5111" s="11"/>
    </row>
    <row r="5112" ht="12.75" customHeight="1">
      <c r="A5112" s="5" t="s">
        <v>14537</v>
      </c>
      <c r="B5112" s="6" t="s">
        <v>14538</v>
      </c>
      <c r="C5112" s="6"/>
      <c r="D5112" s="13"/>
      <c r="E5112" s="13"/>
      <c r="F5112" s="13"/>
      <c r="G5112" s="10"/>
      <c r="H5112" s="10"/>
      <c r="I5112" s="11"/>
    </row>
    <row r="5113" ht="12.75" customHeight="1">
      <c r="A5113" s="5" t="s">
        <v>14539</v>
      </c>
      <c r="B5113" s="6" t="s">
        <v>14540</v>
      </c>
      <c r="C5113" s="6"/>
      <c r="D5113" s="13"/>
      <c r="E5113" s="13"/>
      <c r="F5113" s="13"/>
      <c r="G5113" s="10"/>
      <c r="H5113" s="10"/>
      <c r="I5113" s="11"/>
    </row>
    <row r="5114" ht="12.75" customHeight="1">
      <c r="A5114" s="5" t="s">
        <v>14541</v>
      </c>
      <c r="B5114" s="6" t="s">
        <v>14542</v>
      </c>
      <c r="C5114" s="6" t="s">
        <v>14543</v>
      </c>
      <c r="D5114" s="13"/>
      <c r="E5114" s="13"/>
      <c r="F5114" s="13"/>
      <c r="G5114" s="10"/>
      <c r="H5114" s="10"/>
      <c r="I5114" s="11"/>
    </row>
    <row r="5115" ht="12.75" customHeight="1">
      <c r="A5115" s="5" t="s">
        <v>14544</v>
      </c>
      <c r="B5115" s="6" t="s">
        <v>14545</v>
      </c>
      <c r="C5115" s="6" t="s">
        <v>14546</v>
      </c>
      <c r="D5115" s="13"/>
      <c r="E5115" s="13"/>
      <c r="F5115" s="13"/>
      <c r="G5115" s="10"/>
      <c r="H5115" s="10"/>
      <c r="I5115" s="11"/>
    </row>
    <row r="5116" ht="12.75" customHeight="1">
      <c r="A5116" s="5" t="s">
        <v>14547</v>
      </c>
      <c r="B5116" s="6" t="s">
        <v>14548</v>
      </c>
      <c r="C5116" s="6" t="s">
        <v>14549</v>
      </c>
      <c r="D5116" s="13"/>
      <c r="E5116" s="13"/>
      <c r="F5116" s="13"/>
      <c r="G5116" s="10"/>
      <c r="H5116" s="10"/>
      <c r="I5116" s="11"/>
    </row>
    <row r="5117" ht="12.75" customHeight="1">
      <c r="A5117" s="5" t="s">
        <v>14550</v>
      </c>
      <c r="B5117" s="6" t="s">
        <v>14551</v>
      </c>
      <c r="C5117" s="6" t="s">
        <v>14552</v>
      </c>
      <c r="D5117" s="13"/>
      <c r="E5117" s="13"/>
      <c r="F5117" s="13"/>
      <c r="G5117" s="10"/>
      <c r="H5117" s="10"/>
      <c r="I5117" s="11"/>
    </row>
    <row r="5118" ht="12.75" customHeight="1">
      <c r="A5118" s="5" t="s">
        <v>14553</v>
      </c>
      <c r="B5118" s="6" t="s">
        <v>10326</v>
      </c>
      <c r="C5118" s="6" t="s">
        <v>10327</v>
      </c>
      <c r="D5118" s="13"/>
      <c r="E5118" s="13"/>
      <c r="F5118" s="13"/>
      <c r="G5118" s="10"/>
      <c r="H5118" s="10"/>
      <c r="I5118" s="11"/>
    </row>
    <row r="5119" ht="12.75" customHeight="1">
      <c r="A5119" s="5" t="s">
        <v>14554</v>
      </c>
      <c r="B5119" s="6" t="s">
        <v>14555</v>
      </c>
      <c r="C5119" s="6" t="s">
        <v>14556</v>
      </c>
      <c r="D5119" s="13"/>
      <c r="E5119" s="13"/>
      <c r="F5119" s="13"/>
      <c r="G5119" s="10"/>
      <c r="H5119" s="10"/>
      <c r="I5119" s="11"/>
    </row>
    <row r="5120" ht="12.75" customHeight="1">
      <c r="A5120" s="5" t="s">
        <v>14557</v>
      </c>
      <c r="B5120" s="6" t="s">
        <v>14558</v>
      </c>
      <c r="C5120" s="6" t="s">
        <v>14559</v>
      </c>
      <c r="D5120" s="13"/>
      <c r="E5120" s="13"/>
      <c r="F5120" s="13"/>
      <c r="G5120" s="10"/>
      <c r="H5120" s="10"/>
      <c r="I5120" s="11"/>
    </row>
    <row r="5121" ht="12.75" customHeight="1">
      <c r="A5121" s="5" t="s">
        <v>14560</v>
      </c>
      <c r="B5121" s="6" t="s">
        <v>14561</v>
      </c>
      <c r="C5121" s="6" t="s">
        <v>14562</v>
      </c>
      <c r="D5121" s="13"/>
      <c r="E5121" s="13"/>
      <c r="F5121" s="13"/>
      <c r="G5121" s="10"/>
      <c r="H5121" s="10"/>
      <c r="I5121" s="11"/>
    </row>
    <row r="5122" ht="12.75" customHeight="1">
      <c r="A5122" s="5" t="s">
        <v>14563</v>
      </c>
      <c r="B5122" s="6" t="s">
        <v>14564</v>
      </c>
      <c r="C5122" s="6" t="s">
        <v>14565</v>
      </c>
      <c r="D5122" s="13"/>
      <c r="E5122" s="13"/>
      <c r="F5122" s="13"/>
      <c r="G5122" s="10"/>
      <c r="H5122" s="10"/>
      <c r="I5122" s="11"/>
    </row>
    <row r="5123" ht="12.75" customHeight="1">
      <c r="A5123" s="5" t="s">
        <v>14566</v>
      </c>
      <c r="B5123" s="6" t="s">
        <v>14567</v>
      </c>
      <c r="C5123" s="6" t="s">
        <v>14568</v>
      </c>
      <c r="D5123" s="13"/>
      <c r="E5123" s="13"/>
      <c r="F5123" s="13"/>
      <c r="G5123" s="10"/>
      <c r="H5123" s="10"/>
      <c r="I5123" s="11"/>
    </row>
    <row r="5124" ht="12.75" customHeight="1">
      <c r="A5124" s="5" t="s">
        <v>14569</v>
      </c>
      <c r="B5124" s="6" t="s">
        <v>14570</v>
      </c>
      <c r="C5124" s="6" t="s">
        <v>14571</v>
      </c>
      <c r="D5124" s="13"/>
      <c r="E5124" s="13"/>
      <c r="F5124" s="13"/>
      <c r="G5124" s="10"/>
      <c r="H5124" s="10"/>
      <c r="I5124" s="11"/>
    </row>
    <row r="5125" ht="12.75" customHeight="1">
      <c r="A5125" s="5" t="s">
        <v>14572</v>
      </c>
      <c r="B5125" s="6" t="s">
        <v>14573</v>
      </c>
      <c r="C5125" s="6" t="s">
        <v>14574</v>
      </c>
      <c r="D5125" s="13"/>
      <c r="E5125" s="13"/>
      <c r="F5125" s="13"/>
      <c r="G5125" s="10"/>
      <c r="H5125" s="10"/>
      <c r="I5125" s="11"/>
    </row>
    <row r="5126" ht="12.75" customHeight="1">
      <c r="A5126" s="5" t="s">
        <v>14575</v>
      </c>
      <c r="B5126" s="6" t="s">
        <v>14576</v>
      </c>
      <c r="C5126" s="6" t="s">
        <v>14577</v>
      </c>
      <c r="D5126" s="13"/>
      <c r="E5126" s="13"/>
      <c r="F5126" s="13"/>
      <c r="G5126" s="10"/>
      <c r="H5126" s="10"/>
      <c r="I5126" s="11"/>
    </row>
    <row r="5127" ht="12.75" customHeight="1">
      <c r="A5127" s="5" t="s">
        <v>14578</v>
      </c>
      <c r="B5127" s="6" t="s">
        <v>14579</v>
      </c>
      <c r="C5127" s="6" t="s">
        <v>14580</v>
      </c>
      <c r="D5127" s="13"/>
      <c r="E5127" s="13"/>
      <c r="F5127" s="13"/>
      <c r="G5127" s="10"/>
      <c r="H5127" s="10"/>
      <c r="I5127" s="11"/>
    </row>
    <row r="5128" ht="12.75" customHeight="1">
      <c r="A5128" s="5" t="s">
        <v>14581</v>
      </c>
      <c r="B5128" s="6" t="s">
        <v>14582</v>
      </c>
      <c r="C5128" s="6" t="s">
        <v>14583</v>
      </c>
      <c r="D5128" s="13"/>
      <c r="E5128" s="13"/>
      <c r="F5128" s="13"/>
      <c r="G5128" s="10"/>
      <c r="H5128" s="10"/>
      <c r="I5128" s="11"/>
    </row>
    <row r="5129" ht="12.75" customHeight="1">
      <c r="A5129" s="5" t="s">
        <v>14584</v>
      </c>
      <c r="B5129" s="6" t="s">
        <v>14585</v>
      </c>
      <c r="C5129" s="6" t="s">
        <v>14586</v>
      </c>
      <c r="D5129" s="13"/>
      <c r="E5129" s="13"/>
      <c r="F5129" s="13"/>
      <c r="G5129" s="10"/>
      <c r="H5129" s="10"/>
      <c r="I5129" s="11"/>
    </row>
    <row r="5130" ht="12.75" customHeight="1">
      <c r="A5130" s="5" t="s">
        <v>14587</v>
      </c>
      <c r="B5130" s="6" t="s">
        <v>14588</v>
      </c>
      <c r="C5130" s="6" t="s">
        <v>14589</v>
      </c>
      <c r="D5130" s="13"/>
      <c r="E5130" s="13"/>
      <c r="F5130" s="13"/>
      <c r="G5130" s="10"/>
      <c r="H5130" s="10"/>
      <c r="I5130" s="11"/>
    </row>
    <row r="5131" ht="12.75" customHeight="1">
      <c r="A5131" s="5" t="s">
        <v>14590</v>
      </c>
      <c r="B5131" s="6" t="s">
        <v>14591</v>
      </c>
      <c r="C5131" s="6"/>
      <c r="D5131" s="13"/>
      <c r="E5131" s="13"/>
      <c r="F5131" s="13"/>
      <c r="G5131" s="10"/>
      <c r="H5131" s="10"/>
      <c r="I5131" s="11"/>
    </row>
    <row r="5132" ht="12.75" customHeight="1">
      <c r="A5132" s="5" t="s">
        <v>14592</v>
      </c>
      <c r="B5132" s="6" t="s">
        <v>14593</v>
      </c>
      <c r="C5132" s="6" t="s">
        <v>14594</v>
      </c>
      <c r="D5132" s="13"/>
      <c r="E5132" s="13"/>
      <c r="F5132" s="13"/>
      <c r="G5132" s="10"/>
      <c r="H5132" s="10"/>
      <c r="I5132" s="11"/>
    </row>
    <row r="5133" ht="12.75" customHeight="1">
      <c r="A5133" s="5" t="s">
        <v>14595</v>
      </c>
      <c r="B5133" s="6" t="s">
        <v>14596</v>
      </c>
      <c r="C5133" s="6" t="s">
        <v>14597</v>
      </c>
      <c r="D5133" s="13"/>
      <c r="E5133" s="13"/>
      <c r="F5133" s="13"/>
      <c r="G5133" s="10"/>
      <c r="H5133" s="10"/>
      <c r="I5133" s="11"/>
    </row>
    <row r="5134" ht="12.75" customHeight="1">
      <c r="A5134" s="5" t="s">
        <v>14598</v>
      </c>
      <c r="B5134" s="6" t="s">
        <v>14599</v>
      </c>
      <c r="C5134" s="6" t="s">
        <v>14600</v>
      </c>
      <c r="D5134" s="13"/>
      <c r="E5134" s="13"/>
      <c r="F5134" s="13"/>
      <c r="G5134" s="10"/>
      <c r="H5134" s="10"/>
      <c r="I5134" s="11"/>
    </row>
    <row r="5135" ht="12.75" customHeight="1">
      <c r="A5135" s="5" t="s">
        <v>14601</v>
      </c>
      <c r="B5135" s="6" t="s">
        <v>14602</v>
      </c>
      <c r="C5135" s="6" t="s">
        <v>14603</v>
      </c>
      <c r="D5135" s="13"/>
      <c r="E5135" s="13"/>
      <c r="F5135" s="13"/>
      <c r="G5135" s="10"/>
      <c r="H5135" s="10"/>
      <c r="I5135" s="11"/>
    </row>
    <row r="5136" ht="12.75" customHeight="1">
      <c r="A5136" s="5" t="s">
        <v>14604</v>
      </c>
      <c r="B5136" s="6" t="s">
        <v>14605</v>
      </c>
      <c r="C5136" s="6" t="s">
        <v>14606</v>
      </c>
      <c r="D5136" s="13"/>
      <c r="E5136" s="13"/>
      <c r="F5136" s="13"/>
      <c r="G5136" s="10"/>
      <c r="H5136" s="10"/>
      <c r="I5136" s="11"/>
    </row>
    <row r="5137" ht="12.75" customHeight="1">
      <c r="A5137" s="5" t="s">
        <v>14607</v>
      </c>
      <c r="B5137" s="6" t="s">
        <v>14608</v>
      </c>
      <c r="C5137" s="6" t="s">
        <v>14609</v>
      </c>
      <c r="D5137" s="13"/>
      <c r="E5137" s="13"/>
      <c r="F5137" s="13"/>
      <c r="G5137" s="10"/>
      <c r="H5137" s="10"/>
      <c r="I5137" s="11"/>
    </row>
    <row r="5138" ht="12.75" customHeight="1">
      <c r="A5138" s="5" t="s">
        <v>14610</v>
      </c>
      <c r="B5138" s="6" t="s">
        <v>14611</v>
      </c>
      <c r="C5138" s="6"/>
      <c r="D5138" s="13"/>
      <c r="E5138" s="13"/>
      <c r="F5138" s="13"/>
      <c r="G5138" s="10"/>
      <c r="H5138" s="10"/>
      <c r="I5138" s="11"/>
    </row>
    <row r="5139" ht="12.75" customHeight="1">
      <c r="A5139" s="5" t="s">
        <v>14612</v>
      </c>
      <c r="B5139" s="6" t="s">
        <v>14613</v>
      </c>
      <c r="C5139" s="6" t="s">
        <v>14614</v>
      </c>
      <c r="D5139" s="13"/>
      <c r="E5139" s="13"/>
      <c r="F5139" s="13"/>
      <c r="G5139" s="10"/>
      <c r="H5139" s="10"/>
      <c r="I5139" s="11"/>
    </row>
    <row r="5140" ht="12.75" customHeight="1">
      <c r="A5140" s="5" t="s">
        <v>14615</v>
      </c>
      <c r="B5140" s="6" t="s">
        <v>14616</v>
      </c>
      <c r="C5140" s="6" t="s">
        <v>14617</v>
      </c>
      <c r="D5140" s="13"/>
      <c r="E5140" s="13"/>
      <c r="F5140" s="13"/>
      <c r="G5140" s="10"/>
      <c r="H5140" s="10"/>
      <c r="I5140" s="11"/>
    </row>
    <row r="5141" ht="12.75" customHeight="1">
      <c r="A5141" s="5" t="s">
        <v>14618</v>
      </c>
      <c r="B5141" s="6" t="s">
        <v>14619</v>
      </c>
      <c r="C5141" s="6" t="s">
        <v>14620</v>
      </c>
      <c r="D5141" s="13"/>
      <c r="E5141" s="13"/>
      <c r="F5141" s="13"/>
      <c r="G5141" s="10"/>
      <c r="H5141" s="10"/>
      <c r="I5141" s="11"/>
    </row>
    <row r="5142" ht="12.75" customHeight="1">
      <c r="A5142" s="5" t="s">
        <v>14621</v>
      </c>
      <c r="B5142" s="6" t="s">
        <v>14622</v>
      </c>
      <c r="C5142" s="6" t="s">
        <v>14623</v>
      </c>
      <c r="D5142" s="13"/>
      <c r="E5142" s="13"/>
      <c r="F5142" s="13"/>
      <c r="G5142" s="10"/>
      <c r="H5142" s="10"/>
      <c r="I5142" s="11"/>
    </row>
    <row r="5143" ht="12.75" customHeight="1">
      <c r="A5143" s="5" t="s">
        <v>14624</v>
      </c>
      <c r="B5143" s="6" t="s">
        <v>14625</v>
      </c>
      <c r="C5143" s="6" t="s">
        <v>14626</v>
      </c>
      <c r="D5143" s="13"/>
      <c r="E5143" s="13"/>
      <c r="F5143" s="13"/>
      <c r="G5143" s="10"/>
      <c r="H5143" s="10"/>
      <c r="I5143" s="11"/>
    </row>
    <row r="5144" ht="12.75" customHeight="1">
      <c r="A5144" s="5" t="s">
        <v>14627</v>
      </c>
      <c r="B5144" s="6" t="s">
        <v>14628</v>
      </c>
      <c r="C5144" s="6" t="s">
        <v>14629</v>
      </c>
      <c r="D5144" s="13"/>
      <c r="E5144" s="13"/>
      <c r="F5144" s="13"/>
      <c r="G5144" s="10"/>
      <c r="H5144" s="10"/>
      <c r="I5144" s="11"/>
    </row>
    <row r="5145" ht="12.75" customHeight="1">
      <c r="A5145" s="5" t="s">
        <v>14630</v>
      </c>
      <c r="B5145" s="6" t="s">
        <v>14631</v>
      </c>
      <c r="C5145" s="6" t="s">
        <v>14632</v>
      </c>
      <c r="D5145" s="13"/>
      <c r="E5145" s="13"/>
      <c r="F5145" s="13"/>
      <c r="G5145" s="10"/>
      <c r="H5145" s="10"/>
      <c r="I5145" s="11"/>
    </row>
    <row r="5146" ht="12.75" customHeight="1">
      <c r="A5146" s="5" t="s">
        <v>14633</v>
      </c>
      <c r="B5146" s="6" t="s">
        <v>14634</v>
      </c>
      <c r="C5146" s="6" t="s">
        <v>14635</v>
      </c>
      <c r="D5146" s="13"/>
      <c r="E5146" s="13"/>
      <c r="F5146" s="13"/>
      <c r="G5146" s="10"/>
      <c r="H5146" s="10"/>
      <c r="I5146" s="11"/>
    </row>
    <row r="5147" ht="12.75" customHeight="1">
      <c r="A5147" s="5" t="s">
        <v>14636</v>
      </c>
      <c r="B5147" s="6" t="s">
        <v>14637</v>
      </c>
      <c r="C5147" s="6" t="s">
        <v>14638</v>
      </c>
      <c r="D5147" s="13"/>
      <c r="E5147" s="13"/>
      <c r="F5147" s="13"/>
      <c r="G5147" s="10"/>
      <c r="H5147" s="10"/>
      <c r="I5147" s="11"/>
    </row>
    <row r="5148" ht="12.75" customHeight="1">
      <c r="A5148" s="5" t="s">
        <v>14639</v>
      </c>
      <c r="B5148" s="6" t="s">
        <v>14640</v>
      </c>
      <c r="C5148" s="6" t="s">
        <v>14641</v>
      </c>
      <c r="D5148" s="13"/>
      <c r="E5148" s="13"/>
      <c r="F5148" s="13"/>
      <c r="G5148" s="10"/>
      <c r="H5148" s="10"/>
      <c r="I5148" s="11"/>
    </row>
    <row r="5149" ht="12.75" customHeight="1">
      <c r="A5149" s="5" t="s">
        <v>14642</v>
      </c>
      <c r="B5149" s="6" t="s">
        <v>14643</v>
      </c>
      <c r="C5149" s="6"/>
      <c r="D5149" s="13"/>
      <c r="E5149" s="13"/>
      <c r="F5149" s="13"/>
      <c r="G5149" s="10"/>
      <c r="H5149" s="10"/>
      <c r="I5149" s="11"/>
    </row>
    <row r="5150" ht="12.75" customHeight="1">
      <c r="A5150" s="5" t="s">
        <v>14644</v>
      </c>
      <c r="B5150" s="6" t="s">
        <v>14645</v>
      </c>
      <c r="C5150" s="6" t="s">
        <v>14646</v>
      </c>
      <c r="D5150" s="13"/>
      <c r="E5150" s="13"/>
      <c r="F5150" s="13"/>
      <c r="G5150" s="10"/>
      <c r="H5150" s="10"/>
      <c r="I5150" s="11"/>
    </row>
    <row r="5151" ht="12.75" customHeight="1">
      <c r="A5151" s="5" t="s">
        <v>14647</v>
      </c>
      <c r="B5151" s="6" t="s">
        <v>14648</v>
      </c>
      <c r="C5151" s="6" t="s">
        <v>14649</v>
      </c>
      <c r="D5151" s="13"/>
      <c r="E5151" s="13"/>
      <c r="F5151" s="13"/>
      <c r="G5151" s="10"/>
      <c r="H5151" s="10"/>
      <c r="I5151" s="11"/>
    </row>
    <row r="5152" ht="12.75" customHeight="1">
      <c r="A5152" s="5" t="s">
        <v>14650</v>
      </c>
      <c r="B5152" s="6" t="s">
        <v>14651</v>
      </c>
      <c r="C5152" s="6" t="s">
        <v>14652</v>
      </c>
      <c r="D5152" s="13"/>
      <c r="E5152" s="13"/>
      <c r="F5152" s="13"/>
      <c r="G5152" s="10"/>
      <c r="H5152" s="10"/>
      <c r="I5152" s="11"/>
    </row>
    <row r="5153" ht="12.75" customHeight="1">
      <c r="A5153" s="5" t="s">
        <v>14653</v>
      </c>
      <c r="B5153" s="6" t="s">
        <v>14654</v>
      </c>
      <c r="C5153" s="6" t="s">
        <v>14655</v>
      </c>
      <c r="D5153" s="13"/>
      <c r="E5153" s="13"/>
      <c r="F5153" s="13"/>
      <c r="G5153" s="10"/>
      <c r="H5153" s="10"/>
      <c r="I5153" s="11"/>
    </row>
    <row r="5154" ht="12.75" customHeight="1">
      <c r="A5154" s="5" t="s">
        <v>14656</v>
      </c>
      <c r="B5154" s="6" t="s">
        <v>14657</v>
      </c>
      <c r="C5154" s="6" t="s">
        <v>14658</v>
      </c>
      <c r="D5154" s="13"/>
      <c r="E5154" s="13"/>
      <c r="F5154" s="13"/>
      <c r="G5154" s="10"/>
      <c r="H5154" s="10"/>
      <c r="I5154" s="11"/>
    </row>
    <row r="5155" ht="12.75" customHeight="1">
      <c r="A5155" s="5" t="s">
        <v>14659</v>
      </c>
      <c r="B5155" s="6" t="s">
        <v>14660</v>
      </c>
      <c r="C5155" s="6" t="s">
        <v>14661</v>
      </c>
      <c r="D5155" s="13"/>
      <c r="E5155" s="13"/>
      <c r="F5155" s="13"/>
      <c r="G5155" s="10"/>
      <c r="H5155" s="10"/>
      <c r="I5155" s="11"/>
    </row>
    <row r="5156" ht="12.75" customHeight="1">
      <c r="A5156" s="5" t="s">
        <v>14662</v>
      </c>
      <c r="B5156" s="6" t="s">
        <v>14663</v>
      </c>
      <c r="C5156" s="6" t="s">
        <v>14664</v>
      </c>
      <c r="D5156" s="13"/>
      <c r="E5156" s="13"/>
      <c r="F5156" s="13"/>
      <c r="G5156" s="10"/>
      <c r="H5156" s="10"/>
      <c r="I5156" s="11"/>
    </row>
    <row r="5157" ht="12.75" customHeight="1">
      <c r="A5157" s="5" t="s">
        <v>14665</v>
      </c>
      <c r="B5157" s="6" t="s">
        <v>14666</v>
      </c>
      <c r="C5157" s="6" t="s">
        <v>14667</v>
      </c>
      <c r="D5157" s="13"/>
      <c r="E5157" s="13"/>
      <c r="F5157" s="13"/>
      <c r="G5157" s="10"/>
      <c r="H5157" s="10"/>
      <c r="I5157" s="11"/>
    </row>
    <row r="5158" ht="12.75" customHeight="1">
      <c r="A5158" s="5" t="s">
        <v>14668</v>
      </c>
      <c r="B5158" s="6" t="s">
        <v>14669</v>
      </c>
      <c r="C5158" s="6"/>
      <c r="D5158" s="13"/>
      <c r="E5158" s="13"/>
      <c r="F5158" s="13"/>
      <c r="G5158" s="10"/>
      <c r="H5158" s="10"/>
      <c r="I5158" s="11"/>
    </row>
    <row r="5159" ht="12.75" customHeight="1">
      <c r="A5159" s="5" t="s">
        <v>14670</v>
      </c>
      <c r="B5159" s="6" t="s">
        <v>14671</v>
      </c>
      <c r="C5159" s="6" t="s">
        <v>14672</v>
      </c>
      <c r="D5159" s="13"/>
      <c r="E5159" s="13"/>
      <c r="F5159" s="13"/>
      <c r="G5159" s="10"/>
      <c r="H5159" s="10"/>
      <c r="I5159" s="11"/>
    </row>
    <row r="5160" ht="12.75" customHeight="1">
      <c r="A5160" s="5" t="s">
        <v>14673</v>
      </c>
      <c r="B5160" s="6" t="s">
        <v>14674</v>
      </c>
      <c r="C5160" s="6" t="s">
        <v>14675</v>
      </c>
      <c r="D5160" s="13"/>
      <c r="E5160" s="13"/>
      <c r="F5160" s="13"/>
      <c r="G5160" s="10"/>
      <c r="H5160" s="10"/>
      <c r="I5160" s="11"/>
    </row>
    <row r="5161" ht="12.75" customHeight="1">
      <c r="A5161" s="5" t="s">
        <v>14676</v>
      </c>
      <c r="B5161" s="6" t="s">
        <v>14677</v>
      </c>
      <c r="C5161" s="6" t="s">
        <v>14678</v>
      </c>
      <c r="D5161" s="13"/>
      <c r="E5161" s="13"/>
      <c r="F5161" s="13"/>
      <c r="G5161" s="10"/>
      <c r="H5161" s="10"/>
      <c r="I5161" s="11"/>
    </row>
    <row r="5162" ht="12.75" customHeight="1">
      <c r="A5162" s="5" t="s">
        <v>14679</v>
      </c>
      <c r="B5162" s="6" t="s">
        <v>14680</v>
      </c>
      <c r="C5162" s="6" t="s">
        <v>14681</v>
      </c>
      <c r="D5162" s="13"/>
      <c r="E5162" s="13"/>
      <c r="F5162" s="13"/>
      <c r="G5162" s="10"/>
      <c r="H5162" s="10"/>
      <c r="I5162" s="11"/>
    </row>
    <row r="5163" ht="12.75" customHeight="1">
      <c r="A5163" s="5" t="s">
        <v>14682</v>
      </c>
      <c r="B5163" s="6" t="s">
        <v>14683</v>
      </c>
      <c r="C5163" s="6" t="s">
        <v>14684</v>
      </c>
      <c r="D5163" s="13"/>
      <c r="E5163" s="13"/>
      <c r="F5163" s="13"/>
      <c r="G5163" s="10"/>
      <c r="H5163" s="10"/>
      <c r="I5163" s="11"/>
    </row>
    <row r="5164" ht="12.75" customHeight="1">
      <c r="A5164" s="5" t="s">
        <v>14685</v>
      </c>
      <c r="B5164" s="6" t="s">
        <v>14686</v>
      </c>
      <c r="C5164" s="6" t="s">
        <v>14687</v>
      </c>
      <c r="D5164" s="13"/>
      <c r="E5164" s="13"/>
      <c r="F5164" s="13"/>
      <c r="G5164" s="10"/>
      <c r="H5164" s="10"/>
      <c r="I5164" s="11"/>
    </row>
    <row r="5165" ht="12.75" customHeight="1">
      <c r="A5165" s="5" t="s">
        <v>14688</v>
      </c>
      <c r="B5165" s="6" t="s">
        <v>14689</v>
      </c>
      <c r="C5165" s="6" t="s">
        <v>14690</v>
      </c>
      <c r="D5165" s="13"/>
      <c r="E5165" s="13"/>
      <c r="F5165" s="13"/>
      <c r="G5165" s="10"/>
      <c r="H5165" s="10"/>
      <c r="I5165" s="11"/>
    </row>
    <row r="5166" ht="12.75" customHeight="1">
      <c r="A5166" s="5" t="s">
        <v>14691</v>
      </c>
      <c r="B5166" s="6" t="s">
        <v>14692</v>
      </c>
      <c r="C5166" s="6" t="s">
        <v>14693</v>
      </c>
      <c r="D5166" s="13"/>
      <c r="E5166" s="13"/>
      <c r="F5166" s="13"/>
      <c r="G5166" s="10"/>
      <c r="H5166" s="10"/>
      <c r="I5166" s="11"/>
    </row>
    <row r="5167" ht="12.75" customHeight="1">
      <c r="A5167" s="5" t="s">
        <v>14694</v>
      </c>
      <c r="B5167" s="6" t="s">
        <v>14695</v>
      </c>
      <c r="C5167" s="6" t="s">
        <v>14696</v>
      </c>
      <c r="D5167" s="13"/>
      <c r="E5167" s="13"/>
      <c r="F5167" s="13"/>
      <c r="G5167" s="10"/>
      <c r="H5167" s="10"/>
      <c r="I5167" s="11"/>
    </row>
    <row r="5168" ht="12.75" customHeight="1">
      <c r="A5168" s="5" t="s">
        <v>14697</v>
      </c>
      <c r="B5168" s="6" t="s">
        <v>14698</v>
      </c>
      <c r="C5168" s="6" t="s">
        <v>14699</v>
      </c>
      <c r="D5168" s="13"/>
      <c r="E5168" s="13"/>
      <c r="F5168" s="13"/>
      <c r="G5168" s="10"/>
      <c r="H5168" s="10"/>
      <c r="I5168" s="11"/>
    </row>
    <row r="5169" ht="12.75" customHeight="1">
      <c r="A5169" s="5" t="s">
        <v>14700</v>
      </c>
      <c r="B5169" s="6" t="s">
        <v>14701</v>
      </c>
      <c r="C5169" s="6" t="s">
        <v>14702</v>
      </c>
      <c r="D5169" s="13"/>
      <c r="E5169" s="13"/>
      <c r="F5169" s="13"/>
      <c r="G5169" s="10"/>
      <c r="H5169" s="10"/>
      <c r="I5169" s="11"/>
    </row>
    <row r="5170" ht="12.75" customHeight="1">
      <c r="A5170" s="5" t="s">
        <v>14703</v>
      </c>
      <c r="B5170" s="6" t="s">
        <v>14704</v>
      </c>
      <c r="C5170" s="6"/>
      <c r="D5170" s="13"/>
      <c r="E5170" s="13"/>
      <c r="F5170" s="13"/>
      <c r="G5170" s="10"/>
      <c r="H5170" s="10"/>
      <c r="I5170" s="11"/>
    </row>
    <row r="5171" ht="12.75" customHeight="1">
      <c r="A5171" s="5" t="s">
        <v>14705</v>
      </c>
      <c r="B5171" s="6" t="s">
        <v>14706</v>
      </c>
      <c r="C5171" s="6"/>
      <c r="D5171" s="13"/>
      <c r="E5171" s="13"/>
      <c r="F5171" s="13"/>
      <c r="G5171" s="10"/>
      <c r="H5171" s="10"/>
      <c r="I5171" s="11"/>
    </row>
    <row r="5172" ht="12.75" customHeight="1">
      <c r="A5172" s="5" t="s">
        <v>14707</v>
      </c>
      <c r="B5172" s="6" t="s">
        <v>14708</v>
      </c>
      <c r="C5172" s="6"/>
      <c r="D5172" s="13"/>
      <c r="E5172" s="13"/>
      <c r="F5172" s="13"/>
      <c r="G5172" s="10"/>
      <c r="H5172" s="10"/>
      <c r="I5172" s="11"/>
    </row>
    <row r="5173" ht="12.75" customHeight="1">
      <c r="A5173" s="5" t="s">
        <v>14709</v>
      </c>
      <c r="B5173" s="6" t="s">
        <v>14710</v>
      </c>
      <c r="C5173" s="6"/>
      <c r="D5173" s="13"/>
      <c r="E5173" s="13"/>
      <c r="F5173" s="13"/>
      <c r="G5173" s="10"/>
      <c r="H5173" s="10"/>
      <c r="I5173" s="11"/>
    </row>
    <row r="5174" ht="12.75" customHeight="1">
      <c r="A5174" s="5" t="s">
        <v>14711</v>
      </c>
      <c r="B5174" s="6" t="s">
        <v>14712</v>
      </c>
      <c r="C5174" s="6"/>
      <c r="D5174" s="13"/>
      <c r="E5174" s="13"/>
      <c r="F5174" s="13"/>
      <c r="G5174" s="10"/>
      <c r="H5174" s="10"/>
      <c r="I5174" s="11"/>
    </row>
    <row r="5175" ht="12.75" customHeight="1">
      <c r="A5175" s="5" t="s">
        <v>14713</v>
      </c>
      <c r="B5175" s="6" t="s">
        <v>14714</v>
      </c>
      <c r="C5175" s="6"/>
      <c r="D5175" s="13"/>
      <c r="E5175" s="13"/>
      <c r="F5175" s="13"/>
      <c r="G5175" s="10"/>
      <c r="H5175" s="10"/>
      <c r="I5175" s="11"/>
    </row>
    <row r="5176" ht="12.75" customHeight="1">
      <c r="A5176" s="5" t="s">
        <v>14715</v>
      </c>
      <c r="B5176" s="6" t="s">
        <v>14716</v>
      </c>
      <c r="C5176" s="6" t="s">
        <v>14717</v>
      </c>
      <c r="D5176" s="13"/>
      <c r="E5176" s="13"/>
      <c r="F5176" s="13"/>
      <c r="G5176" s="10"/>
      <c r="H5176" s="10"/>
      <c r="I5176" s="11"/>
    </row>
    <row r="5177" ht="12.75" customHeight="1">
      <c r="A5177" s="5" t="s">
        <v>14718</v>
      </c>
      <c r="B5177" s="6" t="s">
        <v>14719</v>
      </c>
      <c r="C5177" s="6" t="s">
        <v>14720</v>
      </c>
      <c r="D5177" s="13"/>
      <c r="E5177" s="13"/>
      <c r="F5177" s="13"/>
      <c r="G5177" s="10"/>
      <c r="H5177" s="10"/>
      <c r="I5177" s="11"/>
    </row>
    <row r="5178" ht="12.75" customHeight="1">
      <c r="A5178" s="5" t="s">
        <v>14721</v>
      </c>
      <c r="B5178" s="6" t="s">
        <v>14722</v>
      </c>
      <c r="C5178" s="6"/>
      <c r="D5178" s="13"/>
      <c r="E5178" s="13"/>
      <c r="F5178" s="13"/>
      <c r="G5178" s="10"/>
      <c r="H5178" s="10"/>
      <c r="I5178" s="11"/>
    </row>
    <row r="5179" ht="12.75" customHeight="1">
      <c r="A5179" s="5" t="s">
        <v>14723</v>
      </c>
      <c r="B5179" s="6" t="s">
        <v>14724</v>
      </c>
      <c r="C5179" s="6" t="s">
        <v>14725</v>
      </c>
      <c r="D5179" s="13"/>
      <c r="E5179" s="13"/>
      <c r="F5179" s="13"/>
      <c r="G5179" s="10"/>
      <c r="H5179" s="10"/>
      <c r="I5179" s="11"/>
    </row>
    <row r="5180" ht="12.75" customHeight="1">
      <c r="A5180" s="5" t="s">
        <v>14726</v>
      </c>
      <c r="B5180" s="6" t="s">
        <v>14727</v>
      </c>
      <c r="C5180" s="6" t="s">
        <v>14728</v>
      </c>
      <c r="D5180" s="13"/>
      <c r="E5180" s="13"/>
      <c r="F5180" s="13"/>
      <c r="G5180" s="10"/>
      <c r="H5180" s="10"/>
      <c r="I5180" s="11"/>
    </row>
    <row r="5181" ht="12.75" customHeight="1">
      <c r="A5181" s="5" t="s">
        <v>14729</v>
      </c>
      <c r="B5181" s="6" t="s">
        <v>14730</v>
      </c>
      <c r="C5181" s="6" t="s">
        <v>14731</v>
      </c>
      <c r="D5181" s="13"/>
      <c r="E5181" s="13"/>
      <c r="F5181" s="13"/>
      <c r="G5181" s="10"/>
      <c r="H5181" s="10"/>
      <c r="I5181" s="11"/>
    </row>
    <row r="5182" ht="12.75" customHeight="1">
      <c r="A5182" s="5" t="s">
        <v>14732</v>
      </c>
      <c r="B5182" s="6" t="s">
        <v>14733</v>
      </c>
      <c r="C5182" s="6" t="s">
        <v>14734</v>
      </c>
      <c r="D5182" s="13"/>
      <c r="E5182" s="13"/>
      <c r="F5182" s="13"/>
      <c r="G5182" s="10"/>
      <c r="H5182" s="10"/>
      <c r="I5182" s="11"/>
    </row>
    <row r="5183" ht="12.75" customHeight="1">
      <c r="A5183" s="5" t="s">
        <v>14735</v>
      </c>
      <c r="B5183" s="6" t="s">
        <v>14736</v>
      </c>
      <c r="C5183" s="6" t="s">
        <v>14737</v>
      </c>
      <c r="D5183" s="13"/>
      <c r="E5183" s="13"/>
      <c r="F5183" s="13"/>
      <c r="G5183" s="10"/>
      <c r="H5183" s="10"/>
      <c r="I5183" s="11"/>
    </row>
    <row r="5184" ht="12.75" customHeight="1">
      <c r="A5184" s="5" t="s">
        <v>14738</v>
      </c>
      <c r="B5184" s="6" t="s">
        <v>14739</v>
      </c>
      <c r="C5184" s="6" t="s">
        <v>14740</v>
      </c>
      <c r="D5184" s="13"/>
      <c r="E5184" s="13"/>
      <c r="F5184" s="13"/>
      <c r="G5184" s="10"/>
      <c r="H5184" s="10"/>
      <c r="I5184" s="11"/>
    </row>
    <row r="5185" ht="12.75" customHeight="1">
      <c r="A5185" s="5" t="s">
        <v>14741</v>
      </c>
      <c r="B5185" s="6" t="s">
        <v>14742</v>
      </c>
      <c r="C5185" s="6" t="s">
        <v>14743</v>
      </c>
      <c r="D5185" s="13"/>
      <c r="E5185" s="13"/>
      <c r="F5185" s="13"/>
      <c r="G5185" s="10"/>
      <c r="H5185" s="10"/>
      <c r="I5185" s="11"/>
    </row>
    <row r="5186" ht="12.75" customHeight="1">
      <c r="A5186" s="5" t="s">
        <v>14744</v>
      </c>
      <c r="B5186" s="6" t="s">
        <v>14745</v>
      </c>
      <c r="C5186" s="6" t="s">
        <v>14746</v>
      </c>
      <c r="D5186" s="13"/>
      <c r="E5186" s="13"/>
      <c r="F5186" s="13"/>
      <c r="G5186" s="10"/>
      <c r="H5186" s="10"/>
      <c r="I5186" s="11"/>
    </row>
    <row r="5187" ht="12.75" customHeight="1">
      <c r="A5187" s="5" t="s">
        <v>14747</v>
      </c>
      <c r="B5187" s="6" t="s">
        <v>14748</v>
      </c>
      <c r="C5187" s="6" t="s">
        <v>14749</v>
      </c>
      <c r="D5187" s="13"/>
      <c r="E5187" s="13"/>
      <c r="F5187" s="13"/>
      <c r="G5187" s="10"/>
      <c r="H5187" s="10"/>
      <c r="I5187" s="11"/>
    </row>
    <row r="5188" ht="12.75" customHeight="1">
      <c r="A5188" s="5" t="s">
        <v>14750</v>
      </c>
      <c r="B5188" s="6" t="s">
        <v>14751</v>
      </c>
      <c r="C5188" s="6" t="s">
        <v>14752</v>
      </c>
      <c r="D5188" s="13"/>
      <c r="E5188" s="13"/>
      <c r="F5188" s="13"/>
      <c r="G5188" s="10"/>
      <c r="H5188" s="10"/>
      <c r="I5188" s="11"/>
    </row>
    <row r="5189" ht="12.75" customHeight="1">
      <c r="A5189" s="5" t="s">
        <v>14753</v>
      </c>
      <c r="B5189" s="6" t="s">
        <v>14754</v>
      </c>
      <c r="C5189" s="6" t="s">
        <v>14755</v>
      </c>
      <c r="D5189" s="13"/>
      <c r="E5189" s="13"/>
      <c r="F5189" s="13"/>
      <c r="G5189" s="10"/>
      <c r="H5189" s="10"/>
      <c r="I5189" s="11"/>
    </row>
    <row r="5190" ht="12.75" customHeight="1">
      <c r="A5190" s="5" t="s">
        <v>14756</v>
      </c>
      <c r="B5190" s="6" t="s">
        <v>14757</v>
      </c>
      <c r="C5190" s="6" t="s">
        <v>14758</v>
      </c>
      <c r="D5190" s="13"/>
      <c r="E5190" s="13"/>
      <c r="F5190" s="13"/>
      <c r="G5190" s="10"/>
      <c r="H5190" s="10"/>
      <c r="I5190" s="11"/>
    </row>
    <row r="5191" ht="12.75" customHeight="1">
      <c r="A5191" s="5" t="s">
        <v>14759</v>
      </c>
      <c r="B5191" s="6" t="s">
        <v>14760</v>
      </c>
      <c r="C5191" s="6" t="s">
        <v>14761</v>
      </c>
      <c r="D5191" s="13"/>
      <c r="E5191" s="13"/>
      <c r="F5191" s="13"/>
      <c r="G5191" s="10"/>
      <c r="H5191" s="10"/>
      <c r="I5191" s="11"/>
    </row>
    <row r="5192" ht="12.75" customHeight="1">
      <c r="A5192" s="5" t="s">
        <v>14762</v>
      </c>
      <c r="B5192" s="6" t="s">
        <v>14763</v>
      </c>
      <c r="C5192" s="6" t="s">
        <v>14764</v>
      </c>
      <c r="D5192" s="13"/>
      <c r="E5192" s="13"/>
      <c r="F5192" s="13"/>
      <c r="G5192" s="10"/>
      <c r="H5192" s="10"/>
      <c r="I5192" s="11"/>
    </row>
    <row r="5193" ht="12.75" customHeight="1">
      <c r="A5193" s="5" t="s">
        <v>14765</v>
      </c>
      <c r="B5193" s="6" t="s">
        <v>14766</v>
      </c>
      <c r="C5193" s="6" t="s">
        <v>14767</v>
      </c>
      <c r="D5193" s="13"/>
      <c r="E5193" s="13"/>
      <c r="F5193" s="13"/>
      <c r="G5193" s="10"/>
      <c r="H5193" s="10"/>
      <c r="I5193" s="11"/>
    </row>
    <row r="5194" ht="12.75" customHeight="1">
      <c r="A5194" s="5" t="s">
        <v>14768</v>
      </c>
      <c r="B5194" s="6" t="s">
        <v>14769</v>
      </c>
      <c r="C5194" s="6" t="s">
        <v>14770</v>
      </c>
      <c r="D5194" s="13"/>
      <c r="E5194" s="13"/>
      <c r="F5194" s="13"/>
      <c r="G5194" s="10"/>
      <c r="H5194" s="10"/>
      <c r="I5194" s="11"/>
    </row>
    <row r="5195" ht="12.75" customHeight="1">
      <c r="A5195" s="5" t="s">
        <v>14771</v>
      </c>
      <c r="B5195" s="6" t="s">
        <v>14772</v>
      </c>
      <c r="C5195" s="6" t="s">
        <v>14773</v>
      </c>
      <c r="D5195" s="13"/>
      <c r="E5195" s="13"/>
      <c r="F5195" s="13"/>
      <c r="G5195" s="10"/>
      <c r="H5195" s="10"/>
      <c r="I5195" s="11"/>
    </row>
    <row r="5196" ht="12.75" customHeight="1">
      <c r="A5196" s="5" t="s">
        <v>14774</v>
      </c>
      <c r="B5196" s="6" t="s">
        <v>14775</v>
      </c>
      <c r="C5196" s="6" t="s">
        <v>14776</v>
      </c>
      <c r="D5196" s="13"/>
      <c r="E5196" s="13"/>
      <c r="F5196" s="13"/>
      <c r="G5196" s="10"/>
      <c r="H5196" s="10"/>
      <c r="I5196" s="11"/>
    </row>
    <row r="5197" ht="12.75" customHeight="1">
      <c r="A5197" s="5" t="s">
        <v>14777</v>
      </c>
      <c r="B5197" s="6" t="s">
        <v>14778</v>
      </c>
      <c r="C5197" s="6" t="s">
        <v>14779</v>
      </c>
      <c r="D5197" s="13"/>
      <c r="E5197" s="13"/>
      <c r="F5197" s="13"/>
      <c r="G5197" s="10"/>
      <c r="H5197" s="10"/>
      <c r="I5197" s="11"/>
    </row>
    <row r="5198" ht="12.75" customHeight="1">
      <c r="A5198" s="5" t="s">
        <v>14780</v>
      </c>
      <c r="B5198" s="6" t="s">
        <v>14781</v>
      </c>
      <c r="C5198" s="6" t="s">
        <v>14782</v>
      </c>
      <c r="D5198" s="13"/>
      <c r="E5198" s="13"/>
      <c r="F5198" s="13"/>
      <c r="G5198" s="10"/>
      <c r="H5198" s="10"/>
      <c r="I5198" s="11"/>
    </row>
    <row r="5199" ht="12.75" customHeight="1">
      <c r="A5199" s="5" t="s">
        <v>14783</v>
      </c>
      <c r="B5199" s="6" t="s">
        <v>14784</v>
      </c>
      <c r="C5199" s="6" t="s">
        <v>14785</v>
      </c>
      <c r="D5199" s="13"/>
      <c r="E5199" s="13"/>
      <c r="F5199" s="13"/>
      <c r="G5199" s="10"/>
      <c r="H5199" s="10"/>
      <c r="I5199" s="11"/>
    </row>
    <row r="5200" ht="12.75" customHeight="1">
      <c r="A5200" s="5" t="s">
        <v>14786</v>
      </c>
      <c r="B5200" s="6" t="s">
        <v>14787</v>
      </c>
      <c r="C5200" s="6"/>
      <c r="D5200" s="13"/>
      <c r="E5200" s="13"/>
      <c r="F5200" s="13"/>
      <c r="G5200" s="10"/>
      <c r="H5200" s="10"/>
      <c r="I5200" s="11"/>
    </row>
    <row r="5201" ht="12.75" customHeight="1">
      <c r="A5201" s="5" t="s">
        <v>14788</v>
      </c>
      <c r="B5201" s="6" t="s">
        <v>14789</v>
      </c>
      <c r="C5201" s="6" t="s">
        <v>14790</v>
      </c>
      <c r="D5201" s="13"/>
      <c r="E5201" s="13"/>
      <c r="F5201" s="13"/>
      <c r="G5201" s="10"/>
      <c r="H5201" s="10"/>
      <c r="I5201" s="11"/>
    </row>
    <row r="5202" ht="12.75" customHeight="1">
      <c r="A5202" s="5" t="s">
        <v>14791</v>
      </c>
      <c r="B5202" s="6" t="s">
        <v>14792</v>
      </c>
      <c r="C5202" s="6" t="s">
        <v>14793</v>
      </c>
      <c r="D5202" s="13"/>
      <c r="E5202" s="13"/>
      <c r="F5202" s="13"/>
      <c r="G5202" s="10"/>
      <c r="H5202" s="10"/>
      <c r="I5202" s="11"/>
    </row>
    <row r="5203" ht="12.75" customHeight="1">
      <c r="A5203" s="5" t="s">
        <v>14794</v>
      </c>
      <c r="B5203" s="6" t="s">
        <v>14795</v>
      </c>
      <c r="C5203" s="6"/>
      <c r="D5203" s="13"/>
      <c r="E5203" s="13"/>
      <c r="F5203" s="13"/>
      <c r="G5203" s="10"/>
      <c r="H5203" s="10"/>
      <c r="I5203" s="11"/>
    </row>
    <row r="5204" ht="12.75" customHeight="1">
      <c r="A5204" s="5" t="s">
        <v>14796</v>
      </c>
      <c r="B5204" s="6" t="s">
        <v>14797</v>
      </c>
      <c r="C5204" s="6" t="s">
        <v>14798</v>
      </c>
      <c r="D5204" s="13"/>
      <c r="E5204" s="13"/>
      <c r="F5204" s="13"/>
      <c r="G5204" s="10"/>
      <c r="H5204" s="10"/>
      <c r="I5204" s="11"/>
    </row>
    <row r="5205" ht="12.75" customHeight="1">
      <c r="A5205" s="5" t="s">
        <v>14799</v>
      </c>
      <c r="B5205" s="6" t="s">
        <v>14800</v>
      </c>
      <c r="C5205" s="6" t="s">
        <v>14801</v>
      </c>
      <c r="D5205" s="13"/>
      <c r="E5205" s="13"/>
      <c r="F5205" s="13"/>
      <c r="G5205" s="10"/>
      <c r="H5205" s="10"/>
      <c r="I5205" s="11"/>
    </row>
    <row r="5206" ht="12.75" customHeight="1">
      <c r="A5206" s="5" t="s">
        <v>14802</v>
      </c>
      <c r="B5206" s="6" t="s">
        <v>14803</v>
      </c>
      <c r="C5206" s="6" t="s">
        <v>14804</v>
      </c>
      <c r="D5206" s="13"/>
      <c r="E5206" s="13"/>
      <c r="F5206" s="13"/>
      <c r="G5206" s="10"/>
      <c r="H5206" s="10"/>
      <c r="I5206" s="11"/>
    </row>
    <row r="5207" ht="12.75" customHeight="1">
      <c r="A5207" s="5" t="s">
        <v>14805</v>
      </c>
      <c r="B5207" s="6" t="s">
        <v>14806</v>
      </c>
      <c r="C5207" s="6" t="s">
        <v>14807</v>
      </c>
      <c r="D5207" s="13"/>
      <c r="E5207" s="13"/>
      <c r="F5207" s="13"/>
      <c r="G5207" s="10"/>
      <c r="H5207" s="10"/>
      <c r="I5207" s="11"/>
    </row>
    <row r="5208" ht="12.75" customHeight="1">
      <c r="A5208" s="5" t="s">
        <v>14808</v>
      </c>
      <c r="B5208" s="6" t="s">
        <v>14809</v>
      </c>
      <c r="C5208" s="6" t="s">
        <v>14810</v>
      </c>
      <c r="D5208" s="13"/>
      <c r="E5208" s="13"/>
      <c r="F5208" s="13"/>
      <c r="G5208" s="10"/>
      <c r="H5208" s="10"/>
      <c r="I5208" s="11"/>
    </row>
    <row r="5209" ht="12.75" customHeight="1">
      <c r="A5209" s="5" t="s">
        <v>14811</v>
      </c>
      <c r="B5209" s="6" t="s">
        <v>14812</v>
      </c>
      <c r="C5209" s="6" t="s">
        <v>14813</v>
      </c>
      <c r="D5209" s="13"/>
      <c r="E5209" s="13"/>
      <c r="F5209" s="13"/>
      <c r="G5209" s="10"/>
      <c r="H5209" s="10"/>
      <c r="I5209" s="11"/>
    </row>
    <row r="5210" ht="12.75" customHeight="1">
      <c r="A5210" s="5" t="s">
        <v>14814</v>
      </c>
      <c r="B5210" s="6" t="s">
        <v>14815</v>
      </c>
      <c r="C5210" s="6" t="s">
        <v>14816</v>
      </c>
      <c r="D5210" s="13"/>
      <c r="E5210" s="13"/>
      <c r="F5210" s="13"/>
      <c r="G5210" s="10"/>
      <c r="H5210" s="10"/>
      <c r="I5210" s="11"/>
    </row>
    <row r="5211" ht="12.75" customHeight="1">
      <c r="A5211" s="5" t="s">
        <v>14817</v>
      </c>
      <c r="B5211" s="6" t="s">
        <v>14818</v>
      </c>
      <c r="C5211" s="6" t="s">
        <v>14819</v>
      </c>
      <c r="D5211" s="13"/>
      <c r="E5211" s="13"/>
      <c r="F5211" s="13"/>
      <c r="G5211" s="10"/>
      <c r="H5211" s="10"/>
      <c r="I5211" s="11"/>
    </row>
    <row r="5212" ht="12.75" customHeight="1">
      <c r="A5212" s="5" t="s">
        <v>14820</v>
      </c>
      <c r="B5212" s="6" t="s">
        <v>14821</v>
      </c>
      <c r="C5212" s="6" t="s">
        <v>14822</v>
      </c>
      <c r="D5212" s="13"/>
      <c r="E5212" s="13"/>
      <c r="F5212" s="13"/>
      <c r="G5212" s="10"/>
      <c r="H5212" s="10"/>
      <c r="I5212" s="11"/>
    </row>
    <row r="5213" ht="12.75" customHeight="1">
      <c r="A5213" s="5" t="s">
        <v>14823</v>
      </c>
      <c r="B5213" s="6" t="s">
        <v>14824</v>
      </c>
      <c r="C5213" s="6" t="s">
        <v>14825</v>
      </c>
      <c r="D5213" s="13"/>
      <c r="E5213" s="13"/>
      <c r="F5213" s="13"/>
      <c r="G5213" s="10"/>
      <c r="H5213" s="10"/>
      <c r="I5213" s="11"/>
    </row>
    <row r="5214" ht="12.75" customHeight="1">
      <c r="A5214" s="5" t="s">
        <v>14826</v>
      </c>
      <c r="B5214" s="6" t="s">
        <v>14827</v>
      </c>
      <c r="C5214" s="6" t="s">
        <v>14828</v>
      </c>
      <c r="D5214" s="13"/>
      <c r="E5214" s="13"/>
      <c r="F5214" s="13"/>
      <c r="G5214" s="10"/>
      <c r="H5214" s="10"/>
      <c r="I5214" s="11"/>
    </row>
    <row r="5215" ht="12.75" customHeight="1">
      <c r="A5215" s="5" t="s">
        <v>14829</v>
      </c>
      <c r="B5215" s="6" t="s">
        <v>14830</v>
      </c>
      <c r="C5215" s="6" t="s">
        <v>14831</v>
      </c>
      <c r="D5215" s="13"/>
      <c r="E5215" s="13"/>
      <c r="F5215" s="13"/>
      <c r="G5215" s="10"/>
      <c r="H5215" s="10"/>
      <c r="I5215" s="11"/>
    </row>
    <row r="5216" ht="12.75" customHeight="1">
      <c r="A5216" s="5" t="s">
        <v>14832</v>
      </c>
      <c r="B5216" s="6" t="s">
        <v>14833</v>
      </c>
      <c r="C5216" s="6" t="s">
        <v>14834</v>
      </c>
      <c r="D5216" s="13"/>
      <c r="E5216" s="13"/>
      <c r="F5216" s="13"/>
      <c r="G5216" s="10"/>
      <c r="H5216" s="10"/>
      <c r="I5216" s="11"/>
    </row>
    <row r="5217" ht="12.75" customHeight="1">
      <c r="A5217" s="5" t="s">
        <v>14835</v>
      </c>
      <c r="B5217" s="6" t="s">
        <v>14836</v>
      </c>
      <c r="C5217" s="6" t="s">
        <v>14837</v>
      </c>
      <c r="D5217" s="13"/>
      <c r="E5217" s="13"/>
      <c r="F5217" s="13"/>
      <c r="G5217" s="10"/>
      <c r="H5217" s="10"/>
      <c r="I5217" s="11"/>
    </row>
    <row r="5218" ht="12.75" customHeight="1">
      <c r="A5218" s="5" t="s">
        <v>14838</v>
      </c>
      <c r="B5218" s="6" t="s">
        <v>14839</v>
      </c>
      <c r="C5218" s="6" t="s">
        <v>14840</v>
      </c>
      <c r="D5218" s="13"/>
      <c r="E5218" s="13"/>
      <c r="F5218" s="13"/>
      <c r="G5218" s="10"/>
      <c r="H5218" s="10"/>
      <c r="I5218" s="11"/>
    </row>
    <row r="5219" ht="12.75" customHeight="1">
      <c r="A5219" s="5" t="s">
        <v>14841</v>
      </c>
      <c r="B5219" s="6" t="s">
        <v>14842</v>
      </c>
      <c r="C5219" s="6" t="s">
        <v>14843</v>
      </c>
      <c r="D5219" s="13"/>
      <c r="E5219" s="13"/>
      <c r="F5219" s="13"/>
      <c r="G5219" s="10"/>
      <c r="H5219" s="10"/>
      <c r="I5219" s="11"/>
    </row>
    <row r="5220" ht="12.75" customHeight="1">
      <c r="A5220" s="5" t="s">
        <v>14844</v>
      </c>
      <c r="B5220" s="6" t="s">
        <v>14845</v>
      </c>
      <c r="C5220" s="6" t="s">
        <v>14846</v>
      </c>
      <c r="D5220" s="13"/>
      <c r="E5220" s="13"/>
      <c r="F5220" s="13"/>
      <c r="G5220" s="10"/>
      <c r="H5220" s="10"/>
      <c r="I5220" s="11"/>
    </row>
    <row r="5221" ht="12.75" customHeight="1">
      <c r="A5221" s="5" t="s">
        <v>14847</v>
      </c>
      <c r="B5221" s="6" t="s">
        <v>14848</v>
      </c>
      <c r="C5221" s="6" t="s">
        <v>14849</v>
      </c>
      <c r="D5221" s="13"/>
      <c r="E5221" s="13"/>
      <c r="F5221" s="13"/>
      <c r="G5221" s="10"/>
      <c r="H5221" s="10"/>
      <c r="I5221" s="11"/>
    </row>
    <row r="5222" ht="12.75" customHeight="1">
      <c r="A5222" s="5" t="s">
        <v>14850</v>
      </c>
      <c r="B5222" s="6" t="s">
        <v>14851</v>
      </c>
      <c r="C5222" s="6"/>
      <c r="D5222" s="13"/>
      <c r="E5222" s="13"/>
      <c r="F5222" s="13"/>
      <c r="G5222" s="10"/>
      <c r="H5222" s="10"/>
      <c r="I5222" s="11"/>
    </row>
    <row r="5223" ht="12.75" customHeight="1">
      <c r="A5223" s="5" t="s">
        <v>14852</v>
      </c>
      <c r="B5223" s="6" t="s">
        <v>14853</v>
      </c>
      <c r="C5223" s="6"/>
      <c r="D5223" s="13"/>
      <c r="E5223" s="13"/>
      <c r="F5223" s="13"/>
      <c r="G5223" s="10"/>
      <c r="H5223" s="10"/>
      <c r="I5223" s="11"/>
    </row>
    <row r="5224" ht="12.75" customHeight="1">
      <c r="A5224" s="5" t="s">
        <v>14854</v>
      </c>
      <c r="B5224" s="6" t="s">
        <v>14855</v>
      </c>
      <c r="C5224" s="6" t="s">
        <v>14856</v>
      </c>
      <c r="D5224" s="13"/>
      <c r="E5224" s="13"/>
      <c r="F5224" s="13"/>
      <c r="G5224" s="10"/>
      <c r="H5224" s="10"/>
      <c r="I5224" s="11"/>
    </row>
    <row r="5225" ht="12.75" customHeight="1">
      <c r="A5225" s="5" t="s">
        <v>14857</v>
      </c>
      <c r="B5225" s="6" t="s">
        <v>14858</v>
      </c>
      <c r="C5225" s="6" t="s">
        <v>14859</v>
      </c>
      <c r="D5225" s="13"/>
      <c r="E5225" s="13"/>
      <c r="F5225" s="13"/>
      <c r="G5225" s="10"/>
      <c r="H5225" s="10"/>
      <c r="I5225" s="11"/>
    </row>
    <row r="5226" ht="12.75" customHeight="1">
      <c r="A5226" s="5" t="s">
        <v>14860</v>
      </c>
      <c r="B5226" s="6" t="s">
        <v>14861</v>
      </c>
      <c r="C5226" s="6"/>
      <c r="D5226" s="13"/>
      <c r="E5226" s="13"/>
      <c r="F5226" s="13"/>
      <c r="G5226" s="10"/>
      <c r="H5226" s="10"/>
      <c r="I5226" s="11"/>
    </row>
    <row r="5227" ht="12.75" customHeight="1">
      <c r="A5227" s="5" t="s">
        <v>14862</v>
      </c>
      <c r="B5227" s="6" t="s">
        <v>14863</v>
      </c>
      <c r="C5227" s="6"/>
      <c r="D5227" s="13"/>
      <c r="E5227" s="13"/>
      <c r="F5227" s="13"/>
      <c r="G5227" s="10"/>
      <c r="H5227" s="10"/>
      <c r="I5227" s="11"/>
    </row>
    <row r="5228" ht="12.75" customHeight="1">
      <c r="A5228" s="5" t="s">
        <v>14864</v>
      </c>
      <c r="B5228" s="6" t="s">
        <v>14865</v>
      </c>
      <c r="C5228" s="6"/>
      <c r="D5228" s="13"/>
      <c r="E5228" s="13"/>
      <c r="F5228" s="13"/>
      <c r="G5228" s="10"/>
      <c r="H5228" s="10"/>
      <c r="I5228" s="11"/>
    </row>
    <row r="5229" ht="12.75" customHeight="1">
      <c r="A5229" s="5" t="s">
        <v>14866</v>
      </c>
      <c r="B5229" s="6" t="s">
        <v>14867</v>
      </c>
      <c r="C5229" s="6" t="s">
        <v>14868</v>
      </c>
      <c r="D5229" s="13"/>
      <c r="E5229" s="13"/>
      <c r="F5229" s="13"/>
      <c r="G5229" s="10"/>
      <c r="H5229" s="10"/>
      <c r="I5229" s="11"/>
    </row>
    <row r="5230" ht="12.75" customHeight="1">
      <c r="A5230" s="5" t="s">
        <v>14869</v>
      </c>
      <c r="B5230" s="6" t="s">
        <v>14870</v>
      </c>
      <c r="C5230" s="6" t="s">
        <v>14871</v>
      </c>
      <c r="D5230" s="13"/>
      <c r="E5230" s="13"/>
      <c r="F5230" s="13"/>
      <c r="G5230" s="10"/>
      <c r="H5230" s="10"/>
      <c r="I5230" s="11"/>
    </row>
    <row r="5231" ht="12.75" customHeight="1">
      <c r="A5231" s="5" t="s">
        <v>14872</v>
      </c>
      <c r="B5231" s="6" t="s">
        <v>14873</v>
      </c>
      <c r="C5231" s="6" t="s">
        <v>14874</v>
      </c>
      <c r="D5231" s="13"/>
      <c r="E5231" s="13"/>
      <c r="F5231" s="13"/>
      <c r="G5231" s="10"/>
      <c r="H5231" s="10"/>
      <c r="I5231" s="11"/>
    </row>
    <row r="5232" ht="12.75" customHeight="1">
      <c r="A5232" s="5" t="s">
        <v>14875</v>
      </c>
      <c r="B5232" s="6" t="s">
        <v>14876</v>
      </c>
      <c r="C5232" s="6"/>
      <c r="D5232" s="13"/>
      <c r="E5232" s="13"/>
      <c r="F5232" s="13"/>
      <c r="G5232" s="10"/>
      <c r="H5232" s="10"/>
      <c r="I5232" s="11"/>
    </row>
    <row r="5233" ht="12.75" customHeight="1">
      <c r="A5233" s="5" t="s">
        <v>14877</v>
      </c>
      <c r="B5233" s="6" t="s">
        <v>14878</v>
      </c>
      <c r="C5233" s="6" t="s">
        <v>14879</v>
      </c>
      <c r="D5233" s="13"/>
      <c r="E5233" s="13"/>
      <c r="F5233" s="13"/>
      <c r="G5233" s="10"/>
      <c r="H5233" s="10"/>
      <c r="I5233" s="11"/>
    </row>
    <row r="5234" ht="12.75" customHeight="1">
      <c r="A5234" s="5" t="s">
        <v>14880</v>
      </c>
      <c r="B5234" s="6" t="s">
        <v>14881</v>
      </c>
      <c r="C5234" s="6" t="s">
        <v>14882</v>
      </c>
      <c r="D5234" s="13"/>
      <c r="E5234" s="13"/>
      <c r="F5234" s="13"/>
      <c r="G5234" s="10"/>
      <c r="H5234" s="10"/>
      <c r="I5234" s="11"/>
    </row>
    <row r="5235" ht="12.75" customHeight="1">
      <c r="A5235" s="5" t="s">
        <v>14883</v>
      </c>
      <c r="B5235" s="6" t="s">
        <v>14884</v>
      </c>
      <c r="C5235" s="6" t="s">
        <v>14885</v>
      </c>
      <c r="D5235" s="13"/>
      <c r="E5235" s="13"/>
      <c r="F5235" s="13"/>
      <c r="G5235" s="10"/>
      <c r="H5235" s="10"/>
      <c r="I5235" s="11"/>
    </row>
    <row r="5236" ht="12.75" customHeight="1">
      <c r="A5236" s="5" t="s">
        <v>14886</v>
      </c>
      <c r="B5236" s="6" t="s">
        <v>14887</v>
      </c>
      <c r="C5236" s="6" t="s">
        <v>14888</v>
      </c>
      <c r="D5236" s="13"/>
      <c r="E5236" s="13"/>
      <c r="F5236" s="13"/>
      <c r="G5236" s="10"/>
      <c r="H5236" s="10"/>
      <c r="I5236" s="11"/>
    </row>
    <row r="5237" ht="12.75" customHeight="1">
      <c r="A5237" s="5" t="s">
        <v>14889</v>
      </c>
      <c r="B5237" s="6" t="s">
        <v>14890</v>
      </c>
      <c r="C5237" s="6" t="s">
        <v>14891</v>
      </c>
      <c r="D5237" s="13"/>
      <c r="E5237" s="13"/>
      <c r="F5237" s="13"/>
      <c r="G5237" s="10"/>
      <c r="H5237" s="10"/>
      <c r="I5237" s="11"/>
    </row>
    <row r="5238" ht="12.75" customHeight="1">
      <c r="A5238" s="5" t="s">
        <v>14892</v>
      </c>
      <c r="B5238" s="6" t="s">
        <v>14893</v>
      </c>
      <c r="C5238" s="6" t="s">
        <v>14894</v>
      </c>
      <c r="D5238" s="13"/>
      <c r="E5238" s="13"/>
      <c r="F5238" s="13"/>
      <c r="G5238" s="10"/>
      <c r="H5238" s="10"/>
      <c r="I5238" s="11"/>
    </row>
    <row r="5239" ht="12.75" customHeight="1">
      <c r="A5239" s="5" t="s">
        <v>14895</v>
      </c>
      <c r="B5239" s="6" t="s">
        <v>14896</v>
      </c>
      <c r="C5239" s="6" t="s">
        <v>14897</v>
      </c>
      <c r="D5239" s="13"/>
      <c r="E5239" s="13"/>
      <c r="F5239" s="13"/>
      <c r="G5239" s="10"/>
      <c r="H5239" s="10"/>
      <c r="I5239" s="11"/>
    </row>
    <row r="5240" ht="12.75" customHeight="1">
      <c r="A5240" s="5" t="s">
        <v>14898</v>
      </c>
      <c r="B5240" s="6" t="s">
        <v>14899</v>
      </c>
      <c r="C5240" s="6" t="s">
        <v>14900</v>
      </c>
      <c r="D5240" s="13"/>
      <c r="E5240" s="13"/>
      <c r="F5240" s="13"/>
      <c r="G5240" s="10"/>
      <c r="H5240" s="10"/>
      <c r="I5240" s="11"/>
    </row>
    <row r="5241" ht="12.75" customHeight="1">
      <c r="A5241" s="5" t="s">
        <v>14901</v>
      </c>
      <c r="B5241" s="6" t="s">
        <v>14902</v>
      </c>
      <c r="C5241" s="6" t="s">
        <v>14903</v>
      </c>
      <c r="D5241" s="13"/>
      <c r="E5241" s="13"/>
      <c r="F5241" s="13"/>
      <c r="G5241" s="10"/>
      <c r="H5241" s="10"/>
      <c r="I5241" s="11"/>
    </row>
    <row r="5242" ht="12.75" customHeight="1">
      <c r="A5242" s="5" t="s">
        <v>14904</v>
      </c>
      <c r="B5242" s="6" t="s">
        <v>14905</v>
      </c>
      <c r="C5242" s="6" t="s">
        <v>14906</v>
      </c>
      <c r="D5242" s="13"/>
      <c r="E5242" s="13"/>
      <c r="F5242" s="13"/>
      <c r="G5242" s="10"/>
      <c r="H5242" s="10"/>
      <c r="I5242" s="11"/>
    </row>
    <row r="5243" ht="12.75" customHeight="1">
      <c r="A5243" s="5" t="s">
        <v>14907</v>
      </c>
      <c r="B5243" s="6" t="s">
        <v>14908</v>
      </c>
      <c r="C5243" s="6" t="s">
        <v>14909</v>
      </c>
      <c r="D5243" s="13"/>
      <c r="E5243" s="13"/>
      <c r="F5243" s="13"/>
      <c r="G5243" s="10"/>
      <c r="H5243" s="10"/>
      <c r="I5243" s="11"/>
    </row>
    <row r="5244" ht="12.75" customHeight="1">
      <c r="A5244" s="5" t="s">
        <v>14910</v>
      </c>
      <c r="B5244" s="6" t="s">
        <v>14911</v>
      </c>
      <c r="C5244" s="6" t="s">
        <v>14912</v>
      </c>
      <c r="D5244" s="13"/>
      <c r="E5244" s="13"/>
      <c r="F5244" s="13"/>
      <c r="G5244" s="10"/>
      <c r="H5244" s="10"/>
      <c r="I5244" s="11"/>
    </row>
    <row r="5245" ht="12.75" customHeight="1">
      <c r="A5245" s="5" t="s">
        <v>14913</v>
      </c>
      <c r="B5245" s="6" t="s">
        <v>14914</v>
      </c>
      <c r="C5245" s="6" t="s">
        <v>14915</v>
      </c>
      <c r="D5245" s="13"/>
      <c r="E5245" s="13"/>
      <c r="F5245" s="13"/>
      <c r="G5245" s="10"/>
      <c r="H5245" s="10"/>
      <c r="I5245" s="11"/>
    </row>
    <row r="5246" ht="12.75" customHeight="1">
      <c r="A5246" s="5" t="s">
        <v>14916</v>
      </c>
      <c r="B5246" s="6" t="s">
        <v>14917</v>
      </c>
      <c r="C5246" s="6" t="s">
        <v>14918</v>
      </c>
      <c r="D5246" s="13"/>
      <c r="E5246" s="13"/>
      <c r="F5246" s="13"/>
      <c r="G5246" s="10"/>
      <c r="H5246" s="10"/>
      <c r="I5246" s="11"/>
    </row>
    <row r="5247" ht="12.75" customHeight="1">
      <c r="A5247" s="5" t="s">
        <v>14919</v>
      </c>
      <c r="B5247" s="6" t="s">
        <v>14920</v>
      </c>
      <c r="C5247" s="6" t="s">
        <v>14921</v>
      </c>
      <c r="D5247" s="13"/>
      <c r="E5247" s="13"/>
      <c r="F5247" s="13"/>
      <c r="G5247" s="10"/>
      <c r="H5247" s="10"/>
      <c r="I5247" s="11"/>
    </row>
    <row r="5248" ht="12.75" customHeight="1">
      <c r="A5248" s="5" t="s">
        <v>14922</v>
      </c>
      <c r="B5248" s="6" t="s">
        <v>14923</v>
      </c>
      <c r="C5248" s="6"/>
      <c r="D5248" s="13"/>
      <c r="E5248" s="13"/>
      <c r="F5248" s="13"/>
      <c r="G5248" s="10"/>
      <c r="H5248" s="10"/>
      <c r="I5248" s="11"/>
    </row>
    <row r="5249" ht="12.75" customHeight="1">
      <c r="A5249" s="5" t="s">
        <v>14924</v>
      </c>
      <c r="B5249" s="6" t="s">
        <v>14925</v>
      </c>
      <c r="C5249" s="6"/>
      <c r="D5249" s="13"/>
      <c r="E5249" s="13"/>
      <c r="F5249" s="13"/>
      <c r="G5249" s="10"/>
      <c r="H5249" s="10"/>
      <c r="I5249" s="11"/>
    </row>
    <row r="5250" ht="12.75" customHeight="1">
      <c r="A5250" s="5" t="s">
        <v>14926</v>
      </c>
      <c r="B5250" s="6" t="s">
        <v>14927</v>
      </c>
      <c r="C5250" s="6" t="s">
        <v>14928</v>
      </c>
      <c r="D5250" s="13"/>
      <c r="E5250" s="13"/>
      <c r="F5250" s="13"/>
      <c r="G5250" s="10"/>
      <c r="H5250" s="10"/>
      <c r="I5250" s="11"/>
    </row>
    <row r="5251" ht="12.75" customHeight="1">
      <c r="A5251" s="5" t="s">
        <v>14929</v>
      </c>
      <c r="B5251" s="6" t="s">
        <v>14930</v>
      </c>
      <c r="C5251" s="6" t="s">
        <v>14931</v>
      </c>
      <c r="D5251" s="13"/>
      <c r="E5251" s="13"/>
      <c r="F5251" s="13"/>
      <c r="G5251" s="10"/>
      <c r="H5251" s="10"/>
      <c r="I5251" s="11"/>
    </row>
    <row r="5252" ht="12.75" customHeight="1">
      <c r="A5252" s="5" t="s">
        <v>14932</v>
      </c>
      <c r="B5252" s="6" t="s">
        <v>14933</v>
      </c>
      <c r="C5252" s="6" t="s">
        <v>14934</v>
      </c>
      <c r="D5252" s="13"/>
      <c r="E5252" s="13"/>
      <c r="F5252" s="13"/>
      <c r="G5252" s="10"/>
      <c r="H5252" s="10"/>
      <c r="I5252" s="11"/>
    </row>
    <row r="5253" ht="12.75" customHeight="1">
      <c r="A5253" s="5" t="s">
        <v>14935</v>
      </c>
      <c r="B5253" s="6" t="s">
        <v>14936</v>
      </c>
      <c r="C5253" s="6" t="s">
        <v>14937</v>
      </c>
      <c r="D5253" s="13"/>
      <c r="E5253" s="13"/>
      <c r="F5253" s="13"/>
      <c r="G5253" s="10"/>
      <c r="H5253" s="10"/>
      <c r="I5253" s="11"/>
    </row>
    <row r="5254" ht="12.75" customHeight="1">
      <c r="A5254" s="5" t="s">
        <v>14938</v>
      </c>
      <c r="B5254" s="6" t="s">
        <v>14939</v>
      </c>
      <c r="C5254" s="6" t="s">
        <v>14940</v>
      </c>
      <c r="D5254" s="13"/>
      <c r="E5254" s="13"/>
      <c r="F5254" s="13"/>
      <c r="G5254" s="10"/>
      <c r="H5254" s="10"/>
      <c r="I5254" s="11"/>
    </row>
    <row r="5255" ht="12.75" customHeight="1">
      <c r="A5255" s="5" t="s">
        <v>14941</v>
      </c>
      <c r="B5255" s="6" t="s">
        <v>14942</v>
      </c>
      <c r="C5255" s="6" t="s">
        <v>14943</v>
      </c>
      <c r="D5255" s="13"/>
      <c r="E5255" s="13"/>
      <c r="F5255" s="13"/>
      <c r="G5255" s="10"/>
      <c r="H5255" s="10"/>
      <c r="I5255" s="11"/>
    </row>
    <row r="5256" ht="12.75" customHeight="1">
      <c r="A5256" s="5" t="s">
        <v>14944</v>
      </c>
      <c r="B5256" s="6" t="s">
        <v>14945</v>
      </c>
      <c r="C5256" s="6" t="s">
        <v>14946</v>
      </c>
      <c r="D5256" s="13"/>
      <c r="E5256" s="13"/>
      <c r="F5256" s="13"/>
      <c r="G5256" s="10"/>
      <c r="H5256" s="10"/>
      <c r="I5256" s="11"/>
    </row>
    <row r="5257" ht="12.75" customHeight="1">
      <c r="A5257" s="5" t="s">
        <v>14947</v>
      </c>
      <c r="B5257" s="6" t="s">
        <v>14948</v>
      </c>
      <c r="C5257" s="6" t="s">
        <v>14949</v>
      </c>
      <c r="D5257" s="13"/>
      <c r="E5257" s="13"/>
      <c r="F5257" s="13"/>
      <c r="G5257" s="10"/>
      <c r="H5257" s="10"/>
      <c r="I5257" s="11"/>
    </row>
    <row r="5258" ht="12.75" customHeight="1">
      <c r="A5258" s="5" t="s">
        <v>14950</v>
      </c>
      <c r="B5258" s="6" t="s">
        <v>14951</v>
      </c>
      <c r="C5258" s="6"/>
      <c r="D5258" s="13"/>
      <c r="E5258" s="13"/>
      <c r="F5258" s="13"/>
      <c r="G5258" s="10"/>
      <c r="H5258" s="10"/>
      <c r="I5258" s="11"/>
    </row>
    <row r="5259" ht="12.75" customHeight="1">
      <c r="A5259" s="5" t="s">
        <v>14952</v>
      </c>
      <c r="B5259" s="6" t="s">
        <v>14953</v>
      </c>
      <c r="C5259" s="6"/>
      <c r="D5259" s="13"/>
      <c r="E5259" s="13"/>
      <c r="F5259" s="13"/>
      <c r="G5259" s="10"/>
      <c r="H5259" s="10"/>
      <c r="I5259" s="11"/>
    </row>
    <row r="5260" ht="12.75" customHeight="1">
      <c r="A5260" s="5" t="s">
        <v>14954</v>
      </c>
      <c r="B5260" s="6" t="s">
        <v>14955</v>
      </c>
      <c r="C5260" s="6" t="s">
        <v>14956</v>
      </c>
      <c r="D5260" s="13"/>
      <c r="E5260" s="13"/>
      <c r="F5260" s="13"/>
      <c r="G5260" s="10"/>
      <c r="H5260" s="10"/>
      <c r="I5260" s="11"/>
    </row>
    <row r="5261" ht="12.75" customHeight="1">
      <c r="A5261" s="5" t="s">
        <v>14957</v>
      </c>
      <c r="B5261" s="6" t="s">
        <v>14958</v>
      </c>
      <c r="C5261" s="6" t="s">
        <v>14959</v>
      </c>
      <c r="D5261" s="13"/>
      <c r="E5261" s="13"/>
      <c r="F5261" s="13"/>
      <c r="G5261" s="10"/>
      <c r="H5261" s="10"/>
      <c r="I5261" s="11"/>
    </row>
    <row r="5262" ht="12.75" customHeight="1">
      <c r="A5262" s="5" t="s">
        <v>14960</v>
      </c>
      <c r="B5262" s="6" t="s">
        <v>14961</v>
      </c>
      <c r="C5262" s="6" t="s">
        <v>14962</v>
      </c>
      <c r="D5262" s="13"/>
      <c r="E5262" s="13"/>
      <c r="F5262" s="13"/>
      <c r="G5262" s="10"/>
      <c r="H5262" s="10"/>
      <c r="I5262" s="11"/>
    </row>
    <row r="5263" ht="12.75" customHeight="1">
      <c r="A5263" s="5" t="s">
        <v>14963</v>
      </c>
      <c r="B5263" s="6" t="s">
        <v>14964</v>
      </c>
      <c r="C5263" s="6"/>
      <c r="D5263" s="13"/>
      <c r="E5263" s="13"/>
      <c r="F5263" s="13"/>
      <c r="G5263" s="10"/>
      <c r="H5263" s="10"/>
      <c r="I5263" s="11"/>
    </row>
    <row r="5264" ht="12.75" customHeight="1">
      <c r="A5264" s="5" t="s">
        <v>14965</v>
      </c>
      <c r="B5264" s="6" t="s">
        <v>14966</v>
      </c>
      <c r="C5264" s="6" t="s">
        <v>14967</v>
      </c>
      <c r="D5264" s="13"/>
      <c r="E5264" s="13"/>
      <c r="F5264" s="13"/>
      <c r="G5264" s="10"/>
      <c r="H5264" s="10"/>
      <c r="I5264" s="11"/>
    </row>
    <row r="5265" ht="12.75" customHeight="1">
      <c r="A5265" s="5" t="s">
        <v>14968</v>
      </c>
      <c r="B5265" s="6" t="s">
        <v>14969</v>
      </c>
      <c r="C5265" s="6" t="s">
        <v>14970</v>
      </c>
      <c r="D5265" s="13"/>
      <c r="E5265" s="13"/>
      <c r="F5265" s="13"/>
      <c r="G5265" s="10"/>
      <c r="H5265" s="10"/>
      <c r="I5265" s="11"/>
    </row>
    <row r="5266" ht="12.75" customHeight="1">
      <c r="A5266" s="5" t="s">
        <v>14971</v>
      </c>
      <c r="B5266" s="6" t="s">
        <v>14972</v>
      </c>
      <c r="C5266" s="6" t="s">
        <v>14973</v>
      </c>
      <c r="D5266" s="13"/>
      <c r="E5266" s="13"/>
      <c r="F5266" s="13"/>
      <c r="G5266" s="10"/>
      <c r="H5266" s="10"/>
      <c r="I5266" s="11"/>
    </row>
    <row r="5267" ht="12.75" customHeight="1">
      <c r="A5267" s="5" t="s">
        <v>14974</v>
      </c>
      <c r="B5267" s="6" t="s">
        <v>14975</v>
      </c>
      <c r="C5267" s="6" t="s">
        <v>14976</v>
      </c>
      <c r="D5267" s="13"/>
      <c r="E5267" s="13"/>
      <c r="F5267" s="13"/>
      <c r="G5267" s="10"/>
      <c r="H5267" s="10"/>
      <c r="I5267" s="11"/>
    </row>
    <row r="5268" ht="12.75" customHeight="1">
      <c r="A5268" s="5" t="s">
        <v>14977</v>
      </c>
      <c r="B5268" s="6" t="s">
        <v>14978</v>
      </c>
      <c r="C5268" s="6" t="s">
        <v>14979</v>
      </c>
      <c r="D5268" s="13"/>
      <c r="E5268" s="13"/>
      <c r="F5268" s="13"/>
      <c r="G5268" s="10"/>
      <c r="H5268" s="10"/>
      <c r="I5268" s="11"/>
    </row>
    <row r="5269" ht="12.75" customHeight="1">
      <c r="A5269" s="5" t="s">
        <v>14980</v>
      </c>
      <c r="B5269" s="6" t="s">
        <v>14981</v>
      </c>
      <c r="C5269" s="6" t="s">
        <v>14982</v>
      </c>
      <c r="D5269" s="13"/>
      <c r="E5269" s="13"/>
      <c r="F5269" s="13"/>
      <c r="G5269" s="10"/>
      <c r="H5269" s="10"/>
      <c r="I5269" s="11"/>
    </row>
    <row r="5270" ht="12.75" customHeight="1">
      <c r="A5270" s="5" t="s">
        <v>14983</v>
      </c>
      <c r="B5270" s="6" t="s">
        <v>14984</v>
      </c>
      <c r="C5270" s="6" t="s">
        <v>14985</v>
      </c>
      <c r="D5270" s="13"/>
      <c r="E5270" s="13"/>
      <c r="F5270" s="13"/>
      <c r="G5270" s="10"/>
      <c r="H5270" s="10"/>
      <c r="I5270" s="11"/>
    </row>
    <row r="5271" ht="12.75" customHeight="1">
      <c r="A5271" s="5" t="s">
        <v>14986</v>
      </c>
      <c r="B5271" s="6" t="s">
        <v>14987</v>
      </c>
      <c r="C5271" s="6" t="s">
        <v>14988</v>
      </c>
      <c r="D5271" s="13"/>
      <c r="E5271" s="13"/>
      <c r="F5271" s="13"/>
      <c r="G5271" s="10"/>
      <c r="H5271" s="10"/>
      <c r="I5271" s="11"/>
    </row>
    <row r="5272" ht="12.75" customHeight="1">
      <c r="A5272" s="5" t="s">
        <v>14989</v>
      </c>
      <c r="B5272" s="6" t="s">
        <v>14990</v>
      </c>
      <c r="C5272" s="6" t="s">
        <v>14991</v>
      </c>
      <c r="D5272" s="13"/>
      <c r="E5272" s="13"/>
      <c r="F5272" s="13"/>
      <c r="G5272" s="10"/>
      <c r="H5272" s="10"/>
      <c r="I5272" s="11"/>
    </row>
    <row r="5273" ht="12.75" customHeight="1">
      <c r="A5273" s="5" t="s">
        <v>14992</v>
      </c>
      <c r="B5273" s="6" t="s">
        <v>14993</v>
      </c>
      <c r="C5273" s="6" t="s">
        <v>14994</v>
      </c>
      <c r="D5273" s="13"/>
      <c r="E5273" s="13"/>
      <c r="F5273" s="13"/>
      <c r="G5273" s="10"/>
      <c r="H5273" s="10"/>
      <c r="I5273" s="11"/>
    </row>
    <row r="5274" ht="12.75" customHeight="1">
      <c r="A5274" s="5" t="s">
        <v>14995</v>
      </c>
      <c r="B5274" s="6" t="s">
        <v>14996</v>
      </c>
      <c r="C5274" s="6"/>
      <c r="D5274" s="13"/>
      <c r="E5274" s="13"/>
      <c r="F5274" s="13"/>
      <c r="G5274" s="10"/>
      <c r="H5274" s="10"/>
      <c r="I5274" s="11"/>
    </row>
    <row r="5275" ht="12.75" customHeight="1">
      <c r="A5275" s="5" t="s">
        <v>14997</v>
      </c>
      <c r="B5275" s="6" t="s">
        <v>14998</v>
      </c>
      <c r="C5275" s="6" t="s">
        <v>14999</v>
      </c>
      <c r="D5275" s="13"/>
      <c r="E5275" s="13"/>
      <c r="F5275" s="13"/>
      <c r="G5275" s="10"/>
      <c r="H5275" s="10"/>
      <c r="I5275" s="11"/>
    </row>
    <row r="5276" ht="12.75" customHeight="1">
      <c r="A5276" s="5" t="s">
        <v>15000</v>
      </c>
      <c r="B5276" s="6" t="s">
        <v>15001</v>
      </c>
      <c r="C5276" s="6" t="s">
        <v>15002</v>
      </c>
      <c r="D5276" s="13"/>
      <c r="E5276" s="13"/>
      <c r="F5276" s="13"/>
      <c r="G5276" s="10"/>
      <c r="H5276" s="10"/>
      <c r="I5276" s="11"/>
    </row>
    <row r="5277" ht="12.75" customHeight="1">
      <c r="A5277" s="5" t="s">
        <v>15003</v>
      </c>
      <c r="B5277" s="6" t="s">
        <v>15004</v>
      </c>
      <c r="C5277" s="6" t="s">
        <v>15005</v>
      </c>
      <c r="D5277" s="13"/>
      <c r="E5277" s="13"/>
      <c r="F5277" s="13"/>
      <c r="G5277" s="10"/>
      <c r="H5277" s="10"/>
      <c r="I5277" s="11"/>
    </row>
    <row r="5278" ht="12.75" customHeight="1">
      <c r="A5278" s="5" t="s">
        <v>15006</v>
      </c>
      <c r="B5278" s="6" t="s">
        <v>15007</v>
      </c>
      <c r="C5278" s="6" t="s">
        <v>15008</v>
      </c>
      <c r="D5278" s="13"/>
      <c r="E5278" s="13"/>
      <c r="F5278" s="13"/>
      <c r="G5278" s="10"/>
      <c r="H5278" s="10"/>
      <c r="I5278" s="11"/>
    </row>
    <row r="5279" ht="12.75" customHeight="1">
      <c r="A5279" s="5" t="s">
        <v>15009</v>
      </c>
      <c r="B5279" s="6" t="s">
        <v>15010</v>
      </c>
      <c r="C5279" s="6" t="s">
        <v>15011</v>
      </c>
      <c r="D5279" s="13"/>
      <c r="E5279" s="13"/>
      <c r="F5279" s="13"/>
      <c r="G5279" s="10"/>
      <c r="H5279" s="10"/>
      <c r="I5279" s="11"/>
    </row>
    <row r="5280" ht="12.75" customHeight="1">
      <c r="A5280" s="5" t="s">
        <v>15012</v>
      </c>
      <c r="B5280" s="6" t="s">
        <v>15013</v>
      </c>
      <c r="C5280" s="6" t="s">
        <v>15014</v>
      </c>
      <c r="D5280" s="13"/>
      <c r="E5280" s="13"/>
      <c r="F5280" s="13"/>
      <c r="G5280" s="10"/>
      <c r="H5280" s="10"/>
      <c r="I5280" s="11"/>
    </row>
    <row r="5281" ht="12.75" customHeight="1">
      <c r="A5281" s="5" t="s">
        <v>15015</v>
      </c>
      <c r="B5281" s="6" t="s">
        <v>15016</v>
      </c>
      <c r="C5281" s="6" t="s">
        <v>15017</v>
      </c>
      <c r="D5281" s="13"/>
      <c r="E5281" s="13"/>
      <c r="F5281" s="13"/>
      <c r="G5281" s="10"/>
      <c r="H5281" s="10"/>
      <c r="I5281" s="11"/>
    </row>
    <row r="5282" ht="12.75" customHeight="1">
      <c r="A5282" s="5" t="s">
        <v>15018</v>
      </c>
      <c r="B5282" s="6" t="s">
        <v>15019</v>
      </c>
      <c r="C5282" s="6" t="s">
        <v>15020</v>
      </c>
      <c r="D5282" s="13"/>
      <c r="E5282" s="13"/>
      <c r="F5282" s="13"/>
      <c r="G5282" s="10"/>
      <c r="H5282" s="10"/>
      <c r="I5282" s="11"/>
    </row>
    <row r="5283" ht="12.75" customHeight="1">
      <c r="A5283" s="5" t="s">
        <v>15021</v>
      </c>
      <c r="B5283" s="6" t="s">
        <v>15022</v>
      </c>
      <c r="C5283" s="6" t="s">
        <v>15023</v>
      </c>
      <c r="D5283" s="13"/>
      <c r="E5283" s="13"/>
      <c r="F5283" s="13"/>
      <c r="G5283" s="10"/>
      <c r="H5283" s="10"/>
      <c r="I5283" s="11"/>
    </row>
    <row r="5284" ht="12.75" customHeight="1">
      <c r="A5284" s="5" t="s">
        <v>15024</v>
      </c>
      <c r="B5284" s="6" t="s">
        <v>15025</v>
      </c>
      <c r="C5284" s="6" t="s">
        <v>15026</v>
      </c>
      <c r="D5284" s="13"/>
      <c r="E5284" s="13"/>
      <c r="F5284" s="13"/>
      <c r="G5284" s="10"/>
      <c r="H5284" s="10"/>
      <c r="I5284" s="11"/>
    </row>
    <row r="5285" ht="12.75" customHeight="1">
      <c r="A5285" s="5" t="s">
        <v>15027</v>
      </c>
      <c r="B5285" s="6" t="s">
        <v>15028</v>
      </c>
      <c r="C5285" s="6"/>
      <c r="D5285" s="13"/>
      <c r="E5285" s="13"/>
      <c r="F5285" s="13"/>
      <c r="G5285" s="10"/>
      <c r="H5285" s="10"/>
      <c r="I5285" s="11"/>
    </row>
    <row r="5286" ht="12.75" customHeight="1">
      <c r="A5286" s="5" t="s">
        <v>15029</v>
      </c>
      <c r="B5286" s="6" t="s">
        <v>15030</v>
      </c>
      <c r="C5286" s="6" t="s">
        <v>15031</v>
      </c>
      <c r="D5286" s="13"/>
      <c r="E5286" s="13"/>
      <c r="F5286" s="13"/>
      <c r="G5286" s="10"/>
      <c r="H5286" s="10"/>
      <c r="I5286" s="11"/>
    </row>
    <row r="5287" ht="12.75" customHeight="1">
      <c r="A5287" s="5" t="s">
        <v>15032</v>
      </c>
      <c r="B5287" s="6" t="s">
        <v>15033</v>
      </c>
      <c r="C5287" s="6" t="s">
        <v>15034</v>
      </c>
      <c r="D5287" s="13"/>
      <c r="E5287" s="13"/>
      <c r="F5287" s="13"/>
      <c r="G5287" s="10"/>
      <c r="H5287" s="10"/>
      <c r="I5287" s="11"/>
    </row>
    <row r="5288" ht="12.75" customHeight="1">
      <c r="A5288" s="5" t="s">
        <v>15035</v>
      </c>
      <c r="B5288" s="6" t="s">
        <v>15036</v>
      </c>
      <c r="C5288" s="6" t="s">
        <v>15037</v>
      </c>
      <c r="D5288" s="13"/>
      <c r="E5288" s="13"/>
      <c r="F5288" s="13"/>
      <c r="G5288" s="10"/>
      <c r="H5288" s="10"/>
      <c r="I5288" s="11"/>
    </row>
    <row r="5289" ht="12.75" customHeight="1">
      <c r="A5289" s="5" t="s">
        <v>15038</v>
      </c>
      <c r="B5289" s="6" t="s">
        <v>15039</v>
      </c>
      <c r="C5289" s="6" t="s">
        <v>15040</v>
      </c>
      <c r="D5289" s="13"/>
      <c r="E5289" s="13"/>
      <c r="F5289" s="13"/>
      <c r="G5289" s="10"/>
      <c r="H5289" s="10"/>
      <c r="I5289" s="11"/>
    </row>
    <row r="5290" ht="12.75" customHeight="1">
      <c r="A5290" s="5" t="s">
        <v>15041</v>
      </c>
      <c r="B5290" s="6" t="s">
        <v>15042</v>
      </c>
      <c r="C5290" s="6" t="s">
        <v>15043</v>
      </c>
      <c r="D5290" s="13"/>
      <c r="E5290" s="13"/>
      <c r="F5290" s="13"/>
      <c r="G5290" s="10"/>
      <c r="H5290" s="10"/>
      <c r="I5290" s="11"/>
    </row>
    <row r="5291" ht="12.75" customHeight="1">
      <c r="A5291" s="5" t="s">
        <v>15044</v>
      </c>
      <c r="B5291" s="6" t="s">
        <v>15045</v>
      </c>
      <c r="C5291" s="6" t="s">
        <v>15046</v>
      </c>
      <c r="D5291" s="13"/>
      <c r="E5291" s="13"/>
      <c r="F5291" s="13"/>
      <c r="G5291" s="10"/>
      <c r="H5291" s="10"/>
      <c r="I5291" s="11"/>
    </row>
    <row r="5292" ht="12.75" customHeight="1">
      <c r="A5292" s="5" t="s">
        <v>15047</v>
      </c>
      <c r="B5292" s="6" t="s">
        <v>15048</v>
      </c>
      <c r="C5292" s="6" t="s">
        <v>15049</v>
      </c>
      <c r="D5292" s="13"/>
      <c r="E5292" s="13"/>
      <c r="F5292" s="13"/>
      <c r="G5292" s="10"/>
      <c r="H5292" s="10"/>
      <c r="I5292" s="11"/>
    </row>
    <row r="5293" ht="12.75" customHeight="1">
      <c r="A5293" s="5" t="s">
        <v>15050</v>
      </c>
      <c r="B5293" s="6" t="s">
        <v>15051</v>
      </c>
      <c r="C5293" s="6" t="s">
        <v>15052</v>
      </c>
      <c r="D5293" s="13"/>
      <c r="E5293" s="13"/>
      <c r="F5293" s="13"/>
      <c r="G5293" s="10"/>
      <c r="H5293" s="10"/>
      <c r="I5293" s="11"/>
    </row>
    <row r="5294" ht="12.75" customHeight="1">
      <c r="A5294" s="5" t="s">
        <v>15053</v>
      </c>
      <c r="B5294" s="6" t="s">
        <v>15054</v>
      </c>
      <c r="C5294" s="6" t="s">
        <v>15055</v>
      </c>
      <c r="D5294" s="13"/>
      <c r="E5294" s="13"/>
      <c r="F5294" s="13"/>
      <c r="G5294" s="10"/>
      <c r="H5294" s="10"/>
      <c r="I5294" s="11"/>
    </row>
    <row r="5295" ht="12.75" customHeight="1">
      <c r="A5295" s="5" t="s">
        <v>15056</v>
      </c>
      <c r="B5295" s="6" t="s">
        <v>15057</v>
      </c>
      <c r="C5295" s="6" t="s">
        <v>15058</v>
      </c>
      <c r="D5295" s="13"/>
      <c r="E5295" s="13"/>
      <c r="F5295" s="13"/>
      <c r="G5295" s="10"/>
      <c r="H5295" s="10"/>
      <c r="I5295" s="11"/>
    </row>
    <row r="5296" ht="12.75" customHeight="1">
      <c r="A5296" s="5" t="s">
        <v>15059</v>
      </c>
      <c r="B5296" s="6" t="s">
        <v>15060</v>
      </c>
      <c r="C5296" s="6" t="s">
        <v>15061</v>
      </c>
      <c r="D5296" s="13"/>
      <c r="E5296" s="13"/>
      <c r="F5296" s="13"/>
      <c r="G5296" s="10"/>
      <c r="H5296" s="10"/>
      <c r="I5296" s="11"/>
    </row>
    <row r="5297" ht="12.75" customHeight="1">
      <c r="A5297" s="5" t="s">
        <v>15062</v>
      </c>
      <c r="B5297" s="6" t="s">
        <v>15063</v>
      </c>
      <c r="C5297" s="6" t="s">
        <v>15064</v>
      </c>
      <c r="D5297" s="13"/>
      <c r="E5297" s="13"/>
      <c r="F5297" s="13"/>
      <c r="G5297" s="10"/>
      <c r="H5297" s="10"/>
      <c r="I5297" s="11"/>
    </row>
    <row r="5298" ht="12.75" customHeight="1">
      <c r="A5298" s="5" t="s">
        <v>15065</v>
      </c>
      <c r="B5298" s="6" t="s">
        <v>15066</v>
      </c>
      <c r="C5298" s="6" t="s">
        <v>15067</v>
      </c>
      <c r="D5298" s="13"/>
      <c r="E5298" s="13"/>
      <c r="F5298" s="13"/>
      <c r="G5298" s="10"/>
      <c r="H5298" s="10"/>
      <c r="I5298" s="11"/>
    </row>
    <row r="5299" ht="12.75" customHeight="1">
      <c r="A5299" s="5" t="s">
        <v>15068</v>
      </c>
      <c r="B5299" s="6" t="s">
        <v>15069</v>
      </c>
      <c r="C5299" s="6" t="s">
        <v>15070</v>
      </c>
      <c r="D5299" s="13"/>
      <c r="E5299" s="13"/>
      <c r="F5299" s="13"/>
      <c r="G5299" s="10"/>
      <c r="H5299" s="10"/>
      <c r="I5299" s="11"/>
    </row>
    <row r="5300" ht="12.75" customHeight="1">
      <c r="A5300" s="5" t="s">
        <v>15071</v>
      </c>
      <c r="B5300" s="6" t="s">
        <v>15072</v>
      </c>
      <c r="C5300" s="6"/>
      <c r="D5300" s="13"/>
      <c r="E5300" s="13"/>
      <c r="F5300" s="13"/>
      <c r="G5300" s="10"/>
      <c r="H5300" s="10"/>
      <c r="I5300" s="11"/>
    </row>
    <row r="5301" ht="12.75" customHeight="1">
      <c r="A5301" s="5" t="s">
        <v>15073</v>
      </c>
      <c r="B5301" s="6" t="s">
        <v>15074</v>
      </c>
      <c r="C5301" s="6" t="s">
        <v>15075</v>
      </c>
      <c r="D5301" s="13"/>
      <c r="E5301" s="13"/>
      <c r="F5301" s="13"/>
      <c r="G5301" s="10"/>
      <c r="H5301" s="10"/>
      <c r="I5301" s="11"/>
    </row>
    <row r="5302" ht="12.75" customHeight="1">
      <c r="A5302" s="5" t="s">
        <v>15076</v>
      </c>
      <c r="B5302" s="6" t="s">
        <v>15077</v>
      </c>
      <c r="C5302" s="6" t="s">
        <v>15078</v>
      </c>
      <c r="D5302" s="13"/>
      <c r="E5302" s="13"/>
      <c r="F5302" s="13"/>
      <c r="G5302" s="10"/>
      <c r="H5302" s="10"/>
      <c r="I5302" s="11"/>
    </row>
    <row r="5303" ht="12.75" customHeight="1">
      <c r="A5303" s="5" t="s">
        <v>15079</v>
      </c>
      <c r="B5303" s="6" t="s">
        <v>15080</v>
      </c>
      <c r="C5303" s="6" t="s">
        <v>15081</v>
      </c>
      <c r="D5303" s="13"/>
      <c r="E5303" s="13"/>
      <c r="F5303" s="13"/>
      <c r="G5303" s="10"/>
      <c r="H5303" s="10"/>
      <c r="I5303" s="11"/>
    </row>
    <row r="5304" ht="12.75" customHeight="1">
      <c r="A5304" s="5" t="s">
        <v>15082</v>
      </c>
      <c r="B5304" s="6" t="s">
        <v>15083</v>
      </c>
      <c r="C5304" s="6" t="s">
        <v>15084</v>
      </c>
      <c r="D5304" s="13"/>
      <c r="E5304" s="13"/>
      <c r="F5304" s="13"/>
      <c r="G5304" s="10"/>
      <c r="H5304" s="10"/>
      <c r="I5304" s="11"/>
    </row>
    <row r="5305" ht="12.75" customHeight="1">
      <c r="A5305" s="5" t="s">
        <v>15085</v>
      </c>
      <c r="B5305" s="6" t="s">
        <v>15086</v>
      </c>
      <c r="C5305" s="6" t="s">
        <v>15087</v>
      </c>
      <c r="D5305" s="13"/>
      <c r="E5305" s="13"/>
      <c r="F5305" s="13"/>
      <c r="G5305" s="10"/>
      <c r="H5305" s="10"/>
      <c r="I5305" s="11"/>
    </row>
    <row r="5306" ht="12.75" customHeight="1">
      <c r="A5306" s="5" t="s">
        <v>15088</v>
      </c>
      <c r="B5306" s="6" t="s">
        <v>15089</v>
      </c>
      <c r="C5306" s="6" t="s">
        <v>15090</v>
      </c>
      <c r="D5306" s="13"/>
      <c r="E5306" s="13"/>
      <c r="F5306" s="13"/>
      <c r="G5306" s="10"/>
      <c r="H5306" s="10"/>
      <c r="I5306" s="11"/>
    </row>
    <row r="5307" ht="12.75" customHeight="1">
      <c r="A5307" s="5" t="s">
        <v>15091</v>
      </c>
      <c r="B5307" s="6" t="s">
        <v>15092</v>
      </c>
      <c r="C5307" s="6" t="s">
        <v>15093</v>
      </c>
      <c r="D5307" s="13"/>
      <c r="E5307" s="13"/>
      <c r="F5307" s="13"/>
      <c r="G5307" s="10"/>
      <c r="H5307" s="10"/>
      <c r="I5307" s="11"/>
    </row>
    <row r="5308" ht="12.75" customHeight="1">
      <c r="A5308" s="5" t="s">
        <v>15094</v>
      </c>
      <c r="B5308" s="6" t="s">
        <v>15095</v>
      </c>
      <c r="C5308" s="6" t="s">
        <v>15096</v>
      </c>
      <c r="D5308" s="13"/>
      <c r="E5308" s="13"/>
      <c r="F5308" s="13"/>
      <c r="G5308" s="10"/>
      <c r="H5308" s="10"/>
      <c r="I5308" s="11"/>
    </row>
    <row r="5309" ht="12.75" customHeight="1">
      <c r="A5309" s="5" t="s">
        <v>15097</v>
      </c>
      <c r="B5309" s="6" t="s">
        <v>15098</v>
      </c>
      <c r="C5309" s="6" t="s">
        <v>15099</v>
      </c>
      <c r="D5309" s="13"/>
      <c r="E5309" s="13"/>
      <c r="F5309" s="13"/>
      <c r="G5309" s="10"/>
      <c r="H5309" s="10"/>
      <c r="I5309" s="11"/>
    </row>
    <row r="5310" ht="12.75" customHeight="1">
      <c r="A5310" s="5" t="s">
        <v>15100</v>
      </c>
      <c r="B5310" s="6" t="s">
        <v>15101</v>
      </c>
      <c r="C5310" s="6" t="s">
        <v>15102</v>
      </c>
      <c r="D5310" s="13"/>
      <c r="E5310" s="13"/>
      <c r="F5310" s="13"/>
      <c r="G5310" s="10"/>
      <c r="H5310" s="10"/>
      <c r="I5310" s="11"/>
    </row>
    <row r="5311" ht="12.75" customHeight="1">
      <c r="A5311" s="5" t="s">
        <v>15103</v>
      </c>
      <c r="B5311" s="6" t="s">
        <v>15104</v>
      </c>
      <c r="C5311" s="6" t="s">
        <v>15105</v>
      </c>
      <c r="D5311" s="13"/>
      <c r="E5311" s="13"/>
      <c r="F5311" s="13"/>
      <c r="G5311" s="10"/>
      <c r="H5311" s="10"/>
      <c r="I5311" s="11"/>
    </row>
    <row r="5312" ht="12.75" customHeight="1">
      <c r="A5312" s="5" t="s">
        <v>15106</v>
      </c>
      <c r="B5312" s="6" t="s">
        <v>15107</v>
      </c>
      <c r="C5312" s="6" t="s">
        <v>15108</v>
      </c>
      <c r="D5312" s="13"/>
      <c r="E5312" s="13"/>
      <c r="F5312" s="13"/>
      <c r="G5312" s="10"/>
      <c r="H5312" s="10"/>
      <c r="I5312" s="11"/>
    </row>
    <row r="5313" ht="12.75" customHeight="1">
      <c r="A5313" s="5" t="s">
        <v>15109</v>
      </c>
      <c r="B5313" s="6" t="s">
        <v>15110</v>
      </c>
      <c r="C5313" s="6" t="s">
        <v>15111</v>
      </c>
      <c r="D5313" s="13"/>
      <c r="E5313" s="13"/>
      <c r="F5313" s="13"/>
      <c r="G5313" s="10"/>
      <c r="H5313" s="10"/>
      <c r="I5313" s="11"/>
    </row>
    <row r="5314" ht="12.75" customHeight="1">
      <c r="A5314" s="5" t="s">
        <v>15112</v>
      </c>
      <c r="B5314" s="6" t="s">
        <v>15113</v>
      </c>
      <c r="C5314" s="6" t="s">
        <v>15114</v>
      </c>
      <c r="D5314" s="13"/>
      <c r="E5314" s="13"/>
      <c r="F5314" s="13"/>
      <c r="G5314" s="10"/>
      <c r="H5314" s="10"/>
      <c r="I5314" s="11"/>
    </row>
    <row r="5315" ht="12.75" customHeight="1">
      <c r="A5315" s="5" t="s">
        <v>15115</v>
      </c>
      <c r="B5315" s="6" t="s">
        <v>15116</v>
      </c>
      <c r="C5315" s="6" t="s">
        <v>15117</v>
      </c>
      <c r="D5315" s="13"/>
      <c r="E5315" s="13"/>
      <c r="F5315" s="13"/>
      <c r="G5315" s="10"/>
      <c r="H5315" s="10"/>
      <c r="I5315" s="11"/>
    </row>
    <row r="5316" ht="12.75" customHeight="1">
      <c r="A5316" s="5" t="s">
        <v>15118</v>
      </c>
      <c r="B5316" s="6" t="s">
        <v>15119</v>
      </c>
      <c r="C5316" s="6"/>
      <c r="D5316" s="13"/>
      <c r="E5316" s="13"/>
      <c r="F5316" s="13"/>
      <c r="G5316" s="10"/>
      <c r="H5316" s="10"/>
      <c r="I5316" s="11"/>
    </row>
    <row r="5317" ht="12.75" customHeight="1">
      <c r="A5317" s="5" t="s">
        <v>15120</v>
      </c>
      <c r="B5317" s="6" t="s">
        <v>15121</v>
      </c>
      <c r="C5317" s="6" t="s">
        <v>15122</v>
      </c>
      <c r="D5317" s="13"/>
      <c r="E5317" s="13"/>
      <c r="F5317" s="13"/>
      <c r="G5317" s="10"/>
      <c r="H5317" s="10"/>
      <c r="I5317" s="11"/>
    </row>
    <row r="5318" ht="12.75" customHeight="1">
      <c r="A5318" s="5" t="s">
        <v>15123</v>
      </c>
      <c r="B5318" s="6" t="s">
        <v>15124</v>
      </c>
      <c r="C5318" s="6" t="s">
        <v>15125</v>
      </c>
      <c r="D5318" s="13"/>
      <c r="E5318" s="13"/>
      <c r="F5318" s="13"/>
      <c r="G5318" s="10"/>
      <c r="H5318" s="10"/>
      <c r="I5318" s="11"/>
    </row>
    <row r="5319" ht="12.75" customHeight="1">
      <c r="A5319" s="5" t="s">
        <v>15126</v>
      </c>
      <c r="B5319" s="6" t="s">
        <v>15127</v>
      </c>
      <c r="C5319" s="6" t="s">
        <v>15128</v>
      </c>
      <c r="D5319" s="13"/>
      <c r="E5319" s="13"/>
      <c r="F5319" s="13"/>
      <c r="G5319" s="10"/>
      <c r="H5319" s="10"/>
      <c r="I5319" s="11"/>
    </row>
    <row r="5320" ht="12.75" customHeight="1">
      <c r="A5320" s="5" t="s">
        <v>15129</v>
      </c>
      <c r="B5320" s="6" t="s">
        <v>15130</v>
      </c>
      <c r="C5320" s="6" t="s">
        <v>15131</v>
      </c>
      <c r="D5320" s="13"/>
      <c r="E5320" s="13"/>
      <c r="F5320" s="13"/>
      <c r="G5320" s="10"/>
      <c r="H5320" s="10"/>
      <c r="I5320" s="11"/>
    </row>
    <row r="5321" ht="12.75" customHeight="1">
      <c r="A5321" s="5" t="s">
        <v>15132</v>
      </c>
      <c r="B5321" s="6" t="s">
        <v>15133</v>
      </c>
      <c r="C5321" s="6" t="s">
        <v>15134</v>
      </c>
      <c r="D5321" s="13"/>
      <c r="E5321" s="13"/>
      <c r="F5321" s="13"/>
      <c r="G5321" s="10"/>
      <c r="H5321" s="10"/>
      <c r="I5321" s="11"/>
    </row>
    <row r="5322" ht="12.75" customHeight="1">
      <c r="A5322" s="5" t="s">
        <v>15135</v>
      </c>
      <c r="B5322" s="6" t="s">
        <v>15136</v>
      </c>
      <c r="C5322" s="6" t="s">
        <v>15137</v>
      </c>
      <c r="D5322" s="13"/>
      <c r="E5322" s="13"/>
      <c r="F5322" s="13"/>
      <c r="G5322" s="10"/>
      <c r="H5322" s="10"/>
      <c r="I5322" s="11"/>
    </row>
    <row r="5323" ht="12.75" customHeight="1">
      <c r="A5323" s="5" t="s">
        <v>15138</v>
      </c>
      <c r="B5323" s="6" t="s">
        <v>15139</v>
      </c>
      <c r="C5323" s="6" t="s">
        <v>15140</v>
      </c>
      <c r="D5323" s="13"/>
      <c r="E5323" s="13"/>
      <c r="F5323" s="13"/>
      <c r="G5323" s="10"/>
      <c r="H5323" s="10"/>
      <c r="I5323" s="11"/>
    </row>
    <row r="5324" ht="12.75" customHeight="1">
      <c r="A5324" s="5" t="s">
        <v>15141</v>
      </c>
      <c r="B5324" s="6" t="s">
        <v>15142</v>
      </c>
      <c r="C5324" s="6" t="s">
        <v>15143</v>
      </c>
      <c r="D5324" s="13"/>
      <c r="E5324" s="13"/>
      <c r="F5324" s="13"/>
      <c r="G5324" s="10"/>
      <c r="H5324" s="10"/>
      <c r="I5324" s="11"/>
    </row>
    <row r="5325" ht="12.75" customHeight="1">
      <c r="A5325" s="5" t="s">
        <v>15144</v>
      </c>
      <c r="B5325" s="6" t="s">
        <v>15145</v>
      </c>
      <c r="C5325" s="6" t="s">
        <v>15146</v>
      </c>
      <c r="D5325" s="13"/>
      <c r="E5325" s="13"/>
      <c r="F5325" s="13"/>
      <c r="G5325" s="10"/>
      <c r="H5325" s="10"/>
      <c r="I5325" s="11"/>
    </row>
    <row r="5326" ht="12.75" customHeight="1">
      <c r="A5326" s="5" t="s">
        <v>15147</v>
      </c>
      <c r="B5326" s="6" t="s">
        <v>15148</v>
      </c>
      <c r="C5326" s="6" t="s">
        <v>15149</v>
      </c>
      <c r="D5326" s="13"/>
      <c r="E5326" s="13"/>
      <c r="F5326" s="13"/>
      <c r="G5326" s="10"/>
      <c r="H5326" s="10"/>
      <c r="I5326" s="11"/>
    </row>
    <row r="5327" ht="12.75" customHeight="1">
      <c r="A5327" s="5" t="s">
        <v>15150</v>
      </c>
      <c r="B5327" s="6" t="s">
        <v>15151</v>
      </c>
      <c r="C5327" s="6" t="s">
        <v>15152</v>
      </c>
      <c r="D5327" s="13"/>
      <c r="E5327" s="13"/>
      <c r="F5327" s="13"/>
      <c r="G5327" s="10"/>
      <c r="H5327" s="10"/>
      <c r="I5327" s="11"/>
    </row>
    <row r="5328" ht="12.75" customHeight="1">
      <c r="A5328" s="5" t="s">
        <v>15153</v>
      </c>
      <c r="B5328" s="6" t="s">
        <v>15154</v>
      </c>
      <c r="C5328" s="6" t="s">
        <v>15155</v>
      </c>
      <c r="D5328" s="13"/>
      <c r="E5328" s="13"/>
      <c r="F5328" s="13"/>
      <c r="G5328" s="10"/>
      <c r="H5328" s="10"/>
      <c r="I5328" s="11"/>
    </row>
    <row r="5329" ht="12.75" customHeight="1">
      <c r="A5329" s="5" t="s">
        <v>15156</v>
      </c>
      <c r="B5329" s="6" t="s">
        <v>15157</v>
      </c>
      <c r="C5329" s="6" t="s">
        <v>15158</v>
      </c>
      <c r="D5329" s="13"/>
      <c r="E5329" s="13"/>
      <c r="F5329" s="13"/>
      <c r="G5329" s="10"/>
      <c r="H5329" s="10"/>
      <c r="I5329" s="11"/>
    </row>
    <row r="5330" ht="12.75" customHeight="1">
      <c r="A5330" s="5" t="s">
        <v>15159</v>
      </c>
      <c r="B5330" s="6" t="s">
        <v>15160</v>
      </c>
      <c r="C5330" s="6" t="s">
        <v>15161</v>
      </c>
      <c r="D5330" s="13"/>
      <c r="E5330" s="13"/>
      <c r="F5330" s="13"/>
      <c r="G5330" s="10"/>
      <c r="H5330" s="10"/>
      <c r="I5330" s="11"/>
    </row>
    <row r="5331" ht="12.75" customHeight="1">
      <c r="A5331" s="5" t="s">
        <v>15162</v>
      </c>
      <c r="B5331" s="6" t="s">
        <v>15163</v>
      </c>
      <c r="C5331" s="6"/>
      <c r="D5331" s="13"/>
      <c r="E5331" s="13"/>
      <c r="F5331" s="13"/>
      <c r="G5331" s="10"/>
      <c r="H5331" s="10"/>
      <c r="I5331" s="11"/>
    </row>
    <row r="5332" ht="12.75" customHeight="1">
      <c r="A5332" s="5" t="s">
        <v>15164</v>
      </c>
      <c r="B5332" s="6" t="s">
        <v>15165</v>
      </c>
      <c r="C5332" s="6" t="s">
        <v>15166</v>
      </c>
      <c r="D5332" s="13"/>
      <c r="E5332" s="13"/>
      <c r="F5332" s="13"/>
      <c r="G5332" s="10"/>
      <c r="H5332" s="10"/>
      <c r="I5332" s="11"/>
    </row>
    <row r="5333" ht="12.75" customHeight="1">
      <c r="A5333" s="5" t="s">
        <v>15167</v>
      </c>
      <c r="B5333" s="6" t="s">
        <v>15168</v>
      </c>
      <c r="C5333" s="6" t="s">
        <v>15169</v>
      </c>
      <c r="D5333" s="13"/>
      <c r="E5333" s="13"/>
      <c r="F5333" s="13"/>
      <c r="G5333" s="10"/>
      <c r="H5333" s="10"/>
      <c r="I5333" s="11"/>
    </row>
    <row r="5334" ht="12.75" customHeight="1">
      <c r="A5334" s="5" t="s">
        <v>15170</v>
      </c>
      <c r="B5334" s="6" t="s">
        <v>15171</v>
      </c>
      <c r="C5334" s="6"/>
      <c r="D5334" s="13"/>
      <c r="E5334" s="13"/>
      <c r="F5334" s="13"/>
      <c r="G5334" s="10"/>
      <c r="H5334" s="10"/>
      <c r="I5334" s="11"/>
    </row>
    <row r="5335" ht="12.75" customHeight="1">
      <c r="A5335" s="5" t="s">
        <v>15172</v>
      </c>
      <c r="B5335" s="6" t="s">
        <v>15173</v>
      </c>
      <c r="C5335" s="6" t="s">
        <v>15174</v>
      </c>
      <c r="D5335" s="13"/>
      <c r="E5335" s="13"/>
      <c r="F5335" s="13"/>
      <c r="G5335" s="10"/>
      <c r="H5335" s="10"/>
      <c r="I5335" s="11"/>
    </row>
    <row r="5336" ht="12.75" customHeight="1">
      <c r="A5336" s="5" t="s">
        <v>15175</v>
      </c>
      <c r="B5336" s="6" t="s">
        <v>15176</v>
      </c>
      <c r="C5336" s="6" t="s">
        <v>15177</v>
      </c>
      <c r="D5336" s="13"/>
      <c r="E5336" s="13"/>
      <c r="F5336" s="13"/>
      <c r="G5336" s="10"/>
      <c r="H5336" s="10"/>
      <c r="I5336" s="11"/>
    </row>
    <row r="5337" ht="12.75" customHeight="1">
      <c r="A5337" s="5" t="s">
        <v>15178</v>
      </c>
      <c r="B5337" s="6" t="s">
        <v>15179</v>
      </c>
      <c r="C5337" s="6" t="s">
        <v>15180</v>
      </c>
      <c r="D5337" s="13"/>
      <c r="E5337" s="13"/>
      <c r="F5337" s="13"/>
      <c r="G5337" s="10"/>
      <c r="H5337" s="10"/>
      <c r="I5337" s="11"/>
    </row>
    <row r="5338" ht="12.75" customHeight="1">
      <c r="A5338" s="5" t="s">
        <v>15181</v>
      </c>
      <c r="B5338" s="6" t="s">
        <v>15182</v>
      </c>
      <c r="C5338" s="6" t="s">
        <v>15183</v>
      </c>
      <c r="D5338" s="13"/>
      <c r="E5338" s="13"/>
      <c r="F5338" s="13"/>
      <c r="G5338" s="10"/>
      <c r="H5338" s="10"/>
      <c r="I5338" s="11"/>
    </row>
    <row r="5339" ht="12.75" customHeight="1">
      <c r="A5339" s="5" t="s">
        <v>15184</v>
      </c>
      <c r="B5339" s="6" t="s">
        <v>15185</v>
      </c>
      <c r="C5339" s="6"/>
      <c r="D5339" s="13"/>
      <c r="E5339" s="13"/>
      <c r="F5339" s="13"/>
      <c r="G5339" s="10"/>
      <c r="H5339" s="10"/>
      <c r="I5339" s="11"/>
    </row>
    <row r="5340" ht="12.75" customHeight="1">
      <c r="A5340" s="5" t="s">
        <v>15186</v>
      </c>
      <c r="B5340" s="6" t="s">
        <v>15187</v>
      </c>
      <c r="C5340" s="6" t="s">
        <v>15188</v>
      </c>
      <c r="D5340" s="13"/>
      <c r="E5340" s="13"/>
      <c r="F5340" s="13"/>
      <c r="G5340" s="10"/>
      <c r="H5340" s="10"/>
      <c r="I5340" s="11"/>
    </row>
    <row r="5341" ht="12.75" customHeight="1">
      <c r="A5341" s="5" t="s">
        <v>15189</v>
      </c>
      <c r="B5341" s="6" t="s">
        <v>15190</v>
      </c>
      <c r="C5341" s="6" t="s">
        <v>15191</v>
      </c>
      <c r="D5341" s="13"/>
      <c r="E5341" s="13"/>
      <c r="F5341" s="13"/>
      <c r="G5341" s="10"/>
      <c r="H5341" s="10"/>
      <c r="I5341" s="11"/>
    </row>
    <row r="5342" ht="12.75" customHeight="1">
      <c r="A5342" s="5" t="s">
        <v>15192</v>
      </c>
      <c r="B5342" s="6" t="s">
        <v>15193</v>
      </c>
      <c r="C5342" s="6"/>
      <c r="D5342" s="13"/>
      <c r="E5342" s="13"/>
      <c r="F5342" s="13"/>
      <c r="G5342" s="10"/>
      <c r="H5342" s="10"/>
      <c r="I5342" s="11"/>
    </row>
    <row r="5343" ht="12.75" customHeight="1">
      <c r="A5343" s="5" t="s">
        <v>15194</v>
      </c>
      <c r="B5343" s="6" t="s">
        <v>15193</v>
      </c>
      <c r="C5343" s="6"/>
      <c r="D5343" s="13"/>
      <c r="E5343" s="13"/>
      <c r="F5343" s="13"/>
      <c r="G5343" s="10"/>
      <c r="H5343" s="10"/>
      <c r="I5343" s="11"/>
    </row>
    <row r="5344" ht="12.75" customHeight="1">
      <c r="A5344" s="5" t="s">
        <v>15195</v>
      </c>
      <c r="B5344" s="6" t="s">
        <v>15196</v>
      </c>
      <c r="C5344" s="6" t="s">
        <v>15197</v>
      </c>
      <c r="D5344" s="13"/>
      <c r="E5344" s="13"/>
      <c r="F5344" s="13"/>
      <c r="G5344" s="10"/>
      <c r="H5344" s="10"/>
      <c r="I5344" s="11"/>
    </row>
    <row r="5345" ht="12.75" customHeight="1">
      <c r="A5345" s="5" t="s">
        <v>15198</v>
      </c>
      <c r="B5345" s="6" t="s">
        <v>15199</v>
      </c>
      <c r="C5345" s="6" t="s">
        <v>15200</v>
      </c>
      <c r="D5345" s="13"/>
      <c r="E5345" s="13"/>
      <c r="F5345" s="13"/>
      <c r="G5345" s="10"/>
      <c r="H5345" s="10"/>
      <c r="I5345" s="11"/>
    </row>
    <row r="5346" ht="12.75" customHeight="1">
      <c r="A5346" s="5" t="s">
        <v>15201</v>
      </c>
      <c r="B5346" s="6" t="s">
        <v>15202</v>
      </c>
      <c r="C5346" s="6" t="s">
        <v>15203</v>
      </c>
      <c r="D5346" s="13"/>
      <c r="E5346" s="13"/>
      <c r="F5346" s="13"/>
      <c r="G5346" s="10"/>
      <c r="H5346" s="10"/>
      <c r="I5346" s="11"/>
    </row>
    <row r="5347" ht="12.75" customHeight="1">
      <c r="A5347" s="5" t="s">
        <v>15204</v>
      </c>
      <c r="B5347" s="6" t="s">
        <v>15205</v>
      </c>
      <c r="C5347" s="6" t="s">
        <v>15206</v>
      </c>
      <c r="D5347" s="13"/>
      <c r="E5347" s="13"/>
      <c r="F5347" s="13"/>
      <c r="G5347" s="10"/>
      <c r="H5347" s="10"/>
      <c r="I5347" s="11"/>
    </row>
    <row r="5348" ht="12.75" customHeight="1">
      <c r="A5348" s="5" t="s">
        <v>15207</v>
      </c>
      <c r="B5348" s="6" t="s">
        <v>15208</v>
      </c>
      <c r="C5348" s="6" t="s">
        <v>15209</v>
      </c>
      <c r="D5348" s="13"/>
      <c r="E5348" s="13"/>
      <c r="F5348" s="13"/>
      <c r="G5348" s="10"/>
      <c r="H5348" s="10"/>
      <c r="I5348" s="11"/>
    </row>
    <row r="5349" ht="12.75" customHeight="1">
      <c r="A5349" s="5" t="s">
        <v>15210</v>
      </c>
      <c r="B5349" s="6" t="s">
        <v>15211</v>
      </c>
      <c r="C5349" s="6" t="s">
        <v>15212</v>
      </c>
      <c r="D5349" s="13"/>
      <c r="E5349" s="13"/>
      <c r="F5349" s="13"/>
      <c r="G5349" s="10"/>
      <c r="H5349" s="10"/>
      <c r="I5349" s="11"/>
    </row>
    <row r="5350" ht="12.75" customHeight="1">
      <c r="A5350" s="5" t="s">
        <v>15213</v>
      </c>
      <c r="B5350" s="6" t="s">
        <v>15214</v>
      </c>
      <c r="C5350" s="6" t="s">
        <v>15215</v>
      </c>
      <c r="D5350" s="13"/>
      <c r="E5350" s="13"/>
      <c r="F5350" s="13"/>
      <c r="G5350" s="10"/>
      <c r="H5350" s="10"/>
      <c r="I5350" s="11"/>
    </row>
    <row r="5351" ht="12.75" customHeight="1">
      <c r="A5351" s="5" t="s">
        <v>15216</v>
      </c>
      <c r="B5351" s="6" t="s">
        <v>15217</v>
      </c>
      <c r="C5351" s="6" t="s">
        <v>15218</v>
      </c>
      <c r="D5351" s="13"/>
      <c r="E5351" s="13"/>
      <c r="F5351" s="13"/>
      <c r="G5351" s="10"/>
      <c r="H5351" s="10"/>
      <c r="I5351" s="11"/>
    </row>
    <row r="5352" ht="12.75" customHeight="1">
      <c r="A5352" s="5" t="s">
        <v>15219</v>
      </c>
      <c r="B5352" s="6" t="s">
        <v>15220</v>
      </c>
      <c r="C5352" s="6" t="s">
        <v>15221</v>
      </c>
      <c r="D5352" s="13"/>
      <c r="E5352" s="13"/>
      <c r="F5352" s="13"/>
      <c r="G5352" s="10"/>
      <c r="H5352" s="10"/>
      <c r="I5352" s="11"/>
    </row>
    <row r="5353" ht="12.75" customHeight="1">
      <c r="A5353" s="5" t="s">
        <v>15222</v>
      </c>
      <c r="B5353" s="6" t="s">
        <v>15223</v>
      </c>
      <c r="C5353" s="6" t="s">
        <v>15224</v>
      </c>
      <c r="D5353" s="13"/>
      <c r="E5353" s="13"/>
      <c r="F5353" s="13"/>
      <c r="G5353" s="10"/>
      <c r="H5353" s="10"/>
      <c r="I5353" s="11"/>
    </row>
    <row r="5354" ht="12.75" customHeight="1">
      <c r="A5354" s="5" t="s">
        <v>15225</v>
      </c>
      <c r="B5354" s="6" t="s">
        <v>15226</v>
      </c>
      <c r="C5354" s="6" t="s">
        <v>15227</v>
      </c>
      <c r="D5354" s="13"/>
      <c r="E5354" s="13"/>
      <c r="F5354" s="13"/>
      <c r="G5354" s="10"/>
      <c r="H5354" s="10"/>
      <c r="I5354" s="11"/>
    </row>
    <row r="5355" ht="12.75" customHeight="1">
      <c r="A5355" s="5" t="s">
        <v>15228</v>
      </c>
      <c r="B5355" s="6" t="s">
        <v>15229</v>
      </c>
      <c r="C5355" s="6" t="s">
        <v>15230</v>
      </c>
      <c r="D5355" s="13"/>
      <c r="E5355" s="13"/>
      <c r="F5355" s="13"/>
      <c r="G5355" s="10"/>
      <c r="H5355" s="10"/>
      <c r="I5355" s="11"/>
    </row>
    <row r="5356" ht="12.75" customHeight="1">
      <c r="A5356" s="5" t="s">
        <v>15231</v>
      </c>
      <c r="B5356" s="6" t="s">
        <v>15232</v>
      </c>
      <c r="C5356" s="6" t="s">
        <v>15233</v>
      </c>
      <c r="D5356" s="13"/>
      <c r="E5356" s="13"/>
      <c r="F5356" s="13"/>
      <c r="G5356" s="10"/>
      <c r="H5356" s="10"/>
      <c r="I5356" s="11"/>
    </row>
    <row r="5357" ht="12.75" customHeight="1">
      <c r="A5357" s="5" t="s">
        <v>15234</v>
      </c>
      <c r="B5357" s="6" t="s">
        <v>15235</v>
      </c>
      <c r="C5357" s="6" t="s">
        <v>15236</v>
      </c>
      <c r="D5357" s="13"/>
      <c r="E5357" s="13"/>
      <c r="F5357" s="13"/>
      <c r="G5357" s="10"/>
      <c r="H5357" s="10"/>
      <c r="I5357" s="11"/>
    </row>
    <row r="5358" ht="12.75" customHeight="1">
      <c r="A5358" s="5" t="s">
        <v>15237</v>
      </c>
      <c r="B5358" s="6" t="s">
        <v>15238</v>
      </c>
      <c r="C5358" s="6" t="s">
        <v>15239</v>
      </c>
      <c r="D5358" s="13"/>
      <c r="E5358" s="13"/>
      <c r="F5358" s="13"/>
      <c r="G5358" s="10"/>
      <c r="H5358" s="10"/>
      <c r="I5358" s="11"/>
    </row>
    <row r="5359" ht="12.75" customHeight="1">
      <c r="A5359" s="5" t="s">
        <v>15240</v>
      </c>
      <c r="B5359" s="6" t="s">
        <v>15241</v>
      </c>
      <c r="C5359" s="6" t="s">
        <v>15242</v>
      </c>
      <c r="D5359" s="13"/>
      <c r="E5359" s="13"/>
      <c r="F5359" s="13"/>
      <c r="G5359" s="10"/>
      <c r="H5359" s="10"/>
      <c r="I5359" s="11"/>
    </row>
    <row r="5360" ht="12.75" customHeight="1">
      <c r="A5360" s="5" t="s">
        <v>15243</v>
      </c>
      <c r="B5360" s="6" t="s">
        <v>15244</v>
      </c>
      <c r="C5360" s="6" t="s">
        <v>15245</v>
      </c>
      <c r="D5360" s="13"/>
      <c r="E5360" s="13"/>
      <c r="F5360" s="13"/>
      <c r="G5360" s="10"/>
      <c r="H5360" s="10"/>
      <c r="I5360" s="11"/>
    </row>
    <row r="5361" ht="12.75" customHeight="1">
      <c r="A5361" s="5" t="s">
        <v>15246</v>
      </c>
      <c r="B5361" s="6" t="s">
        <v>15247</v>
      </c>
      <c r="C5361" s="6" t="s">
        <v>15248</v>
      </c>
      <c r="D5361" s="13"/>
      <c r="E5361" s="13"/>
      <c r="F5361" s="13"/>
      <c r="G5361" s="10"/>
      <c r="H5361" s="10"/>
      <c r="I5361" s="11"/>
    </row>
    <row r="5362" ht="12.75" customHeight="1">
      <c r="A5362" s="5" t="s">
        <v>15249</v>
      </c>
      <c r="B5362" s="6" t="s">
        <v>15250</v>
      </c>
      <c r="C5362" s="6" t="s">
        <v>15251</v>
      </c>
      <c r="D5362" s="13"/>
      <c r="E5362" s="13"/>
      <c r="F5362" s="13"/>
      <c r="G5362" s="10"/>
      <c r="H5362" s="10"/>
      <c r="I5362" s="11"/>
    </row>
    <row r="5363" ht="12.75" customHeight="1">
      <c r="A5363" s="5" t="s">
        <v>15252</v>
      </c>
      <c r="B5363" s="6" t="s">
        <v>15253</v>
      </c>
      <c r="C5363" s="6"/>
      <c r="D5363" s="13"/>
      <c r="E5363" s="13"/>
      <c r="F5363" s="13"/>
      <c r="G5363" s="10"/>
      <c r="H5363" s="10"/>
      <c r="I5363" s="11"/>
    </row>
    <row r="5364" ht="12.75" customHeight="1">
      <c r="A5364" s="5" t="s">
        <v>15254</v>
      </c>
      <c r="B5364" s="6" t="s">
        <v>15255</v>
      </c>
      <c r="C5364" s="6" t="s">
        <v>15256</v>
      </c>
      <c r="D5364" s="13"/>
      <c r="E5364" s="13"/>
      <c r="F5364" s="13"/>
      <c r="G5364" s="10"/>
      <c r="H5364" s="10"/>
      <c r="I5364" s="11"/>
    </row>
    <row r="5365" ht="12.75" customHeight="1">
      <c r="A5365" s="5" t="s">
        <v>15257</v>
      </c>
      <c r="B5365" s="6" t="s">
        <v>15258</v>
      </c>
      <c r="C5365" s="6" t="s">
        <v>15259</v>
      </c>
      <c r="D5365" s="13"/>
      <c r="E5365" s="13"/>
      <c r="F5365" s="13"/>
      <c r="G5365" s="10"/>
      <c r="H5365" s="10"/>
      <c r="I5365" s="11"/>
    </row>
    <row r="5366" ht="12.75" customHeight="1">
      <c r="A5366" s="5" t="s">
        <v>15260</v>
      </c>
      <c r="B5366" s="6" t="s">
        <v>15261</v>
      </c>
      <c r="C5366" s="6" t="s">
        <v>15262</v>
      </c>
      <c r="D5366" s="13"/>
      <c r="E5366" s="13"/>
      <c r="F5366" s="13"/>
      <c r="G5366" s="10"/>
      <c r="H5366" s="10"/>
      <c r="I5366" s="11"/>
    </row>
    <row r="5367" ht="12.75" customHeight="1">
      <c r="A5367" s="5" t="s">
        <v>15263</v>
      </c>
      <c r="B5367" s="6" t="s">
        <v>15264</v>
      </c>
      <c r="C5367" s="6" t="s">
        <v>15265</v>
      </c>
      <c r="D5367" s="13"/>
      <c r="E5367" s="13"/>
      <c r="F5367" s="13"/>
      <c r="G5367" s="10"/>
      <c r="H5367" s="10"/>
      <c r="I5367" s="11"/>
    </row>
    <row r="5368" ht="12.75" customHeight="1">
      <c r="A5368" s="5" t="s">
        <v>15266</v>
      </c>
      <c r="B5368" s="6" t="s">
        <v>15267</v>
      </c>
      <c r="C5368" s="6" t="s">
        <v>15268</v>
      </c>
      <c r="D5368" s="13"/>
      <c r="E5368" s="13"/>
      <c r="F5368" s="13"/>
      <c r="G5368" s="10"/>
      <c r="H5368" s="10"/>
      <c r="I5368" s="11"/>
    </row>
    <row r="5369" ht="12.75" customHeight="1">
      <c r="A5369" s="5" t="s">
        <v>15269</v>
      </c>
      <c r="B5369" s="6" t="s">
        <v>15270</v>
      </c>
      <c r="C5369" s="6" t="s">
        <v>15271</v>
      </c>
      <c r="D5369" s="13"/>
      <c r="E5369" s="13"/>
      <c r="F5369" s="13"/>
      <c r="G5369" s="10"/>
      <c r="H5369" s="10"/>
      <c r="I5369" s="11"/>
    </row>
    <row r="5370" ht="12.75" customHeight="1">
      <c r="A5370" s="5" t="s">
        <v>15272</v>
      </c>
      <c r="B5370" s="6" t="s">
        <v>15273</v>
      </c>
      <c r="C5370" s="6" t="s">
        <v>15274</v>
      </c>
      <c r="D5370" s="13"/>
      <c r="E5370" s="13"/>
      <c r="F5370" s="13"/>
      <c r="G5370" s="10"/>
      <c r="H5370" s="10"/>
      <c r="I5370" s="11"/>
    </row>
    <row r="5371" ht="12.75" customHeight="1">
      <c r="A5371" s="5" t="s">
        <v>15275</v>
      </c>
      <c r="B5371" s="6" t="s">
        <v>15276</v>
      </c>
      <c r="C5371" s="6" t="s">
        <v>15277</v>
      </c>
      <c r="D5371" s="13"/>
      <c r="E5371" s="13"/>
      <c r="F5371" s="13"/>
      <c r="G5371" s="10"/>
      <c r="H5371" s="10"/>
      <c r="I5371" s="11"/>
    </row>
    <row r="5372" ht="12.75" customHeight="1">
      <c r="A5372" s="5" t="s">
        <v>15278</v>
      </c>
      <c r="B5372" s="6" t="s">
        <v>15279</v>
      </c>
      <c r="C5372" s="6" t="s">
        <v>15280</v>
      </c>
      <c r="D5372" s="13"/>
      <c r="E5372" s="13"/>
      <c r="F5372" s="13"/>
      <c r="G5372" s="10"/>
      <c r="H5372" s="10"/>
      <c r="I5372" s="11"/>
    </row>
    <row r="5373" ht="12.75" customHeight="1">
      <c r="A5373" s="5" t="s">
        <v>15281</v>
      </c>
      <c r="B5373" s="6" t="s">
        <v>15282</v>
      </c>
      <c r="C5373" s="6" t="s">
        <v>15283</v>
      </c>
      <c r="D5373" s="13"/>
      <c r="E5373" s="13"/>
      <c r="F5373" s="13"/>
      <c r="G5373" s="10"/>
      <c r="H5373" s="10"/>
      <c r="I5373" s="11"/>
    </row>
    <row r="5374" ht="12.75" customHeight="1">
      <c r="A5374" s="5" t="s">
        <v>15284</v>
      </c>
      <c r="B5374" s="6" t="s">
        <v>15285</v>
      </c>
      <c r="C5374" s="6" t="s">
        <v>15286</v>
      </c>
      <c r="D5374" s="13"/>
      <c r="E5374" s="13"/>
      <c r="F5374" s="13"/>
      <c r="G5374" s="10"/>
      <c r="H5374" s="10"/>
      <c r="I5374" s="11"/>
    </row>
    <row r="5375" ht="12.75" customHeight="1">
      <c r="A5375" s="5" t="s">
        <v>15287</v>
      </c>
      <c r="B5375" s="6" t="s">
        <v>15288</v>
      </c>
      <c r="C5375" s="6" t="s">
        <v>15289</v>
      </c>
      <c r="D5375" s="13"/>
      <c r="E5375" s="13"/>
      <c r="F5375" s="13"/>
      <c r="G5375" s="10"/>
      <c r="H5375" s="10"/>
      <c r="I5375" s="11"/>
    </row>
    <row r="5376" ht="12.75" customHeight="1">
      <c r="A5376" s="5" t="s">
        <v>15290</v>
      </c>
      <c r="B5376" s="6" t="s">
        <v>15291</v>
      </c>
      <c r="C5376" s="6" t="s">
        <v>15292</v>
      </c>
      <c r="D5376" s="13"/>
      <c r="E5376" s="13"/>
      <c r="F5376" s="13"/>
      <c r="G5376" s="10"/>
      <c r="H5376" s="10"/>
      <c r="I5376" s="11"/>
    </row>
    <row r="5377" ht="12.75" customHeight="1">
      <c r="A5377" s="5" t="s">
        <v>15293</v>
      </c>
      <c r="B5377" s="6" t="s">
        <v>15294</v>
      </c>
      <c r="C5377" s="6" t="s">
        <v>15295</v>
      </c>
      <c r="D5377" s="13"/>
      <c r="E5377" s="13"/>
      <c r="F5377" s="13"/>
      <c r="G5377" s="10"/>
      <c r="H5377" s="10"/>
      <c r="I5377" s="11"/>
    </row>
    <row r="5378" ht="12.75" customHeight="1">
      <c r="A5378" s="5" t="s">
        <v>15296</v>
      </c>
      <c r="B5378" s="6" t="s">
        <v>15297</v>
      </c>
      <c r="C5378" s="6" t="s">
        <v>15298</v>
      </c>
      <c r="D5378" s="13"/>
      <c r="E5378" s="13"/>
      <c r="F5378" s="13"/>
      <c r="G5378" s="10"/>
      <c r="H5378" s="10"/>
      <c r="I5378" s="11"/>
    </row>
    <row r="5379" ht="12.75" customHeight="1">
      <c r="A5379" s="5" t="s">
        <v>15299</v>
      </c>
      <c r="B5379" s="6" t="s">
        <v>15300</v>
      </c>
      <c r="C5379" s="6" t="s">
        <v>15301</v>
      </c>
      <c r="D5379" s="13"/>
      <c r="E5379" s="13"/>
      <c r="F5379" s="13"/>
      <c r="G5379" s="10"/>
      <c r="H5379" s="10"/>
      <c r="I5379" s="11"/>
    </row>
    <row r="5380" ht="12.75" customHeight="1">
      <c r="A5380" s="5" t="s">
        <v>15302</v>
      </c>
      <c r="B5380" s="6" t="s">
        <v>15303</v>
      </c>
      <c r="C5380" s="6"/>
      <c r="D5380" s="13"/>
      <c r="E5380" s="13"/>
      <c r="F5380" s="13"/>
      <c r="G5380" s="10"/>
      <c r="H5380" s="10"/>
      <c r="I5380" s="11"/>
    </row>
    <row r="5381" ht="12.75" customHeight="1">
      <c r="A5381" s="5" t="s">
        <v>15304</v>
      </c>
      <c r="B5381" s="6" t="s">
        <v>15305</v>
      </c>
      <c r="C5381" s="6" t="s">
        <v>15306</v>
      </c>
      <c r="D5381" s="13"/>
      <c r="E5381" s="13"/>
      <c r="F5381" s="13"/>
      <c r="G5381" s="10"/>
      <c r="H5381" s="10"/>
      <c r="I5381" s="11"/>
    </row>
    <row r="5382" ht="12.75" customHeight="1">
      <c r="A5382" s="5" t="s">
        <v>15307</v>
      </c>
      <c r="B5382" s="6" t="s">
        <v>15308</v>
      </c>
      <c r="C5382" s="6" t="s">
        <v>15309</v>
      </c>
      <c r="D5382" s="13"/>
      <c r="E5382" s="13"/>
      <c r="F5382" s="13"/>
      <c r="G5382" s="10"/>
      <c r="H5382" s="10"/>
      <c r="I5382" s="11"/>
    </row>
    <row r="5383" ht="12.75" customHeight="1">
      <c r="A5383" s="5" t="s">
        <v>15310</v>
      </c>
      <c r="B5383" s="6" t="s">
        <v>15311</v>
      </c>
      <c r="C5383" s="6" t="s">
        <v>15312</v>
      </c>
      <c r="D5383" s="13"/>
      <c r="E5383" s="13"/>
      <c r="F5383" s="13"/>
      <c r="G5383" s="10"/>
      <c r="H5383" s="10"/>
      <c r="I5383" s="11"/>
    </row>
    <row r="5384" ht="12.75" customHeight="1">
      <c r="A5384" s="5" t="s">
        <v>15313</v>
      </c>
      <c r="B5384" s="6" t="s">
        <v>15314</v>
      </c>
      <c r="C5384" s="6" t="s">
        <v>15315</v>
      </c>
      <c r="D5384" s="13"/>
      <c r="E5384" s="13"/>
      <c r="F5384" s="13"/>
      <c r="G5384" s="10"/>
      <c r="H5384" s="10"/>
      <c r="I5384" s="11"/>
    </row>
    <row r="5385" ht="12.75" customHeight="1">
      <c r="A5385" s="5" t="s">
        <v>15316</v>
      </c>
      <c r="B5385" s="6" t="s">
        <v>15317</v>
      </c>
      <c r="C5385" s="6" t="s">
        <v>15318</v>
      </c>
      <c r="D5385" s="13"/>
      <c r="E5385" s="13"/>
      <c r="F5385" s="13"/>
      <c r="G5385" s="10"/>
      <c r="H5385" s="10"/>
      <c r="I5385" s="11"/>
    </row>
    <row r="5386" ht="12.75" customHeight="1">
      <c r="A5386" s="5" t="s">
        <v>15319</v>
      </c>
      <c r="B5386" s="6" t="s">
        <v>15320</v>
      </c>
      <c r="C5386" s="6" t="s">
        <v>15321</v>
      </c>
      <c r="D5386" s="13"/>
      <c r="E5386" s="13"/>
      <c r="F5386" s="13"/>
      <c r="G5386" s="10"/>
      <c r="H5386" s="10"/>
      <c r="I5386" s="11"/>
    </row>
    <row r="5387" ht="12.75" customHeight="1">
      <c r="A5387" s="5" t="s">
        <v>15322</v>
      </c>
      <c r="B5387" s="6" t="s">
        <v>15323</v>
      </c>
      <c r="C5387" s="6" t="s">
        <v>15324</v>
      </c>
      <c r="D5387" s="13"/>
      <c r="E5387" s="13"/>
      <c r="F5387" s="13"/>
      <c r="G5387" s="10"/>
      <c r="H5387" s="10"/>
      <c r="I5387" s="11"/>
    </row>
    <row r="5388" ht="12.75" customHeight="1">
      <c r="A5388" s="5" t="s">
        <v>15325</v>
      </c>
      <c r="B5388" s="6" t="s">
        <v>15326</v>
      </c>
      <c r="C5388" s="6" t="s">
        <v>15327</v>
      </c>
      <c r="D5388" s="13"/>
      <c r="E5388" s="13"/>
      <c r="F5388" s="13"/>
      <c r="G5388" s="10"/>
      <c r="H5388" s="10"/>
      <c r="I5388" s="11"/>
    </row>
    <row r="5389" ht="12.75" customHeight="1">
      <c r="A5389" s="5" t="s">
        <v>15328</v>
      </c>
      <c r="B5389" s="6" t="s">
        <v>15329</v>
      </c>
      <c r="C5389" s="6" t="s">
        <v>15330</v>
      </c>
      <c r="D5389" s="13"/>
      <c r="E5389" s="13"/>
      <c r="F5389" s="13"/>
      <c r="G5389" s="10"/>
      <c r="H5389" s="10"/>
      <c r="I5389" s="11"/>
    </row>
    <row r="5390" ht="12.75" customHeight="1">
      <c r="A5390" s="5" t="s">
        <v>15331</v>
      </c>
      <c r="B5390" s="6" t="s">
        <v>15332</v>
      </c>
      <c r="C5390" s="6" t="s">
        <v>15333</v>
      </c>
      <c r="D5390" s="13"/>
      <c r="E5390" s="13"/>
      <c r="F5390" s="13"/>
      <c r="G5390" s="10"/>
      <c r="H5390" s="10"/>
      <c r="I5390" s="11"/>
    </row>
    <row r="5391" ht="12.75" customHeight="1">
      <c r="A5391" s="5" t="s">
        <v>15334</v>
      </c>
      <c r="B5391" s="6" t="s">
        <v>15335</v>
      </c>
      <c r="C5391" s="6" t="s">
        <v>15336</v>
      </c>
      <c r="D5391" s="13"/>
      <c r="E5391" s="13"/>
      <c r="F5391" s="13"/>
      <c r="G5391" s="10"/>
      <c r="H5391" s="10"/>
      <c r="I5391" s="11"/>
    </row>
    <row r="5392" ht="12.75" customHeight="1">
      <c r="A5392" s="5" t="s">
        <v>15337</v>
      </c>
      <c r="B5392" s="6" t="s">
        <v>15338</v>
      </c>
      <c r="C5392" s="6" t="s">
        <v>15339</v>
      </c>
      <c r="D5392" s="13"/>
      <c r="E5392" s="13"/>
      <c r="F5392" s="13"/>
      <c r="G5392" s="10"/>
      <c r="H5392" s="10"/>
      <c r="I5392" s="11"/>
    </row>
    <row r="5393" ht="12.75" customHeight="1">
      <c r="A5393" s="5" t="s">
        <v>15340</v>
      </c>
      <c r="B5393" s="6" t="s">
        <v>15341</v>
      </c>
      <c r="C5393" s="6" t="s">
        <v>15342</v>
      </c>
      <c r="D5393" s="13"/>
      <c r="E5393" s="13"/>
      <c r="F5393" s="13"/>
      <c r="G5393" s="10"/>
      <c r="H5393" s="10"/>
      <c r="I5393" s="11"/>
    </row>
    <row r="5394" ht="12.75" customHeight="1">
      <c r="A5394" s="5" t="s">
        <v>15343</v>
      </c>
      <c r="B5394" s="6" t="s">
        <v>15344</v>
      </c>
      <c r="C5394" s="6" t="s">
        <v>15345</v>
      </c>
      <c r="D5394" s="13"/>
      <c r="E5394" s="13"/>
      <c r="F5394" s="13"/>
      <c r="G5394" s="10"/>
      <c r="H5394" s="10"/>
      <c r="I5394" s="11"/>
    </row>
    <row r="5395" ht="12.75" customHeight="1">
      <c r="A5395" s="5" t="s">
        <v>15346</v>
      </c>
      <c r="B5395" s="6" t="s">
        <v>15347</v>
      </c>
      <c r="C5395" s="6" t="s">
        <v>15348</v>
      </c>
      <c r="D5395" s="13"/>
      <c r="E5395" s="13"/>
      <c r="F5395" s="13"/>
      <c r="G5395" s="10"/>
      <c r="H5395" s="10"/>
      <c r="I5395" s="11"/>
    </row>
    <row r="5396" ht="12.75" customHeight="1">
      <c r="A5396" s="5" t="s">
        <v>15349</v>
      </c>
      <c r="B5396" s="6" t="s">
        <v>15350</v>
      </c>
      <c r="C5396" s="6" t="s">
        <v>15351</v>
      </c>
      <c r="D5396" s="13"/>
      <c r="E5396" s="13"/>
      <c r="F5396" s="13"/>
      <c r="G5396" s="10"/>
      <c r="H5396" s="10"/>
      <c r="I5396" s="11"/>
    </row>
    <row r="5397" ht="12.75" customHeight="1">
      <c r="A5397" s="5" t="s">
        <v>15352</v>
      </c>
      <c r="B5397" s="6" t="s">
        <v>15353</v>
      </c>
      <c r="C5397" s="6" t="s">
        <v>15354</v>
      </c>
      <c r="D5397" s="13"/>
      <c r="E5397" s="13"/>
      <c r="F5397" s="13"/>
      <c r="G5397" s="10"/>
      <c r="H5397" s="10"/>
      <c r="I5397" s="11"/>
    </row>
    <row r="5398" ht="12.75" customHeight="1">
      <c r="A5398" s="5" t="s">
        <v>15355</v>
      </c>
      <c r="B5398" s="6" t="s">
        <v>15356</v>
      </c>
      <c r="C5398" s="6"/>
      <c r="D5398" s="13"/>
      <c r="E5398" s="13"/>
      <c r="F5398" s="13"/>
      <c r="G5398" s="10"/>
      <c r="H5398" s="10"/>
      <c r="I5398" s="11"/>
    </row>
    <row r="5399" ht="12.75" customHeight="1">
      <c r="A5399" s="5" t="s">
        <v>15357</v>
      </c>
      <c r="B5399" s="6" t="s">
        <v>15358</v>
      </c>
      <c r="C5399" s="6" t="s">
        <v>15359</v>
      </c>
      <c r="D5399" s="13"/>
      <c r="E5399" s="13"/>
      <c r="F5399" s="13"/>
      <c r="G5399" s="10"/>
      <c r="H5399" s="10"/>
      <c r="I5399" s="11"/>
    </row>
    <row r="5400" ht="12.75" customHeight="1">
      <c r="A5400" s="5" t="s">
        <v>15360</v>
      </c>
      <c r="B5400" s="6" t="s">
        <v>15361</v>
      </c>
      <c r="C5400" s="6" t="s">
        <v>15362</v>
      </c>
      <c r="D5400" s="13"/>
      <c r="E5400" s="13"/>
      <c r="F5400" s="13"/>
      <c r="G5400" s="10"/>
      <c r="H5400" s="10"/>
      <c r="I5400" s="11"/>
    </row>
    <row r="5401" ht="12.75" customHeight="1">
      <c r="A5401" s="5" t="s">
        <v>15363</v>
      </c>
      <c r="B5401" s="6" t="s">
        <v>15364</v>
      </c>
      <c r="C5401" s="6" t="s">
        <v>15365</v>
      </c>
      <c r="D5401" s="13"/>
      <c r="E5401" s="13"/>
      <c r="F5401" s="13"/>
      <c r="G5401" s="10"/>
      <c r="H5401" s="10"/>
      <c r="I5401" s="11"/>
    </row>
    <row r="5402" ht="12.75" customHeight="1">
      <c r="A5402" s="5" t="s">
        <v>15366</v>
      </c>
      <c r="B5402" s="6" t="s">
        <v>15367</v>
      </c>
      <c r="C5402" s="6" t="s">
        <v>15368</v>
      </c>
      <c r="D5402" s="13"/>
      <c r="E5402" s="13"/>
      <c r="F5402" s="13"/>
      <c r="G5402" s="10"/>
      <c r="H5402" s="10"/>
      <c r="I5402" s="11"/>
    </row>
    <row r="5403" ht="12.75" customHeight="1">
      <c r="A5403" s="5" t="s">
        <v>15369</v>
      </c>
      <c r="B5403" s="6" t="s">
        <v>15370</v>
      </c>
      <c r="C5403" s="6" t="s">
        <v>15371</v>
      </c>
      <c r="D5403" s="13"/>
      <c r="E5403" s="13"/>
      <c r="F5403" s="13"/>
      <c r="G5403" s="10"/>
      <c r="H5403" s="10"/>
      <c r="I5403" s="11"/>
    </row>
    <row r="5404" ht="12.75" customHeight="1">
      <c r="A5404" s="5" t="s">
        <v>15372</v>
      </c>
      <c r="B5404" s="6" t="s">
        <v>15373</v>
      </c>
      <c r="C5404" s="6" t="s">
        <v>15374</v>
      </c>
      <c r="D5404" s="13"/>
      <c r="E5404" s="13"/>
      <c r="F5404" s="13"/>
      <c r="G5404" s="10"/>
      <c r="H5404" s="10"/>
      <c r="I5404" s="11"/>
    </row>
    <row r="5405" ht="12.75" customHeight="1">
      <c r="A5405" s="5" t="s">
        <v>15375</v>
      </c>
      <c r="B5405" s="6" t="s">
        <v>15376</v>
      </c>
      <c r="C5405" s="6" t="s">
        <v>15377</v>
      </c>
      <c r="D5405" s="13"/>
      <c r="E5405" s="13"/>
      <c r="F5405" s="13"/>
      <c r="G5405" s="10"/>
      <c r="H5405" s="10"/>
      <c r="I5405" s="11"/>
    </row>
    <row r="5406" ht="12.75" customHeight="1">
      <c r="A5406" s="5" t="s">
        <v>15378</v>
      </c>
      <c r="B5406" s="6" t="s">
        <v>15379</v>
      </c>
      <c r="C5406" s="6" t="s">
        <v>15380</v>
      </c>
      <c r="D5406" s="13"/>
      <c r="E5406" s="13"/>
      <c r="F5406" s="13"/>
      <c r="G5406" s="10"/>
      <c r="H5406" s="10"/>
      <c r="I5406" s="11"/>
    </row>
    <row r="5407" ht="12.75" customHeight="1">
      <c r="A5407" s="5" t="s">
        <v>15381</v>
      </c>
      <c r="B5407" s="6" t="s">
        <v>15382</v>
      </c>
      <c r="C5407" s="6" t="s">
        <v>15383</v>
      </c>
      <c r="D5407" s="13"/>
      <c r="E5407" s="13"/>
      <c r="F5407" s="13"/>
      <c r="G5407" s="10"/>
      <c r="H5407" s="10"/>
      <c r="I5407" s="11"/>
    </row>
    <row r="5408" ht="12.75" customHeight="1">
      <c r="A5408" s="5" t="s">
        <v>15384</v>
      </c>
      <c r="B5408" s="6" t="s">
        <v>15385</v>
      </c>
      <c r="C5408" s="6" t="s">
        <v>15386</v>
      </c>
      <c r="D5408" s="13"/>
      <c r="E5408" s="13"/>
      <c r="F5408" s="13"/>
      <c r="G5408" s="10"/>
      <c r="H5408" s="10"/>
      <c r="I5408" s="11"/>
    </row>
    <row r="5409" ht="12.75" customHeight="1">
      <c r="A5409" s="5" t="s">
        <v>15387</v>
      </c>
      <c r="B5409" s="6" t="s">
        <v>15388</v>
      </c>
      <c r="C5409" s="6" t="s">
        <v>15389</v>
      </c>
      <c r="D5409" s="13"/>
      <c r="E5409" s="13"/>
      <c r="F5409" s="13"/>
      <c r="G5409" s="10"/>
      <c r="H5409" s="10"/>
      <c r="I5409" s="11"/>
    </row>
    <row r="5410" ht="12.75" customHeight="1">
      <c r="A5410" s="5" t="s">
        <v>15390</v>
      </c>
      <c r="B5410" s="6" t="s">
        <v>15391</v>
      </c>
      <c r="C5410" s="6" t="s">
        <v>15392</v>
      </c>
      <c r="D5410" s="13"/>
      <c r="E5410" s="13"/>
      <c r="F5410" s="13"/>
      <c r="G5410" s="10"/>
      <c r="H5410" s="10"/>
      <c r="I5410" s="11"/>
    </row>
    <row r="5411" ht="12.75" customHeight="1">
      <c r="A5411" s="5" t="s">
        <v>15393</v>
      </c>
      <c r="B5411" s="6" t="s">
        <v>15394</v>
      </c>
      <c r="C5411" s="6" t="s">
        <v>15395</v>
      </c>
      <c r="D5411" s="13"/>
      <c r="E5411" s="13"/>
      <c r="F5411" s="13"/>
      <c r="G5411" s="10"/>
      <c r="H5411" s="10"/>
      <c r="I5411" s="11"/>
    </row>
    <row r="5412" ht="12.75" customHeight="1">
      <c r="A5412" s="5" t="s">
        <v>15396</v>
      </c>
      <c r="B5412" s="6" t="s">
        <v>15397</v>
      </c>
      <c r="C5412" s="6" t="s">
        <v>15398</v>
      </c>
      <c r="D5412" s="13"/>
      <c r="E5412" s="13"/>
      <c r="F5412" s="13"/>
      <c r="G5412" s="10"/>
      <c r="H5412" s="10"/>
      <c r="I5412" s="11"/>
    </row>
    <row r="5413" ht="12.75" customHeight="1">
      <c r="A5413" s="5" t="s">
        <v>15399</v>
      </c>
      <c r="B5413" s="6" t="s">
        <v>15400</v>
      </c>
      <c r="C5413" s="6" t="s">
        <v>15401</v>
      </c>
      <c r="D5413" s="13"/>
      <c r="E5413" s="13"/>
      <c r="F5413" s="13"/>
      <c r="G5413" s="10"/>
      <c r="H5413" s="10"/>
      <c r="I5413" s="11"/>
    </row>
    <row r="5414" ht="12.75" customHeight="1">
      <c r="A5414" s="5" t="s">
        <v>15402</v>
      </c>
      <c r="B5414" s="6" t="s">
        <v>15403</v>
      </c>
      <c r="C5414" s="6" t="s">
        <v>15404</v>
      </c>
      <c r="D5414" s="13"/>
      <c r="E5414" s="13"/>
      <c r="F5414" s="13"/>
      <c r="G5414" s="10"/>
      <c r="H5414" s="10"/>
      <c r="I5414" s="11"/>
    </row>
    <row r="5415" ht="12.75" customHeight="1">
      <c r="A5415" s="5" t="s">
        <v>15405</v>
      </c>
      <c r="B5415" s="6" t="s">
        <v>15406</v>
      </c>
      <c r="C5415" s="6" t="s">
        <v>15407</v>
      </c>
      <c r="D5415" s="13"/>
      <c r="E5415" s="13"/>
      <c r="F5415" s="13"/>
      <c r="G5415" s="10"/>
      <c r="H5415" s="10"/>
      <c r="I5415" s="11"/>
    </row>
    <row r="5416" ht="12.75" customHeight="1">
      <c r="A5416" s="5" t="s">
        <v>15408</v>
      </c>
      <c r="B5416" s="6" t="s">
        <v>15409</v>
      </c>
      <c r="C5416" s="6" t="s">
        <v>15410</v>
      </c>
      <c r="D5416" s="13"/>
      <c r="E5416" s="13"/>
      <c r="F5416" s="13"/>
      <c r="G5416" s="10"/>
      <c r="H5416" s="10"/>
      <c r="I5416" s="11"/>
    </row>
    <row r="5417" ht="12.75" customHeight="1">
      <c r="A5417" s="5" t="s">
        <v>15411</v>
      </c>
      <c r="B5417" s="6" t="s">
        <v>15412</v>
      </c>
      <c r="C5417" s="6"/>
      <c r="D5417" s="13"/>
      <c r="E5417" s="13"/>
      <c r="F5417" s="13"/>
      <c r="G5417" s="10"/>
      <c r="H5417" s="10"/>
      <c r="I5417" s="11"/>
    </row>
    <row r="5418" ht="12.75" customHeight="1">
      <c r="A5418" s="5" t="s">
        <v>15413</v>
      </c>
      <c r="B5418" s="6" t="s">
        <v>15414</v>
      </c>
      <c r="C5418" s="6" t="s">
        <v>15415</v>
      </c>
      <c r="D5418" s="13"/>
      <c r="E5418" s="13"/>
      <c r="F5418" s="13"/>
      <c r="G5418" s="10"/>
      <c r="H5418" s="10"/>
      <c r="I5418" s="11"/>
    </row>
    <row r="5419" ht="12.75" customHeight="1">
      <c r="A5419" s="5" t="s">
        <v>15416</v>
      </c>
      <c r="B5419" s="6" t="s">
        <v>15417</v>
      </c>
      <c r="C5419" s="6" t="s">
        <v>15418</v>
      </c>
      <c r="D5419" s="13"/>
      <c r="E5419" s="13"/>
      <c r="F5419" s="13"/>
      <c r="G5419" s="10"/>
      <c r="H5419" s="10"/>
      <c r="I5419" s="11"/>
    </row>
    <row r="5420" ht="12.75" customHeight="1">
      <c r="A5420" s="5" t="s">
        <v>15419</v>
      </c>
      <c r="B5420" s="6" t="s">
        <v>15420</v>
      </c>
      <c r="C5420" s="6"/>
      <c r="D5420" s="13"/>
      <c r="E5420" s="13"/>
      <c r="F5420" s="13"/>
      <c r="G5420" s="10"/>
      <c r="H5420" s="10"/>
      <c r="I5420" s="11"/>
    </row>
    <row r="5421" ht="12.75" customHeight="1">
      <c r="A5421" s="5" t="s">
        <v>15421</v>
      </c>
      <c r="B5421" s="6" t="s">
        <v>15422</v>
      </c>
      <c r="C5421" s="6" t="s">
        <v>15423</v>
      </c>
      <c r="D5421" s="13"/>
      <c r="E5421" s="13"/>
      <c r="F5421" s="13"/>
      <c r="G5421" s="10"/>
      <c r="H5421" s="10"/>
      <c r="I5421" s="11"/>
    </row>
    <row r="5422" ht="12.75" customHeight="1">
      <c r="A5422" s="5" t="s">
        <v>15424</v>
      </c>
      <c r="B5422" s="6" t="s">
        <v>15425</v>
      </c>
      <c r="C5422" s="6" t="s">
        <v>15426</v>
      </c>
      <c r="D5422" s="13"/>
      <c r="E5422" s="13"/>
      <c r="F5422" s="13"/>
      <c r="G5422" s="10"/>
      <c r="H5422" s="10"/>
      <c r="I5422" s="11"/>
    </row>
    <row r="5423" ht="12.75" customHeight="1">
      <c r="A5423" s="5" t="s">
        <v>15427</v>
      </c>
      <c r="B5423" s="6" t="s">
        <v>15428</v>
      </c>
      <c r="C5423" s="6" t="s">
        <v>15429</v>
      </c>
      <c r="D5423" s="13"/>
      <c r="E5423" s="13"/>
      <c r="F5423" s="13"/>
      <c r="G5423" s="10"/>
      <c r="H5423" s="10"/>
      <c r="I5423" s="11"/>
    </row>
    <row r="5424" ht="12.75" customHeight="1">
      <c r="A5424" s="5" t="s">
        <v>15430</v>
      </c>
      <c r="B5424" s="6" t="s">
        <v>15431</v>
      </c>
      <c r="C5424" s="6" t="s">
        <v>15432</v>
      </c>
      <c r="D5424" s="13"/>
      <c r="E5424" s="13"/>
      <c r="F5424" s="13"/>
      <c r="G5424" s="10"/>
      <c r="H5424" s="10"/>
      <c r="I5424" s="11"/>
    </row>
    <row r="5425" ht="12.75" customHeight="1">
      <c r="A5425" s="5" t="s">
        <v>15433</v>
      </c>
      <c r="B5425" s="6" t="s">
        <v>15434</v>
      </c>
      <c r="C5425" s="6" t="s">
        <v>15435</v>
      </c>
      <c r="D5425" s="13"/>
      <c r="E5425" s="13"/>
      <c r="F5425" s="13"/>
      <c r="G5425" s="10"/>
      <c r="H5425" s="10"/>
      <c r="I5425" s="11"/>
    </row>
    <row r="5426" ht="12.75" customHeight="1">
      <c r="A5426" s="5" t="s">
        <v>15436</v>
      </c>
      <c r="B5426" s="6" t="s">
        <v>15437</v>
      </c>
      <c r="C5426" s="6" t="s">
        <v>15438</v>
      </c>
      <c r="D5426" s="13"/>
      <c r="E5426" s="13"/>
      <c r="F5426" s="13"/>
      <c r="G5426" s="10"/>
      <c r="H5426" s="10"/>
      <c r="I5426" s="11"/>
    </row>
    <row r="5427" ht="12.75" customHeight="1">
      <c r="A5427" s="5" t="s">
        <v>15439</v>
      </c>
      <c r="B5427" s="6" t="s">
        <v>15440</v>
      </c>
      <c r="C5427" s="6" t="s">
        <v>15441</v>
      </c>
      <c r="D5427" s="13"/>
      <c r="E5427" s="13"/>
      <c r="F5427" s="13"/>
      <c r="G5427" s="10"/>
      <c r="H5427" s="10"/>
      <c r="I5427" s="11"/>
    </row>
    <row r="5428" ht="12.75" customHeight="1">
      <c r="A5428" s="5" t="s">
        <v>15442</v>
      </c>
      <c r="B5428" s="6" t="s">
        <v>15443</v>
      </c>
      <c r="C5428" s="6" t="s">
        <v>15444</v>
      </c>
      <c r="D5428" s="13"/>
      <c r="E5428" s="13"/>
      <c r="F5428" s="13"/>
      <c r="G5428" s="10"/>
      <c r="H5428" s="10"/>
      <c r="I5428" s="11"/>
    </row>
    <row r="5429" ht="12.75" customHeight="1">
      <c r="A5429" s="5" t="s">
        <v>15445</v>
      </c>
      <c r="B5429" s="6" t="s">
        <v>15446</v>
      </c>
      <c r="C5429" s="6" t="s">
        <v>15447</v>
      </c>
      <c r="D5429" s="13"/>
      <c r="E5429" s="13"/>
      <c r="F5429" s="13"/>
      <c r="G5429" s="10"/>
      <c r="H5429" s="10"/>
      <c r="I5429" s="11"/>
    </row>
    <row r="5430" ht="12.75" customHeight="1">
      <c r="A5430" s="5" t="s">
        <v>15448</v>
      </c>
      <c r="B5430" s="6" t="s">
        <v>15449</v>
      </c>
      <c r="C5430" s="6" t="s">
        <v>15450</v>
      </c>
      <c r="D5430" s="13"/>
      <c r="E5430" s="13"/>
      <c r="F5430" s="13"/>
      <c r="G5430" s="10"/>
      <c r="H5430" s="10"/>
      <c r="I5430" s="11"/>
    </row>
    <row r="5431" ht="12.75" customHeight="1">
      <c r="A5431" s="5" t="s">
        <v>15451</v>
      </c>
      <c r="B5431" s="6" t="s">
        <v>15452</v>
      </c>
      <c r="C5431" s="6" t="s">
        <v>15453</v>
      </c>
      <c r="D5431" s="13"/>
      <c r="E5431" s="13"/>
      <c r="F5431" s="13"/>
      <c r="G5431" s="10"/>
      <c r="H5431" s="10"/>
      <c r="I5431" s="11"/>
    </row>
    <row r="5432" ht="12.75" customHeight="1">
      <c r="A5432" s="5" t="s">
        <v>15454</v>
      </c>
      <c r="B5432" s="6" t="s">
        <v>15455</v>
      </c>
      <c r="C5432" s="6" t="s">
        <v>15456</v>
      </c>
      <c r="D5432" s="13"/>
      <c r="E5432" s="13"/>
      <c r="F5432" s="13"/>
      <c r="G5432" s="10"/>
      <c r="H5432" s="10"/>
      <c r="I5432" s="11"/>
    </row>
    <row r="5433" ht="12.75" customHeight="1">
      <c r="A5433" s="5" t="s">
        <v>15457</v>
      </c>
      <c r="B5433" s="6" t="s">
        <v>15458</v>
      </c>
      <c r="C5433" s="6" t="s">
        <v>15459</v>
      </c>
      <c r="D5433" s="13"/>
      <c r="E5433" s="13"/>
      <c r="F5433" s="13"/>
      <c r="G5433" s="10"/>
      <c r="H5433" s="10"/>
      <c r="I5433" s="11"/>
    </row>
    <row r="5434" ht="12.75" customHeight="1">
      <c r="A5434" s="5" t="s">
        <v>15460</v>
      </c>
      <c r="B5434" s="6" t="s">
        <v>15461</v>
      </c>
      <c r="C5434" s="6" t="s">
        <v>15462</v>
      </c>
      <c r="D5434" s="13"/>
      <c r="E5434" s="13"/>
      <c r="F5434" s="13"/>
      <c r="G5434" s="10"/>
      <c r="H5434" s="10"/>
      <c r="I5434" s="11"/>
    </row>
    <row r="5435" ht="12.75" customHeight="1">
      <c r="A5435" s="5" t="s">
        <v>15463</v>
      </c>
      <c r="B5435" s="6" t="s">
        <v>15464</v>
      </c>
      <c r="C5435" s="6" t="s">
        <v>15465</v>
      </c>
      <c r="D5435" s="13"/>
      <c r="E5435" s="13"/>
      <c r="F5435" s="13"/>
      <c r="G5435" s="10"/>
      <c r="H5435" s="10"/>
      <c r="I5435" s="11"/>
    </row>
    <row r="5436" ht="12.75" customHeight="1">
      <c r="A5436" s="5" t="s">
        <v>15466</v>
      </c>
      <c r="B5436" s="6" t="s">
        <v>15467</v>
      </c>
      <c r="C5436" s="6"/>
      <c r="D5436" s="13"/>
      <c r="E5436" s="13"/>
      <c r="F5436" s="13"/>
      <c r="G5436" s="10"/>
      <c r="H5436" s="10"/>
      <c r="I5436" s="11"/>
    </row>
    <row r="5437" ht="12.75" customHeight="1">
      <c r="A5437" s="5" t="s">
        <v>15468</v>
      </c>
      <c r="B5437" s="6" t="s">
        <v>15469</v>
      </c>
      <c r="C5437" s="6" t="s">
        <v>15470</v>
      </c>
      <c r="D5437" s="13"/>
      <c r="E5437" s="13"/>
      <c r="F5437" s="13"/>
      <c r="G5437" s="10"/>
      <c r="H5437" s="10"/>
      <c r="I5437" s="11"/>
    </row>
    <row r="5438" ht="12.75" customHeight="1">
      <c r="A5438" s="5" t="s">
        <v>15471</v>
      </c>
      <c r="B5438" s="6" t="s">
        <v>15472</v>
      </c>
      <c r="C5438" s="6" t="s">
        <v>15473</v>
      </c>
      <c r="D5438" s="13"/>
      <c r="E5438" s="13"/>
      <c r="F5438" s="13"/>
      <c r="G5438" s="10"/>
      <c r="H5438" s="10"/>
      <c r="I5438" s="11"/>
    </row>
    <row r="5439" ht="12.75" customHeight="1">
      <c r="A5439" s="5" t="s">
        <v>15474</v>
      </c>
      <c r="B5439" s="6" t="s">
        <v>15475</v>
      </c>
      <c r="C5439" s="6" t="s">
        <v>15476</v>
      </c>
      <c r="D5439" s="13"/>
      <c r="E5439" s="13"/>
      <c r="F5439" s="13"/>
      <c r="G5439" s="10"/>
      <c r="H5439" s="10"/>
      <c r="I5439" s="11"/>
    </row>
    <row r="5440" ht="12.75" customHeight="1">
      <c r="A5440" s="5" t="s">
        <v>15477</v>
      </c>
      <c r="B5440" s="6" t="s">
        <v>15478</v>
      </c>
      <c r="C5440" s="6" t="s">
        <v>15479</v>
      </c>
      <c r="D5440" s="13"/>
      <c r="E5440" s="13"/>
      <c r="F5440" s="13"/>
      <c r="G5440" s="10"/>
      <c r="H5440" s="10"/>
      <c r="I5440" s="11"/>
    </row>
    <row r="5441" ht="12.75" customHeight="1">
      <c r="A5441" s="5" t="s">
        <v>15480</v>
      </c>
      <c r="B5441" s="6" t="s">
        <v>2842</v>
      </c>
      <c r="C5441" s="6"/>
      <c r="D5441" s="13"/>
      <c r="E5441" s="13"/>
      <c r="F5441" s="13"/>
      <c r="G5441" s="10"/>
      <c r="H5441" s="10"/>
      <c r="I5441" s="11"/>
    </row>
    <row r="5442" ht="12.75" customHeight="1">
      <c r="A5442" s="5" t="s">
        <v>15481</v>
      </c>
      <c r="B5442" s="6" t="s">
        <v>15482</v>
      </c>
      <c r="C5442" s="6" t="s">
        <v>15483</v>
      </c>
      <c r="D5442" s="13"/>
      <c r="E5442" s="13"/>
      <c r="F5442" s="13"/>
      <c r="G5442" s="10"/>
      <c r="H5442" s="10"/>
      <c r="I5442" s="11"/>
    </row>
    <row r="5443" ht="12.75" customHeight="1">
      <c r="A5443" s="5" t="s">
        <v>15484</v>
      </c>
      <c r="B5443" s="6" t="s">
        <v>15485</v>
      </c>
      <c r="C5443" s="6" t="s">
        <v>15486</v>
      </c>
      <c r="D5443" s="13"/>
      <c r="E5443" s="13"/>
      <c r="F5443" s="13"/>
      <c r="G5443" s="10"/>
      <c r="H5443" s="10"/>
      <c r="I5443" s="11"/>
    </row>
    <row r="5444" ht="12.75" customHeight="1">
      <c r="A5444" s="5" t="s">
        <v>15487</v>
      </c>
      <c r="B5444" s="6" t="s">
        <v>15488</v>
      </c>
      <c r="C5444" s="6" t="s">
        <v>15489</v>
      </c>
      <c r="D5444" s="13"/>
      <c r="E5444" s="13"/>
      <c r="F5444" s="13"/>
      <c r="G5444" s="10"/>
      <c r="H5444" s="10"/>
      <c r="I5444" s="11"/>
    </row>
    <row r="5445" ht="12.75" customHeight="1">
      <c r="A5445" s="5" t="s">
        <v>15490</v>
      </c>
      <c r="B5445" s="6" t="s">
        <v>15491</v>
      </c>
      <c r="C5445" s="6" t="s">
        <v>15492</v>
      </c>
      <c r="D5445" s="13"/>
      <c r="E5445" s="13"/>
      <c r="F5445" s="13"/>
      <c r="G5445" s="10"/>
      <c r="H5445" s="10"/>
      <c r="I5445" s="11"/>
    </row>
    <row r="5446" ht="12.75" customHeight="1">
      <c r="A5446" s="5" t="s">
        <v>15493</v>
      </c>
      <c r="B5446" s="6" t="s">
        <v>15494</v>
      </c>
      <c r="C5446" s="6" t="s">
        <v>15495</v>
      </c>
      <c r="D5446" s="13"/>
      <c r="E5446" s="13"/>
      <c r="F5446" s="13"/>
      <c r="G5446" s="10"/>
      <c r="H5446" s="10"/>
      <c r="I5446" s="11"/>
    </row>
    <row r="5447" ht="12.75" customHeight="1">
      <c r="A5447" s="5" t="s">
        <v>15496</v>
      </c>
      <c r="B5447" s="6" t="s">
        <v>15497</v>
      </c>
      <c r="C5447" s="6" t="s">
        <v>15498</v>
      </c>
      <c r="D5447" s="13"/>
      <c r="E5447" s="13"/>
      <c r="F5447" s="13"/>
      <c r="G5447" s="10"/>
      <c r="H5447" s="10"/>
      <c r="I5447" s="11"/>
    </row>
    <row r="5448" ht="12.75" customHeight="1">
      <c r="A5448" s="5" t="s">
        <v>15499</v>
      </c>
      <c r="B5448" s="6" t="s">
        <v>15500</v>
      </c>
      <c r="C5448" s="6" t="s">
        <v>15501</v>
      </c>
      <c r="D5448" s="13"/>
      <c r="E5448" s="13"/>
      <c r="F5448" s="13"/>
      <c r="G5448" s="10"/>
      <c r="H5448" s="10"/>
      <c r="I5448" s="11"/>
    </row>
    <row r="5449" ht="12.75" customHeight="1">
      <c r="A5449" s="5" t="s">
        <v>15502</v>
      </c>
      <c r="B5449" s="6" t="s">
        <v>15503</v>
      </c>
      <c r="C5449" s="6" t="s">
        <v>15504</v>
      </c>
      <c r="D5449" s="13"/>
      <c r="E5449" s="13"/>
      <c r="F5449" s="13"/>
      <c r="G5449" s="10"/>
      <c r="H5449" s="10"/>
      <c r="I5449" s="11"/>
    </row>
    <row r="5450" ht="12.75" customHeight="1">
      <c r="A5450" s="5" t="s">
        <v>15505</v>
      </c>
      <c r="B5450" s="6" t="s">
        <v>15506</v>
      </c>
      <c r="C5450" s="6"/>
      <c r="D5450" s="13"/>
      <c r="E5450" s="13"/>
      <c r="F5450" s="13"/>
      <c r="G5450" s="10"/>
      <c r="H5450" s="10"/>
      <c r="I5450" s="11"/>
    </row>
    <row r="5451" ht="12.75" customHeight="1">
      <c r="A5451" s="5" t="s">
        <v>15507</v>
      </c>
      <c r="B5451" s="6" t="s">
        <v>15508</v>
      </c>
      <c r="C5451" s="6" t="s">
        <v>15509</v>
      </c>
      <c r="D5451" s="13"/>
      <c r="E5451" s="13"/>
      <c r="F5451" s="13"/>
      <c r="G5451" s="10"/>
      <c r="H5451" s="10"/>
      <c r="I5451" s="11"/>
    </row>
    <row r="5452" ht="12.75" customHeight="1">
      <c r="A5452" s="5" t="s">
        <v>15510</v>
      </c>
      <c r="B5452" s="6" t="s">
        <v>15511</v>
      </c>
      <c r="C5452" s="6" t="s">
        <v>15512</v>
      </c>
      <c r="D5452" s="13"/>
      <c r="E5452" s="13"/>
      <c r="F5452" s="13"/>
      <c r="G5452" s="10"/>
      <c r="H5452" s="10"/>
      <c r="I5452" s="11"/>
    </row>
    <row r="5453" ht="12.75" customHeight="1">
      <c r="A5453" s="5" t="s">
        <v>15513</v>
      </c>
      <c r="B5453" s="6" t="s">
        <v>15514</v>
      </c>
      <c r="C5453" s="6" t="s">
        <v>15515</v>
      </c>
      <c r="D5453" s="13"/>
      <c r="E5453" s="13"/>
      <c r="F5453" s="13"/>
      <c r="G5453" s="10"/>
      <c r="H5453" s="10"/>
      <c r="I5453" s="11"/>
    </row>
    <row r="5454" ht="12.75" customHeight="1">
      <c r="A5454" s="5" t="s">
        <v>15516</v>
      </c>
      <c r="B5454" s="6" t="s">
        <v>15517</v>
      </c>
      <c r="C5454" s="6" t="s">
        <v>15518</v>
      </c>
      <c r="D5454" s="13"/>
      <c r="E5454" s="13"/>
      <c r="F5454" s="13"/>
      <c r="G5454" s="10"/>
      <c r="H5454" s="10"/>
      <c r="I5454" s="11"/>
    </row>
    <row r="5455" ht="12.75" customHeight="1">
      <c r="A5455" s="5" t="s">
        <v>15519</v>
      </c>
      <c r="B5455" s="6" t="s">
        <v>15520</v>
      </c>
      <c r="C5455" s="6" t="s">
        <v>15521</v>
      </c>
      <c r="D5455" s="13"/>
      <c r="E5455" s="13"/>
      <c r="F5455" s="13"/>
      <c r="G5455" s="10"/>
      <c r="H5455" s="10"/>
      <c r="I5455" s="11"/>
    </row>
    <row r="5456" ht="12.75" customHeight="1">
      <c r="A5456" s="5" t="s">
        <v>15522</v>
      </c>
      <c r="B5456" s="6" t="s">
        <v>15523</v>
      </c>
      <c r="C5456" s="6" t="s">
        <v>15524</v>
      </c>
      <c r="D5456" s="13"/>
      <c r="E5456" s="13"/>
      <c r="F5456" s="13"/>
      <c r="G5456" s="10"/>
      <c r="H5456" s="10"/>
      <c r="I5456" s="11"/>
    </row>
    <row r="5457" ht="12.75" customHeight="1">
      <c r="A5457" s="5" t="s">
        <v>15525</v>
      </c>
      <c r="B5457" s="6" t="s">
        <v>15526</v>
      </c>
      <c r="C5457" s="6" t="s">
        <v>15527</v>
      </c>
      <c r="D5457" s="13"/>
      <c r="E5457" s="13"/>
      <c r="F5457" s="13"/>
      <c r="G5457" s="10"/>
      <c r="H5457" s="10"/>
      <c r="I5457" s="11"/>
    </row>
    <row r="5458" ht="12.75" customHeight="1">
      <c r="A5458" s="5" t="s">
        <v>15528</v>
      </c>
      <c r="B5458" s="6" t="s">
        <v>15529</v>
      </c>
      <c r="C5458" s="6" t="s">
        <v>15530</v>
      </c>
      <c r="D5458" s="13"/>
      <c r="E5458" s="13"/>
      <c r="F5458" s="13"/>
      <c r="G5458" s="10"/>
      <c r="H5458" s="10"/>
      <c r="I5458" s="11"/>
    </row>
    <row r="5459" ht="12.75" customHeight="1">
      <c r="A5459" s="5" t="s">
        <v>15531</v>
      </c>
      <c r="B5459" s="6" t="s">
        <v>15532</v>
      </c>
      <c r="C5459" s="6" t="s">
        <v>15533</v>
      </c>
      <c r="D5459" s="13"/>
      <c r="E5459" s="13"/>
      <c r="F5459" s="13"/>
      <c r="G5459" s="10"/>
      <c r="H5459" s="10"/>
      <c r="I5459" s="11"/>
    </row>
    <row r="5460" ht="12.75" customHeight="1">
      <c r="A5460" s="5" t="s">
        <v>15534</v>
      </c>
      <c r="B5460" s="6" t="s">
        <v>15535</v>
      </c>
      <c r="C5460" s="6" t="s">
        <v>15536</v>
      </c>
      <c r="D5460" s="13"/>
      <c r="E5460" s="13"/>
      <c r="F5460" s="13"/>
      <c r="G5460" s="10"/>
      <c r="H5460" s="10"/>
      <c r="I5460" s="11"/>
    </row>
    <row r="5461" ht="12.75" customHeight="1">
      <c r="A5461" s="5" t="s">
        <v>15537</v>
      </c>
      <c r="B5461" s="6" t="s">
        <v>15538</v>
      </c>
      <c r="C5461" s="6" t="s">
        <v>15539</v>
      </c>
      <c r="D5461" s="13"/>
      <c r="E5461" s="13"/>
      <c r="F5461" s="13"/>
      <c r="G5461" s="10"/>
      <c r="H5461" s="10"/>
      <c r="I5461" s="11"/>
    </row>
    <row r="5462" ht="12.75" customHeight="1">
      <c r="A5462" s="5" t="s">
        <v>15540</v>
      </c>
      <c r="B5462" s="6" t="s">
        <v>15541</v>
      </c>
      <c r="C5462" s="6" t="s">
        <v>15542</v>
      </c>
      <c r="D5462" s="13"/>
      <c r="E5462" s="13"/>
      <c r="F5462" s="13"/>
      <c r="G5462" s="10"/>
      <c r="H5462" s="10"/>
      <c r="I5462" s="11"/>
    </row>
    <row r="5463" ht="12.75" customHeight="1">
      <c r="A5463" s="5" t="s">
        <v>15543</v>
      </c>
      <c r="B5463" s="6" t="s">
        <v>15544</v>
      </c>
      <c r="C5463" s="6" t="s">
        <v>15545</v>
      </c>
      <c r="D5463" s="13"/>
      <c r="E5463" s="13"/>
      <c r="F5463" s="13"/>
      <c r="G5463" s="10"/>
      <c r="H5463" s="10"/>
      <c r="I5463" s="11"/>
    </row>
    <row r="5464" ht="12.75" customHeight="1">
      <c r="A5464" s="5" t="s">
        <v>15546</v>
      </c>
      <c r="B5464" s="6" t="s">
        <v>15547</v>
      </c>
      <c r="C5464" s="6" t="s">
        <v>15548</v>
      </c>
      <c r="D5464" s="13"/>
      <c r="E5464" s="13"/>
      <c r="F5464" s="13"/>
      <c r="G5464" s="10"/>
      <c r="H5464" s="10"/>
      <c r="I5464" s="11"/>
    </row>
    <row r="5465" ht="12.75" customHeight="1">
      <c r="A5465" s="5" t="s">
        <v>15549</v>
      </c>
      <c r="B5465" s="6" t="s">
        <v>15550</v>
      </c>
      <c r="C5465" s="6" t="s">
        <v>15551</v>
      </c>
      <c r="D5465" s="13"/>
      <c r="E5465" s="13"/>
      <c r="F5465" s="13"/>
      <c r="G5465" s="10"/>
      <c r="H5465" s="10"/>
      <c r="I5465" s="11"/>
    </row>
    <row r="5466" ht="12.75" customHeight="1">
      <c r="A5466" s="5" t="s">
        <v>15552</v>
      </c>
      <c r="B5466" s="6" t="s">
        <v>15553</v>
      </c>
      <c r="C5466" s="6" t="s">
        <v>15554</v>
      </c>
      <c r="D5466" s="13"/>
      <c r="E5466" s="13"/>
      <c r="F5466" s="13"/>
      <c r="G5466" s="10"/>
      <c r="H5466" s="10"/>
      <c r="I5466" s="11"/>
    </row>
    <row r="5467" ht="12.75" customHeight="1">
      <c r="A5467" s="5" t="s">
        <v>15555</v>
      </c>
      <c r="B5467" s="6" t="s">
        <v>15556</v>
      </c>
      <c r="C5467" s="6" t="s">
        <v>15557</v>
      </c>
      <c r="D5467" s="13"/>
      <c r="E5467" s="13"/>
      <c r="F5467" s="13"/>
      <c r="G5467" s="10"/>
      <c r="H5467" s="10"/>
      <c r="I5467" s="11"/>
    </row>
    <row r="5468" ht="12.75" customHeight="1">
      <c r="A5468" s="5" t="s">
        <v>15558</v>
      </c>
      <c r="B5468" s="6" t="s">
        <v>15559</v>
      </c>
      <c r="C5468" s="6"/>
      <c r="D5468" s="13"/>
      <c r="E5468" s="13"/>
      <c r="F5468" s="13"/>
      <c r="G5468" s="10"/>
      <c r="H5468" s="10"/>
      <c r="I5468" s="11"/>
    </row>
    <row r="5469" ht="12.75" customHeight="1">
      <c r="A5469" s="5" t="s">
        <v>15560</v>
      </c>
      <c r="B5469" s="6" t="s">
        <v>15561</v>
      </c>
      <c r="C5469" s="6" t="s">
        <v>15562</v>
      </c>
      <c r="D5469" s="13"/>
      <c r="E5469" s="13"/>
      <c r="F5469" s="13"/>
      <c r="G5469" s="10"/>
      <c r="H5469" s="10"/>
      <c r="I5469" s="11"/>
    </row>
    <row r="5470" ht="12.75" customHeight="1">
      <c r="A5470" s="5" t="s">
        <v>15563</v>
      </c>
      <c r="B5470" s="6" t="s">
        <v>15564</v>
      </c>
      <c r="C5470" s="6" t="s">
        <v>15565</v>
      </c>
      <c r="D5470" s="13"/>
      <c r="E5470" s="13"/>
      <c r="F5470" s="13"/>
      <c r="G5470" s="10"/>
      <c r="H5470" s="10"/>
      <c r="I5470" s="11"/>
    </row>
    <row r="5471" ht="12.75" customHeight="1">
      <c r="A5471" s="5" t="s">
        <v>15566</v>
      </c>
      <c r="B5471" s="6" t="s">
        <v>15567</v>
      </c>
      <c r="C5471" s="6" t="s">
        <v>15568</v>
      </c>
      <c r="D5471" s="13"/>
      <c r="E5471" s="13"/>
      <c r="F5471" s="13"/>
      <c r="G5471" s="10"/>
      <c r="H5471" s="10"/>
      <c r="I5471" s="11"/>
    </row>
    <row r="5472" ht="12.75" customHeight="1">
      <c r="A5472" s="5" t="s">
        <v>15569</v>
      </c>
      <c r="B5472" s="6" t="s">
        <v>15570</v>
      </c>
      <c r="C5472" s="6" t="s">
        <v>15571</v>
      </c>
      <c r="D5472" s="13"/>
      <c r="E5472" s="13"/>
      <c r="F5472" s="13"/>
      <c r="G5472" s="10"/>
      <c r="H5472" s="10"/>
      <c r="I5472" s="11"/>
    </row>
    <row r="5473" ht="12.75" customHeight="1">
      <c r="A5473" s="5" t="s">
        <v>15572</v>
      </c>
      <c r="B5473" s="6" t="s">
        <v>15573</v>
      </c>
      <c r="C5473" s="6" t="s">
        <v>15574</v>
      </c>
      <c r="D5473" s="13"/>
      <c r="E5473" s="13"/>
      <c r="F5473" s="13"/>
      <c r="G5473" s="10"/>
      <c r="H5473" s="10"/>
      <c r="I5473" s="11"/>
    </row>
    <row r="5474" ht="12.75" customHeight="1">
      <c r="A5474" s="5" t="s">
        <v>15575</v>
      </c>
      <c r="B5474" s="6" t="s">
        <v>15576</v>
      </c>
      <c r="C5474" s="6" t="s">
        <v>15577</v>
      </c>
      <c r="D5474" s="13"/>
      <c r="E5474" s="13"/>
      <c r="F5474" s="13"/>
      <c r="G5474" s="10"/>
      <c r="H5474" s="10"/>
      <c r="I5474" s="11"/>
    </row>
    <row r="5475" ht="12.75" customHeight="1">
      <c r="A5475" s="5" t="s">
        <v>15578</v>
      </c>
      <c r="B5475" s="6" t="s">
        <v>15579</v>
      </c>
      <c r="C5475" s="6" t="s">
        <v>15580</v>
      </c>
      <c r="D5475" s="13"/>
      <c r="E5475" s="13"/>
      <c r="F5475" s="13"/>
      <c r="G5475" s="10"/>
      <c r="H5475" s="10"/>
      <c r="I5475" s="11"/>
    </row>
    <row r="5476" ht="12.75" customHeight="1">
      <c r="A5476" s="5" t="s">
        <v>15581</v>
      </c>
      <c r="B5476" s="6" t="s">
        <v>15582</v>
      </c>
      <c r="C5476" s="6" t="s">
        <v>15583</v>
      </c>
      <c r="D5476" s="13"/>
      <c r="E5476" s="13"/>
      <c r="F5476" s="13"/>
      <c r="G5476" s="10"/>
      <c r="H5476" s="10"/>
      <c r="I5476" s="11"/>
    </row>
    <row r="5477" ht="12.75" customHeight="1">
      <c r="A5477" s="5" t="s">
        <v>15584</v>
      </c>
      <c r="B5477" s="6" t="s">
        <v>15585</v>
      </c>
      <c r="C5477" s="6" t="s">
        <v>15586</v>
      </c>
      <c r="D5477" s="13"/>
      <c r="E5477" s="13"/>
      <c r="F5477" s="13"/>
      <c r="G5477" s="10"/>
      <c r="H5477" s="10"/>
      <c r="I5477" s="11"/>
    </row>
    <row r="5478" ht="12.75" customHeight="1">
      <c r="A5478" s="5" t="s">
        <v>15587</v>
      </c>
      <c r="B5478" s="6" t="s">
        <v>15588</v>
      </c>
      <c r="C5478" s="6"/>
      <c r="D5478" s="13"/>
      <c r="E5478" s="13"/>
      <c r="F5478" s="13"/>
      <c r="G5478" s="10"/>
      <c r="H5478" s="10"/>
      <c r="I5478" s="11"/>
    </row>
    <row r="5479" ht="12.75" customHeight="1">
      <c r="A5479" s="5" t="s">
        <v>15589</v>
      </c>
      <c r="B5479" s="6" t="s">
        <v>15590</v>
      </c>
      <c r="C5479" s="6" t="s">
        <v>15591</v>
      </c>
      <c r="D5479" s="13"/>
      <c r="E5479" s="13"/>
      <c r="F5479" s="13"/>
      <c r="G5479" s="10"/>
      <c r="H5479" s="10"/>
      <c r="I5479" s="11"/>
    </row>
    <row r="5480" ht="12.75" customHeight="1">
      <c r="A5480" s="5" t="s">
        <v>15592</v>
      </c>
      <c r="B5480" s="6" t="s">
        <v>15593</v>
      </c>
      <c r="C5480" s="6" t="s">
        <v>15594</v>
      </c>
      <c r="D5480" s="13"/>
      <c r="E5480" s="13"/>
      <c r="F5480" s="13"/>
      <c r="G5480" s="10"/>
      <c r="H5480" s="10"/>
      <c r="I5480" s="11"/>
    </row>
    <row r="5481" ht="12.75" customHeight="1">
      <c r="A5481" s="5" t="s">
        <v>15595</v>
      </c>
      <c r="B5481" s="6" t="s">
        <v>15596</v>
      </c>
      <c r="C5481" s="6" t="s">
        <v>15597</v>
      </c>
      <c r="D5481" s="13"/>
      <c r="E5481" s="13"/>
      <c r="F5481" s="13"/>
      <c r="G5481" s="10"/>
      <c r="H5481" s="10"/>
      <c r="I5481" s="11"/>
    </row>
    <row r="5482" ht="12.75" customHeight="1">
      <c r="A5482" s="5" t="s">
        <v>15598</v>
      </c>
      <c r="B5482" s="6" t="s">
        <v>15599</v>
      </c>
      <c r="C5482" s="6" t="s">
        <v>15600</v>
      </c>
      <c r="D5482" s="13"/>
      <c r="E5482" s="13"/>
      <c r="F5482" s="13"/>
      <c r="G5482" s="10"/>
      <c r="H5482" s="10"/>
      <c r="I5482" s="11"/>
    </row>
    <row r="5483" ht="12.75" customHeight="1">
      <c r="A5483" s="5" t="s">
        <v>15601</v>
      </c>
      <c r="B5483" s="6" t="s">
        <v>15602</v>
      </c>
      <c r="C5483" s="6" t="s">
        <v>15603</v>
      </c>
      <c r="D5483" s="13"/>
      <c r="E5483" s="13"/>
      <c r="F5483" s="13"/>
      <c r="G5483" s="10"/>
      <c r="H5483" s="10"/>
      <c r="I5483" s="11"/>
    </row>
    <row r="5484" ht="12.75" customHeight="1">
      <c r="A5484" s="5" t="s">
        <v>15604</v>
      </c>
      <c r="B5484" s="6" t="s">
        <v>15605</v>
      </c>
      <c r="C5484" s="6" t="s">
        <v>15606</v>
      </c>
      <c r="D5484" s="13"/>
      <c r="E5484" s="13"/>
      <c r="F5484" s="13"/>
      <c r="G5484" s="10"/>
      <c r="H5484" s="10"/>
      <c r="I5484" s="11"/>
    </row>
    <row r="5485" ht="12.75" customHeight="1">
      <c r="A5485" s="5" t="s">
        <v>15607</v>
      </c>
      <c r="B5485" s="6" t="s">
        <v>15608</v>
      </c>
      <c r="C5485" s="6" t="s">
        <v>15609</v>
      </c>
      <c r="D5485" s="13"/>
      <c r="E5485" s="13"/>
      <c r="F5485" s="13"/>
      <c r="G5485" s="10"/>
      <c r="H5485" s="10"/>
      <c r="I5485" s="11"/>
    </row>
    <row r="5486" ht="12.75" customHeight="1">
      <c r="A5486" s="5" t="s">
        <v>15610</v>
      </c>
      <c r="B5486" s="6" t="s">
        <v>15611</v>
      </c>
      <c r="C5486" s="6" t="s">
        <v>15612</v>
      </c>
      <c r="D5486" s="13"/>
      <c r="E5486" s="13"/>
      <c r="F5486" s="13"/>
      <c r="G5486" s="10"/>
      <c r="H5486" s="10"/>
      <c r="I5486" s="11"/>
    </row>
    <row r="5487" ht="12.75" customHeight="1">
      <c r="A5487" s="5" t="s">
        <v>15613</v>
      </c>
      <c r="B5487" s="6" t="s">
        <v>15614</v>
      </c>
      <c r="C5487" s="6" t="s">
        <v>15615</v>
      </c>
      <c r="D5487" s="13"/>
      <c r="E5487" s="13"/>
      <c r="F5487" s="13"/>
      <c r="G5487" s="10"/>
      <c r="H5487" s="10"/>
      <c r="I5487" s="11"/>
    </row>
    <row r="5488" ht="12.75" customHeight="1">
      <c r="A5488" s="5" t="s">
        <v>15616</v>
      </c>
      <c r="B5488" s="6" t="s">
        <v>15617</v>
      </c>
      <c r="C5488" s="6"/>
      <c r="D5488" s="13"/>
      <c r="E5488" s="13"/>
      <c r="F5488" s="13"/>
      <c r="G5488" s="10"/>
      <c r="H5488" s="10"/>
      <c r="I5488" s="11"/>
    </row>
    <row r="5489" ht="12.75" customHeight="1">
      <c r="A5489" s="5" t="s">
        <v>15618</v>
      </c>
      <c r="B5489" s="6" t="s">
        <v>15619</v>
      </c>
      <c r="C5489" s="6" t="s">
        <v>15620</v>
      </c>
      <c r="D5489" s="13"/>
      <c r="E5489" s="13"/>
      <c r="F5489" s="13"/>
      <c r="G5489" s="10"/>
      <c r="H5489" s="10"/>
      <c r="I5489" s="11"/>
    </row>
    <row r="5490" ht="12.75" customHeight="1">
      <c r="A5490" s="5" t="s">
        <v>15621</v>
      </c>
      <c r="B5490" s="6" t="s">
        <v>15622</v>
      </c>
      <c r="C5490" s="6" t="s">
        <v>15623</v>
      </c>
      <c r="D5490" s="13"/>
      <c r="E5490" s="13"/>
      <c r="F5490" s="13"/>
      <c r="G5490" s="10"/>
      <c r="H5490" s="10"/>
      <c r="I5490" s="11"/>
    </row>
    <row r="5491" ht="12.75" customHeight="1">
      <c r="A5491" s="5" t="s">
        <v>15624</v>
      </c>
      <c r="B5491" s="6" t="s">
        <v>15625</v>
      </c>
      <c r="C5491" s="6" t="s">
        <v>15626</v>
      </c>
      <c r="D5491" s="13"/>
      <c r="E5491" s="13"/>
      <c r="F5491" s="13"/>
      <c r="G5491" s="10"/>
      <c r="H5491" s="10"/>
      <c r="I5491" s="11"/>
    </row>
    <row r="5492" ht="12.75" customHeight="1">
      <c r="A5492" s="5" t="s">
        <v>15627</v>
      </c>
      <c r="B5492" s="6" t="s">
        <v>15628</v>
      </c>
      <c r="C5492" s="6" t="s">
        <v>15629</v>
      </c>
      <c r="D5492" s="13"/>
      <c r="E5492" s="13"/>
      <c r="F5492" s="13"/>
      <c r="G5492" s="10"/>
      <c r="H5492" s="10"/>
      <c r="I5492" s="11"/>
    </row>
    <row r="5493" ht="12.75" customHeight="1">
      <c r="A5493" s="5" t="s">
        <v>15630</v>
      </c>
      <c r="B5493" s="6" t="s">
        <v>15631</v>
      </c>
      <c r="C5493" s="6" t="s">
        <v>15632</v>
      </c>
      <c r="D5493" s="13"/>
      <c r="E5493" s="13"/>
      <c r="F5493" s="13"/>
      <c r="G5493" s="10"/>
      <c r="H5493" s="10"/>
      <c r="I5493" s="11"/>
    </row>
    <row r="5494" ht="12.75" customHeight="1">
      <c r="A5494" s="5" t="s">
        <v>15633</v>
      </c>
      <c r="B5494" s="6" t="s">
        <v>15634</v>
      </c>
      <c r="C5494" s="6" t="s">
        <v>15635</v>
      </c>
      <c r="D5494" s="13"/>
      <c r="E5494" s="13"/>
      <c r="F5494" s="13"/>
      <c r="G5494" s="10"/>
      <c r="H5494" s="10"/>
      <c r="I5494" s="11"/>
    </row>
    <row r="5495" ht="12.75" customHeight="1">
      <c r="A5495" s="5" t="s">
        <v>15636</v>
      </c>
      <c r="B5495" s="6" t="s">
        <v>15637</v>
      </c>
      <c r="C5495" s="6" t="s">
        <v>15638</v>
      </c>
      <c r="D5495" s="13"/>
      <c r="E5495" s="13"/>
      <c r="F5495" s="13"/>
      <c r="G5495" s="10"/>
      <c r="H5495" s="10"/>
      <c r="I5495" s="11"/>
    </row>
    <row r="5496" ht="12.75" customHeight="1">
      <c r="A5496" s="5" t="s">
        <v>15639</v>
      </c>
      <c r="B5496" s="6" t="s">
        <v>15640</v>
      </c>
      <c r="C5496" s="6" t="s">
        <v>15641</v>
      </c>
      <c r="D5496" s="13"/>
      <c r="E5496" s="13"/>
      <c r="F5496" s="13"/>
      <c r="G5496" s="10"/>
      <c r="H5496" s="10"/>
      <c r="I5496" s="11"/>
    </row>
    <row r="5497" ht="12.75" customHeight="1">
      <c r="A5497" s="5" t="s">
        <v>15642</v>
      </c>
      <c r="B5497" s="6" t="s">
        <v>15643</v>
      </c>
      <c r="C5497" s="6" t="s">
        <v>15644</v>
      </c>
      <c r="D5497" s="13"/>
      <c r="E5497" s="13"/>
      <c r="F5497" s="13"/>
      <c r="G5497" s="10"/>
      <c r="H5497" s="10"/>
      <c r="I5497" s="11"/>
    </row>
    <row r="5498" ht="12.75" customHeight="1">
      <c r="A5498" s="5" t="s">
        <v>15645</v>
      </c>
      <c r="B5498" s="6" t="s">
        <v>15646</v>
      </c>
      <c r="C5498" s="6" t="s">
        <v>15647</v>
      </c>
      <c r="D5498" s="13"/>
      <c r="E5498" s="13"/>
      <c r="F5498" s="13"/>
      <c r="G5498" s="10"/>
      <c r="H5498" s="10"/>
      <c r="I5498" s="11"/>
    </row>
    <row r="5499" ht="12.75" customHeight="1">
      <c r="A5499" s="5" t="s">
        <v>15648</v>
      </c>
      <c r="B5499" s="6" t="s">
        <v>15649</v>
      </c>
      <c r="C5499" s="6" t="s">
        <v>15650</v>
      </c>
      <c r="D5499" s="13"/>
      <c r="E5499" s="13"/>
      <c r="F5499" s="13"/>
      <c r="G5499" s="10"/>
      <c r="H5499" s="10"/>
      <c r="I5499" s="11"/>
    </row>
    <row r="5500" ht="12.75" customHeight="1">
      <c r="A5500" s="5" t="s">
        <v>15651</v>
      </c>
      <c r="B5500" s="6" t="s">
        <v>15652</v>
      </c>
      <c r="C5500" s="6" t="s">
        <v>15653</v>
      </c>
      <c r="D5500" s="13"/>
      <c r="E5500" s="13"/>
      <c r="F5500" s="13"/>
      <c r="G5500" s="10"/>
      <c r="H5500" s="10"/>
      <c r="I5500" s="11"/>
    </row>
    <row r="5501" ht="12.75" customHeight="1">
      <c r="A5501" s="5" t="s">
        <v>15654</v>
      </c>
      <c r="B5501" s="6" t="s">
        <v>15655</v>
      </c>
      <c r="C5501" s="6" t="s">
        <v>15656</v>
      </c>
      <c r="D5501" s="13"/>
      <c r="E5501" s="13"/>
      <c r="F5501" s="13"/>
      <c r="G5501" s="10"/>
      <c r="H5501" s="10"/>
      <c r="I5501" s="11"/>
    </row>
    <row r="5502" ht="12.75" customHeight="1">
      <c r="A5502" s="5" t="s">
        <v>15657</v>
      </c>
      <c r="B5502" s="6" t="s">
        <v>15658</v>
      </c>
      <c r="C5502" s="6" t="s">
        <v>15659</v>
      </c>
      <c r="D5502" s="13"/>
      <c r="E5502" s="13"/>
      <c r="F5502" s="13"/>
      <c r="G5502" s="10"/>
      <c r="H5502" s="10"/>
      <c r="I5502" s="11"/>
    </row>
    <row r="5503" ht="12.75" customHeight="1">
      <c r="A5503" s="5" t="s">
        <v>15660</v>
      </c>
      <c r="B5503" s="6" t="s">
        <v>15661</v>
      </c>
      <c r="C5503" s="6" t="s">
        <v>15662</v>
      </c>
      <c r="D5503" s="13"/>
      <c r="E5503" s="13"/>
      <c r="F5503" s="13"/>
      <c r="G5503" s="10"/>
      <c r="H5503" s="10"/>
      <c r="I5503" s="11"/>
    </row>
    <row r="5504" ht="12.75" customHeight="1">
      <c r="A5504" s="5" t="s">
        <v>15663</v>
      </c>
      <c r="B5504" s="6" t="s">
        <v>15664</v>
      </c>
      <c r="C5504" s="6" t="s">
        <v>15665</v>
      </c>
      <c r="D5504" s="13"/>
      <c r="E5504" s="13"/>
      <c r="F5504" s="13"/>
      <c r="G5504" s="10"/>
      <c r="H5504" s="10"/>
      <c r="I5504" s="11"/>
    </row>
    <row r="5505" ht="12.75" customHeight="1">
      <c r="A5505" s="5" t="s">
        <v>15666</v>
      </c>
      <c r="B5505" s="6" t="s">
        <v>15667</v>
      </c>
      <c r="C5505" s="6" t="s">
        <v>15668</v>
      </c>
      <c r="D5505" s="13"/>
      <c r="E5505" s="13"/>
      <c r="F5505" s="13"/>
      <c r="G5505" s="10"/>
      <c r="H5505" s="10"/>
      <c r="I5505" s="11"/>
    </row>
    <row r="5506" ht="12.75" customHeight="1">
      <c r="A5506" s="5" t="s">
        <v>15669</v>
      </c>
      <c r="B5506" s="6" t="s">
        <v>15670</v>
      </c>
      <c r="C5506" s="6"/>
      <c r="D5506" s="13"/>
      <c r="E5506" s="13"/>
      <c r="F5506" s="13"/>
      <c r="G5506" s="10"/>
      <c r="H5506" s="10"/>
      <c r="I5506" s="11"/>
    </row>
    <row r="5507" ht="12.75" customHeight="1">
      <c r="A5507" s="5" t="s">
        <v>15671</v>
      </c>
      <c r="B5507" s="6" t="s">
        <v>15672</v>
      </c>
      <c r="C5507" s="6" t="s">
        <v>15673</v>
      </c>
      <c r="D5507" s="13"/>
      <c r="E5507" s="13"/>
      <c r="F5507" s="13"/>
      <c r="G5507" s="10"/>
      <c r="H5507" s="10"/>
      <c r="I5507" s="11"/>
    </row>
    <row r="5508" ht="12.75" customHeight="1">
      <c r="A5508" s="5" t="s">
        <v>15674</v>
      </c>
      <c r="B5508" s="6" t="s">
        <v>15675</v>
      </c>
      <c r="C5508" s="6" t="s">
        <v>15676</v>
      </c>
      <c r="D5508" s="13"/>
      <c r="E5508" s="13"/>
      <c r="F5508" s="13"/>
      <c r="G5508" s="10"/>
      <c r="H5508" s="10"/>
      <c r="I5508" s="11"/>
    </row>
    <row r="5509" ht="12.75" customHeight="1">
      <c r="A5509" s="5" t="s">
        <v>15677</v>
      </c>
      <c r="B5509" s="6" t="s">
        <v>15678</v>
      </c>
      <c r="C5509" s="6" t="s">
        <v>15679</v>
      </c>
      <c r="D5509" s="13"/>
      <c r="E5509" s="13"/>
      <c r="F5509" s="13"/>
      <c r="G5509" s="10"/>
      <c r="H5509" s="10"/>
      <c r="I5509" s="11"/>
    </row>
    <row r="5510" ht="12.75" customHeight="1">
      <c r="A5510" s="5" t="s">
        <v>15680</v>
      </c>
      <c r="B5510" s="6" t="s">
        <v>15681</v>
      </c>
      <c r="C5510" s="6" t="s">
        <v>15682</v>
      </c>
      <c r="D5510" s="13"/>
      <c r="E5510" s="13"/>
      <c r="F5510" s="13"/>
      <c r="G5510" s="10"/>
      <c r="H5510" s="10"/>
      <c r="I5510" s="11"/>
    </row>
    <row r="5511" ht="12.75" customHeight="1">
      <c r="A5511" s="5" t="s">
        <v>15683</v>
      </c>
      <c r="B5511" s="6" t="s">
        <v>15684</v>
      </c>
      <c r="C5511" s="6" t="s">
        <v>15685</v>
      </c>
      <c r="D5511" s="13"/>
      <c r="E5511" s="13"/>
      <c r="F5511" s="13"/>
      <c r="G5511" s="10"/>
      <c r="H5511" s="10"/>
      <c r="I5511" s="11"/>
    </row>
    <row r="5512" ht="12.75" customHeight="1">
      <c r="A5512" s="5" t="s">
        <v>15686</v>
      </c>
      <c r="B5512" s="6" t="s">
        <v>15687</v>
      </c>
      <c r="C5512" s="6" t="s">
        <v>15688</v>
      </c>
      <c r="D5512" s="13"/>
      <c r="E5512" s="13"/>
      <c r="F5512" s="13"/>
      <c r="G5512" s="10"/>
      <c r="H5512" s="10"/>
      <c r="I5512" s="11"/>
    </row>
    <row r="5513" ht="12.75" customHeight="1">
      <c r="A5513" s="5" t="s">
        <v>15689</v>
      </c>
      <c r="B5513" s="6" t="s">
        <v>15690</v>
      </c>
      <c r="C5513" s="6" t="s">
        <v>15691</v>
      </c>
      <c r="D5513" s="13"/>
      <c r="E5513" s="13"/>
      <c r="F5513" s="13"/>
      <c r="G5513" s="10"/>
      <c r="H5513" s="10"/>
      <c r="I5513" s="11"/>
    </row>
    <row r="5514" ht="12.75" customHeight="1">
      <c r="A5514" s="5" t="s">
        <v>15692</v>
      </c>
      <c r="B5514" s="6" t="s">
        <v>15693</v>
      </c>
      <c r="C5514" s="6" t="s">
        <v>15694</v>
      </c>
      <c r="D5514" s="13"/>
      <c r="E5514" s="13"/>
      <c r="F5514" s="13"/>
      <c r="G5514" s="10"/>
      <c r="H5514" s="10"/>
      <c r="I5514" s="11"/>
    </row>
    <row r="5515" ht="12.75" customHeight="1">
      <c r="A5515" s="5" t="s">
        <v>15695</v>
      </c>
      <c r="B5515" s="6" t="s">
        <v>15696</v>
      </c>
      <c r="C5515" s="6" t="s">
        <v>15697</v>
      </c>
      <c r="D5515" s="13"/>
      <c r="E5515" s="13"/>
      <c r="F5515" s="13"/>
      <c r="G5515" s="10"/>
      <c r="H5515" s="10"/>
      <c r="I5515" s="11"/>
    </row>
    <row r="5516" ht="12.75" customHeight="1">
      <c r="A5516" s="5" t="s">
        <v>15698</v>
      </c>
      <c r="B5516" s="6" t="s">
        <v>15699</v>
      </c>
      <c r="C5516" s="6" t="s">
        <v>15700</v>
      </c>
      <c r="D5516" s="13"/>
      <c r="E5516" s="13"/>
      <c r="F5516" s="13"/>
      <c r="G5516" s="10"/>
      <c r="H5516" s="10"/>
      <c r="I5516" s="11"/>
    </row>
    <row r="5517" ht="12.75" customHeight="1">
      <c r="A5517" s="5" t="s">
        <v>15701</v>
      </c>
      <c r="B5517" s="6" t="s">
        <v>15702</v>
      </c>
      <c r="C5517" s="6" t="s">
        <v>15703</v>
      </c>
      <c r="D5517" s="13"/>
      <c r="E5517" s="13"/>
      <c r="F5517" s="13"/>
      <c r="G5517" s="10"/>
      <c r="H5517" s="10"/>
      <c r="I5517" s="11"/>
    </row>
    <row r="5518" ht="12.75" customHeight="1">
      <c r="A5518" s="5" t="s">
        <v>15704</v>
      </c>
      <c r="B5518" s="6" t="s">
        <v>15705</v>
      </c>
      <c r="C5518" s="6" t="s">
        <v>15706</v>
      </c>
      <c r="D5518" s="13"/>
      <c r="E5518" s="13"/>
      <c r="F5518" s="13"/>
      <c r="G5518" s="10"/>
      <c r="H5518" s="10"/>
      <c r="I5518" s="11"/>
    </row>
    <row r="5519" ht="12.75" customHeight="1">
      <c r="A5519" s="5" t="s">
        <v>15707</v>
      </c>
      <c r="B5519" s="6" t="s">
        <v>15708</v>
      </c>
      <c r="C5519" s="6" t="s">
        <v>15709</v>
      </c>
      <c r="D5519" s="13"/>
      <c r="E5519" s="13"/>
      <c r="F5519" s="13"/>
      <c r="G5519" s="10"/>
      <c r="H5519" s="10"/>
      <c r="I5519" s="11"/>
    </row>
    <row r="5520" ht="12.75" customHeight="1">
      <c r="A5520" s="5" t="s">
        <v>15710</v>
      </c>
      <c r="B5520" s="6" t="s">
        <v>15711</v>
      </c>
      <c r="C5520" s="6" t="s">
        <v>15712</v>
      </c>
      <c r="D5520" s="13"/>
      <c r="E5520" s="13"/>
      <c r="F5520" s="13"/>
      <c r="G5520" s="10"/>
      <c r="H5520" s="10"/>
      <c r="I5520" s="11"/>
    </row>
    <row r="5521" ht="12.75" customHeight="1">
      <c r="A5521" s="5" t="s">
        <v>15713</v>
      </c>
      <c r="B5521" s="6" t="s">
        <v>15714</v>
      </c>
      <c r="C5521" s="6" t="s">
        <v>15715</v>
      </c>
      <c r="D5521" s="13"/>
      <c r="E5521" s="13"/>
      <c r="F5521" s="13"/>
      <c r="G5521" s="10"/>
      <c r="H5521" s="10"/>
      <c r="I5521" s="11"/>
    </row>
    <row r="5522" ht="12.75" customHeight="1">
      <c r="A5522" s="5" t="s">
        <v>15716</v>
      </c>
      <c r="B5522" s="6" t="s">
        <v>15717</v>
      </c>
      <c r="C5522" s="6" t="s">
        <v>15718</v>
      </c>
      <c r="D5522" s="13"/>
      <c r="E5522" s="13"/>
      <c r="F5522" s="13"/>
      <c r="G5522" s="10"/>
      <c r="H5522" s="10"/>
      <c r="I5522" s="11"/>
    </row>
    <row r="5523" ht="12.75" customHeight="1">
      <c r="A5523" s="5" t="s">
        <v>15719</v>
      </c>
      <c r="B5523" s="6" t="s">
        <v>15720</v>
      </c>
      <c r="C5523" s="6" t="s">
        <v>15721</v>
      </c>
      <c r="D5523" s="13"/>
      <c r="E5523" s="13"/>
      <c r="F5523" s="13"/>
      <c r="G5523" s="10"/>
      <c r="H5523" s="10"/>
      <c r="I5523" s="11"/>
    </row>
    <row r="5524" ht="12.75" customHeight="1">
      <c r="A5524" s="5" t="s">
        <v>15722</v>
      </c>
      <c r="B5524" s="6" t="s">
        <v>15723</v>
      </c>
      <c r="C5524" s="6" t="s">
        <v>15724</v>
      </c>
      <c r="D5524" s="13"/>
      <c r="E5524" s="13"/>
      <c r="F5524" s="13"/>
      <c r="G5524" s="10"/>
      <c r="H5524" s="10"/>
      <c r="I5524" s="11"/>
    </row>
    <row r="5525" ht="12.75" customHeight="1">
      <c r="A5525" s="5" t="s">
        <v>15725</v>
      </c>
      <c r="B5525" s="6" t="s">
        <v>15726</v>
      </c>
      <c r="C5525" s="6" t="s">
        <v>15727</v>
      </c>
      <c r="D5525" s="13"/>
      <c r="E5525" s="13"/>
      <c r="F5525" s="13"/>
      <c r="G5525" s="10"/>
      <c r="H5525" s="10"/>
      <c r="I5525" s="11"/>
    </row>
    <row r="5526" ht="12.75" customHeight="1">
      <c r="A5526" s="5" t="s">
        <v>15728</v>
      </c>
      <c r="B5526" s="6" t="s">
        <v>15729</v>
      </c>
      <c r="C5526" s="6" t="s">
        <v>15730</v>
      </c>
      <c r="D5526" s="13"/>
      <c r="E5526" s="13"/>
      <c r="F5526" s="13"/>
      <c r="G5526" s="10"/>
      <c r="H5526" s="10"/>
      <c r="I5526" s="11"/>
    </row>
    <row r="5527" ht="12.75" customHeight="1">
      <c r="A5527" s="5" t="s">
        <v>15731</v>
      </c>
      <c r="B5527" s="6" t="s">
        <v>15732</v>
      </c>
      <c r="C5527" s="6" t="s">
        <v>15733</v>
      </c>
      <c r="D5527" s="13"/>
      <c r="E5527" s="13"/>
      <c r="F5527" s="13"/>
      <c r="G5527" s="10"/>
      <c r="H5527" s="10"/>
      <c r="I5527" s="11"/>
    </row>
    <row r="5528" ht="12.75" customHeight="1">
      <c r="A5528" s="5" t="s">
        <v>15734</v>
      </c>
      <c r="B5528" s="6" t="s">
        <v>15735</v>
      </c>
      <c r="C5528" s="6" t="s">
        <v>15736</v>
      </c>
      <c r="D5528" s="13"/>
      <c r="E5528" s="13"/>
      <c r="F5528" s="13"/>
      <c r="G5528" s="10"/>
      <c r="H5528" s="10"/>
      <c r="I5528" s="11"/>
    </row>
    <row r="5529" ht="12.75" customHeight="1">
      <c r="A5529" s="5" t="s">
        <v>15737</v>
      </c>
      <c r="B5529" s="6" t="s">
        <v>15738</v>
      </c>
      <c r="C5529" s="6" t="s">
        <v>15739</v>
      </c>
      <c r="D5529" s="13"/>
      <c r="E5529" s="13"/>
      <c r="F5529" s="13"/>
      <c r="G5529" s="10"/>
      <c r="H5529" s="10"/>
      <c r="I5529" s="11"/>
    </row>
    <row r="5530" ht="12.75" customHeight="1">
      <c r="A5530" s="5" t="s">
        <v>15740</v>
      </c>
      <c r="B5530" s="6" t="s">
        <v>15741</v>
      </c>
      <c r="C5530" s="6" t="s">
        <v>15742</v>
      </c>
      <c r="D5530" s="13"/>
      <c r="E5530" s="13"/>
      <c r="F5530" s="13"/>
      <c r="G5530" s="10"/>
      <c r="H5530" s="10"/>
      <c r="I5530" s="11"/>
    </row>
    <row r="5531" ht="12.75" customHeight="1">
      <c r="A5531" s="5" t="s">
        <v>15743</v>
      </c>
      <c r="B5531" s="6" t="s">
        <v>15744</v>
      </c>
      <c r="C5531" s="6" t="s">
        <v>15745</v>
      </c>
      <c r="D5531" s="13"/>
      <c r="E5531" s="13"/>
      <c r="F5531" s="13"/>
      <c r="G5531" s="10"/>
      <c r="H5531" s="10"/>
      <c r="I5531" s="11"/>
    </row>
    <row r="5532" ht="12.75" customHeight="1">
      <c r="A5532" s="5" t="s">
        <v>15746</v>
      </c>
      <c r="B5532" s="6" t="s">
        <v>15747</v>
      </c>
      <c r="C5532" s="6"/>
      <c r="D5532" s="13"/>
      <c r="E5532" s="13"/>
      <c r="F5532" s="13"/>
      <c r="G5532" s="10"/>
      <c r="H5532" s="10"/>
      <c r="I5532" s="11"/>
    </row>
    <row r="5533" ht="12.75" customHeight="1">
      <c r="A5533" s="5" t="s">
        <v>15748</v>
      </c>
      <c r="B5533" s="6" t="s">
        <v>15749</v>
      </c>
      <c r="C5533" s="6"/>
      <c r="D5533" s="13"/>
      <c r="E5533" s="13"/>
      <c r="F5533" s="13"/>
      <c r="G5533" s="10"/>
      <c r="H5533" s="10"/>
      <c r="I5533" s="11"/>
    </row>
    <row r="5534" ht="12.75" customHeight="1">
      <c r="A5534" s="5" t="s">
        <v>15750</v>
      </c>
      <c r="B5534" s="6" t="s">
        <v>15751</v>
      </c>
      <c r="C5534" s="6" t="s">
        <v>15752</v>
      </c>
      <c r="D5534" s="13"/>
      <c r="E5534" s="13"/>
      <c r="F5534" s="13"/>
      <c r="G5534" s="10"/>
      <c r="H5534" s="10"/>
      <c r="I5534" s="11"/>
    </row>
    <row r="5535" ht="12.75" customHeight="1">
      <c r="A5535" s="5" t="s">
        <v>15753</v>
      </c>
      <c r="B5535" s="6" t="s">
        <v>15754</v>
      </c>
      <c r="C5535" s="6" t="s">
        <v>15755</v>
      </c>
      <c r="D5535" s="13"/>
      <c r="E5535" s="13"/>
      <c r="F5535" s="13"/>
      <c r="G5535" s="10"/>
      <c r="H5535" s="10"/>
      <c r="I5535" s="11"/>
    </row>
    <row r="5536" ht="12.75" customHeight="1">
      <c r="A5536" s="5" t="s">
        <v>15756</v>
      </c>
      <c r="B5536" s="6" t="s">
        <v>15757</v>
      </c>
      <c r="C5536" s="6" t="s">
        <v>15758</v>
      </c>
      <c r="D5536" s="13"/>
      <c r="E5536" s="13"/>
      <c r="F5536" s="13"/>
      <c r="G5536" s="10"/>
      <c r="H5536" s="10"/>
      <c r="I5536" s="11"/>
    </row>
    <row r="5537" ht="12.75" customHeight="1">
      <c r="A5537" s="5" t="s">
        <v>15759</v>
      </c>
      <c r="B5537" s="6" t="s">
        <v>15760</v>
      </c>
      <c r="C5537" s="6" t="s">
        <v>15761</v>
      </c>
      <c r="D5537" s="13"/>
      <c r="E5537" s="13"/>
      <c r="F5537" s="13"/>
      <c r="G5537" s="10"/>
      <c r="H5537" s="10"/>
      <c r="I5537" s="11"/>
    </row>
    <row r="5538" ht="12.75" customHeight="1">
      <c r="A5538" s="5" t="s">
        <v>15762</v>
      </c>
      <c r="B5538" s="6" t="s">
        <v>15763</v>
      </c>
      <c r="C5538" s="6" t="s">
        <v>15764</v>
      </c>
      <c r="D5538" s="13"/>
      <c r="E5538" s="13"/>
      <c r="F5538" s="13"/>
      <c r="G5538" s="10"/>
      <c r="H5538" s="10"/>
      <c r="I5538" s="11"/>
    </row>
    <row r="5539" ht="12.75" customHeight="1">
      <c r="A5539" s="5" t="s">
        <v>15765</v>
      </c>
      <c r="B5539" s="6" t="s">
        <v>15766</v>
      </c>
      <c r="C5539" s="6" t="s">
        <v>15767</v>
      </c>
      <c r="D5539" s="13"/>
      <c r="E5539" s="13"/>
      <c r="F5539" s="13"/>
      <c r="G5539" s="10"/>
      <c r="H5539" s="10"/>
      <c r="I5539" s="11"/>
    </row>
    <row r="5540" ht="12.75" customHeight="1">
      <c r="A5540" s="5" t="s">
        <v>15768</v>
      </c>
      <c r="B5540" s="6" t="s">
        <v>15769</v>
      </c>
      <c r="C5540" s="6" t="s">
        <v>15770</v>
      </c>
      <c r="D5540" s="13"/>
      <c r="E5540" s="13"/>
      <c r="F5540" s="13"/>
      <c r="G5540" s="10"/>
      <c r="H5540" s="10"/>
      <c r="I5540" s="11"/>
    </row>
    <row r="5541" ht="12.75" customHeight="1">
      <c r="A5541" s="5" t="s">
        <v>15771</v>
      </c>
      <c r="B5541" s="6" t="s">
        <v>15772</v>
      </c>
      <c r="C5541" s="6"/>
      <c r="D5541" s="13"/>
      <c r="E5541" s="13"/>
      <c r="F5541" s="13"/>
      <c r="G5541" s="10"/>
      <c r="H5541" s="10"/>
      <c r="I5541" s="11"/>
    </row>
    <row r="5542" ht="12.75" customHeight="1">
      <c r="A5542" s="5" t="s">
        <v>15773</v>
      </c>
      <c r="B5542" s="6" t="s">
        <v>15774</v>
      </c>
      <c r="C5542" s="6" t="s">
        <v>15775</v>
      </c>
      <c r="D5542" s="13"/>
      <c r="E5542" s="13"/>
      <c r="F5542" s="13"/>
      <c r="G5542" s="10"/>
      <c r="H5542" s="10"/>
      <c r="I5542" s="11"/>
    </row>
    <row r="5543" ht="12.75" customHeight="1">
      <c r="A5543" s="5" t="s">
        <v>15776</v>
      </c>
      <c r="B5543" s="6" t="s">
        <v>15777</v>
      </c>
      <c r="C5543" s="6" t="s">
        <v>15778</v>
      </c>
      <c r="D5543" s="13"/>
      <c r="E5543" s="13"/>
      <c r="F5543" s="13"/>
      <c r="G5543" s="10"/>
      <c r="H5543" s="10"/>
      <c r="I5543" s="11"/>
    </row>
    <row r="5544" ht="12.75" customHeight="1">
      <c r="A5544" s="5" t="s">
        <v>15779</v>
      </c>
      <c r="B5544" s="6" t="s">
        <v>15780</v>
      </c>
      <c r="C5544" s="6"/>
      <c r="D5544" s="13"/>
      <c r="E5544" s="13"/>
      <c r="F5544" s="13"/>
      <c r="G5544" s="10"/>
      <c r="H5544" s="10"/>
      <c r="I5544" s="11"/>
    </row>
    <row r="5545" ht="12.75" customHeight="1">
      <c r="A5545" s="5" t="s">
        <v>15781</v>
      </c>
      <c r="B5545" s="6" t="s">
        <v>15782</v>
      </c>
      <c r="C5545" s="6" t="s">
        <v>15783</v>
      </c>
      <c r="D5545" s="13"/>
      <c r="E5545" s="13"/>
      <c r="F5545" s="13"/>
      <c r="G5545" s="10"/>
      <c r="H5545" s="10"/>
      <c r="I5545" s="11"/>
    </row>
    <row r="5546" ht="12.75" customHeight="1">
      <c r="A5546" s="5" t="s">
        <v>15784</v>
      </c>
      <c r="B5546" s="6" t="s">
        <v>15785</v>
      </c>
      <c r="C5546" s="6"/>
      <c r="D5546" s="13"/>
      <c r="E5546" s="13"/>
      <c r="F5546" s="13"/>
      <c r="G5546" s="10"/>
      <c r="H5546" s="10"/>
      <c r="I5546" s="11"/>
    </row>
    <row r="5547" ht="12.75" customHeight="1">
      <c r="A5547" s="5" t="s">
        <v>15786</v>
      </c>
      <c r="B5547" s="6" t="s">
        <v>15787</v>
      </c>
      <c r="C5547" s="6" t="s">
        <v>15788</v>
      </c>
      <c r="D5547" s="13"/>
      <c r="E5547" s="13"/>
      <c r="F5547" s="13"/>
      <c r="G5547" s="10"/>
      <c r="H5547" s="10"/>
      <c r="I5547" s="11"/>
    </row>
    <row r="5548" ht="12.75" customHeight="1">
      <c r="A5548" s="5" t="s">
        <v>15789</v>
      </c>
      <c r="B5548" s="6" t="s">
        <v>15790</v>
      </c>
      <c r="C5548" s="6" t="s">
        <v>15791</v>
      </c>
      <c r="D5548" s="13"/>
      <c r="E5548" s="13"/>
      <c r="F5548" s="13"/>
      <c r="G5548" s="10"/>
      <c r="H5548" s="10"/>
      <c r="I5548" s="11"/>
    </row>
    <row r="5549" ht="12.75" customHeight="1">
      <c r="A5549" s="5" t="s">
        <v>15792</v>
      </c>
      <c r="B5549" s="6" t="s">
        <v>15793</v>
      </c>
      <c r="C5549" s="6" t="s">
        <v>15794</v>
      </c>
      <c r="D5549" s="13"/>
      <c r="E5549" s="13"/>
      <c r="F5549" s="13"/>
      <c r="G5549" s="10"/>
      <c r="H5549" s="10"/>
      <c r="I5549" s="11"/>
    </row>
    <row r="5550" ht="12.75" customHeight="1">
      <c r="A5550" s="5" t="s">
        <v>15795</v>
      </c>
      <c r="B5550" s="6" t="s">
        <v>15796</v>
      </c>
      <c r="C5550" s="6" t="s">
        <v>15797</v>
      </c>
      <c r="D5550" s="13"/>
      <c r="E5550" s="13"/>
      <c r="F5550" s="13"/>
      <c r="G5550" s="10"/>
      <c r="H5550" s="10"/>
      <c r="I5550" s="11"/>
    </row>
    <row r="5551" ht="12.75" customHeight="1">
      <c r="A5551" s="5" t="s">
        <v>15798</v>
      </c>
      <c r="B5551" s="6" t="s">
        <v>15799</v>
      </c>
      <c r="C5551" s="6" t="s">
        <v>15800</v>
      </c>
      <c r="D5551" s="13"/>
      <c r="E5551" s="13"/>
      <c r="F5551" s="13"/>
      <c r="G5551" s="10"/>
      <c r="H5551" s="10"/>
      <c r="I5551" s="11"/>
    </row>
    <row r="5552" ht="12.75" customHeight="1">
      <c r="A5552" s="5" t="s">
        <v>15801</v>
      </c>
      <c r="B5552" s="6" t="s">
        <v>15802</v>
      </c>
      <c r="C5552" s="6" t="s">
        <v>15803</v>
      </c>
      <c r="D5552" s="13"/>
      <c r="E5552" s="13"/>
      <c r="F5552" s="13"/>
      <c r="G5552" s="10"/>
      <c r="H5552" s="10"/>
      <c r="I5552" s="11"/>
    </row>
    <row r="5553" ht="12.75" customHeight="1">
      <c r="A5553" s="5" t="s">
        <v>15804</v>
      </c>
      <c r="B5553" s="6" t="s">
        <v>15805</v>
      </c>
      <c r="C5553" s="6" t="s">
        <v>15806</v>
      </c>
      <c r="D5553" s="13"/>
      <c r="E5553" s="13"/>
      <c r="F5553" s="13"/>
      <c r="G5553" s="10"/>
      <c r="H5553" s="10"/>
      <c r="I5553" s="11"/>
    </row>
    <row r="5554" ht="12.75" customHeight="1">
      <c r="A5554" s="5" t="s">
        <v>15807</v>
      </c>
      <c r="B5554" s="6" t="s">
        <v>15808</v>
      </c>
      <c r="C5554" s="6" t="s">
        <v>15809</v>
      </c>
      <c r="D5554" s="13"/>
      <c r="E5554" s="13"/>
      <c r="F5554" s="13"/>
      <c r="G5554" s="10"/>
      <c r="H5554" s="10"/>
      <c r="I5554" s="11"/>
    </row>
    <row r="5555" ht="12.75" customHeight="1">
      <c r="A5555" s="5" t="s">
        <v>15810</v>
      </c>
      <c r="B5555" s="6" t="s">
        <v>15811</v>
      </c>
      <c r="C5555" s="6" t="s">
        <v>15812</v>
      </c>
      <c r="D5555" s="13"/>
      <c r="E5555" s="13"/>
      <c r="F5555" s="13"/>
      <c r="G5555" s="10"/>
      <c r="H5555" s="10"/>
      <c r="I5555" s="11"/>
    </row>
    <row r="5556" ht="12.75" customHeight="1">
      <c r="A5556" s="5" t="s">
        <v>15813</v>
      </c>
      <c r="B5556" s="6" t="s">
        <v>15814</v>
      </c>
      <c r="C5556" s="6" t="s">
        <v>15815</v>
      </c>
      <c r="D5556" s="13"/>
      <c r="E5556" s="13"/>
      <c r="F5556" s="13"/>
      <c r="G5556" s="10"/>
      <c r="H5556" s="10"/>
      <c r="I5556" s="11"/>
    </row>
    <row r="5557" ht="12.75" customHeight="1">
      <c r="A5557" s="5" t="s">
        <v>15816</v>
      </c>
      <c r="B5557" s="6" t="s">
        <v>15817</v>
      </c>
      <c r="C5557" s="6" t="s">
        <v>15818</v>
      </c>
      <c r="D5557" s="13"/>
      <c r="E5557" s="13"/>
      <c r="F5557" s="13"/>
      <c r="G5557" s="10"/>
      <c r="H5557" s="10"/>
      <c r="I5557" s="11"/>
    </row>
    <row r="5558" ht="12.75" customHeight="1">
      <c r="A5558" s="5" t="s">
        <v>15819</v>
      </c>
      <c r="B5558" s="6" t="s">
        <v>15820</v>
      </c>
      <c r="C5558" s="6" t="s">
        <v>15821</v>
      </c>
      <c r="D5558" s="13"/>
      <c r="E5558" s="13"/>
      <c r="F5558" s="13"/>
      <c r="G5558" s="10"/>
      <c r="H5558" s="10"/>
      <c r="I5558" s="11"/>
    </row>
    <row r="5559" ht="12.75" customHeight="1">
      <c r="A5559" s="5" t="s">
        <v>15822</v>
      </c>
      <c r="B5559" s="6" t="s">
        <v>15823</v>
      </c>
      <c r="C5559" s="6" t="s">
        <v>15824</v>
      </c>
      <c r="D5559" s="13"/>
      <c r="E5559" s="13"/>
      <c r="F5559" s="13"/>
      <c r="G5559" s="10"/>
      <c r="H5559" s="10"/>
      <c r="I5559" s="11"/>
    </row>
    <row r="5560" ht="12.75" customHeight="1">
      <c r="A5560" s="5" t="s">
        <v>15825</v>
      </c>
      <c r="B5560" s="6" t="s">
        <v>15826</v>
      </c>
      <c r="C5560" s="6" t="s">
        <v>15827</v>
      </c>
      <c r="D5560" s="13"/>
      <c r="E5560" s="13"/>
      <c r="F5560" s="13"/>
      <c r="G5560" s="10"/>
      <c r="H5560" s="10"/>
      <c r="I5560" s="11"/>
    </row>
    <row r="5561" ht="12.75" customHeight="1">
      <c r="A5561" s="5" t="s">
        <v>15828</v>
      </c>
      <c r="B5561" s="6" t="s">
        <v>15829</v>
      </c>
      <c r="C5561" s="6" t="s">
        <v>15830</v>
      </c>
      <c r="D5561" s="13"/>
      <c r="E5561" s="13"/>
      <c r="F5561" s="13"/>
      <c r="G5561" s="10"/>
      <c r="H5561" s="10"/>
      <c r="I5561" s="11"/>
    </row>
    <row r="5562" ht="12.75" customHeight="1">
      <c r="A5562" s="5" t="s">
        <v>15831</v>
      </c>
      <c r="B5562" s="6" t="s">
        <v>15832</v>
      </c>
      <c r="C5562" s="6" t="s">
        <v>15833</v>
      </c>
      <c r="D5562" s="13"/>
      <c r="E5562" s="13"/>
      <c r="F5562" s="13"/>
      <c r="G5562" s="10"/>
      <c r="H5562" s="10"/>
      <c r="I5562" s="11"/>
    </row>
    <row r="5563" ht="12.75" customHeight="1">
      <c r="A5563" s="5" t="s">
        <v>15834</v>
      </c>
      <c r="B5563" s="6" t="s">
        <v>15835</v>
      </c>
      <c r="C5563" s="6" t="s">
        <v>15836</v>
      </c>
      <c r="D5563" s="13"/>
      <c r="E5563" s="13"/>
      <c r="F5563" s="13"/>
      <c r="G5563" s="10"/>
      <c r="H5563" s="10"/>
      <c r="I5563" s="11"/>
    </row>
    <row r="5564" ht="12.75" customHeight="1">
      <c r="A5564" s="5" t="s">
        <v>15837</v>
      </c>
      <c r="B5564" s="6" t="s">
        <v>15838</v>
      </c>
      <c r="C5564" s="6" t="s">
        <v>15839</v>
      </c>
      <c r="D5564" s="13"/>
      <c r="E5564" s="13"/>
      <c r="F5564" s="13"/>
      <c r="G5564" s="10"/>
      <c r="H5564" s="10"/>
      <c r="I5564" s="11"/>
    </row>
    <row r="5565" ht="12.75" customHeight="1">
      <c r="A5565" s="5" t="s">
        <v>15840</v>
      </c>
      <c r="B5565" s="6" t="s">
        <v>15841</v>
      </c>
      <c r="C5565" s="6" t="s">
        <v>15842</v>
      </c>
      <c r="D5565" s="13"/>
      <c r="E5565" s="13"/>
      <c r="F5565" s="13"/>
      <c r="G5565" s="10"/>
      <c r="H5565" s="10"/>
      <c r="I5565" s="11"/>
    </row>
    <row r="5566" ht="12.75" customHeight="1">
      <c r="A5566" s="5" t="s">
        <v>15843</v>
      </c>
      <c r="B5566" s="6" t="s">
        <v>15844</v>
      </c>
      <c r="C5566" s="6" t="s">
        <v>15845</v>
      </c>
      <c r="D5566" s="13"/>
      <c r="E5566" s="13"/>
      <c r="F5566" s="13"/>
      <c r="G5566" s="10"/>
      <c r="H5566" s="10"/>
      <c r="I5566" s="11"/>
    </row>
    <row r="5567" ht="12.75" customHeight="1">
      <c r="A5567" s="5" t="s">
        <v>15846</v>
      </c>
      <c r="B5567" s="6" t="s">
        <v>15847</v>
      </c>
      <c r="C5567" s="6" t="s">
        <v>15848</v>
      </c>
      <c r="D5567" s="13"/>
      <c r="E5567" s="13"/>
      <c r="F5567" s="13"/>
      <c r="G5567" s="10"/>
      <c r="H5567" s="10"/>
      <c r="I5567" s="11"/>
    </row>
    <row r="5568" ht="12.75" customHeight="1">
      <c r="A5568" s="5" t="s">
        <v>15849</v>
      </c>
      <c r="B5568" s="6" t="s">
        <v>15850</v>
      </c>
      <c r="C5568" s="6" t="s">
        <v>15851</v>
      </c>
      <c r="D5568" s="13"/>
      <c r="E5568" s="13"/>
      <c r="F5568" s="13"/>
      <c r="G5568" s="10"/>
      <c r="H5568" s="10"/>
      <c r="I5568" s="11"/>
    </row>
    <row r="5569" ht="12.75" customHeight="1">
      <c r="A5569" s="5" t="s">
        <v>15852</v>
      </c>
      <c r="B5569" s="6" t="s">
        <v>15853</v>
      </c>
      <c r="C5569" s="6" t="s">
        <v>15854</v>
      </c>
      <c r="D5569" s="13"/>
      <c r="E5569" s="13"/>
      <c r="F5569" s="13"/>
      <c r="G5569" s="10"/>
      <c r="H5569" s="10"/>
      <c r="I5569" s="11"/>
    </row>
    <row r="5570" ht="12.75" customHeight="1">
      <c r="A5570" s="5" t="s">
        <v>15855</v>
      </c>
      <c r="B5570" s="6" t="s">
        <v>15856</v>
      </c>
      <c r="C5570" s="6" t="s">
        <v>15857</v>
      </c>
      <c r="D5570" s="13"/>
      <c r="E5570" s="13"/>
      <c r="F5570" s="13"/>
      <c r="G5570" s="10"/>
      <c r="H5570" s="10"/>
      <c r="I5570" s="11"/>
    </row>
    <row r="5571" ht="12.75" customHeight="1">
      <c r="A5571" s="5" t="s">
        <v>15858</v>
      </c>
      <c r="B5571" s="6" t="s">
        <v>15859</v>
      </c>
      <c r="C5571" s="6" t="s">
        <v>15860</v>
      </c>
      <c r="D5571" s="13"/>
      <c r="E5571" s="13"/>
      <c r="F5571" s="13"/>
      <c r="G5571" s="10"/>
      <c r="H5571" s="10"/>
      <c r="I5571" s="11"/>
    </row>
    <row r="5572" ht="12.75" customHeight="1">
      <c r="A5572" s="5" t="s">
        <v>15861</v>
      </c>
      <c r="B5572" s="6" t="s">
        <v>15862</v>
      </c>
      <c r="C5572" s="6" t="s">
        <v>15863</v>
      </c>
      <c r="D5572" s="13"/>
      <c r="E5572" s="13"/>
      <c r="F5572" s="13"/>
      <c r="G5572" s="10"/>
      <c r="H5572" s="10"/>
      <c r="I5572" s="11"/>
    </row>
    <row r="5573" ht="12.75" customHeight="1">
      <c r="A5573" s="5" t="s">
        <v>15864</v>
      </c>
      <c r="B5573" s="6" t="s">
        <v>15865</v>
      </c>
      <c r="C5573" s="6" t="s">
        <v>15866</v>
      </c>
      <c r="D5573" s="13"/>
      <c r="E5573" s="13"/>
      <c r="F5573" s="13"/>
      <c r="G5573" s="10"/>
      <c r="H5573" s="10"/>
      <c r="I5573" s="11"/>
    </row>
    <row r="5574" ht="12.75" customHeight="1">
      <c r="A5574" s="5" t="s">
        <v>15867</v>
      </c>
      <c r="B5574" s="6" t="s">
        <v>15868</v>
      </c>
      <c r="C5574" s="6" t="s">
        <v>15869</v>
      </c>
      <c r="D5574" s="13"/>
      <c r="E5574" s="13"/>
      <c r="F5574" s="13"/>
      <c r="G5574" s="10"/>
      <c r="H5574" s="10"/>
      <c r="I5574" s="11"/>
    </row>
    <row r="5575" ht="12.75" customHeight="1">
      <c r="A5575" s="5" t="s">
        <v>15870</v>
      </c>
      <c r="B5575" s="6" t="s">
        <v>15871</v>
      </c>
      <c r="C5575" s="6" t="s">
        <v>15872</v>
      </c>
      <c r="D5575" s="13"/>
      <c r="E5575" s="13"/>
      <c r="F5575" s="13"/>
      <c r="G5575" s="10"/>
      <c r="H5575" s="10"/>
      <c r="I5575" s="11"/>
    </row>
    <row r="5576" ht="12.75" customHeight="1">
      <c r="A5576" s="5" t="s">
        <v>15873</v>
      </c>
      <c r="B5576" s="6" t="s">
        <v>15874</v>
      </c>
      <c r="C5576" s="6" t="s">
        <v>15875</v>
      </c>
      <c r="D5576" s="13"/>
      <c r="E5576" s="13"/>
      <c r="F5576" s="13"/>
      <c r="G5576" s="10"/>
      <c r="H5576" s="10"/>
      <c r="I5576" s="11"/>
    </row>
    <row r="5577" ht="12.75" customHeight="1">
      <c r="A5577" s="5" t="s">
        <v>15876</v>
      </c>
      <c r="B5577" s="6" t="s">
        <v>15877</v>
      </c>
      <c r="C5577" s="6" t="s">
        <v>15878</v>
      </c>
      <c r="D5577" s="13"/>
      <c r="E5577" s="13"/>
      <c r="F5577" s="13"/>
      <c r="G5577" s="10"/>
      <c r="H5577" s="10"/>
      <c r="I5577" s="11"/>
    </row>
    <row r="5578" ht="12.75" customHeight="1">
      <c r="A5578" s="5" t="s">
        <v>15879</v>
      </c>
      <c r="B5578" s="6" t="s">
        <v>15880</v>
      </c>
      <c r="C5578" s="6" t="s">
        <v>15881</v>
      </c>
      <c r="D5578" s="13"/>
      <c r="E5578" s="13"/>
      <c r="F5578" s="13"/>
      <c r="G5578" s="10"/>
      <c r="H5578" s="10"/>
      <c r="I5578" s="11"/>
    </row>
    <row r="5579" ht="12.75" customHeight="1">
      <c r="A5579" s="5" t="s">
        <v>15882</v>
      </c>
      <c r="B5579" s="6" t="s">
        <v>15883</v>
      </c>
      <c r="C5579" s="6" t="s">
        <v>15884</v>
      </c>
      <c r="D5579" s="13"/>
      <c r="E5579" s="13"/>
      <c r="F5579" s="13"/>
      <c r="G5579" s="10"/>
      <c r="H5579" s="10"/>
      <c r="I5579" s="11"/>
    </row>
    <row r="5580" ht="12.75" customHeight="1">
      <c r="A5580" s="5" t="s">
        <v>15885</v>
      </c>
      <c r="B5580" s="6" t="s">
        <v>15886</v>
      </c>
      <c r="C5580" s="6"/>
      <c r="D5580" s="13"/>
      <c r="E5580" s="13"/>
      <c r="F5580" s="13"/>
      <c r="G5580" s="10"/>
      <c r="H5580" s="10"/>
      <c r="I5580" s="11"/>
    </row>
    <row r="5581" ht="12.75" customHeight="1">
      <c r="A5581" s="5" t="s">
        <v>15887</v>
      </c>
      <c r="B5581" s="6" t="s">
        <v>15888</v>
      </c>
      <c r="C5581" s="6" t="s">
        <v>15889</v>
      </c>
      <c r="D5581" s="13"/>
      <c r="E5581" s="13"/>
      <c r="F5581" s="13"/>
      <c r="G5581" s="10"/>
      <c r="H5581" s="10"/>
      <c r="I5581" s="11"/>
    </row>
    <row r="5582" ht="12.75" customHeight="1">
      <c r="A5582" s="5" t="s">
        <v>15890</v>
      </c>
      <c r="B5582" s="6" t="s">
        <v>15891</v>
      </c>
      <c r="C5582" s="6" t="s">
        <v>15892</v>
      </c>
      <c r="D5582" s="13"/>
      <c r="E5582" s="13"/>
      <c r="F5582" s="13"/>
      <c r="G5582" s="10"/>
      <c r="H5582" s="10"/>
      <c r="I5582" s="11"/>
    </row>
    <row r="5583" ht="12.75" customHeight="1">
      <c r="A5583" s="5" t="s">
        <v>15893</v>
      </c>
      <c r="B5583" s="6" t="s">
        <v>15894</v>
      </c>
      <c r="C5583" s="6"/>
      <c r="D5583" s="13"/>
      <c r="E5583" s="13"/>
      <c r="F5583" s="13"/>
      <c r="G5583" s="10"/>
      <c r="H5583" s="10"/>
      <c r="I5583" s="11"/>
    </row>
    <row r="5584" ht="12.75" customHeight="1">
      <c r="A5584" s="5" t="s">
        <v>15895</v>
      </c>
      <c r="B5584" s="6" t="s">
        <v>15896</v>
      </c>
      <c r="C5584" s="6"/>
      <c r="D5584" s="13"/>
      <c r="E5584" s="13"/>
      <c r="F5584" s="13"/>
      <c r="G5584" s="10"/>
      <c r="H5584" s="10"/>
      <c r="I5584" s="11"/>
    </row>
    <row r="5585" ht="12.75" customHeight="1">
      <c r="A5585" s="5" t="s">
        <v>15897</v>
      </c>
      <c r="B5585" s="6" t="s">
        <v>15898</v>
      </c>
      <c r="C5585" s="6" t="s">
        <v>15899</v>
      </c>
      <c r="D5585" s="13"/>
      <c r="E5585" s="13"/>
      <c r="F5585" s="13"/>
      <c r="G5585" s="10"/>
      <c r="H5585" s="10"/>
      <c r="I5585" s="11"/>
    </row>
    <row r="5586" ht="12.75" customHeight="1">
      <c r="A5586" s="5" t="s">
        <v>15900</v>
      </c>
      <c r="B5586" s="6" t="s">
        <v>15901</v>
      </c>
      <c r="C5586" s="6" t="s">
        <v>15902</v>
      </c>
      <c r="D5586" s="13"/>
      <c r="E5586" s="13"/>
      <c r="F5586" s="13"/>
      <c r="G5586" s="10"/>
      <c r="H5586" s="10"/>
      <c r="I5586" s="11"/>
    </row>
    <row r="5587" ht="12.75" customHeight="1">
      <c r="A5587" s="5" t="s">
        <v>15903</v>
      </c>
      <c r="B5587" s="6" t="s">
        <v>15904</v>
      </c>
      <c r="C5587" s="6" t="s">
        <v>15905</v>
      </c>
      <c r="D5587" s="13"/>
      <c r="E5587" s="13"/>
      <c r="F5587" s="13"/>
      <c r="G5587" s="10"/>
      <c r="H5587" s="10"/>
      <c r="I5587" s="11"/>
    </row>
    <row r="5588" ht="12.75" customHeight="1">
      <c r="A5588" s="5" t="s">
        <v>15906</v>
      </c>
      <c r="B5588" s="6" t="s">
        <v>15907</v>
      </c>
      <c r="C5588" s="6" t="s">
        <v>15908</v>
      </c>
      <c r="D5588" s="13"/>
      <c r="E5588" s="13"/>
      <c r="F5588" s="13"/>
      <c r="G5588" s="10"/>
      <c r="H5588" s="10"/>
      <c r="I5588" s="11"/>
    </row>
    <row r="5589" ht="12.75" customHeight="1">
      <c r="A5589" s="5" t="s">
        <v>15909</v>
      </c>
      <c r="B5589" s="6" t="s">
        <v>15910</v>
      </c>
      <c r="C5589" s="6" t="s">
        <v>15911</v>
      </c>
      <c r="D5589" s="13"/>
      <c r="E5589" s="13"/>
      <c r="F5589" s="13"/>
      <c r="G5589" s="10"/>
      <c r="H5589" s="10"/>
      <c r="I5589" s="11"/>
    </row>
    <row r="5590" ht="12.75" customHeight="1">
      <c r="A5590" s="5" t="s">
        <v>15912</v>
      </c>
      <c r="B5590" s="6" t="s">
        <v>15913</v>
      </c>
      <c r="C5590" s="6" t="s">
        <v>15914</v>
      </c>
      <c r="D5590" s="13"/>
      <c r="E5590" s="13"/>
      <c r="F5590" s="13"/>
      <c r="G5590" s="10"/>
      <c r="H5590" s="10"/>
      <c r="I5590" s="11"/>
    </row>
    <row r="5591" ht="12.75" customHeight="1">
      <c r="A5591" s="5" t="s">
        <v>15915</v>
      </c>
      <c r="B5591" s="6" t="s">
        <v>15916</v>
      </c>
      <c r="C5591" s="6" t="s">
        <v>15917</v>
      </c>
      <c r="D5591" s="13"/>
      <c r="E5591" s="13"/>
      <c r="F5591" s="13"/>
      <c r="G5591" s="10"/>
      <c r="H5591" s="10"/>
      <c r="I5591" s="11"/>
    </row>
    <row r="5592" ht="12.75" customHeight="1">
      <c r="A5592" s="5" t="s">
        <v>15918</v>
      </c>
      <c r="B5592" s="6" t="s">
        <v>15919</v>
      </c>
      <c r="C5592" s="6"/>
      <c r="D5592" s="13"/>
      <c r="E5592" s="13"/>
      <c r="F5592" s="13"/>
      <c r="G5592" s="10"/>
      <c r="H5592" s="10"/>
      <c r="I5592" s="11"/>
    </row>
    <row r="5593" ht="12.75" customHeight="1">
      <c r="A5593" s="5" t="s">
        <v>15920</v>
      </c>
      <c r="B5593" s="6" t="s">
        <v>15921</v>
      </c>
      <c r="C5593" s="6"/>
      <c r="D5593" s="13"/>
      <c r="E5593" s="13"/>
      <c r="F5593" s="13"/>
      <c r="G5593" s="10"/>
      <c r="H5593" s="10"/>
      <c r="I5593" s="11"/>
    </row>
    <row r="5594" ht="12.75" customHeight="1">
      <c r="A5594" s="5" t="s">
        <v>15922</v>
      </c>
      <c r="B5594" s="6" t="s">
        <v>15923</v>
      </c>
      <c r="C5594" s="6"/>
      <c r="D5594" s="13"/>
      <c r="E5594" s="13"/>
      <c r="F5594" s="13"/>
      <c r="G5594" s="10"/>
      <c r="H5594" s="10"/>
      <c r="I5594" s="11"/>
    </row>
    <row r="5595" ht="12.75" customHeight="1">
      <c r="A5595" s="5" t="s">
        <v>15924</v>
      </c>
      <c r="B5595" s="6" t="s">
        <v>15925</v>
      </c>
      <c r="C5595" s="6"/>
      <c r="D5595" s="13"/>
      <c r="E5595" s="13"/>
      <c r="F5595" s="13"/>
      <c r="G5595" s="10"/>
      <c r="H5595" s="10"/>
      <c r="I5595" s="11"/>
    </row>
    <row r="5596" ht="12.75" customHeight="1">
      <c r="A5596" s="5" t="s">
        <v>15926</v>
      </c>
      <c r="B5596" s="6" t="s">
        <v>15927</v>
      </c>
      <c r="C5596" s="6" t="s">
        <v>15928</v>
      </c>
      <c r="D5596" s="13"/>
      <c r="E5596" s="13"/>
      <c r="F5596" s="13"/>
      <c r="G5596" s="10"/>
      <c r="H5596" s="10"/>
      <c r="I5596" s="11"/>
    </row>
    <row r="5597" ht="12.75" customHeight="1">
      <c r="A5597" s="5" t="s">
        <v>15929</v>
      </c>
      <c r="B5597" s="6" t="s">
        <v>15930</v>
      </c>
      <c r="C5597" s="6" t="s">
        <v>15931</v>
      </c>
      <c r="D5597" s="13"/>
      <c r="E5597" s="13"/>
      <c r="F5597" s="13"/>
      <c r="G5597" s="10"/>
      <c r="H5597" s="10"/>
      <c r="I5597" s="11"/>
    </row>
    <row r="5598" ht="12.75" customHeight="1">
      <c r="A5598" s="5" t="s">
        <v>15932</v>
      </c>
      <c r="B5598" s="6" t="s">
        <v>15933</v>
      </c>
      <c r="C5598" s="6"/>
      <c r="D5598" s="13"/>
      <c r="E5598" s="13"/>
      <c r="F5598" s="13"/>
      <c r="G5598" s="10"/>
      <c r="H5598" s="10"/>
      <c r="I5598" s="11"/>
    </row>
    <row r="5599" ht="12.75" customHeight="1">
      <c r="A5599" s="5" t="s">
        <v>15934</v>
      </c>
      <c r="B5599" s="6" t="s">
        <v>15935</v>
      </c>
      <c r="C5599" s="6" t="s">
        <v>15936</v>
      </c>
      <c r="D5599" s="13"/>
      <c r="E5599" s="13"/>
      <c r="F5599" s="13"/>
      <c r="G5599" s="10"/>
      <c r="H5599" s="10"/>
      <c r="I5599" s="11"/>
    </row>
    <row r="5600" ht="12.75" customHeight="1">
      <c r="A5600" s="5" t="s">
        <v>15937</v>
      </c>
      <c r="B5600" s="6" t="s">
        <v>15938</v>
      </c>
      <c r="C5600" s="6" t="s">
        <v>15939</v>
      </c>
      <c r="D5600" s="13"/>
      <c r="E5600" s="13"/>
      <c r="F5600" s="13"/>
      <c r="G5600" s="10"/>
      <c r="H5600" s="10"/>
      <c r="I5600" s="11"/>
    </row>
    <row r="5601" ht="12.75" customHeight="1">
      <c r="A5601" s="5" t="s">
        <v>15940</v>
      </c>
      <c r="B5601" s="6" t="s">
        <v>15941</v>
      </c>
      <c r="C5601" s="6" t="s">
        <v>15942</v>
      </c>
      <c r="D5601" s="13"/>
      <c r="E5601" s="13"/>
      <c r="F5601" s="13"/>
      <c r="G5601" s="10"/>
      <c r="H5601" s="10"/>
      <c r="I5601" s="11"/>
    </row>
    <row r="5602" ht="12.75" customHeight="1">
      <c r="A5602" s="5" t="s">
        <v>15943</v>
      </c>
      <c r="B5602" s="6" t="s">
        <v>15944</v>
      </c>
      <c r="C5602" s="6" t="s">
        <v>15945</v>
      </c>
      <c r="D5602" s="13"/>
      <c r="E5602" s="13"/>
      <c r="F5602" s="13"/>
      <c r="G5602" s="10"/>
      <c r="H5602" s="10"/>
      <c r="I5602" s="11"/>
    </row>
    <row r="5603" ht="12.75" customHeight="1">
      <c r="A5603" s="5" t="s">
        <v>15946</v>
      </c>
      <c r="B5603" s="6" t="s">
        <v>15947</v>
      </c>
      <c r="C5603" s="6" t="s">
        <v>15948</v>
      </c>
      <c r="D5603" s="13"/>
      <c r="E5603" s="13"/>
      <c r="F5603" s="13"/>
      <c r="G5603" s="10"/>
      <c r="H5603" s="10"/>
      <c r="I5603" s="11"/>
    </row>
    <row r="5604" ht="12.75" customHeight="1">
      <c r="A5604" s="5" t="s">
        <v>15949</v>
      </c>
      <c r="B5604" s="6" t="s">
        <v>15950</v>
      </c>
      <c r="C5604" s="6" t="s">
        <v>15951</v>
      </c>
      <c r="D5604" s="13"/>
      <c r="E5604" s="13"/>
      <c r="F5604" s="13"/>
      <c r="G5604" s="10"/>
      <c r="H5604" s="10"/>
      <c r="I5604" s="11"/>
    </row>
    <row r="5605" ht="12.75" customHeight="1">
      <c r="A5605" s="5" t="s">
        <v>15952</v>
      </c>
      <c r="B5605" s="6" t="s">
        <v>15953</v>
      </c>
      <c r="C5605" s="6" t="s">
        <v>15954</v>
      </c>
      <c r="D5605" s="13"/>
      <c r="E5605" s="13"/>
      <c r="F5605" s="13"/>
      <c r="G5605" s="10"/>
      <c r="H5605" s="10"/>
      <c r="I5605" s="11"/>
    </row>
    <row r="5606" ht="12.75" customHeight="1">
      <c r="A5606" s="5" t="s">
        <v>15955</v>
      </c>
      <c r="B5606" s="6" t="s">
        <v>15956</v>
      </c>
      <c r="C5606" s="6" t="s">
        <v>15957</v>
      </c>
      <c r="D5606" s="13"/>
      <c r="E5606" s="13"/>
      <c r="F5606" s="13"/>
      <c r="G5606" s="10"/>
      <c r="H5606" s="10"/>
      <c r="I5606" s="11"/>
    </row>
    <row r="5607" ht="12.75" customHeight="1">
      <c r="A5607" s="5" t="s">
        <v>15958</v>
      </c>
      <c r="B5607" s="6" t="s">
        <v>15959</v>
      </c>
      <c r="C5607" s="6" t="s">
        <v>15960</v>
      </c>
      <c r="D5607" s="13"/>
      <c r="E5607" s="13"/>
      <c r="F5607" s="13"/>
      <c r="G5607" s="10"/>
      <c r="H5607" s="10"/>
      <c r="I5607" s="11"/>
    </row>
    <row r="5608" ht="12.75" customHeight="1">
      <c r="A5608" s="5" t="s">
        <v>15961</v>
      </c>
      <c r="B5608" s="6" t="s">
        <v>15962</v>
      </c>
      <c r="C5608" s="6" t="s">
        <v>15963</v>
      </c>
      <c r="D5608" s="13"/>
      <c r="E5608" s="13"/>
      <c r="F5608" s="13"/>
      <c r="G5608" s="10"/>
      <c r="H5608" s="10"/>
      <c r="I5608" s="11"/>
    </row>
    <row r="5609" ht="12.75" customHeight="1">
      <c r="A5609" s="5" t="s">
        <v>15964</v>
      </c>
      <c r="B5609" s="6" t="s">
        <v>15965</v>
      </c>
      <c r="C5609" s="6" t="s">
        <v>15966</v>
      </c>
      <c r="D5609" s="13"/>
      <c r="E5609" s="13"/>
      <c r="F5609" s="13"/>
      <c r="G5609" s="10"/>
      <c r="H5609" s="10"/>
      <c r="I5609" s="11"/>
    </row>
    <row r="5610" ht="12.75" customHeight="1">
      <c r="A5610" s="5" t="s">
        <v>15967</v>
      </c>
      <c r="B5610" s="6" t="s">
        <v>15968</v>
      </c>
      <c r="C5610" s="6" t="s">
        <v>15969</v>
      </c>
      <c r="D5610" s="13"/>
      <c r="E5610" s="13"/>
      <c r="F5610" s="13"/>
      <c r="G5610" s="10"/>
      <c r="H5610" s="10"/>
      <c r="I5610" s="11"/>
    </row>
    <row r="5611" ht="12.75" customHeight="1">
      <c r="A5611" s="5" t="s">
        <v>15970</v>
      </c>
      <c r="B5611" s="6" t="s">
        <v>15971</v>
      </c>
      <c r="C5611" s="6" t="s">
        <v>15972</v>
      </c>
      <c r="D5611" s="13"/>
      <c r="E5611" s="13"/>
      <c r="F5611" s="13"/>
      <c r="G5611" s="10"/>
      <c r="H5611" s="10"/>
      <c r="I5611" s="11"/>
    </row>
    <row r="5612" ht="12.75" customHeight="1">
      <c r="A5612" s="5" t="s">
        <v>15973</v>
      </c>
      <c r="B5612" s="6" t="s">
        <v>15974</v>
      </c>
      <c r="C5612" s="6" t="s">
        <v>15975</v>
      </c>
      <c r="D5612" s="13"/>
      <c r="E5612" s="13"/>
      <c r="F5612" s="13"/>
      <c r="G5612" s="10"/>
      <c r="H5612" s="10"/>
      <c r="I5612" s="11"/>
    </row>
    <row r="5613" ht="12.75" customHeight="1">
      <c r="A5613" s="5" t="s">
        <v>15976</v>
      </c>
      <c r="B5613" s="6" t="s">
        <v>15977</v>
      </c>
      <c r="C5613" s="6" t="s">
        <v>15978</v>
      </c>
      <c r="D5613" s="13"/>
      <c r="E5613" s="13"/>
      <c r="F5613" s="13"/>
      <c r="G5613" s="10"/>
      <c r="H5613" s="10"/>
      <c r="I5613" s="11"/>
    </row>
    <row r="5614" ht="12.75" customHeight="1">
      <c r="A5614" s="5" t="s">
        <v>15979</v>
      </c>
      <c r="B5614" s="6" t="s">
        <v>15980</v>
      </c>
      <c r="C5614" s="6" t="s">
        <v>15981</v>
      </c>
      <c r="D5614" s="13"/>
      <c r="E5614" s="13"/>
      <c r="F5614" s="13"/>
      <c r="G5614" s="10"/>
      <c r="H5614" s="10"/>
      <c r="I5614" s="11"/>
    </row>
    <row r="5615" ht="12.75" customHeight="1">
      <c r="A5615" s="5" t="s">
        <v>15982</v>
      </c>
      <c r="B5615" s="6" t="s">
        <v>15983</v>
      </c>
      <c r="C5615" s="6" t="s">
        <v>15984</v>
      </c>
      <c r="D5615" s="13"/>
      <c r="E5615" s="13"/>
      <c r="F5615" s="13"/>
      <c r="G5615" s="10"/>
      <c r="H5615" s="10"/>
      <c r="I5615" s="11"/>
    </row>
    <row r="5616" ht="12.75" customHeight="1">
      <c r="A5616" s="5" t="s">
        <v>15985</v>
      </c>
      <c r="B5616" s="6" t="s">
        <v>15986</v>
      </c>
      <c r="C5616" s="6" t="s">
        <v>15987</v>
      </c>
      <c r="D5616" s="13"/>
      <c r="E5616" s="13"/>
      <c r="F5616" s="13"/>
      <c r="G5616" s="10"/>
      <c r="H5616" s="10"/>
      <c r="I5616" s="11"/>
    </row>
    <row r="5617" ht="12.75" customHeight="1">
      <c r="A5617" s="5" t="s">
        <v>15988</v>
      </c>
      <c r="B5617" s="6" t="s">
        <v>15989</v>
      </c>
      <c r="C5617" s="6" t="s">
        <v>15990</v>
      </c>
      <c r="D5617" s="13"/>
      <c r="E5617" s="13"/>
      <c r="F5617" s="13"/>
      <c r="G5617" s="10"/>
      <c r="H5617" s="10"/>
      <c r="I5617" s="11"/>
    </row>
    <row r="5618" ht="12.75" customHeight="1">
      <c r="A5618" s="5" t="s">
        <v>15991</v>
      </c>
      <c r="B5618" s="6" t="s">
        <v>15992</v>
      </c>
      <c r="C5618" s="6" t="s">
        <v>15993</v>
      </c>
      <c r="D5618" s="13"/>
      <c r="E5618" s="13"/>
      <c r="F5618" s="13"/>
      <c r="G5618" s="10"/>
      <c r="H5618" s="10"/>
      <c r="I5618" s="11"/>
    </row>
    <row r="5619" ht="12.75" customHeight="1">
      <c r="A5619" s="5" t="s">
        <v>15994</v>
      </c>
      <c r="B5619" s="6" t="s">
        <v>15995</v>
      </c>
      <c r="C5619" s="6" t="s">
        <v>15996</v>
      </c>
      <c r="D5619" s="13"/>
      <c r="E5619" s="13"/>
      <c r="F5619" s="13"/>
      <c r="G5619" s="10"/>
      <c r="H5619" s="10"/>
      <c r="I5619" s="11"/>
    </row>
    <row r="5620" ht="12.75" customHeight="1">
      <c r="A5620" s="5" t="s">
        <v>15997</v>
      </c>
      <c r="B5620" s="6" t="s">
        <v>15998</v>
      </c>
      <c r="C5620" s="6" t="s">
        <v>15999</v>
      </c>
      <c r="D5620" s="13"/>
      <c r="E5620" s="13"/>
      <c r="F5620" s="13"/>
      <c r="G5620" s="10"/>
      <c r="H5620" s="10"/>
      <c r="I5620" s="11"/>
    </row>
    <row r="5621" ht="12.75" customHeight="1">
      <c r="A5621" s="5" t="s">
        <v>16000</v>
      </c>
      <c r="B5621" s="6" t="s">
        <v>16001</v>
      </c>
      <c r="C5621" s="6" t="s">
        <v>16002</v>
      </c>
      <c r="D5621" s="13"/>
      <c r="E5621" s="13"/>
      <c r="F5621" s="13"/>
      <c r="G5621" s="10"/>
      <c r="H5621" s="10"/>
      <c r="I5621" s="11"/>
    </row>
    <row r="5622" ht="12.75" customHeight="1">
      <c r="A5622" s="5" t="s">
        <v>16003</v>
      </c>
      <c r="B5622" s="6" t="s">
        <v>16004</v>
      </c>
      <c r="C5622" s="6" t="s">
        <v>16005</v>
      </c>
      <c r="D5622" s="13"/>
      <c r="E5622" s="13"/>
      <c r="F5622" s="13"/>
      <c r="G5622" s="10"/>
      <c r="H5622" s="10"/>
      <c r="I5622" s="11"/>
    </row>
    <row r="5623" ht="12.75" customHeight="1">
      <c r="A5623" s="5" t="s">
        <v>16006</v>
      </c>
      <c r="B5623" s="6" t="s">
        <v>16007</v>
      </c>
      <c r="C5623" s="6" t="s">
        <v>16008</v>
      </c>
      <c r="D5623" s="13"/>
      <c r="E5623" s="13"/>
      <c r="F5623" s="13"/>
      <c r="G5623" s="10"/>
      <c r="H5623" s="10"/>
      <c r="I5623" s="11"/>
    </row>
    <row r="5624" ht="12.75" customHeight="1">
      <c r="A5624" s="5" t="s">
        <v>16009</v>
      </c>
      <c r="B5624" s="6" t="s">
        <v>16010</v>
      </c>
      <c r="C5624" s="6" t="s">
        <v>16011</v>
      </c>
      <c r="D5624" s="13"/>
      <c r="E5624" s="13"/>
      <c r="F5624" s="13"/>
      <c r="G5624" s="10"/>
      <c r="H5624" s="10"/>
      <c r="I5624" s="11"/>
    </row>
    <row r="5625" ht="12.75" customHeight="1">
      <c r="A5625" s="5" t="s">
        <v>16012</v>
      </c>
      <c r="B5625" s="6" t="s">
        <v>16013</v>
      </c>
      <c r="C5625" s="6" t="s">
        <v>16014</v>
      </c>
      <c r="D5625" s="13"/>
      <c r="E5625" s="13"/>
      <c r="F5625" s="13"/>
      <c r="G5625" s="10"/>
      <c r="H5625" s="10"/>
      <c r="I5625" s="11"/>
    </row>
    <row r="5626" ht="12.75" customHeight="1">
      <c r="A5626" s="5" t="s">
        <v>16015</v>
      </c>
      <c r="B5626" s="6" t="s">
        <v>16016</v>
      </c>
      <c r="C5626" s="6" t="s">
        <v>16017</v>
      </c>
      <c r="D5626" s="13"/>
      <c r="E5626" s="13"/>
      <c r="F5626" s="13"/>
      <c r="G5626" s="10"/>
      <c r="H5626" s="10"/>
      <c r="I5626" s="11"/>
    </row>
    <row r="5627" ht="12.75" customHeight="1">
      <c r="A5627" s="5" t="s">
        <v>16018</v>
      </c>
      <c r="B5627" s="6" t="s">
        <v>16019</v>
      </c>
      <c r="C5627" s="6" t="s">
        <v>16020</v>
      </c>
      <c r="D5627" s="13"/>
      <c r="E5627" s="13"/>
      <c r="F5627" s="13"/>
      <c r="G5627" s="10"/>
      <c r="H5627" s="10"/>
      <c r="I5627" s="11"/>
    </row>
    <row r="5628" ht="12.75" customHeight="1">
      <c r="A5628" s="5" t="s">
        <v>16021</v>
      </c>
      <c r="B5628" s="6" t="s">
        <v>16022</v>
      </c>
      <c r="C5628" s="6" t="s">
        <v>16023</v>
      </c>
      <c r="D5628" s="13"/>
      <c r="E5628" s="13"/>
      <c r="F5628" s="13"/>
      <c r="G5628" s="10"/>
      <c r="H5628" s="10"/>
      <c r="I5628" s="11"/>
    </row>
    <row r="5629" ht="12.75" customHeight="1">
      <c r="A5629" s="5" t="s">
        <v>16024</v>
      </c>
      <c r="B5629" s="6" t="s">
        <v>16025</v>
      </c>
      <c r="C5629" s="6" t="s">
        <v>16026</v>
      </c>
      <c r="D5629" s="13"/>
      <c r="E5629" s="13"/>
      <c r="F5629" s="13"/>
      <c r="G5629" s="10"/>
      <c r="H5629" s="10"/>
      <c r="I5629" s="11"/>
    </row>
    <row r="5630" ht="12.75" customHeight="1">
      <c r="A5630" s="5" t="s">
        <v>16027</v>
      </c>
      <c r="B5630" s="6" t="s">
        <v>16028</v>
      </c>
      <c r="C5630" s="6" t="s">
        <v>16029</v>
      </c>
      <c r="D5630" s="13"/>
      <c r="E5630" s="13"/>
      <c r="F5630" s="13"/>
      <c r="G5630" s="10"/>
      <c r="H5630" s="10"/>
      <c r="I5630" s="11"/>
    </row>
    <row r="5631" ht="12.75" customHeight="1">
      <c r="A5631" s="5" t="s">
        <v>16030</v>
      </c>
      <c r="B5631" s="6" t="s">
        <v>16031</v>
      </c>
      <c r="C5631" s="6" t="s">
        <v>16032</v>
      </c>
      <c r="D5631" s="13"/>
      <c r="E5631" s="13"/>
      <c r="F5631" s="13"/>
      <c r="G5631" s="10"/>
      <c r="H5631" s="10"/>
      <c r="I5631" s="11"/>
    </row>
    <row r="5632" ht="12.75" customHeight="1">
      <c r="A5632" s="5" t="s">
        <v>16033</v>
      </c>
      <c r="B5632" s="6" t="s">
        <v>16034</v>
      </c>
      <c r="C5632" s="6" t="s">
        <v>16035</v>
      </c>
      <c r="D5632" s="13"/>
      <c r="E5632" s="13"/>
      <c r="F5632" s="13"/>
      <c r="G5632" s="10"/>
      <c r="H5632" s="10"/>
      <c r="I5632" s="11"/>
    </row>
    <row r="5633" ht="12.75" customHeight="1">
      <c r="A5633" s="5" t="s">
        <v>16036</v>
      </c>
      <c r="B5633" s="6" t="s">
        <v>16037</v>
      </c>
      <c r="C5633" s="6" t="s">
        <v>16038</v>
      </c>
      <c r="D5633" s="13"/>
      <c r="E5633" s="13"/>
      <c r="F5633" s="13"/>
      <c r="G5633" s="10"/>
      <c r="H5633" s="10"/>
      <c r="I5633" s="11"/>
    </row>
    <row r="5634" ht="12.75" customHeight="1">
      <c r="A5634" s="5" t="s">
        <v>16039</v>
      </c>
      <c r="B5634" s="6" t="s">
        <v>16040</v>
      </c>
      <c r="C5634" s="6" t="s">
        <v>16041</v>
      </c>
      <c r="D5634" s="13"/>
      <c r="E5634" s="13"/>
      <c r="F5634" s="13"/>
      <c r="G5634" s="10"/>
      <c r="H5634" s="10"/>
      <c r="I5634" s="11"/>
    </row>
    <row r="5635" ht="12.75" customHeight="1">
      <c r="A5635" s="5" t="s">
        <v>16042</v>
      </c>
      <c r="B5635" s="6" t="s">
        <v>16043</v>
      </c>
      <c r="C5635" s="6" t="s">
        <v>16044</v>
      </c>
      <c r="D5635" s="13"/>
      <c r="E5635" s="13"/>
      <c r="F5635" s="13"/>
      <c r="G5635" s="10"/>
      <c r="H5635" s="10"/>
      <c r="I5635" s="11"/>
    </row>
    <row r="5636" ht="12.75" customHeight="1">
      <c r="A5636" s="5" t="s">
        <v>16045</v>
      </c>
      <c r="B5636" s="6" t="s">
        <v>16046</v>
      </c>
      <c r="C5636" s="6"/>
      <c r="D5636" s="13"/>
      <c r="E5636" s="13"/>
      <c r="F5636" s="13"/>
      <c r="G5636" s="10"/>
      <c r="H5636" s="10"/>
      <c r="I5636" s="11"/>
    </row>
    <row r="5637" ht="12.75" customHeight="1">
      <c r="A5637" s="5" t="s">
        <v>16047</v>
      </c>
      <c r="B5637" s="6" t="s">
        <v>16048</v>
      </c>
      <c r="C5637" s="6" t="s">
        <v>16049</v>
      </c>
      <c r="D5637" s="13"/>
      <c r="E5637" s="13"/>
      <c r="F5637" s="13"/>
      <c r="G5637" s="10"/>
      <c r="H5637" s="10"/>
      <c r="I5637" s="11"/>
    </row>
    <row r="5638" ht="12.75" customHeight="1">
      <c r="A5638" s="5" t="s">
        <v>16050</v>
      </c>
      <c r="B5638" s="6" t="s">
        <v>16051</v>
      </c>
      <c r="C5638" s="6" t="s">
        <v>16052</v>
      </c>
      <c r="D5638" s="13"/>
      <c r="E5638" s="13"/>
      <c r="F5638" s="13"/>
      <c r="G5638" s="10"/>
      <c r="H5638" s="10"/>
      <c r="I5638" s="11"/>
    </row>
    <row r="5639" ht="12.75" customHeight="1">
      <c r="A5639" s="5" t="s">
        <v>16053</v>
      </c>
      <c r="B5639" s="6" t="s">
        <v>16054</v>
      </c>
      <c r="C5639" s="6" t="s">
        <v>16055</v>
      </c>
      <c r="D5639" s="13"/>
      <c r="E5639" s="13"/>
      <c r="F5639" s="13"/>
      <c r="G5639" s="10"/>
      <c r="H5639" s="10"/>
      <c r="I5639" s="11"/>
    </row>
    <row r="5640" ht="12.75" customHeight="1">
      <c r="A5640" s="5" t="s">
        <v>16056</v>
      </c>
      <c r="B5640" s="6" t="s">
        <v>16057</v>
      </c>
      <c r="C5640" s="6" t="s">
        <v>16058</v>
      </c>
      <c r="D5640" s="13"/>
      <c r="E5640" s="13"/>
      <c r="F5640" s="13"/>
      <c r="G5640" s="10"/>
      <c r="H5640" s="10"/>
      <c r="I5640" s="11"/>
    </row>
    <row r="5641" ht="12.75" customHeight="1">
      <c r="A5641" s="5" t="s">
        <v>16059</v>
      </c>
      <c r="B5641" s="6" t="s">
        <v>16060</v>
      </c>
      <c r="C5641" s="6" t="s">
        <v>16061</v>
      </c>
      <c r="D5641" s="13"/>
      <c r="E5641" s="13"/>
      <c r="F5641" s="13"/>
      <c r="G5641" s="10"/>
      <c r="H5641" s="10"/>
      <c r="I5641" s="11"/>
    </row>
    <row r="5642" ht="12.75" customHeight="1">
      <c r="A5642" s="5" t="s">
        <v>16062</v>
      </c>
      <c r="B5642" s="6" t="s">
        <v>16063</v>
      </c>
      <c r="C5642" s="6" t="s">
        <v>16064</v>
      </c>
      <c r="D5642" s="13"/>
      <c r="E5642" s="13"/>
      <c r="F5642" s="13"/>
      <c r="G5642" s="10"/>
      <c r="H5642" s="10"/>
      <c r="I5642" s="11"/>
    </row>
    <row r="5643" ht="12.75" customHeight="1">
      <c r="A5643" s="5" t="s">
        <v>16065</v>
      </c>
      <c r="B5643" s="6" t="s">
        <v>16066</v>
      </c>
      <c r="C5643" s="6" t="s">
        <v>16067</v>
      </c>
      <c r="D5643" s="13"/>
      <c r="E5643" s="13"/>
      <c r="F5643" s="13"/>
      <c r="G5643" s="10"/>
      <c r="H5643" s="10"/>
      <c r="I5643" s="11"/>
    </row>
    <row r="5644" ht="12.75" customHeight="1">
      <c r="A5644" s="5" t="s">
        <v>16068</v>
      </c>
      <c r="B5644" s="6" t="s">
        <v>16069</v>
      </c>
      <c r="C5644" s="6" t="s">
        <v>16070</v>
      </c>
      <c r="D5644" s="13"/>
      <c r="E5644" s="13"/>
      <c r="F5644" s="13"/>
      <c r="G5644" s="10"/>
      <c r="H5644" s="10"/>
      <c r="I5644" s="11"/>
    </row>
    <row r="5645" ht="12.75" customHeight="1">
      <c r="A5645" s="5" t="s">
        <v>16071</v>
      </c>
      <c r="B5645" s="6" t="s">
        <v>16072</v>
      </c>
      <c r="C5645" s="6"/>
      <c r="D5645" s="13"/>
      <c r="E5645" s="13"/>
      <c r="F5645" s="13"/>
      <c r="G5645" s="10"/>
      <c r="H5645" s="10"/>
      <c r="I5645" s="11"/>
    </row>
    <row r="5646" ht="12.75" customHeight="1">
      <c r="A5646" s="5" t="s">
        <v>16073</v>
      </c>
      <c r="B5646" s="6" t="s">
        <v>16074</v>
      </c>
      <c r="C5646" s="6" t="s">
        <v>16075</v>
      </c>
      <c r="D5646" s="13"/>
      <c r="E5646" s="13"/>
      <c r="F5646" s="13"/>
      <c r="G5646" s="10"/>
      <c r="H5646" s="10"/>
      <c r="I5646" s="11"/>
    </row>
    <row r="5647" ht="12.75" customHeight="1">
      <c r="A5647" s="5" t="s">
        <v>16076</v>
      </c>
      <c r="B5647" s="6" t="s">
        <v>16077</v>
      </c>
      <c r="C5647" s="6" t="s">
        <v>16078</v>
      </c>
      <c r="D5647" s="13"/>
      <c r="E5647" s="13"/>
      <c r="F5647" s="13"/>
      <c r="G5647" s="10"/>
      <c r="H5647" s="10"/>
      <c r="I5647" s="11"/>
    </row>
    <row r="5648" ht="12.75" customHeight="1">
      <c r="A5648" s="5" t="s">
        <v>16079</v>
      </c>
      <c r="B5648" s="6" t="s">
        <v>16080</v>
      </c>
      <c r="C5648" s="6" t="s">
        <v>16081</v>
      </c>
      <c r="D5648" s="13"/>
      <c r="E5648" s="13"/>
      <c r="F5648" s="13"/>
      <c r="G5648" s="10"/>
      <c r="H5648" s="10"/>
      <c r="I5648" s="11"/>
    </row>
    <row r="5649" ht="12.75" customHeight="1">
      <c r="A5649" s="5" t="s">
        <v>16082</v>
      </c>
      <c r="B5649" s="6" t="s">
        <v>16083</v>
      </c>
      <c r="C5649" s="6" t="s">
        <v>16084</v>
      </c>
      <c r="D5649" s="13"/>
      <c r="E5649" s="13"/>
      <c r="F5649" s="13"/>
      <c r="G5649" s="10"/>
      <c r="H5649" s="10"/>
      <c r="I5649" s="11"/>
    </row>
    <row r="5650" ht="12.75" customHeight="1">
      <c r="A5650" s="5" t="s">
        <v>16085</v>
      </c>
      <c r="B5650" s="6" t="s">
        <v>16086</v>
      </c>
      <c r="C5650" s="6" t="s">
        <v>16087</v>
      </c>
      <c r="D5650" s="13"/>
      <c r="E5650" s="13"/>
      <c r="F5650" s="13"/>
      <c r="G5650" s="10"/>
      <c r="H5650" s="10"/>
      <c r="I5650" s="11"/>
    </row>
    <row r="5651" ht="12.75" customHeight="1">
      <c r="A5651" s="5" t="s">
        <v>16088</v>
      </c>
      <c r="B5651" s="6" t="s">
        <v>16089</v>
      </c>
      <c r="C5651" s="6" t="s">
        <v>16090</v>
      </c>
      <c r="D5651" s="13"/>
      <c r="E5651" s="13"/>
      <c r="F5651" s="13"/>
      <c r="G5651" s="10"/>
      <c r="H5651" s="10"/>
      <c r="I5651" s="11"/>
    </row>
    <row r="5652" ht="12.75" customHeight="1">
      <c r="A5652" s="5" t="s">
        <v>16091</v>
      </c>
      <c r="B5652" s="6" t="s">
        <v>16092</v>
      </c>
      <c r="C5652" s="6" t="s">
        <v>16093</v>
      </c>
      <c r="D5652" s="13"/>
      <c r="E5652" s="13"/>
      <c r="F5652" s="13"/>
      <c r="G5652" s="10"/>
      <c r="H5652" s="10"/>
      <c r="I5652" s="11"/>
    </row>
    <row r="5653" ht="12.75" customHeight="1">
      <c r="A5653" s="5" t="s">
        <v>16094</v>
      </c>
      <c r="B5653" s="6" t="s">
        <v>16095</v>
      </c>
      <c r="C5653" s="6" t="s">
        <v>16096</v>
      </c>
      <c r="D5653" s="13"/>
      <c r="E5653" s="13"/>
      <c r="F5653" s="13"/>
      <c r="G5653" s="10"/>
      <c r="H5653" s="10"/>
      <c r="I5653" s="11"/>
    </row>
    <row r="5654" ht="12.75" customHeight="1">
      <c r="A5654" s="5" t="s">
        <v>16097</v>
      </c>
      <c r="B5654" s="6" t="s">
        <v>16098</v>
      </c>
      <c r="C5654" s="6" t="s">
        <v>16099</v>
      </c>
      <c r="D5654" s="13"/>
      <c r="E5654" s="13"/>
      <c r="F5654" s="13"/>
      <c r="G5654" s="10"/>
      <c r="H5654" s="10"/>
      <c r="I5654" s="11"/>
    </row>
    <row r="5655" ht="12.75" customHeight="1">
      <c r="A5655" s="5" t="s">
        <v>16100</v>
      </c>
      <c r="B5655" s="6" t="s">
        <v>16101</v>
      </c>
      <c r="C5655" s="6" t="s">
        <v>16102</v>
      </c>
      <c r="D5655" s="13"/>
      <c r="E5655" s="13"/>
      <c r="F5655" s="13"/>
      <c r="G5655" s="10"/>
      <c r="H5655" s="10"/>
      <c r="I5655" s="11"/>
    </row>
    <row r="5656" ht="12.75" customHeight="1">
      <c r="A5656" s="5" t="s">
        <v>16103</v>
      </c>
      <c r="B5656" s="6" t="s">
        <v>16104</v>
      </c>
      <c r="C5656" s="6" t="s">
        <v>16105</v>
      </c>
      <c r="D5656" s="13"/>
      <c r="E5656" s="13"/>
      <c r="F5656" s="13"/>
      <c r="G5656" s="10"/>
      <c r="H5656" s="10"/>
      <c r="I5656" s="11"/>
    </row>
    <row r="5657" ht="12.75" customHeight="1">
      <c r="A5657" s="5" t="s">
        <v>16106</v>
      </c>
      <c r="B5657" s="6" t="s">
        <v>16107</v>
      </c>
      <c r="C5657" s="6" t="s">
        <v>16108</v>
      </c>
      <c r="D5657" s="13"/>
      <c r="E5657" s="13"/>
      <c r="F5657" s="13"/>
      <c r="G5657" s="10"/>
      <c r="H5657" s="10"/>
      <c r="I5657" s="11"/>
    </row>
    <row r="5658" ht="12.75" customHeight="1">
      <c r="A5658" s="5" t="s">
        <v>16109</v>
      </c>
      <c r="B5658" s="6" t="s">
        <v>16110</v>
      </c>
      <c r="C5658" s="6" t="s">
        <v>16111</v>
      </c>
      <c r="D5658" s="13"/>
      <c r="E5658" s="13"/>
      <c r="F5658" s="13"/>
      <c r="G5658" s="10"/>
      <c r="H5658" s="10"/>
      <c r="I5658" s="11"/>
    </row>
    <row r="5659" ht="12.75" customHeight="1">
      <c r="A5659" s="5" t="s">
        <v>16112</v>
      </c>
      <c r="B5659" s="6" t="s">
        <v>16113</v>
      </c>
      <c r="C5659" s="6"/>
      <c r="D5659" s="13"/>
      <c r="E5659" s="13"/>
      <c r="F5659" s="13"/>
      <c r="G5659" s="10"/>
      <c r="H5659" s="10"/>
      <c r="I5659" s="11"/>
    </row>
    <row r="5660" ht="12.75" customHeight="1">
      <c r="A5660" s="5" t="s">
        <v>16114</v>
      </c>
      <c r="B5660" s="6" t="s">
        <v>16115</v>
      </c>
      <c r="C5660" s="6" t="s">
        <v>16116</v>
      </c>
      <c r="D5660" s="13"/>
      <c r="E5660" s="13"/>
      <c r="F5660" s="13"/>
      <c r="G5660" s="10"/>
      <c r="H5660" s="10"/>
      <c r="I5660" s="11"/>
    </row>
    <row r="5661" ht="12.75" customHeight="1">
      <c r="A5661" s="5" t="s">
        <v>16117</v>
      </c>
      <c r="B5661" s="6" t="s">
        <v>16118</v>
      </c>
      <c r="C5661" s="6" t="s">
        <v>16119</v>
      </c>
      <c r="D5661" s="13"/>
      <c r="E5661" s="13"/>
      <c r="F5661" s="13"/>
      <c r="G5661" s="10"/>
      <c r="H5661" s="10"/>
      <c r="I5661" s="11"/>
    </row>
    <row r="5662" ht="12.75" customHeight="1">
      <c r="A5662" s="5" t="s">
        <v>16120</v>
      </c>
      <c r="B5662" s="6" t="s">
        <v>16121</v>
      </c>
      <c r="C5662" s="6" t="s">
        <v>16122</v>
      </c>
      <c r="D5662" s="13"/>
      <c r="E5662" s="13"/>
      <c r="F5662" s="13"/>
      <c r="G5662" s="10"/>
      <c r="H5662" s="10"/>
      <c r="I5662" s="11"/>
    </row>
    <row r="5663" ht="12.75" customHeight="1">
      <c r="A5663" s="5" t="s">
        <v>16123</v>
      </c>
      <c r="B5663" s="6" t="s">
        <v>16124</v>
      </c>
      <c r="C5663" s="6"/>
      <c r="D5663" s="13"/>
      <c r="E5663" s="13"/>
      <c r="F5663" s="13"/>
      <c r="G5663" s="10"/>
      <c r="H5663" s="10"/>
      <c r="I5663" s="11"/>
    </row>
    <row r="5664" ht="12.75" customHeight="1">
      <c r="A5664" s="5" t="s">
        <v>16125</v>
      </c>
      <c r="B5664" s="6" t="s">
        <v>16126</v>
      </c>
      <c r="C5664" s="6"/>
      <c r="D5664" s="13"/>
      <c r="E5664" s="13"/>
      <c r="F5664" s="13"/>
      <c r="G5664" s="10"/>
      <c r="H5664" s="10"/>
      <c r="I5664" s="11"/>
    </row>
    <row r="5665" ht="12.75" customHeight="1">
      <c r="A5665" s="5" t="s">
        <v>16127</v>
      </c>
      <c r="B5665" s="6" t="s">
        <v>16128</v>
      </c>
      <c r="C5665" s="6" t="s">
        <v>16129</v>
      </c>
      <c r="D5665" s="13"/>
      <c r="E5665" s="13"/>
      <c r="F5665" s="13"/>
      <c r="G5665" s="10"/>
      <c r="H5665" s="10"/>
      <c r="I5665" s="11"/>
    </row>
    <row r="5666" ht="12.75" customHeight="1">
      <c r="A5666" s="5" t="s">
        <v>16130</v>
      </c>
      <c r="B5666" s="6" t="s">
        <v>16131</v>
      </c>
      <c r="C5666" s="6" t="s">
        <v>16132</v>
      </c>
      <c r="D5666" s="13"/>
      <c r="E5666" s="13"/>
      <c r="F5666" s="13"/>
      <c r="G5666" s="10"/>
      <c r="H5666" s="10"/>
      <c r="I5666" s="11"/>
    </row>
    <row r="5667" ht="12.75" customHeight="1">
      <c r="A5667" s="5" t="s">
        <v>16133</v>
      </c>
      <c r="B5667" s="6" t="s">
        <v>16134</v>
      </c>
      <c r="C5667" s="6" t="s">
        <v>16135</v>
      </c>
      <c r="D5667" s="13"/>
      <c r="E5667" s="13"/>
      <c r="F5667" s="13"/>
      <c r="G5667" s="10"/>
      <c r="H5667" s="10"/>
      <c r="I5667" s="11"/>
    </row>
    <row r="5668" ht="12.75" customHeight="1">
      <c r="A5668" s="5" t="s">
        <v>16136</v>
      </c>
      <c r="B5668" s="6" t="s">
        <v>16137</v>
      </c>
      <c r="C5668" s="6" t="s">
        <v>16138</v>
      </c>
      <c r="D5668" s="13"/>
      <c r="E5668" s="13"/>
      <c r="F5668" s="13"/>
      <c r="G5668" s="10"/>
      <c r="H5668" s="10"/>
      <c r="I5668" s="11"/>
    </row>
    <row r="5669" ht="12.75" customHeight="1">
      <c r="A5669" s="5" t="s">
        <v>16139</v>
      </c>
      <c r="B5669" s="6" t="s">
        <v>16140</v>
      </c>
      <c r="C5669" s="6" t="s">
        <v>16141</v>
      </c>
      <c r="D5669" s="13"/>
      <c r="E5669" s="13"/>
      <c r="F5669" s="13"/>
      <c r="G5669" s="10"/>
      <c r="H5669" s="10"/>
      <c r="I5669" s="11"/>
    </row>
    <row r="5670" ht="12.75" customHeight="1">
      <c r="A5670" s="5" t="s">
        <v>16142</v>
      </c>
      <c r="B5670" s="6" t="s">
        <v>16143</v>
      </c>
      <c r="C5670" s="6" t="s">
        <v>16144</v>
      </c>
      <c r="D5670" s="13"/>
      <c r="E5670" s="13"/>
      <c r="F5670" s="13"/>
      <c r="G5670" s="10"/>
      <c r="H5670" s="10"/>
      <c r="I5670" s="11"/>
    </row>
    <row r="5671" ht="12.75" customHeight="1">
      <c r="A5671" s="5" t="s">
        <v>16145</v>
      </c>
      <c r="B5671" s="6" t="s">
        <v>16146</v>
      </c>
      <c r="C5671" s="6" t="s">
        <v>16147</v>
      </c>
      <c r="D5671" s="13"/>
      <c r="E5671" s="13"/>
      <c r="F5671" s="13"/>
      <c r="G5671" s="10"/>
      <c r="H5671" s="10"/>
      <c r="I5671" s="11"/>
    </row>
    <row r="5672" ht="12.75" customHeight="1">
      <c r="A5672" s="5" t="s">
        <v>16148</v>
      </c>
      <c r="B5672" s="6" t="s">
        <v>16149</v>
      </c>
      <c r="C5672" s="6" t="s">
        <v>16150</v>
      </c>
      <c r="D5672" s="13"/>
      <c r="E5672" s="13"/>
      <c r="F5672" s="13"/>
      <c r="G5672" s="10"/>
      <c r="H5672" s="10"/>
      <c r="I5672" s="11"/>
    </row>
    <row r="5673" ht="12.75" customHeight="1">
      <c r="A5673" s="5" t="s">
        <v>16151</v>
      </c>
      <c r="B5673" s="6" t="s">
        <v>16152</v>
      </c>
      <c r="C5673" s="6"/>
      <c r="D5673" s="13"/>
      <c r="E5673" s="13"/>
      <c r="F5673" s="13"/>
      <c r="G5673" s="10"/>
      <c r="H5673" s="10"/>
      <c r="I5673" s="11"/>
    </row>
    <row r="5674" ht="12.75" customHeight="1">
      <c r="A5674" s="5" t="s">
        <v>16153</v>
      </c>
      <c r="B5674" s="6" t="s">
        <v>16154</v>
      </c>
      <c r="C5674" s="6"/>
      <c r="D5674" s="13"/>
      <c r="E5674" s="13"/>
      <c r="F5674" s="13"/>
      <c r="G5674" s="10"/>
      <c r="H5674" s="10"/>
      <c r="I5674" s="11"/>
    </row>
    <row r="5675" ht="12.75" customHeight="1">
      <c r="A5675" s="5" t="s">
        <v>16155</v>
      </c>
      <c r="B5675" s="6" t="s">
        <v>16156</v>
      </c>
      <c r="C5675" s="6" t="s">
        <v>16157</v>
      </c>
      <c r="D5675" s="13"/>
      <c r="E5675" s="13"/>
      <c r="F5675" s="13"/>
      <c r="G5675" s="10"/>
      <c r="H5675" s="10"/>
      <c r="I5675" s="11"/>
    </row>
    <row r="5676" ht="12.75" customHeight="1">
      <c r="A5676" s="5" t="s">
        <v>16158</v>
      </c>
      <c r="B5676" s="6" t="s">
        <v>16159</v>
      </c>
      <c r="C5676" s="6" t="s">
        <v>16160</v>
      </c>
      <c r="D5676" s="13"/>
      <c r="E5676" s="13"/>
      <c r="F5676" s="13"/>
      <c r="G5676" s="10"/>
      <c r="H5676" s="10"/>
      <c r="I5676" s="11"/>
    </row>
    <row r="5677" ht="12.75" customHeight="1">
      <c r="A5677" s="5" t="s">
        <v>16161</v>
      </c>
      <c r="B5677" s="6" t="s">
        <v>16162</v>
      </c>
      <c r="C5677" s="6" t="s">
        <v>16163</v>
      </c>
      <c r="D5677" s="13"/>
      <c r="E5677" s="13"/>
      <c r="F5677" s="13"/>
      <c r="G5677" s="10"/>
      <c r="H5677" s="10"/>
      <c r="I5677" s="11"/>
    </row>
    <row r="5678" ht="12.75" customHeight="1">
      <c r="A5678" s="5" t="s">
        <v>16164</v>
      </c>
      <c r="B5678" s="6" t="s">
        <v>16165</v>
      </c>
      <c r="C5678" s="6" t="s">
        <v>16166</v>
      </c>
      <c r="D5678" s="13"/>
      <c r="E5678" s="13"/>
      <c r="F5678" s="13"/>
      <c r="G5678" s="10"/>
      <c r="H5678" s="10"/>
      <c r="I5678" s="11"/>
    </row>
    <row r="5679" ht="12.75" customHeight="1">
      <c r="A5679" s="5" t="s">
        <v>16167</v>
      </c>
      <c r="B5679" s="6" t="s">
        <v>16168</v>
      </c>
      <c r="C5679" s="6" t="s">
        <v>16169</v>
      </c>
      <c r="D5679" s="13"/>
      <c r="E5679" s="13"/>
      <c r="F5679" s="13"/>
      <c r="G5679" s="10"/>
      <c r="H5679" s="10"/>
      <c r="I5679" s="11"/>
    </row>
    <row r="5680" ht="12.75" customHeight="1">
      <c r="A5680" s="5" t="s">
        <v>16170</v>
      </c>
      <c r="B5680" s="6" t="s">
        <v>16171</v>
      </c>
      <c r="C5680" s="6" t="s">
        <v>16172</v>
      </c>
      <c r="D5680" s="13"/>
      <c r="E5680" s="13"/>
      <c r="F5680" s="13"/>
      <c r="G5680" s="10"/>
      <c r="H5680" s="10"/>
      <c r="I5680" s="11"/>
    </row>
    <row r="5681" ht="12.75" customHeight="1">
      <c r="A5681" s="5" t="s">
        <v>16173</v>
      </c>
      <c r="B5681" s="6" t="s">
        <v>16174</v>
      </c>
      <c r="C5681" s="6" t="s">
        <v>16175</v>
      </c>
      <c r="D5681" s="13"/>
      <c r="E5681" s="13"/>
      <c r="F5681" s="13"/>
      <c r="G5681" s="10"/>
      <c r="H5681" s="10"/>
      <c r="I5681" s="11"/>
    </row>
    <row r="5682" ht="12.75" customHeight="1">
      <c r="A5682" s="5" t="s">
        <v>16176</v>
      </c>
      <c r="B5682" s="6" t="s">
        <v>16177</v>
      </c>
      <c r="C5682" s="6" t="s">
        <v>16178</v>
      </c>
      <c r="D5682" s="13"/>
      <c r="E5682" s="13"/>
      <c r="F5682" s="13"/>
      <c r="G5682" s="10"/>
      <c r="H5682" s="10"/>
      <c r="I5682" s="11"/>
    </row>
    <row r="5683" ht="12.75" customHeight="1">
      <c r="A5683" s="5" t="s">
        <v>16179</v>
      </c>
      <c r="B5683" s="6" t="s">
        <v>16180</v>
      </c>
      <c r="C5683" s="6" t="s">
        <v>16181</v>
      </c>
      <c r="D5683" s="13"/>
      <c r="E5683" s="13"/>
      <c r="F5683" s="13"/>
      <c r="G5683" s="10"/>
      <c r="H5683" s="10"/>
      <c r="I5683" s="11"/>
    </row>
    <row r="5684" ht="12.75" customHeight="1">
      <c r="A5684" s="5" t="s">
        <v>16182</v>
      </c>
      <c r="B5684" s="6" t="s">
        <v>16183</v>
      </c>
      <c r="C5684" s="6" t="s">
        <v>16184</v>
      </c>
      <c r="D5684" s="13"/>
      <c r="E5684" s="13"/>
      <c r="F5684" s="13"/>
      <c r="G5684" s="10"/>
      <c r="H5684" s="10"/>
      <c r="I5684" s="11"/>
    </row>
    <row r="5685" ht="12.75" customHeight="1">
      <c r="A5685" s="5" t="s">
        <v>16185</v>
      </c>
      <c r="B5685" s="6" t="s">
        <v>16186</v>
      </c>
      <c r="C5685" s="6"/>
      <c r="D5685" s="13"/>
      <c r="E5685" s="13"/>
      <c r="F5685" s="13"/>
      <c r="G5685" s="10"/>
      <c r="H5685" s="10"/>
      <c r="I5685" s="11"/>
    </row>
    <row r="5686" ht="12.75" customHeight="1">
      <c r="A5686" s="5" t="s">
        <v>16187</v>
      </c>
      <c r="B5686" s="6" t="s">
        <v>16188</v>
      </c>
      <c r="C5686" s="6"/>
      <c r="D5686" s="13"/>
      <c r="E5686" s="13"/>
      <c r="F5686" s="13"/>
      <c r="G5686" s="10"/>
      <c r="H5686" s="10"/>
      <c r="I5686" s="11"/>
    </row>
    <row r="5687" ht="12.75" customHeight="1">
      <c r="A5687" s="5" t="s">
        <v>16189</v>
      </c>
      <c r="B5687" s="6" t="s">
        <v>16190</v>
      </c>
      <c r="C5687" s="6"/>
      <c r="D5687" s="13"/>
      <c r="E5687" s="13"/>
      <c r="F5687" s="13"/>
      <c r="G5687" s="10"/>
      <c r="H5687" s="10"/>
      <c r="I5687" s="11"/>
    </row>
    <row r="5688" ht="12.75" customHeight="1">
      <c r="A5688" s="5" t="s">
        <v>16191</v>
      </c>
      <c r="B5688" s="6" t="s">
        <v>16192</v>
      </c>
      <c r="C5688" s="6" t="s">
        <v>16193</v>
      </c>
      <c r="D5688" s="13"/>
      <c r="E5688" s="13"/>
      <c r="F5688" s="13"/>
      <c r="G5688" s="10"/>
      <c r="H5688" s="10"/>
      <c r="I5688" s="11"/>
    </row>
    <row r="5689" ht="12.75" customHeight="1">
      <c r="A5689" s="5" t="s">
        <v>16194</v>
      </c>
      <c r="B5689" s="6" t="s">
        <v>16195</v>
      </c>
      <c r="C5689" s="6" t="s">
        <v>16196</v>
      </c>
      <c r="D5689" s="13"/>
      <c r="E5689" s="13"/>
      <c r="F5689" s="13"/>
      <c r="G5689" s="10"/>
      <c r="H5689" s="10"/>
      <c r="I5689" s="11"/>
    </row>
    <row r="5690" ht="12.75" customHeight="1">
      <c r="A5690" s="5" t="s">
        <v>16197</v>
      </c>
      <c r="B5690" s="6" t="s">
        <v>16198</v>
      </c>
      <c r="C5690" s="6" t="s">
        <v>16199</v>
      </c>
      <c r="D5690" s="13"/>
      <c r="E5690" s="13"/>
      <c r="F5690" s="13"/>
      <c r="G5690" s="10"/>
      <c r="H5690" s="10"/>
      <c r="I5690" s="11"/>
    </row>
    <row r="5691" ht="12.75" customHeight="1">
      <c r="A5691" s="5" t="s">
        <v>16200</v>
      </c>
      <c r="B5691" s="6" t="s">
        <v>16201</v>
      </c>
      <c r="C5691" s="6" t="s">
        <v>16202</v>
      </c>
      <c r="D5691" s="13"/>
      <c r="E5691" s="13"/>
      <c r="F5691" s="13"/>
      <c r="G5691" s="10"/>
      <c r="H5691" s="10"/>
      <c r="I5691" s="11"/>
    </row>
    <row r="5692" ht="12.75" customHeight="1">
      <c r="A5692" s="5" t="s">
        <v>16203</v>
      </c>
      <c r="B5692" s="6" t="s">
        <v>16204</v>
      </c>
      <c r="C5692" s="6" t="s">
        <v>16205</v>
      </c>
      <c r="D5692" s="13"/>
      <c r="E5692" s="13"/>
      <c r="F5692" s="13"/>
      <c r="G5692" s="10"/>
      <c r="H5692" s="10"/>
      <c r="I5692" s="11"/>
    </row>
    <row r="5693" ht="12.75" customHeight="1">
      <c r="A5693" s="5" t="s">
        <v>16206</v>
      </c>
      <c r="B5693" s="6" t="s">
        <v>16207</v>
      </c>
      <c r="C5693" s="6"/>
      <c r="D5693" s="13"/>
      <c r="E5693" s="13"/>
      <c r="F5693" s="13"/>
      <c r="G5693" s="10"/>
      <c r="H5693" s="10"/>
      <c r="I5693" s="11"/>
    </row>
    <row r="5694" ht="12.75" customHeight="1">
      <c r="A5694" s="5" t="s">
        <v>16208</v>
      </c>
      <c r="B5694" s="6" t="s">
        <v>16209</v>
      </c>
      <c r="C5694" s="6" t="s">
        <v>16210</v>
      </c>
      <c r="D5694" s="13"/>
      <c r="E5694" s="13"/>
      <c r="F5694" s="13"/>
      <c r="G5694" s="10"/>
      <c r="H5694" s="10"/>
      <c r="I5694" s="11"/>
    </row>
    <row r="5695" ht="12.75" customHeight="1">
      <c r="A5695" s="5" t="s">
        <v>16211</v>
      </c>
      <c r="B5695" s="6" t="s">
        <v>16212</v>
      </c>
      <c r="C5695" s="6" t="s">
        <v>16213</v>
      </c>
      <c r="D5695" s="13"/>
      <c r="E5695" s="13"/>
      <c r="F5695" s="13"/>
      <c r="G5695" s="10"/>
      <c r="H5695" s="10"/>
      <c r="I5695" s="11"/>
    </row>
    <row r="5696" ht="12.75" customHeight="1">
      <c r="A5696" s="5" t="s">
        <v>16214</v>
      </c>
      <c r="B5696" s="6" t="s">
        <v>16215</v>
      </c>
      <c r="C5696" s="6" t="s">
        <v>16216</v>
      </c>
      <c r="D5696" s="13"/>
      <c r="E5696" s="13"/>
      <c r="F5696" s="13"/>
      <c r="G5696" s="10"/>
      <c r="H5696" s="10"/>
      <c r="I5696" s="11"/>
    </row>
    <row r="5697" ht="12.75" customHeight="1">
      <c r="A5697" s="5" t="s">
        <v>16217</v>
      </c>
      <c r="B5697" s="6" t="s">
        <v>16218</v>
      </c>
      <c r="C5697" s="6" t="s">
        <v>16219</v>
      </c>
      <c r="D5697" s="13"/>
      <c r="E5697" s="13"/>
      <c r="F5697" s="13"/>
      <c r="G5697" s="10"/>
      <c r="H5697" s="10"/>
      <c r="I5697" s="11"/>
    </row>
    <row r="5698" ht="12.75" customHeight="1">
      <c r="A5698" s="5" t="s">
        <v>16220</v>
      </c>
      <c r="B5698" s="6" t="s">
        <v>16221</v>
      </c>
      <c r="C5698" s="6" t="s">
        <v>16222</v>
      </c>
      <c r="D5698" s="13"/>
      <c r="E5698" s="13"/>
      <c r="F5698" s="13"/>
      <c r="G5698" s="10"/>
      <c r="H5698" s="10"/>
      <c r="I5698" s="11"/>
    </row>
    <row r="5699" ht="12.75" customHeight="1">
      <c r="A5699" s="5" t="s">
        <v>16223</v>
      </c>
      <c r="B5699" s="6" t="s">
        <v>16224</v>
      </c>
      <c r="C5699" s="6" t="s">
        <v>16225</v>
      </c>
      <c r="D5699" s="13"/>
      <c r="E5699" s="13"/>
      <c r="F5699" s="13"/>
      <c r="G5699" s="10"/>
      <c r="H5699" s="10"/>
      <c r="I5699" s="11"/>
    </row>
    <row r="5700" ht="12.75" customHeight="1">
      <c r="A5700" s="5" t="s">
        <v>16226</v>
      </c>
      <c r="B5700" s="6" t="s">
        <v>16227</v>
      </c>
      <c r="C5700" s="6"/>
      <c r="D5700" s="13"/>
      <c r="E5700" s="13"/>
      <c r="F5700" s="13"/>
      <c r="G5700" s="10"/>
      <c r="H5700" s="10"/>
      <c r="I5700" s="11"/>
    </row>
    <row r="5701" ht="12.75" customHeight="1">
      <c r="A5701" s="5" t="s">
        <v>16228</v>
      </c>
      <c r="B5701" s="6" t="s">
        <v>16229</v>
      </c>
      <c r="C5701" s="6" t="s">
        <v>16230</v>
      </c>
      <c r="D5701" s="13"/>
      <c r="E5701" s="13"/>
      <c r="F5701" s="13"/>
      <c r="G5701" s="10"/>
      <c r="H5701" s="10"/>
      <c r="I5701" s="11"/>
    </row>
    <row r="5702" ht="12.75" customHeight="1">
      <c r="A5702" s="5" t="s">
        <v>16231</v>
      </c>
      <c r="B5702" s="6" t="s">
        <v>16232</v>
      </c>
      <c r="C5702" s="6" t="s">
        <v>16233</v>
      </c>
      <c r="D5702" s="13"/>
      <c r="E5702" s="13"/>
      <c r="F5702" s="13"/>
      <c r="G5702" s="10"/>
      <c r="H5702" s="10"/>
      <c r="I5702" s="11"/>
    </row>
    <row r="5703" ht="12.75" customHeight="1">
      <c r="A5703" s="5" t="s">
        <v>16234</v>
      </c>
      <c r="B5703" s="6" t="s">
        <v>16235</v>
      </c>
      <c r="C5703" s="6" t="s">
        <v>16236</v>
      </c>
      <c r="D5703" s="13"/>
      <c r="E5703" s="13"/>
      <c r="F5703" s="13"/>
      <c r="G5703" s="10"/>
      <c r="H5703" s="10"/>
      <c r="I5703" s="11"/>
    </row>
    <row r="5704" ht="12.75" customHeight="1">
      <c r="A5704" s="5" t="s">
        <v>16237</v>
      </c>
      <c r="B5704" s="6" t="s">
        <v>16238</v>
      </c>
      <c r="C5704" s="6" t="s">
        <v>16239</v>
      </c>
      <c r="D5704" s="13"/>
      <c r="E5704" s="13"/>
      <c r="F5704" s="13"/>
      <c r="G5704" s="10"/>
      <c r="H5704" s="10"/>
      <c r="I5704" s="11"/>
    </row>
    <row r="5705" ht="12.75" customHeight="1">
      <c r="A5705" s="5" t="s">
        <v>16240</v>
      </c>
      <c r="B5705" s="6" t="s">
        <v>16241</v>
      </c>
      <c r="C5705" s="6" t="s">
        <v>16242</v>
      </c>
      <c r="D5705" s="13"/>
      <c r="E5705" s="13"/>
      <c r="F5705" s="13"/>
      <c r="G5705" s="10"/>
      <c r="H5705" s="10"/>
      <c r="I5705" s="11"/>
    </row>
    <row r="5706" ht="12.75" customHeight="1">
      <c r="A5706" s="5" t="s">
        <v>16243</v>
      </c>
      <c r="B5706" s="6" t="s">
        <v>16244</v>
      </c>
      <c r="C5706" s="6" t="s">
        <v>16245</v>
      </c>
      <c r="D5706" s="13"/>
      <c r="E5706" s="13"/>
      <c r="F5706" s="13"/>
      <c r="G5706" s="10"/>
      <c r="H5706" s="10"/>
      <c r="I5706" s="11"/>
    </row>
    <row r="5707" ht="12.75" customHeight="1">
      <c r="A5707" s="5" t="s">
        <v>16246</v>
      </c>
      <c r="B5707" s="6" t="s">
        <v>16247</v>
      </c>
      <c r="C5707" s="6" t="s">
        <v>16248</v>
      </c>
      <c r="D5707" s="13"/>
      <c r="E5707" s="13"/>
      <c r="F5707" s="13"/>
      <c r="G5707" s="10"/>
      <c r="H5707" s="10"/>
      <c r="I5707" s="11"/>
    </row>
    <row r="5708" ht="12.75" customHeight="1">
      <c r="A5708" s="5" t="s">
        <v>16249</v>
      </c>
      <c r="B5708" s="6" t="s">
        <v>16250</v>
      </c>
      <c r="C5708" s="6" t="s">
        <v>16251</v>
      </c>
      <c r="D5708" s="13"/>
      <c r="E5708" s="13"/>
      <c r="F5708" s="13"/>
      <c r="G5708" s="10"/>
      <c r="H5708" s="10"/>
      <c r="I5708" s="11"/>
    </row>
    <row r="5709" ht="12.75" customHeight="1">
      <c r="A5709" s="5" t="s">
        <v>16252</v>
      </c>
      <c r="B5709" s="6" t="s">
        <v>16253</v>
      </c>
      <c r="C5709" s="6" t="s">
        <v>16254</v>
      </c>
      <c r="D5709" s="13"/>
      <c r="E5709" s="13"/>
      <c r="F5709" s="13"/>
      <c r="G5709" s="10"/>
      <c r="H5709" s="10"/>
      <c r="I5709" s="11"/>
    </row>
    <row r="5710" ht="12.75" customHeight="1">
      <c r="A5710" s="5" t="s">
        <v>16255</v>
      </c>
      <c r="B5710" s="6" t="s">
        <v>16256</v>
      </c>
      <c r="C5710" s="6" t="s">
        <v>16257</v>
      </c>
      <c r="D5710" s="13"/>
      <c r="E5710" s="13"/>
      <c r="F5710" s="13"/>
      <c r="G5710" s="10"/>
      <c r="H5710" s="10"/>
      <c r="I5710" s="11"/>
    </row>
    <row r="5711" ht="12.75" customHeight="1">
      <c r="A5711" s="5" t="s">
        <v>16258</v>
      </c>
      <c r="B5711" s="6" t="s">
        <v>16259</v>
      </c>
      <c r="C5711" s="6" t="s">
        <v>16260</v>
      </c>
      <c r="D5711" s="13"/>
      <c r="E5711" s="13"/>
      <c r="F5711" s="13"/>
      <c r="G5711" s="10"/>
      <c r="H5711" s="10"/>
      <c r="I5711" s="11"/>
    </row>
    <row r="5712" ht="12.75" customHeight="1">
      <c r="A5712" s="5" t="s">
        <v>16261</v>
      </c>
      <c r="B5712" s="6" t="s">
        <v>16262</v>
      </c>
      <c r="C5712" s="6" t="s">
        <v>16263</v>
      </c>
      <c r="D5712" s="13"/>
      <c r="E5712" s="13"/>
      <c r="F5712" s="13"/>
      <c r="G5712" s="10"/>
      <c r="H5712" s="10"/>
      <c r="I5712" s="11"/>
    </row>
    <row r="5713" ht="12.75" customHeight="1">
      <c r="A5713" s="5" t="s">
        <v>16264</v>
      </c>
      <c r="B5713" s="6" t="s">
        <v>16265</v>
      </c>
      <c r="C5713" s="6" t="s">
        <v>16266</v>
      </c>
      <c r="D5713" s="13"/>
      <c r="E5713" s="13"/>
      <c r="F5713" s="13"/>
      <c r="G5713" s="10"/>
      <c r="H5713" s="10"/>
      <c r="I5713" s="11"/>
    </row>
    <row r="5714" ht="12.75" customHeight="1">
      <c r="A5714" s="5" t="s">
        <v>16267</v>
      </c>
      <c r="B5714" s="6" t="s">
        <v>16268</v>
      </c>
      <c r="C5714" s="6" t="s">
        <v>16269</v>
      </c>
      <c r="D5714" s="13"/>
      <c r="E5714" s="13"/>
      <c r="F5714" s="13"/>
      <c r="G5714" s="10"/>
      <c r="H5714" s="10"/>
      <c r="I5714" s="11"/>
    </row>
    <row r="5715" ht="12.75" customHeight="1">
      <c r="A5715" s="5" t="s">
        <v>16270</v>
      </c>
      <c r="B5715" s="6" t="s">
        <v>16271</v>
      </c>
      <c r="C5715" s="6"/>
      <c r="D5715" s="13"/>
      <c r="E5715" s="13"/>
      <c r="F5715" s="13"/>
      <c r="G5715" s="10"/>
      <c r="H5715" s="10"/>
      <c r="I5715" s="11"/>
    </row>
    <row r="5716" ht="12.75" customHeight="1">
      <c r="A5716" s="5" t="s">
        <v>16272</v>
      </c>
      <c r="B5716" s="6" t="s">
        <v>16273</v>
      </c>
      <c r="C5716" s="6"/>
      <c r="D5716" s="13"/>
      <c r="E5716" s="13"/>
      <c r="F5716" s="13"/>
      <c r="G5716" s="10"/>
      <c r="H5716" s="10"/>
      <c r="I5716" s="11"/>
    </row>
    <row r="5717" ht="12.75" customHeight="1">
      <c r="A5717" s="5" t="s">
        <v>16274</v>
      </c>
      <c r="B5717" s="6" t="s">
        <v>16275</v>
      </c>
      <c r="C5717" s="6"/>
      <c r="D5717" s="13"/>
      <c r="E5717" s="13"/>
      <c r="F5717" s="13"/>
      <c r="G5717" s="10"/>
      <c r="H5717" s="10"/>
      <c r="I5717" s="11"/>
    </row>
    <row r="5718" ht="12.75" customHeight="1">
      <c r="A5718" s="5" t="s">
        <v>16276</v>
      </c>
      <c r="B5718" s="6" t="s">
        <v>16277</v>
      </c>
      <c r="C5718" s="6" t="s">
        <v>16278</v>
      </c>
      <c r="D5718" s="13"/>
      <c r="E5718" s="13"/>
      <c r="F5718" s="13"/>
      <c r="G5718" s="10"/>
      <c r="H5718" s="10"/>
      <c r="I5718" s="11"/>
    </row>
    <row r="5719" ht="12.75" customHeight="1">
      <c r="A5719" s="5" t="s">
        <v>16279</v>
      </c>
      <c r="B5719" s="6" t="s">
        <v>16280</v>
      </c>
      <c r="C5719" s="6" t="s">
        <v>16281</v>
      </c>
      <c r="D5719" s="13"/>
      <c r="E5719" s="13"/>
      <c r="F5719" s="13"/>
      <c r="G5719" s="10"/>
      <c r="H5719" s="10"/>
      <c r="I5719" s="11"/>
    </row>
    <row r="5720" ht="12.75" customHeight="1">
      <c r="A5720" s="5" t="s">
        <v>16282</v>
      </c>
      <c r="B5720" s="6" t="s">
        <v>16283</v>
      </c>
      <c r="C5720" s="6" t="s">
        <v>16284</v>
      </c>
      <c r="D5720" s="13"/>
      <c r="E5720" s="13"/>
      <c r="F5720" s="13"/>
      <c r="G5720" s="10"/>
      <c r="H5720" s="10"/>
      <c r="I5720" s="11"/>
    </row>
    <row r="5721" ht="12.75" customHeight="1">
      <c r="A5721" s="5" t="s">
        <v>16285</v>
      </c>
      <c r="B5721" s="6" t="s">
        <v>16286</v>
      </c>
      <c r="C5721" s="6"/>
      <c r="D5721" s="13"/>
      <c r="E5721" s="13"/>
      <c r="F5721" s="13"/>
      <c r="G5721" s="10"/>
      <c r="H5721" s="10"/>
      <c r="I5721" s="11"/>
    </row>
    <row r="5722" ht="12.75" customHeight="1">
      <c r="A5722" s="5" t="s">
        <v>16287</v>
      </c>
      <c r="B5722" s="6" t="s">
        <v>16288</v>
      </c>
      <c r="C5722" s="6" t="s">
        <v>16289</v>
      </c>
      <c r="D5722" s="13"/>
      <c r="E5722" s="13"/>
      <c r="F5722" s="13"/>
      <c r="G5722" s="10"/>
      <c r="H5722" s="10"/>
      <c r="I5722" s="11"/>
    </row>
    <row r="5723" ht="12.75" customHeight="1">
      <c r="A5723" s="5" t="s">
        <v>16290</v>
      </c>
      <c r="B5723" s="6" t="s">
        <v>16291</v>
      </c>
      <c r="C5723" s="6" t="s">
        <v>16292</v>
      </c>
      <c r="D5723" s="13"/>
      <c r="E5723" s="13"/>
      <c r="F5723" s="13"/>
      <c r="G5723" s="10"/>
      <c r="H5723" s="10"/>
      <c r="I5723" s="11"/>
    </row>
    <row r="5724" ht="12.75" customHeight="1">
      <c r="A5724" s="5" t="s">
        <v>16293</v>
      </c>
      <c r="B5724" s="6" t="s">
        <v>16294</v>
      </c>
      <c r="C5724" s="6" t="s">
        <v>16295</v>
      </c>
      <c r="D5724" s="13"/>
      <c r="E5724" s="13"/>
      <c r="F5724" s="13"/>
      <c r="G5724" s="10"/>
      <c r="H5724" s="10"/>
      <c r="I5724" s="11"/>
    </row>
    <row r="5725" ht="12.75" customHeight="1">
      <c r="A5725" s="5" t="s">
        <v>16296</v>
      </c>
      <c r="B5725" s="6" t="s">
        <v>16297</v>
      </c>
      <c r="C5725" s="6" t="s">
        <v>16298</v>
      </c>
      <c r="D5725" s="13"/>
      <c r="E5725" s="13"/>
      <c r="F5725" s="13"/>
      <c r="G5725" s="10"/>
      <c r="H5725" s="10"/>
      <c r="I5725" s="11"/>
    </row>
    <row r="5726" ht="12.75" customHeight="1">
      <c r="A5726" s="5" t="s">
        <v>16299</v>
      </c>
      <c r="B5726" s="6" t="s">
        <v>16300</v>
      </c>
      <c r="C5726" s="6" t="s">
        <v>16301</v>
      </c>
      <c r="D5726" s="13"/>
      <c r="E5726" s="13"/>
      <c r="F5726" s="13"/>
      <c r="G5726" s="10"/>
      <c r="H5726" s="10"/>
      <c r="I5726" s="11"/>
    </row>
    <row r="5727" ht="12.75" customHeight="1">
      <c r="A5727" s="5" t="s">
        <v>16302</v>
      </c>
      <c r="B5727" s="6" t="s">
        <v>16303</v>
      </c>
      <c r="C5727" s="6" t="s">
        <v>16304</v>
      </c>
      <c r="D5727" s="13"/>
      <c r="E5727" s="13"/>
      <c r="F5727" s="13"/>
      <c r="G5727" s="10"/>
      <c r="H5727" s="10"/>
      <c r="I5727" s="11"/>
    </row>
    <row r="5728" ht="12.75" customHeight="1">
      <c r="A5728" s="5" t="s">
        <v>16305</v>
      </c>
      <c r="B5728" s="6" t="s">
        <v>16306</v>
      </c>
      <c r="C5728" s="6" t="s">
        <v>16307</v>
      </c>
      <c r="D5728" s="13"/>
      <c r="E5728" s="13"/>
      <c r="F5728" s="13"/>
      <c r="G5728" s="10"/>
      <c r="H5728" s="10"/>
      <c r="I5728" s="11"/>
    </row>
    <row r="5729" ht="12.75" customHeight="1">
      <c r="A5729" s="5" t="s">
        <v>16308</v>
      </c>
      <c r="B5729" s="6" t="s">
        <v>16309</v>
      </c>
      <c r="C5729" s="6" t="s">
        <v>16310</v>
      </c>
      <c r="D5729" s="13"/>
      <c r="E5729" s="13"/>
      <c r="F5729" s="13"/>
      <c r="G5729" s="10"/>
      <c r="H5729" s="10"/>
      <c r="I5729" s="11"/>
    </row>
    <row r="5730" ht="12.75" customHeight="1">
      <c r="A5730" s="5" t="s">
        <v>16311</v>
      </c>
      <c r="B5730" s="6" t="s">
        <v>16312</v>
      </c>
      <c r="C5730" s="6" t="s">
        <v>16313</v>
      </c>
      <c r="D5730" s="13"/>
      <c r="E5730" s="13"/>
      <c r="F5730" s="13"/>
      <c r="G5730" s="10"/>
      <c r="H5730" s="10"/>
      <c r="I5730" s="11"/>
    </row>
    <row r="5731" ht="12.75" customHeight="1">
      <c r="A5731" s="5" t="s">
        <v>16314</v>
      </c>
      <c r="B5731" s="6" t="s">
        <v>16315</v>
      </c>
      <c r="C5731" s="6" t="s">
        <v>16316</v>
      </c>
      <c r="D5731" s="13"/>
      <c r="E5731" s="13"/>
      <c r="F5731" s="13"/>
      <c r="G5731" s="10"/>
      <c r="H5731" s="10"/>
      <c r="I5731" s="11"/>
    </row>
    <row r="5732" ht="12.75" customHeight="1">
      <c r="A5732" s="5" t="s">
        <v>16317</v>
      </c>
      <c r="B5732" s="6" t="s">
        <v>16318</v>
      </c>
      <c r="C5732" s="6" t="s">
        <v>16319</v>
      </c>
      <c r="D5732" s="13"/>
      <c r="E5732" s="13"/>
      <c r="F5732" s="13"/>
      <c r="G5732" s="10"/>
      <c r="H5732" s="10"/>
      <c r="I5732" s="11"/>
    </row>
    <row r="5733" ht="12.75" customHeight="1">
      <c r="A5733" s="5" t="s">
        <v>16320</v>
      </c>
      <c r="B5733" s="6" t="s">
        <v>16321</v>
      </c>
      <c r="C5733" s="6" t="s">
        <v>16322</v>
      </c>
      <c r="D5733" s="13"/>
      <c r="E5733" s="13"/>
      <c r="F5733" s="13"/>
      <c r="G5733" s="10"/>
      <c r="H5733" s="10"/>
      <c r="I5733" s="11"/>
    </row>
    <row r="5734" ht="12.75" customHeight="1">
      <c r="A5734" s="5" t="s">
        <v>16323</v>
      </c>
      <c r="B5734" s="6" t="s">
        <v>16324</v>
      </c>
      <c r="C5734" s="6" t="s">
        <v>16325</v>
      </c>
      <c r="D5734" s="13"/>
      <c r="E5734" s="13"/>
      <c r="F5734" s="13"/>
      <c r="G5734" s="10"/>
      <c r="H5734" s="10"/>
      <c r="I5734" s="11"/>
    </row>
    <row r="5735" ht="12.75" customHeight="1">
      <c r="A5735" s="5" t="s">
        <v>16326</v>
      </c>
      <c r="B5735" s="6" t="s">
        <v>16327</v>
      </c>
      <c r="C5735" s="6" t="s">
        <v>16328</v>
      </c>
      <c r="D5735" s="13"/>
      <c r="E5735" s="13"/>
      <c r="F5735" s="13"/>
      <c r="G5735" s="10"/>
      <c r="H5735" s="10"/>
      <c r="I5735" s="11"/>
    </row>
    <row r="5736" ht="12.75" customHeight="1">
      <c r="A5736" s="5" t="s">
        <v>16329</v>
      </c>
      <c r="B5736" s="6" t="s">
        <v>16330</v>
      </c>
      <c r="C5736" s="6" t="s">
        <v>16331</v>
      </c>
      <c r="D5736" s="13"/>
      <c r="E5736" s="13"/>
      <c r="F5736" s="13"/>
      <c r="G5736" s="10"/>
      <c r="H5736" s="10"/>
      <c r="I5736" s="11"/>
    </row>
    <row r="5737" ht="12.75" customHeight="1">
      <c r="A5737" s="5" t="s">
        <v>16332</v>
      </c>
      <c r="B5737" s="6" t="s">
        <v>16333</v>
      </c>
      <c r="C5737" s="6" t="s">
        <v>16334</v>
      </c>
      <c r="D5737" s="13"/>
      <c r="E5737" s="13"/>
      <c r="F5737" s="13"/>
      <c r="G5737" s="10"/>
      <c r="H5737" s="10"/>
      <c r="I5737" s="11"/>
    </row>
    <row r="5738" ht="12.75" customHeight="1">
      <c r="A5738" s="5" t="s">
        <v>16335</v>
      </c>
      <c r="B5738" s="6" t="s">
        <v>16336</v>
      </c>
      <c r="C5738" s="6" t="s">
        <v>16337</v>
      </c>
      <c r="D5738" s="13"/>
      <c r="E5738" s="13"/>
      <c r="F5738" s="13"/>
      <c r="G5738" s="10"/>
      <c r="H5738" s="10"/>
      <c r="I5738" s="11"/>
    </row>
    <row r="5739" ht="12.75" customHeight="1">
      <c r="A5739" s="5" t="s">
        <v>16338</v>
      </c>
      <c r="B5739" s="6" t="s">
        <v>16339</v>
      </c>
      <c r="C5739" s="6" t="s">
        <v>16340</v>
      </c>
      <c r="D5739" s="13"/>
      <c r="E5739" s="13"/>
      <c r="F5739" s="13"/>
      <c r="G5739" s="10"/>
      <c r="H5739" s="10"/>
      <c r="I5739" s="11"/>
    </row>
    <row r="5740" ht="12.75" customHeight="1">
      <c r="A5740" s="5" t="s">
        <v>16341</v>
      </c>
      <c r="B5740" s="6" t="s">
        <v>16342</v>
      </c>
      <c r="C5740" s="6" t="s">
        <v>16343</v>
      </c>
      <c r="D5740" s="13"/>
      <c r="E5740" s="13"/>
      <c r="F5740" s="13"/>
      <c r="G5740" s="10"/>
      <c r="H5740" s="10"/>
      <c r="I5740" s="11"/>
    </row>
    <row r="5741" ht="12.75" customHeight="1">
      <c r="A5741" s="5" t="s">
        <v>16344</v>
      </c>
      <c r="B5741" s="6" t="s">
        <v>16345</v>
      </c>
      <c r="C5741" s="6" t="s">
        <v>16346</v>
      </c>
      <c r="D5741" s="13"/>
      <c r="E5741" s="13"/>
      <c r="F5741" s="13"/>
      <c r="G5741" s="10"/>
      <c r="H5741" s="10"/>
      <c r="I5741" s="11"/>
    </row>
    <row r="5742" ht="12.75" customHeight="1">
      <c r="A5742" s="5" t="s">
        <v>16347</v>
      </c>
      <c r="B5742" s="6" t="s">
        <v>16348</v>
      </c>
      <c r="C5742" s="6" t="s">
        <v>16349</v>
      </c>
      <c r="D5742" s="13"/>
      <c r="E5742" s="13"/>
      <c r="F5742" s="13"/>
      <c r="G5742" s="10"/>
      <c r="H5742" s="10"/>
      <c r="I5742" s="11"/>
    </row>
    <row r="5743" ht="12.75" customHeight="1">
      <c r="A5743" s="5" t="s">
        <v>16350</v>
      </c>
      <c r="B5743" s="6" t="s">
        <v>16351</v>
      </c>
      <c r="C5743" s="6" t="s">
        <v>16352</v>
      </c>
      <c r="D5743" s="13"/>
      <c r="E5743" s="13"/>
      <c r="F5743" s="13"/>
      <c r="G5743" s="10"/>
      <c r="H5743" s="10"/>
      <c r="I5743" s="11"/>
    </row>
    <row r="5744" ht="12.75" customHeight="1">
      <c r="A5744" s="5" t="s">
        <v>16353</v>
      </c>
      <c r="B5744" s="6" t="s">
        <v>16354</v>
      </c>
      <c r="C5744" s="6" t="s">
        <v>16355</v>
      </c>
      <c r="D5744" s="13"/>
      <c r="E5744" s="13"/>
      <c r="F5744" s="13"/>
      <c r="G5744" s="10"/>
      <c r="H5744" s="10"/>
      <c r="I5744" s="11"/>
    </row>
    <row r="5745" ht="12.75" customHeight="1">
      <c r="A5745" s="5" t="s">
        <v>16356</v>
      </c>
      <c r="B5745" s="6" t="s">
        <v>16357</v>
      </c>
      <c r="C5745" s="6" t="s">
        <v>16358</v>
      </c>
      <c r="D5745" s="13"/>
      <c r="E5745" s="13"/>
      <c r="F5745" s="13"/>
      <c r="G5745" s="10"/>
      <c r="H5745" s="10"/>
      <c r="I5745" s="11"/>
    </row>
    <row r="5746" ht="12.75" customHeight="1">
      <c r="A5746" s="5" t="s">
        <v>16359</v>
      </c>
      <c r="B5746" s="6" t="s">
        <v>16360</v>
      </c>
      <c r="C5746" s="6" t="s">
        <v>16361</v>
      </c>
      <c r="D5746" s="13"/>
      <c r="E5746" s="13"/>
      <c r="F5746" s="13"/>
      <c r="G5746" s="10"/>
      <c r="H5746" s="10"/>
      <c r="I5746" s="11"/>
    </row>
    <row r="5747" ht="12.75" customHeight="1">
      <c r="A5747" s="5" t="s">
        <v>16362</v>
      </c>
      <c r="B5747" s="6" t="s">
        <v>16363</v>
      </c>
      <c r="C5747" s="6" t="s">
        <v>16364</v>
      </c>
      <c r="D5747" s="13"/>
      <c r="E5747" s="13"/>
      <c r="F5747" s="13"/>
      <c r="G5747" s="10"/>
      <c r="H5747" s="10"/>
      <c r="I5747" s="11"/>
    </row>
    <row r="5748" ht="12.75" customHeight="1">
      <c r="A5748" s="5" t="s">
        <v>16365</v>
      </c>
      <c r="B5748" s="6" t="s">
        <v>16366</v>
      </c>
      <c r="C5748" s="6" t="s">
        <v>16367</v>
      </c>
      <c r="D5748" s="13"/>
      <c r="E5748" s="13"/>
      <c r="F5748" s="13"/>
      <c r="G5748" s="10"/>
      <c r="H5748" s="10"/>
      <c r="I5748" s="11"/>
    </row>
    <row r="5749" ht="12.75" customHeight="1">
      <c r="A5749" s="5" t="s">
        <v>16368</v>
      </c>
      <c r="B5749" s="6" t="s">
        <v>16369</v>
      </c>
      <c r="C5749" s="6" t="s">
        <v>16370</v>
      </c>
      <c r="D5749" s="13"/>
      <c r="E5749" s="13"/>
      <c r="F5749" s="13"/>
      <c r="G5749" s="10"/>
      <c r="H5749" s="10"/>
      <c r="I5749" s="11"/>
    </row>
    <row r="5750" ht="12.75" customHeight="1">
      <c r="A5750" s="5" t="s">
        <v>16371</v>
      </c>
      <c r="B5750" s="6" t="s">
        <v>16372</v>
      </c>
      <c r="C5750" s="6" t="s">
        <v>16373</v>
      </c>
      <c r="D5750" s="13"/>
      <c r="E5750" s="13"/>
      <c r="F5750" s="13"/>
      <c r="G5750" s="10"/>
      <c r="H5750" s="10"/>
      <c r="I5750" s="11"/>
    </row>
    <row r="5751" ht="12.75" customHeight="1">
      <c r="A5751" s="5" t="s">
        <v>16374</v>
      </c>
      <c r="B5751" s="6" t="s">
        <v>16375</v>
      </c>
      <c r="C5751" s="6" t="s">
        <v>16376</v>
      </c>
      <c r="D5751" s="13"/>
      <c r="E5751" s="13"/>
      <c r="F5751" s="13"/>
      <c r="G5751" s="10"/>
      <c r="H5751" s="10"/>
      <c r="I5751" s="11"/>
    </row>
    <row r="5752" ht="12.75" customHeight="1">
      <c r="A5752" s="5" t="s">
        <v>16377</v>
      </c>
      <c r="B5752" s="6" t="s">
        <v>16378</v>
      </c>
      <c r="C5752" s="6"/>
      <c r="D5752" s="13"/>
      <c r="E5752" s="13"/>
      <c r="F5752" s="13"/>
      <c r="G5752" s="10"/>
      <c r="H5752" s="10"/>
      <c r="I5752" s="11"/>
    </row>
    <row r="5753" ht="12.75" customHeight="1">
      <c r="A5753" s="5" t="s">
        <v>16379</v>
      </c>
      <c r="B5753" s="6" t="s">
        <v>16380</v>
      </c>
      <c r="C5753" s="6" t="s">
        <v>16381</v>
      </c>
      <c r="D5753" s="13"/>
      <c r="E5753" s="13"/>
      <c r="F5753" s="13"/>
      <c r="G5753" s="10"/>
      <c r="H5753" s="10"/>
      <c r="I5753" s="11"/>
    </row>
    <row r="5754" ht="12.75" customHeight="1">
      <c r="A5754" s="5" t="s">
        <v>16382</v>
      </c>
      <c r="B5754" s="6" t="s">
        <v>16383</v>
      </c>
      <c r="C5754" s="6" t="s">
        <v>16384</v>
      </c>
      <c r="D5754" s="13"/>
      <c r="E5754" s="13"/>
      <c r="F5754" s="13"/>
      <c r="G5754" s="10"/>
      <c r="H5754" s="10"/>
      <c r="I5754" s="11"/>
    </row>
    <row r="5755" ht="12.75" customHeight="1">
      <c r="A5755" s="5" t="s">
        <v>16385</v>
      </c>
      <c r="B5755" s="6" t="s">
        <v>16386</v>
      </c>
      <c r="C5755" s="6" t="s">
        <v>16387</v>
      </c>
      <c r="D5755" s="13"/>
      <c r="E5755" s="13"/>
      <c r="F5755" s="13"/>
      <c r="G5755" s="10"/>
      <c r="H5755" s="10"/>
      <c r="I5755" s="11"/>
    </row>
    <row r="5756" ht="12.75" customHeight="1">
      <c r="A5756" s="5" t="s">
        <v>16388</v>
      </c>
      <c r="B5756" s="6" t="s">
        <v>16389</v>
      </c>
      <c r="C5756" s="6" t="s">
        <v>16390</v>
      </c>
      <c r="D5756" s="13"/>
      <c r="E5756" s="13"/>
      <c r="F5756" s="13"/>
      <c r="G5756" s="10"/>
      <c r="H5756" s="10"/>
      <c r="I5756" s="11"/>
    </row>
    <row r="5757" ht="12.75" customHeight="1">
      <c r="A5757" s="5" t="s">
        <v>16391</v>
      </c>
      <c r="B5757" s="6" t="s">
        <v>16392</v>
      </c>
      <c r="C5757" s="6" t="s">
        <v>16393</v>
      </c>
      <c r="D5757" s="13"/>
      <c r="E5757" s="13"/>
      <c r="F5757" s="13"/>
      <c r="G5757" s="10"/>
      <c r="H5757" s="10"/>
      <c r="I5757" s="11"/>
    </row>
    <row r="5758" ht="12.75" customHeight="1">
      <c r="A5758" s="5" t="s">
        <v>16394</v>
      </c>
      <c r="B5758" s="6" t="s">
        <v>16395</v>
      </c>
      <c r="C5758" s="6" t="s">
        <v>16396</v>
      </c>
      <c r="D5758" s="13"/>
      <c r="E5758" s="13"/>
      <c r="F5758" s="13"/>
      <c r="G5758" s="10"/>
      <c r="H5758" s="10"/>
      <c r="I5758" s="11"/>
    </row>
    <row r="5759" ht="12.75" customHeight="1">
      <c r="A5759" s="5" t="s">
        <v>16397</v>
      </c>
      <c r="B5759" s="6" t="s">
        <v>16398</v>
      </c>
      <c r="C5759" s="6" t="s">
        <v>16399</v>
      </c>
      <c r="D5759" s="13"/>
      <c r="E5759" s="13"/>
      <c r="F5759" s="13"/>
      <c r="G5759" s="10"/>
      <c r="H5759" s="10"/>
      <c r="I5759" s="11"/>
    </row>
    <row r="5760" ht="12.75" customHeight="1">
      <c r="A5760" s="5" t="s">
        <v>16400</v>
      </c>
      <c r="B5760" s="6" t="s">
        <v>16401</v>
      </c>
      <c r="C5760" s="6" t="s">
        <v>16402</v>
      </c>
      <c r="D5760" s="13"/>
      <c r="E5760" s="13"/>
      <c r="F5760" s="13"/>
      <c r="G5760" s="10"/>
      <c r="H5760" s="10"/>
      <c r="I5760" s="11"/>
    </row>
    <row r="5761" ht="12.75" customHeight="1">
      <c r="A5761" s="5" t="s">
        <v>16403</v>
      </c>
      <c r="B5761" s="6" t="s">
        <v>16404</v>
      </c>
      <c r="C5761" s="6"/>
      <c r="D5761" s="13"/>
      <c r="E5761" s="13"/>
      <c r="F5761" s="13"/>
      <c r="G5761" s="10"/>
      <c r="H5761" s="10"/>
      <c r="I5761" s="11"/>
    </row>
    <row r="5762" ht="12.75" customHeight="1">
      <c r="A5762" s="5" t="s">
        <v>16405</v>
      </c>
      <c r="B5762" s="6" t="s">
        <v>16406</v>
      </c>
      <c r="C5762" s="6" t="s">
        <v>16407</v>
      </c>
      <c r="D5762" s="13"/>
      <c r="E5762" s="13"/>
      <c r="F5762" s="13"/>
      <c r="G5762" s="10"/>
      <c r="H5762" s="10"/>
      <c r="I5762" s="11"/>
    </row>
    <row r="5763" ht="12.75" customHeight="1">
      <c r="A5763" s="5" t="s">
        <v>16408</v>
      </c>
      <c r="B5763" s="6" t="s">
        <v>16409</v>
      </c>
      <c r="C5763" s="6" t="s">
        <v>16410</v>
      </c>
      <c r="D5763" s="13"/>
      <c r="E5763" s="13"/>
      <c r="F5763" s="13"/>
      <c r="G5763" s="10"/>
      <c r="H5763" s="10"/>
      <c r="I5763" s="11"/>
    </row>
    <row r="5764" ht="12.75" customHeight="1">
      <c r="A5764" s="5" t="s">
        <v>16411</v>
      </c>
      <c r="B5764" s="6" t="s">
        <v>16412</v>
      </c>
      <c r="C5764" s="6" t="s">
        <v>16413</v>
      </c>
      <c r="D5764" s="13"/>
      <c r="E5764" s="13"/>
      <c r="F5764" s="13"/>
      <c r="G5764" s="10"/>
      <c r="H5764" s="10"/>
      <c r="I5764" s="11"/>
    </row>
    <row r="5765" ht="12.75" customHeight="1">
      <c r="A5765" s="5" t="s">
        <v>16414</v>
      </c>
      <c r="B5765" s="6" t="s">
        <v>16415</v>
      </c>
      <c r="C5765" s="6" t="s">
        <v>16416</v>
      </c>
      <c r="D5765" s="13"/>
      <c r="E5765" s="13"/>
      <c r="F5765" s="13"/>
      <c r="G5765" s="10"/>
      <c r="H5765" s="10"/>
      <c r="I5765" s="11"/>
    </row>
    <row r="5766" ht="12.75" customHeight="1">
      <c r="A5766" s="5" t="s">
        <v>16417</v>
      </c>
      <c r="B5766" s="6" t="s">
        <v>16418</v>
      </c>
      <c r="C5766" s="6" t="s">
        <v>16419</v>
      </c>
      <c r="D5766" s="13"/>
      <c r="E5766" s="13"/>
      <c r="F5766" s="13"/>
      <c r="G5766" s="10"/>
      <c r="H5766" s="10"/>
      <c r="I5766" s="11"/>
    </row>
    <row r="5767" ht="12.75" customHeight="1">
      <c r="A5767" s="5" t="s">
        <v>16420</v>
      </c>
      <c r="B5767" s="6" t="s">
        <v>16421</v>
      </c>
      <c r="C5767" s="6"/>
      <c r="D5767" s="13"/>
      <c r="E5767" s="13"/>
      <c r="F5767" s="13"/>
      <c r="G5767" s="10"/>
      <c r="H5767" s="10"/>
      <c r="I5767" s="11"/>
    </row>
    <row r="5768" ht="12.75" customHeight="1">
      <c r="A5768" s="5" t="s">
        <v>16422</v>
      </c>
      <c r="B5768" s="6" t="s">
        <v>16423</v>
      </c>
      <c r="C5768" s="6" t="s">
        <v>16424</v>
      </c>
      <c r="D5768" s="13"/>
      <c r="E5768" s="13"/>
      <c r="F5768" s="13"/>
      <c r="G5768" s="10"/>
      <c r="H5768" s="10"/>
      <c r="I5768" s="11"/>
    </row>
    <row r="5769" ht="12.75" customHeight="1">
      <c r="A5769" s="5" t="s">
        <v>16425</v>
      </c>
      <c r="B5769" s="6" t="s">
        <v>16426</v>
      </c>
      <c r="C5769" s="6" t="s">
        <v>16427</v>
      </c>
      <c r="D5769" s="13"/>
      <c r="E5769" s="13"/>
      <c r="F5769" s="13"/>
      <c r="G5769" s="10"/>
      <c r="H5769" s="10"/>
      <c r="I5769" s="11"/>
    </row>
    <row r="5770" ht="12.75" customHeight="1">
      <c r="A5770" s="5" t="s">
        <v>16428</v>
      </c>
      <c r="B5770" s="6" t="s">
        <v>16429</v>
      </c>
      <c r="C5770" s="6" t="s">
        <v>16430</v>
      </c>
      <c r="D5770" s="13"/>
      <c r="E5770" s="13"/>
      <c r="F5770" s="13"/>
      <c r="G5770" s="10"/>
      <c r="H5770" s="10"/>
      <c r="I5770" s="11"/>
    </row>
    <row r="5771" ht="12.75" customHeight="1">
      <c r="A5771" s="5" t="s">
        <v>16431</v>
      </c>
      <c r="B5771" s="6" t="s">
        <v>16432</v>
      </c>
      <c r="C5771" s="6" t="s">
        <v>16433</v>
      </c>
      <c r="D5771" s="13"/>
      <c r="E5771" s="13"/>
      <c r="F5771" s="13"/>
      <c r="G5771" s="10"/>
      <c r="H5771" s="10"/>
      <c r="I5771" s="11"/>
    </row>
    <row r="5772" ht="12.75" customHeight="1">
      <c r="A5772" s="5" t="s">
        <v>16434</v>
      </c>
      <c r="B5772" s="6" t="s">
        <v>16435</v>
      </c>
      <c r="C5772" s="6" t="s">
        <v>16436</v>
      </c>
      <c r="D5772" s="13"/>
      <c r="E5772" s="13"/>
      <c r="F5772" s="13"/>
      <c r="G5772" s="10"/>
      <c r="H5772" s="10"/>
      <c r="I5772" s="11"/>
    </row>
    <row r="5773" ht="12.75" customHeight="1">
      <c r="A5773" s="5" t="s">
        <v>16437</v>
      </c>
      <c r="B5773" s="6" t="s">
        <v>16438</v>
      </c>
      <c r="C5773" s="6" t="s">
        <v>16439</v>
      </c>
      <c r="D5773" s="13"/>
      <c r="E5773" s="13"/>
      <c r="F5773" s="13"/>
      <c r="G5773" s="10"/>
      <c r="H5773" s="10"/>
      <c r="I5773" s="11"/>
    </row>
    <row r="5774" ht="12.75" customHeight="1">
      <c r="A5774" s="5" t="s">
        <v>16440</v>
      </c>
      <c r="B5774" s="6" t="s">
        <v>16441</v>
      </c>
      <c r="C5774" s="6" t="s">
        <v>16442</v>
      </c>
      <c r="D5774" s="13"/>
      <c r="E5774" s="13"/>
      <c r="F5774" s="13"/>
      <c r="G5774" s="10"/>
      <c r="H5774" s="10"/>
      <c r="I5774" s="11"/>
    </row>
    <row r="5775" ht="12.75" customHeight="1">
      <c r="A5775" s="5" t="s">
        <v>16443</v>
      </c>
      <c r="B5775" s="6" t="s">
        <v>16444</v>
      </c>
      <c r="C5775" s="6" t="s">
        <v>16445</v>
      </c>
      <c r="D5775" s="13"/>
      <c r="E5775" s="13"/>
      <c r="F5775" s="13"/>
      <c r="G5775" s="10"/>
      <c r="H5775" s="10"/>
      <c r="I5775" s="11"/>
    </row>
    <row r="5776" ht="12.75" customHeight="1">
      <c r="A5776" s="5" t="s">
        <v>16446</v>
      </c>
      <c r="B5776" s="6" t="s">
        <v>16447</v>
      </c>
      <c r="C5776" s="6" t="s">
        <v>16448</v>
      </c>
      <c r="D5776" s="13"/>
      <c r="E5776" s="13"/>
      <c r="F5776" s="13"/>
      <c r="G5776" s="10"/>
      <c r="H5776" s="10"/>
      <c r="I5776" s="11"/>
    </row>
    <row r="5777" ht="12.75" customHeight="1">
      <c r="A5777" s="5" t="s">
        <v>16449</v>
      </c>
      <c r="B5777" s="6" t="s">
        <v>16450</v>
      </c>
      <c r="C5777" s="6"/>
      <c r="D5777" s="13"/>
      <c r="E5777" s="13"/>
      <c r="F5777" s="13"/>
      <c r="G5777" s="10"/>
      <c r="H5777" s="10"/>
      <c r="I5777" s="11"/>
    </row>
    <row r="5778" ht="12.75" customHeight="1">
      <c r="A5778" s="5" t="s">
        <v>16451</v>
      </c>
      <c r="B5778" s="6" t="s">
        <v>16452</v>
      </c>
      <c r="C5778" s="6"/>
      <c r="D5778" s="13"/>
      <c r="E5778" s="13"/>
      <c r="F5778" s="13"/>
      <c r="G5778" s="10"/>
      <c r="H5778" s="10"/>
      <c r="I5778" s="11"/>
    </row>
    <row r="5779" ht="12.75" customHeight="1">
      <c r="A5779" s="5" t="s">
        <v>16453</v>
      </c>
      <c r="B5779" s="6" t="s">
        <v>16454</v>
      </c>
      <c r="C5779" s="6" t="s">
        <v>16455</v>
      </c>
      <c r="D5779" s="13"/>
      <c r="E5779" s="13"/>
      <c r="F5779" s="13"/>
      <c r="G5779" s="10"/>
      <c r="H5779" s="10"/>
      <c r="I5779" s="11"/>
    </row>
    <row r="5780" ht="12.75" customHeight="1">
      <c r="A5780" s="5" t="s">
        <v>16456</v>
      </c>
      <c r="B5780" s="6" t="s">
        <v>16457</v>
      </c>
      <c r="C5780" s="6" t="s">
        <v>16458</v>
      </c>
      <c r="D5780" s="13"/>
      <c r="E5780" s="13"/>
      <c r="F5780" s="13"/>
      <c r="G5780" s="10"/>
      <c r="H5780" s="10"/>
      <c r="I5780" s="11"/>
    </row>
    <row r="5781" ht="12.75" customHeight="1">
      <c r="A5781" s="5" t="s">
        <v>16459</v>
      </c>
      <c r="B5781" s="6" t="s">
        <v>16460</v>
      </c>
      <c r="C5781" s="6" t="s">
        <v>16461</v>
      </c>
      <c r="D5781" s="13"/>
      <c r="E5781" s="13"/>
      <c r="F5781" s="13"/>
      <c r="G5781" s="10"/>
      <c r="H5781" s="10"/>
      <c r="I5781" s="11"/>
    </row>
    <row r="5782" ht="12.75" customHeight="1">
      <c r="A5782" s="5" t="s">
        <v>16462</v>
      </c>
      <c r="B5782" s="6" t="s">
        <v>16463</v>
      </c>
      <c r="C5782" s="6" t="s">
        <v>16464</v>
      </c>
      <c r="D5782" s="13"/>
      <c r="E5782" s="13"/>
      <c r="F5782" s="13"/>
      <c r="G5782" s="10"/>
      <c r="H5782" s="10"/>
      <c r="I5782" s="11"/>
    </row>
    <row r="5783" ht="12.75" customHeight="1">
      <c r="A5783" s="5" t="s">
        <v>16465</v>
      </c>
      <c r="B5783" s="6" t="s">
        <v>16466</v>
      </c>
      <c r="C5783" s="6" t="s">
        <v>16467</v>
      </c>
      <c r="D5783" s="13"/>
      <c r="E5783" s="13"/>
      <c r="F5783" s="13"/>
      <c r="G5783" s="10"/>
      <c r="H5783" s="10"/>
      <c r="I5783" s="11"/>
    </row>
    <row r="5784" ht="12.75" customHeight="1">
      <c r="A5784" s="5" t="s">
        <v>16468</v>
      </c>
      <c r="B5784" s="6" t="s">
        <v>16469</v>
      </c>
      <c r="C5784" s="6" t="s">
        <v>16470</v>
      </c>
      <c r="D5784" s="13"/>
      <c r="E5784" s="13"/>
      <c r="F5784" s="13"/>
      <c r="G5784" s="10"/>
      <c r="H5784" s="10"/>
      <c r="I5784" s="11"/>
    </row>
    <row r="5785" ht="12.75" customHeight="1">
      <c r="A5785" s="5" t="s">
        <v>16471</v>
      </c>
      <c r="B5785" s="6" t="s">
        <v>16472</v>
      </c>
      <c r="C5785" s="6" t="s">
        <v>16473</v>
      </c>
      <c r="D5785" s="13"/>
      <c r="E5785" s="13"/>
      <c r="F5785" s="13"/>
      <c r="G5785" s="10"/>
      <c r="H5785" s="10"/>
      <c r="I5785" s="11"/>
    </row>
    <row r="5786" ht="12.75" customHeight="1">
      <c r="A5786" s="5" t="s">
        <v>16474</v>
      </c>
      <c r="B5786" s="6" t="s">
        <v>16475</v>
      </c>
      <c r="C5786" s="6" t="s">
        <v>16476</v>
      </c>
      <c r="D5786" s="13"/>
      <c r="E5786" s="13"/>
      <c r="F5786" s="13"/>
      <c r="G5786" s="10"/>
      <c r="H5786" s="10"/>
      <c r="I5786" s="11"/>
    </row>
    <row r="5787" ht="12.75" customHeight="1">
      <c r="A5787" s="5" t="s">
        <v>16477</v>
      </c>
      <c r="B5787" s="6" t="s">
        <v>16478</v>
      </c>
      <c r="C5787" s="6" t="s">
        <v>16479</v>
      </c>
      <c r="D5787" s="13"/>
      <c r="E5787" s="13"/>
      <c r="F5787" s="13"/>
      <c r="G5787" s="10"/>
      <c r="H5787" s="10"/>
      <c r="I5787" s="11"/>
    </row>
    <row r="5788" ht="12.75" customHeight="1">
      <c r="A5788" s="5" t="s">
        <v>16480</v>
      </c>
      <c r="B5788" s="6" t="s">
        <v>16481</v>
      </c>
      <c r="C5788" s="6" t="s">
        <v>16482</v>
      </c>
      <c r="D5788" s="13"/>
      <c r="E5788" s="13"/>
      <c r="F5788" s="13"/>
      <c r="G5788" s="10"/>
      <c r="H5788" s="10"/>
      <c r="I5788" s="11"/>
    </row>
    <row r="5789" ht="12.75" customHeight="1">
      <c r="A5789" s="5" t="s">
        <v>16483</v>
      </c>
      <c r="B5789" s="6" t="s">
        <v>16484</v>
      </c>
      <c r="C5789" s="6" t="s">
        <v>16485</v>
      </c>
      <c r="D5789" s="13"/>
      <c r="E5789" s="13"/>
      <c r="F5789" s="13"/>
      <c r="G5789" s="10"/>
      <c r="H5789" s="10"/>
      <c r="I5789" s="11"/>
    </row>
    <row r="5790" ht="12.75" customHeight="1">
      <c r="A5790" s="5" t="s">
        <v>16486</v>
      </c>
      <c r="B5790" s="6" t="s">
        <v>16487</v>
      </c>
      <c r="C5790" s="6" t="s">
        <v>16488</v>
      </c>
      <c r="D5790" s="13"/>
      <c r="E5790" s="13"/>
      <c r="F5790" s="13"/>
      <c r="G5790" s="10"/>
      <c r="H5790" s="10"/>
      <c r="I5790" s="11"/>
    </row>
    <row r="5791" ht="12.75" customHeight="1">
      <c r="A5791" s="5" t="s">
        <v>16489</v>
      </c>
      <c r="B5791" s="6" t="s">
        <v>16490</v>
      </c>
      <c r="C5791" s="6" t="s">
        <v>16491</v>
      </c>
      <c r="D5791" s="13"/>
      <c r="E5791" s="13"/>
      <c r="F5791" s="13"/>
      <c r="G5791" s="10"/>
      <c r="H5791" s="10"/>
      <c r="I5791" s="11"/>
    </row>
    <row r="5792" ht="12.75" customHeight="1">
      <c r="A5792" s="5" t="s">
        <v>16492</v>
      </c>
      <c r="B5792" s="6" t="s">
        <v>16493</v>
      </c>
      <c r="C5792" s="6" t="s">
        <v>16494</v>
      </c>
      <c r="D5792" s="13"/>
      <c r="E5792" s="13"/>
      <c r="F5792" s="13"/>
      <c r="G5792" s="10"/>
      <c r="H5792" s="10"/>
      <c r="I5792" s="11"/>
    </row>
    <row r="5793" ht="12.75" customHeight="1">
      <c r="A5793" s="5" t="s">
        <v>16495</v>
      </c>
      <c r="B5793" s="6" t="s">
        <v>16496</v>
      </c>
      <c r="C5793" s="6" t="s">
        <v>16497</v>
      </c>
      <c r="D5793" s="13"/>
      <c r="E5793" s="13"/>
      <c r="F5793" s="13"/>
      <c r="G5793" s="10"/>
      <c r="H5793" s="10"/>
      <c r="I5793" s="11"/>
    </row>
    <row r="5794" ht="12.75" customHeight="1">
      <c r="A5794" s="5" t="s">
        <v>16498</v>
      </c>
      <c r="B5794" s="6" t="s">
        <v>16499</v>
      </c>
      <c r="C5794" s="6" t="s">
        <v>16500</v>
      </c>
      <c r="D5794" s="13"/>
      <c r="E5794" s="13"/>
      <c r="F5794" s="13"/>
      <c r="G5794" s="10"/>
      <c r="H5794" s="10"/>
      <c r="I5794" s="11"/>
    </row>
    <row r="5795" ht="12.75" customHeight="1">
      <c r="A5795" s="5" t="s">
        <v>16501</v>
      </c>
      <c r="B5795" s="6" t="s">
        <v>16502</v>
      </c>
      <c r="C5795" s="6" t="s">
        <v>16503</v>
      </c>
      <c r="D5795" s="13"/>
      <c r="E5795" s="13"/>
      <c r="F5795" s="13"/>
      <c r="G5795" s="10"/>
      <c r="H5795" s="10"/>
      <c r="I5795" s="11"/>
    </row>
    <row r="5796" ht="12.75" customHeight="1">
      <c r="A5796" s="5" t="s">
        <v>16504</v>
      </c>
      <c r="B5796" s="6" t="s">
        <v>16505</v>
      </c>
      <c r="C5796" s="6"/>
      <c r="D5796" s="13"/>
      <c r="E5796" s="13"/>
      <c r="F5796" s="13"/>
      <c r="G5796" s="10"/>
      <c r="H5796" s="10"/>
      <c r="I5796" s="11"/>
    </row>
    <row r="5797" ht="12.75" customHeight="1">
      <c r="A5797" s="5" t="s">
        <v>16506</v>
      </c>
      <c r="B5797" s="6" t="s">
        <v>16507</v>
      </c>
      <c r="C5797" s="6" t="s">
        <v>16508</v>
      </c>
      <c r="D5797" s="13"/>
      <c r="E5797" s="13"/>
      <c r="F5797" s="13"/>
      <c r="G5797" s="10"/>
      <c r="H5797" s="10"/>
      <c r="I5797" s="11"/>
    </row>
    <row r="5798" ht="12.75" customHeight="1">
      <c r="A5798" s="5" t="s">
        <v>16509</v>
      </c>
      <c r="B5798" s="6" t="s">
        <v>16510</v>
      </c>
      <c r="C5798" s="6" t="s">
        <v>16511</v>
      </c>
      <c r="D5798" s="13"/>
      <c r="E5798" s="13"/>
      <c r="F5798" s="13"/>
      <c r="G5798" s="10"/>
      <c r="H5798" s="10"/>
      <c r="I5798" s="11"/>
    </row>
    <row r="5799" ht="12.75" customHeight="1">
      <c r="A5799" s="5" t="s">
        <v>16512</v>
      </c>
      <c r="B5799" s="6" t="s">
        <v>16513</v>
      </c>
      <c r="C5799" s="6" t="s">
        <v>16514</v>
      </c>
      <c r="D5799" s="13"/>
      <c r="E5799" s="13"/>
      <c r="F5799" s="13"/>
      <c r="G5799" s="10"/>
      <c r="H5799" s="10"/>
      <c r="I5799" s="11"/>
    </row>
    <row r="5800" ht="12.75" customHeight="1">
      <c r="A5800" s="5" t="s">
        <v>16515</v>
      </c>
      <c r="B5800" s="6" t="s">
        <v>16516</v>
      </c>
      <c r="C5800" s="6" t="s">
        <v>16517</v>
      </c>
      <c r="D5800" s="13"/>
      <c r="E5800" s="13"/>
      <c r="F5800" s="13"/>
      <c r="G5800" s="10"/>
      <c r="H5800" s="10"/>
      <c r="I5800" s="11"/>
    </row>
    <row r="5801" ht="12.75" customHeight="1">
      <c r="A5801" s="5" t="s">
        <v>16518</v>
      </c>
      <c r="B5801" s="6" t="s">
        <v>16519</v>
      </c>
      <c r="C5801" s="6" t="s">
        <v>16520</v>
      </c>
      <c r="D5801" s="13"/>
      <c r="E5801" s="13"/>
      <c r="F5801" s="13"/>
      <c r="G5801" s="10"/>
      <c r="H5801" s="10"/>
      <c r="I5801" s="11"/>
    </row>
    <row r="5802" ht="12.75" customHeight="1">
      <c r="A5802" s="5" t="s">
        <v>16521</v>
      </c>
      <c r="B5802" s="6" t="s">
        <v>16522</v>
      </c>
      <c r="C5802" s="6" t="s">
        <v>16523</v>
      </c>
      <c r="D5802" s="13"/>
      <c r="E5802" s="13"/>
      <c r="F5802" s="13"/>
      <c r="G5802" s="10"/>
      <c r="H5802" s="10"/>
      <c r="I5802" s="11"/>
    </row>
    <row r="5803" ht="12.75" customHeight="1">
      <c r="A5803" s="5" t="s">
        <v>16524</v>
      </c>
      <c r="B5803" s="6" t="s">
        <v>16525</v>
      </c>
      <c r="C5803" s="6" t="s">
        <v>16526</v>
      </c>
      <c r="D5803" s="13"/>
      <c r="E5803" s="13"/>
      <c r="F5803" s="13"/>
      <c r="G5803" s="10"/>
      <c r="H5803" s="10"/>
      <c r="I5803" s="11"/>
    </row>
    <row r="5804" ht="12.75" customHeight="1">
      <c r="A5804" s="5" t="s">
        <v>16527</v>
      </c>
      <c r="B5804" s="6" t="s">
        <v>16528</v>
      </c>
      <c r="C5804" s="6" t="s">
        <v>16529</v>
      </c>
      <c r="D5804" s="13"/>
      <c r="E5804" s="13"/>
      <c r="F5804" s="13"/>
      <c r="G5804" s="10"/>
      <c r="H5804" s="10"/>
      <c r="I5804" s="11"/>
    </row>
    <row r="5805" ht="12.75" customHeight="1">
      <c r="A5805" s="5" t="s">
        <v>16530</v>
      </c>
      <c r="B5805" s="6" t="s">
        <v>16531</v>
      </c>
      <c r="C5805" s="6" t="s">
        <v>16532</v>
      </c>
      <c r="D5805" s="13"/>
      <c r="E5805" s="13"/>
      <c r="F5805" s="13"/>
      <c r="G5805" s="10"/>
      <c r="H5805" s="10"/>
      <c r="I5805" s="11"/>
    </row>
    <row r="5806" ht="12.75" customHeight="1">
      <c r="A5806" s="5" t="s">
        <v>16533</v>
      </c>
      <c r="B5806" s="6" t="s">
        <v>16534</v>
      </c>
      <c r="C5806" s="6" t="s">
        <v>16535</v>
      </c>
      <c r="D5806" s="13"/>
      <c r="E5806" s="13"/>
      <c r="F5806" s="13"/>
      <c r="G5806" s="10"/>
      <c r="H5806" s="10"/>
      <c r="I5806" s="11"/>
    </row>
    <row r="5807" ht="12.75" customHeight="1">
      <c r="A5807" s="5" t="s">
        <v>16536</v>
      </c>
      <c r="B5807" s="6" t="s">
        <v>16537</v>
      </c>
      <c r="C5807" s="6" t="s">
        <v>16538</v>
      </c>
      <c r="D5807" s="13"/>
      <c r="E5807" s="13"/>
      <c r="F5807" s="13"/>
      <c r="G5807" s="10"/>
      <c r="H5807" s="10"/>
      <c r="I5807" s="11"/>
    </row>
    <row r="5808" ht="12.75" customHeight="1">
      <c r="A5808" s="5" t="s">
        <v>16539</v>
      </c>
      <c r="B5808" s="6" t="s">
        <v>16540</v>
      </c>
      <c r="C5808" s="6" t="s">
        <v>16541</v>
      </c>
      <c r="D5808" s="13"/>
      <c r="E5808" s="13"/>
      <c r="F5808" s="13"/>
      <c r="G5808" s="10"/>
      <c r="H5808" s="10"/>
      <c r="I5808" s="11"/>
    </row>
    <row r="5809" ht="12.75" customHeight="1">
      <c r="A5809" s="5" t="s">
        <v>16542</v>
      </c>
      <c r="B5809" s="6" t="s">
        <v>16543</v>
      </c>
      <c r="C5809" s="6" t="s">
        <v>16544</v>
      </c>
      <c r="D5809" s="13"/>
      <c r="E5809" s="13"/>
      <c r="F5809" s="13"/>
      <c r="G5809" s="10"/>
      <c r="H5809" s="10"/>
      <c r="I5809" s="11"/>
    </row>
    <row r="5810" ht="12.75" customHeight="1">
      <c r="A5810" s="5" t="s">
        <v>16545</v>
      </c>
      <c r="B5810" s="6" t="s">
        <v>16546</v>
      </c>
      <c r="C5810" s="6" t="s">
        <v>16547</v>
      </c>
      <c r="D5810" s="13"/>
      <c r="E5810" s="13"/>
      <c r="F5810" s="13"/>
      <c r="G5810" s="10"/>
      <c r="H5810" s="10"/>
      <c r="I5810" s="11"/>
    </row>
    <row r="5811" ht="12.75" customHeight="1">
      <c r="A5811" s="5" t="s">
        <v>16548</v>
      </c>
      <c r="B5811" s="6" t="s">
        <v>16549</v>
      </c>
      <c r="C5811" s="6"/>
      <c r="D5811" s="13"/>
      <c r="E5811" s="13"/>
      <c r="F5811" s="13"/>
      <c r="G5811" s="10"/>
      <c r="H5811" s="10"/>
      <c r="I5811" s="11"/>
    </row>
    <row r="5812" ht="12.75" customHeight="1">
      <c r="A5812" s="5" t="s">
        <v>16550</v>
      </c>
      <c r="B5812" s="6" t="s">
        <v>16551</v>
      </c>
      <c r="C5812" s="6" t="s">
        <v>16552</v>
      </c>
      <c r="D5812" s="13"/>
      <c r="E5812" s="13"/>
      <c r="F5812" s="13"/>
      <c r="G5812" s="10"/>
      <c r="H5812" s="10"/>
      <c r="I5812" s="11"/>
    </row>
    <row r="5813" ht="12.75" customHeight="1">
      <c r="A5813" s="5" t="s">
        <v>16553</v>
      </c>
      <c r="B5813" s="6" t="s">
        <v>16554</v>
      </c>
      <c r="C5813" s="6"/>
      <c r="D5813" s="13"/>
      <c r="E5813" s="13"/>
      <c r="F5813" s="13"/>
      <c r="G5813" s="10"/>
      <c r="H5813" s="10"/>
      <c r="I5813" s="11"/>
    </row>
    <row r="5814" ht="12.75" customHeight="1">
      <c r="A5814" s="5" t="s">
        <v>16555</v>
      </c>
      <c r="B5814" s="6" t="s">
        <v>16556</v>
      </c>
      <c r="C5814" s="6"/>
      <c r="D5814" s="13"/>
      <c r="E5814" s="13"/>
      <c r="F5814" s="13"/>
      <c r="G5814" s="10"/>
      <c r="H5814" s="10"/>
      <c r="I5814" s="11"/>
    </row>
    <row r="5815" ht="12.75" customHeight="1">
      <c r="A5815" s="5" t="s">
        <v>16557</v>
      </c>
      <c r="B5815" s="6" t="s">
        <v>16558</v>
      </c>
      <c r="C5815" s="6"/>
      <c r="D5815" s="13"/>
      <c r="E5815" s="13"/>
      <c r="F5815" s="13"/>
      <c r="G5815" s="10"/>
      <c r="H5815" s="10"/>
      <c r="I5815" s="11"/>
    </row>
    <row r="5816" ht="12.75" customHeight="1">
      <c r="A5816" s="5" t="s">
        <v>16559</v>
      </c>
      <c r="B5816" s="6" t="s">
        <v>16560</v>
      </c>
      <c r="C5816" s="6" t="s">
        <v>16561</v>
      </c>
      <c r="D5816" s="13"/>
      <c r="E5816" s="13"/>
      <c r="F5816" s="13"/>
      <c r="G5816" s="10"/>
      <c r="H5816" s="10"/>
      <c r="I5816" s="11"/>
    </row>
    <row r="5817" ht="12.75" customHeight="1">
      <c r="A5817" s="5" t="s">
        <v>16562</v>
      </c>
      <c r="B5817" s="6" t="s">
        <v>16563</v>
      </c>
      <c r="C5817" s="6" t="s">
        <v>16564</v>
      </c>
      <c r="D5817" s="13"/>
      <c r="E5817" s="13"/>
      <c r="F5817" s="13"/>
      <c r="G5817" s="10"/>
      <c r="H5817" s="10"/>
      <c r="I5817" s="11"/>
    </row>
    <row r="5818" ht="12.75" customHeight="1">
      <c r="A5818" s="5" t="s">
        <v>16565</v>
      </c>
      <c r="B5818" s="6" t="s">
        <v>16566</v>
      </c>
      <c r="C5818" s="6" t="s">
        <v>16567</v>
      </c>
      <c r="D5818" s="13"/>
      <c r="E5818" s="13"/>
      <c r="F5818" s="13"/>
      <c r="G5818" s="10"/>
      <c r="H5818" s="10"/>
      <c r="I5818" s="11"/>
    </row>
    <row r="5819" ht="12.75" customHeight="1">
      <c r="A5819" s="5" t="s">
        <v>16568</v>
      </c>
      <c r="B5819" s="6" t="s">
        <v>16569</v>
      </c>
      <c r="C5819" s="6" t="s">
        <v>16570</v>
      </c>
      <c r="D5819" s="13"/>
      <c r="E5819" s="13"/>
      <c r="F5819" s="13"/>
      <c r="G5819" s="10"/>
      <c r="H5819" s="10"/>
      <c r="I5819" s="11"/>
    </row>
    <row r="5820" ht="12.75" customHeight="1">
      <c r="A5820" s="5" t="s">
        <v>16571</v>
      </c>
      <c r="B5820" s="6" t="s">
        <v>16572</v>
      </c>
      <c r="C5820" s="6" t="s">
        <v>16573</v>
      </c>
      <c r="D5820" s="13"/>
      <c r="E5820" s="13"/>
      <c r="F5820" s="13"/>
      <c r="G5820" s="10"/>
      <c r="H5820" s="10"/>
      <c r="I5820" s="11"/>
    </row>
    <row r="5821" ht="12.75" customHeight="1">
      <c r="A5821" s="5" t="s">
        <v>16574</v>
      </c>
      <c r="B5821" s="6" t="s">
        <v>16575</v>
      </c>
      <c r="C5821" s="6" t="s">
        <v>16576</v>
      </c>
      <c r="D5821" s="13"/>
      <c r="E5821" s="13"/>
      <c r="F5821" s="13"/>
      <c r="G5821" s="10"/>
      <c r="H5821" s="10"/>
      <c r="I5821" s="11"/>
    </row>
    <row r="5822" ht="12.75" customHeight="1">
      <c r="A5822" s="5" t="s">
        <v>16577</v>
      </c>
      <c r="B5822" s="6" t="s">
        <v>16578</v>
      </c>
      <c r="C5822" s="6"/>
      <c r="D5822" s="13"/>
      <c r="E5822" s="13"/>
      <c r="F5822" s="13"/>
      <c r="G5822" s="10"/>
      <c r="H5822" s="10"/>
      <c r="I5822" s="11"/>
    </row>
    <row r="5823" ht="12.75" customHeight="1">
      <c r="A5823" s="5" t="s">
        <v>16579</v>
      </c>
      <c r="B5823" s="6" t="s">
        <v>16580</v>
      </c>
      <c r="C5823" s="6" t="s">
        <v>16581</v>
      </c>
      <c r="D5823" s="13"/>
      <c r="E5823" s="13"/>
      <c r="F5823" s="13"/>
      <c r="G5823" s="10"/>
      <c r="H5823" s="10"/>
      <c r="I5823" s="11"/>
    </row>
    <row r="5824" ht="12.75" customHeight="1">
      <c r="A5824" s="5" t="s">
        <v>16582</v>
      </c>
      <c r="B5824" s="6" t="s">
        <v>16583</v>
      </c>
      <c r="C5824" s="6" t="s">
        <v>16584</v>
      </c>
      <c r="D5824" s="13"/>
      <c r="E5824" s="13"/>
      <c r="F5824" s="13"/>
      <c r="G5824" s="10"/>
      <c r="H5824" s="10"/>
      <c r="I5824" s="11"/>
    </row>
    <row r="5825" ht="12.75" customHeight="1">
      <c r="A5825" s="5" t="s">
        <v>16585</v>
      </c>
      <c r="B5825" s="6" t="s">
        <v>16586</v>
      </c>
      <c r="C5825" s="6" t="s">
        <v>16587</v>
      </c>
      <c r="D5825" s="13"/>
      <c r="E5825" s="13"/>
      <c r="F5825" s="13"/>
      <c r="G5825" s="10"/>
      <c r="H5825" s="10"/>
      <c r="I5825" s="11"/>
    </row>
    <row r="5826" ht="12.75" customHeight="1">
      <c r="A5826" s="5" t="s">
        <v>16588</v>
      </c>
      <c r="B5826" s="6" t="s">
        <v>16589</v>
      </c>
      <c r="C5826" s="6" t="s">
        <v>16590</v>
      </c>
      <c r="D5826" s="13"/>
      <c r="E5826" s="13"/>
      <c r="F5826" s="13"/>
      <c r="G5826" s="10"/>
      <c r="H5826" s="10"/>
      <c r="I5826" s="11"/>
    </row>
    <row r="5827" ht="12.75" customHeight="1">
      <c r="A5827" s="5" t="s">
        <v>16591</v>
      </c>
      <c r="B5827" s="6" t="s">
        <v>16592</v>
      </c>
      <c r="C5827" s="6"/>
      <c r="D5827" s="13"/>
      <c r="E5827" s="13"/>
      <c r="F5827" s="13"/>
      <c r="G5827" s="10"/>
      <c r="H5827" s="10"/>
      <c r="I5827" s="11"/>
    </row>
    <row r="5828" ht="12.75" customHeight="1">
      <c r="A5828" s="5" t="s">
        <v>16593</v>
      </c>
      <c r="B5828" s="6" t="s">
        <v>16594</v>
      </c>
      <c r="C5828" s="6" t="s">
        <v>16595</v>
      </c>
      <c r="D5828" s="13"/>
      <c r="E5828" s="13"/>
      <c r="F5828" s="13"/>
      <c r="G5828" s="10"/>
      <c r="H5828" s="10"/>
      <c r="I5828" s="11"/>
    </row>
    <row r="5829" ht="12.75" customHeight="1">
      <c r="A5829" s="5" t="s">
        <v>16596</v>
      </c>
      <c r="B5829" s="6" t="s">
        <v>16597</v>
      </c>
      <c r="C5829" s="6" t="s">
        <v>16598</v>
      </c>
      <c r="D5829" s="13"/>
      <c r="E5829" s="13"/>
      <c r="F5829" s="13"/>
      <c r="G5829" s="10"/>
      <c r="H5829" s="10"/>
      <c r="I5829" s="11"/>
    </row>
    <row r="5830" ht="12.75" customHeight="1">
      <c r="A5830" s="5" t="s">
        <v>16599</v>
      </c>
      <c r="B5830" s="6" t="s">
        <v>16600</v>
      </c>
      <c r="C5830" s="6" t="s">
        <v>16601</v>
      </c>
      <c r="D5830" s="13"/>
      <c r="E5830" s="13"/>
      <c r="F5830" s="13"/>
      <c r="G5830" s="10"/>
      <c r="H5830" s="10"/>
      <c r="I5830" s="11"/>
    </row>
    <row r="5831" ht="12.75" customHeight="1">
      <c r="A5831" s="5" t="s">
        <v>16602</v>
      </c>
      <c r="B5831" s="6" t="s">
        <v>16603</v>
      </c>
      <c r="C5831" s="6" t="s">
        <v>16604</v>
      </c>
      <c r="D5831" s="13"/>
      <c r="E5831" s="13"/>
      <c r="F5831" s="13"/>
      <c r="G5831" s="10"/>
      <c r="H5831" s="10"/>
      <c r="I5831" s="11"/>
    </row>
    <row r="5832" ht="12.75" customHeight="1">
      <c r="A5832" s="5" t="s">
        <v>16605</v>
      </c>
      <c r="B5832" s="6" t="s">
        <v>16606</v>
      </c>
      <c r="C5832" s="6" t="s">
        <v>16607</v>
      </c>
      <c r="D5832" s="13"/>
      <c r="E5832" s="13"/>
      <c r="F5832" s="13"/>
      <c r="G5832" s="10"/>
      <c r="H5832" s="10"/>
      <c r="I5832" s="11"/>
    </row>
    <row r="5833" ht="12.75" customHeight="1">
      <c r="A5833" s="5" t="s">
        <v>16608</v>
      </c>
      <c r="B5833" s="6" t="s">
        <v>16609</v>
      </c>
      <c r="C5833" s="6" t="s">
        <v>16610</v>
      </c>
      <c r="D5833" s="13"/>
      <c r="E5833" s="13"/>
      <c r="F5833" s="13"/>
      <c r="G5833" s="10"/>
      <c r="H5833" s="10"/>
      <c r="I5833" s="11"/>
    </row>
    <row r="5834" ht="12.75" customHeight="1">
      <c r="A5834" s="5" t="s">
        <v>16611</v>
      </c>
      <c r="B5834" s="6" t="s">
        <v>16612</v>
      </c>
      <c r="C5834" s="6"/>
      <c r="D5834" s="13"/>
      <c r="E5834" s="13"/>
      <c r="F5834" s="13"/>
      <c r="G5834" s="10"/>
      <c r="H5834" s="10"/>
      <c r="I5834" s="11"/>
    </row>
    <row r="5835" ht="12.75" customHeight="1">
      <c r="A5835" s="5" t="s">
        <v>16613</v>
      </c>
      <c r="B5835" s="6" t="s">
        <v>16614</v>
      </c>
      <c r="C5835" s="6" t="s">
        <v>16615</v>
      </c>
      <c r="D5835" s="13"/>
      <c r="E5835" s="13"/>
      <c r="F5835" s="13"/>
      <c r="G5835" s="10"/>
      <c r="H5835" s="10"/>
      <c r="I5835" s="11"/>
    </row>
    <row r="5836" ht="12.75" customHeight="1">
      <c r="A5836" s="5" t="s">
        <v>16616</v>
      </c>
      <c r="B5836" s="6" t="s">
        <v>16617</v>
      </c>
      <c r="C5836" s="6" t="s">
        <v>16618</v>
      </c>
      <c r="D5836" s="13"/>
      <c r="E5836" s="13"/>
      <c r="F5836" s="13"/>
      <c r="G5836" s="10"/>
      <c r="H5836" s="10"/>
      <c r="I5836" s="11"/>
    </row>
    <row r="5837" ht="12.75" customHeight="1">
      <c r="A5837" s="5" t="s">
        <v>16619</v>
      </c>
      <c r="B5837" s="6" t="s">
        <v>16620</v>
      </c>
      <c r="C5837" s="6" t="s">
        <v>16621</v>
      </c>
      <c r="D5837" s="13"/>
      <c r="E5837" s="13"/>
      <c r="F5837" s="13"/>
      <c r="G5837" s="10"/>
      <c r="H5837" s="10"/>
      <c r="I5837" s="11"/>
    </row>
    <row r="5838" ht="12.75" customHeight="1">
      <c r="A5838" s="5" t="s">
        <v>16622</v>
      </c>
      <c r="B5838" s="6" t="s">
        <v>16623</v>
      </c>
      <c r="C5838" s="6" t="s">
        <v>16624</v>
      </c>
      <c r="D5838" s="13"/>
      <c r="E5838" s="13"/>
      <c r="F5838" s="13"/>
      <c r="G5838" s="10"/>
      <c r="H5838" s="10"/>
      <c r="I5838" s="11"/>
    </row>
    <row r="5839" ht="12.75" customHeight="1">
      <c r="A5839" s="5" t="s">
        <v>16625</v>
      </c>
      <c r="B5839" s="6" t="s">
        <v>16626</v>
      </c>
      <c r="C5839" s="6"/>
      <c r="D5839" s="13"/>
      <c r="E5839" s="13"/>
      <c r="F5839" s="13"/>
      <c r="G5839" s="10"/>
      <c r="H5839" s="10"/>
      <c r="I5839" s="11"/>
    </row>
    <row r="5840" ht="12.75" customHeight="1">
      <c r="A5840" s="5" t="s">
        <v>16627</v>
      </c>
      <c r="B5840" s="6" t="s">
        <v>16628</v>
      </c>
      <c r="C5840" s="6" t="s">
        <v>16629</v>
      </c>
      <c r="D5840" s="13"/>
      <c r="E5840" s="13"/>
      <c r="F5840" s="13"/>
      <c r="G5840" s="10"/>
      <c r="H5840" s="10"/>
      <c r="I5840" s="11"/>
    </row>
    <row r="5841" ht="12.75" customHeight="1">
      <c r="A5841" s="5" t="s">
        <v>16630</v>
      </c>
      <c r="B5841" s="6" t="s">
        <v>16631</v>
      </c>
      <c r="C5841" s="6" t="s">
        <v>16632</v>
      </c>
      <c r="D5841" s="13"/>
      <c r="E5841" s="13"/>
      <c r="F5841" s="13"/>
      <c r="G5841" s="10"/>
      <c r="H5841" s="10"/>
      <c r="I5841" s="11"/>
    </row>
    <row r="5842" ht="12.75" customHeight="1">
      <c r="A5842" s="5" t="s">
        <v>16633</v>
      </c>
      <c r="B5842" s="6" t="s">
        <v>16634</v>
      </c>
      <c r="C5842" s="6" t="s">
        <v>16635</v>
      </c>
      <c r="D5842" s="13"/>
      <c r="E5842" s="13"/>
      <c r="F5842" s="13"/>
      <c r="G5842" s="10"/>
      <c r="H5842" s="10"/>
      <c r="I5842" s="11"/>
    </row>
    <row r="5843" ht="12.75" customHeight="1">
      <c r="A5843" s="5" t="s">
        <v>16636</v>
      </c>
      <c r="B5843" s="6" t="s">
        <v>16637</v>
      </c>
      <c r="C5843" s="6" t="s">
        <v>16638</v>
      </c>
      <c r="D5843" s="13"/>
      <c r="E5843" s="13"/>
      <c r="F5843" s="13"/>
      <c r="G5843" s="10"/>
      <c r="H5843" s="10"/>
      <c r="I5843" s="11"/>
    </row>
    <row r="5844" ht="12.75" customHeight="1">
      <c r="A5844" s="5" t="s">
        <v>16639</v>
      </c>
      <c r="B5844" s="6" t="s">
        <v>16640</v>
      </c>
      <c r="C5844" s="6"/>
      <c r="D5844" s="13"/>
      <c r="E5844" s="13"/>
      <c r="F5844" s="13"/>
      <c r="G5844" s="10"/>
      <c r="H5844" s="10"/>
      <c r="I5844" s="11"/>
    </row>
    <row r="5845" ht="12.75" customHeight="1">
      <c r="A5845" s="5" t="s">
        <v>16641</v>
      </c>
      <c r="B5845" s="6" t="s">
        <v>16642</v>
      </c>
      <c r="C5845" s="6" t="s">
        <v>16643</v>
      </c>
      <c r="D5845" s="13"/>
      <c r="E5845" s="13"/>
      <c r="F5845" s="13"/>
      <c r="G5845" s="10"/>
      <c r="H5845" s="10"/>
      <c r="I5845" s="11"/>
    </row>
    <row r="5846" ht="12.75" customHeight="1">
      <c r="A5846" s="5" t="s">
        <v>16644</v>
      </c>
      <c r="B5846" s="6" t="s">
        <v>16645</v>
      </c>
      <c r="C5846" s="6"/>
      <c r="D5846" s="13"/>
      <c r="E5846" s="13"/>
      <c r="F5846" s="13"/>
      <c r="G5846" s="10"/>
      <c r="H5846" s="10"/>
      <c r="I5846" s="11"/>
    </row>
    <row r="5847" ht="12.75" customHeight="1">
      <c r="A5847" s="5" t="s">
        <v>16646</v>
      </c>
      <c r="B5847" s="6" t="s">
        <v>16647</v>
      </c>
      <c r="C5847" s="6" t="s">
        <v>16648</v>
      </c>
      <c r="D5847" s="13"/>
      <c r="E5847" s="13"/>
      <c r="F5847" s="13"/>
      <c r="G5847" s="10"/>
      <c r="H5847" s="10"/>
      <c r="I5847" s="11"/>
    </row>
    <row r="5848" ht="12.75" customHeight="1">
      <c r="A5848" s="5" t="s">
        <v>16649</v>
      </c>
      <c r="B5848" s="6" t="s">
        <v>16650</v>
      </c>
      <c r="C5848" s="6" t="s">
        <v>16651</v>
      </c>
      <c r="D5848" s="13"/>
      <c r="E5848" s="13"/>
      <c r="F5848" s="13"/>
      <c r="G5848" s="10"/>
      <c r="H5848" s="10"/>
      <c r="I5848" s="11"/>
    </row>
    <row r="5849" ht="12.75" customHeight="1">
      <c r="A5849" s="5" t="s">
        <v>16652</v>
      </c>
      <c r="B5849" s="6" t="s">
        <v>16653</v>
      </c>
      <c r="C5849" s="6" t="s">
        <v>16654</v>
      </c>
      <c r="D5849" s="13"/>
      <c r="E5849" s="13"/>
      <c r="F5849" s="13"/>
      <c r="G5849" s="10"/>
      <c r="H5849" s="10"/>
      <c r="I5849" s="11"/>
    </row>
    <row r="5850" ht="12.75" customHeight="1">
      <c r="A5850" s="5" t="s">
        <v>16655</v>
      </c>
      <c r="B5850" s="6" t="s">
        <v>16656</v>
      </c>
      <c r="C5850" s="6" t="s">
        <v>16657</v>
      </c>
      <c r="D5850" s="13"/>
      <c r="E5850" s="13"/>
      <c r="F5850" s="13"/>
      <c r="G5850" s="10"/>
      <c r="H5850" s="10"/>
      <c r="I5850" s="11"/>
    </row>
    <row r="5851" ht="12.75" customHeight="1">
      <c r="A5851" s="5" t="s">
        <v>16658</v>
      </c>
      <c r="B5851" s="6" t="s">
        <v>16659</v>
      </c>
      <c r="C5851" s="6" t="s">
        <v>16660</v>
      </c>
      <c r="D5851" s="13"/>
      <c r="E5851" s="13"/>
      <c r="F5851" s="13"/>
      <c r="G5851" s="10"/>
      <c r="H5851" s="10"/>
      <c r="I5851" s="11"/>
    </row>
    <row r="5852" ht="12.75" customHeight="1">
      <c r="A5852" s="5" t="s">
        <v>16661</v>
      </c>
      <c r="B5852" s="6" t="s">
        <v>16662</v>
      </c>
      <c r="C5852" s="6" t="s">
        <v>16663</v>
      </c>
      <c r="D5852" s="13"/>
      <c r="E5852" s="13"/>
      <c r="F5852" s="13"/>
      <c r="G5852" s="10"/>
      <c r="H5852" s="10"/>
      <c r="I5852" s="11"/>
    </row>
    <row r="5853" ht="12.75" customHeight="1">
      <c r="A5853" s="5" t="s">
        <v>16664</v>
      </c>
      <c r="B5853" s="6" t="s">
        <v>16665</v>
      </c>
      <c r="C5853" s="6" t="s">
        <v>16666</v>
      </c>
      <c r="D5853" s="13"/>
      <c r="E5853" s="13"/>
      <c r="F5853" s="13"/>
      <c r="G5853" s="10"/>
      <c r="H5853" s="10"/>
      <c r="I5853" s="11"/>
    </row>
    <row r="5854" ht="12.75" customHeight="1">
      <c r="A5854" s="5" t="s">
        <v>16667</v>
      </c>
      <c r="B5854" s="6" t="s">
        <v>16668</v>
      </c>
      <c r="C5854" s="6" t="s">
        <v>16669</v>
      </c>
      <c r="D5854" s="13"/>
      <c r="E5854" s="13"/>
      <c r="F5854" s="13"/>
      <c r="G5854" s="10"/>
      <c r="H5854" s="10"/>
      <c r="I5854" s="11"/>
    </row>
    <row r="5855" ht="12.75" customHeight="1">
      <c r="A5855" s="5" t="s">
        <v>16670</v>
      </c>
      <c r="B5855" s="6" t="s">
        <v>16671</v>
      </c>
      <c r="C5855" s="6" t="s">
        <v>16672</v>
      </c>
      <c r="D5855" s="13"/>
      <c r="E5855" s="13"/>
      <c r="F5855" s="13"/>
      <c r="G5855" s="10"/>
      <c r="H5855" s="10"/>
      <c r="I5855" s="11"/>
    </row>
    <row r="5856" ht="12.75" customHeight="1">
      <c r="A5856" s="5" t="s">
        <v>16673</v>
      </c>
      <c r="B5856" s="6" t="s">
        <v>16674</v>
      </c>
      <c r="C5856" s="6" t="s">
        <v>16675</v>
      </c>
      <c r="D5856" s="13"/>
      <c r="E5856" s="13"/>
      <c r="F5856" s="13"/>
      <c r="G5856" s="10"/>
      <c r="H5856" s="10"/>
      <c r="I5856" s="11"/>
    </row>
    <row r="5857" ht="12.75" customHeight="1">
      <c r="A5857" s="5" t="s">
        <v>16676</v>
      </c>
      <c r="B5857" s="6" t="s">
        <v>16677</v>
      </c>
      <c r="C5857" s="6"/>
      <c r="D5857" s="13"/>
      <c r="E5857" s="13"/>
      <c r="F5857" s="13"/>
      <c r="G5857" s="10"/>
      <c r="H5857" s="10"/>
      <c r="I5857" s="11"/>
    </row>
    <row r="5858" ht="12.75" customHeight="1">
      <c r="A5858" s="5" t="s">
        <v>16678</v>
      </c>
      <c r="B5858" s="6" t="s">
        <v>16679</v>
      </c>
      <c r="C5858" s="6" t="s">
        <v>16680</v>
      </c>
      <c r="D5858" s="13"/>
      <c r="E5858" s="13"/>
      <c r="F5858" s="13"/>
      <c r="G5858" s="10"/>
      <c r="H5858" s="10"/>
      <c r="I5858" s="11"/>
    </row>
    <row r="5859" ht="12.75" customHeight="1">
      <c r="A5859" s="5" t="s">
        <v>16681</v>
      </c>
      <c r="B5859" s="6" t="s">
        <v>16682</v>
      </c>
      <c r="C5859" s="6" t="s">
        <v>16683</v>
      </c>
      <c r="D5859" s="13"/>
      <c r="E5859" s="13"/>
      <c r="F5859" s="13"/>
      <c r="G5859" s="10"/>
      <c r="H5859" s="10"/>
      <c r="I5859" s="11"/>
    </row>
    <row r="5860" ht="12.75" customHeight="1">
      <c r="A5860" s="5" t="s">
        <v>16684</v>
      </c>
      <c r="B5860" s="6" t="s">
        <v>16685</v>
      </c>
      <c r="C5860" s="6" t="s">
        <v>16686</v>
      </c>
      <c r="D5860" s="13"/>
      <c r="E5860" s="13"/>
      <c r="F5860" s="13"/>
      <c r="G5860" s="10"/>
      <c r="H5860" s="10"/>
      <c r="I5860" s="11"/>
    </row>
    <row r="5861" ht="12.75" customHeight="1">
      <c r="A5861" s="5" t="s">
        <v>16687</v>
      </c>
      <c r="B5861" s="6" t="s">
        <v>16688</v>
      </c>
      <c r="C5861" s="6" t="s">
        <v>16689</v>
      </c>
      <c r="D5861" s="13"/>
      <c r="E5861" s="13"/>
      <c r="F5861" s="13"/>
      <c r="G5861" s="10"/>
      <c r="H5861" s="10"/>
      <c r="I5861" s="11"/>
    </row>
    <row r="5862" ht="12.75" customHeight="1">
      <c r="A5862" s="5" t="s">
        <v>16690</v>
      </c>
      <c r="B5862" s="6" t="s">
        <v>16691</v>
      </c>
      <c r="C5862" s="6" t="s">
        <v>16692</v>
      </c>
      <c r="D5862" s="13"/>
      <c r="E5862" s="13"/>
      <c r="F5862" s="13"/>
      <c r="G5862" s="10"/>
      <c r="H5862" s="10"/>
      <c r="I5862" s="11"/>
    </row>
    <row r="5863" ht="12.75" customHeight="1">
      <c r="A5863" s="5" t="s">
        <v>16693</v>
      </c>
      <c r="B5863" s="6" t="s">
        <v>16694</v>
      </c>
      <c r="C5863" s="6" t="s">
        <v>16695</v>
      </c>
      <c r="D5863" s="13"/>
      <c r="E5863" s="13"/>
      <c r="F5863" s="13"/>
      <c r="G5863" s="10"/>
      <c r="H5863" s="10"/>
      <c r="I5863" s="11"/>
    </row>
    <row r="5864" ht="12.75" customHeight="1">
      <c r="A5864" s="5" t="s">
        <v>16696</v>
      </c>
      <c r="B5864" s="6" t="s">
        <v>16697</v>
      </c>
      <c r="C5864" s="6" t="s">
        <v>16698</v>
      </c>
      <c r="D5864" s="13"/>
      <c r="E5864" s="13"/>
      <c r="F5864" s="13"/>
      <c r="G5864" s="10"/>
      <c r="H5864" s="10"/>
      <c r="I5864" s="11"/>
    </row>
    <row r="5865" ht="12.75" customHeight="1">
      <c r="A5865" s="5" t="s">
        <v>16699</v>
      </c>
      <c r="B5865" s="6" t="s">
        <v>16700</v>
      </c>
      <c r="C5865" s="6" t="s">
        <v>16701</v>
      </c>
      <c r="D5865" s="13"/>
      <c r="E5865" s="13"/>
      <c r="F5865" s="13"/>
      <c r="G5865" s="10"/>
      <c r="H5865" s="10"/>
      <c r="I5865" s="11"/>
    </row>
    <row r="5866" ht="12.75" customHeight="1">
      <c r="A5866" s="5" t="s">
        <v>16702</v>
      </c>
      <c r="B5866" s="6" t="s">
        <v>16703</v>
      </c>
      <c r="C5866" s="6" t="s">
        <v>16704</v>
      </c>
      <c r="D5866" s="13"/>
      <c r="E5866" s="13"/>
      <c r="F5866" s="13"/>
      <c r="G5866" s="10"/>
      <c r="H5866" s="10"/>
      <c r="I5866" s="11"/>
    </row>
    <row r="5867" ht="12.75" customHeight="1">
      <c r="A5867" s="5" t="s">
        <v>16705</v>
      </c>
      <c r="B5867" s="6" t="s">
        <v>16706</v>
      </c>
      <c r="C5867" s="6" t="s">
        <v>16707</v>
      </c>
      <c r="D5867" s="13"/>
      <c r="E5867" s="13"/>
      <c r="F5867" s="13"/>
      <c r="G5867" s="10"/>
      <c r="H5867" s="10"/>
      <c r="I5867" s="11"/>
    </row>
    <row r="5868" ht="12.75" customHeight="1">
      <c r="A5868" s="5" t="s">
        <v>16708</v>
      </c>
      <c r="B5868" s="6" t="s">
        <v>16709</v>
      </c>
      <c r="C5868" s="6" t="s">
        <v>16710</v>
      </c>
      <c r="D5868" s="13"/>
      <c r="E5868" s="13"/>
      <c r="F5868" s="13"/>
      <c r="G5868" s="10"/>
      <c r="H5868" s="10"/>
      <c r="I5868" s="11"/>
    </row>
    <row r="5869" ht="12.75" customHeight="1">
      <c r="A5869" s="5" t="s">
        <v>16711</v>
      </c>
      <c r="B5869" s="6" t="s">
        <v>16712</v>
      </c>
      <c r="C5869" s="6" t="s">
        <v>16713</v>
      </c>
      <c r="D5869" s="13"/>
      <c r="E5869" s="13"/>
      <c r="F5869" s="13"/>
      <c r="G5869" s="10"/>
      <c r="H5869" s="10"/>
      <c r="I5869" s="11"/>
    </row>
    <row r="5870" ht="12.75" customHeight="1">
      <c r="A5870" s="5" t="s">
        <v>16714</v>
      </c>
      <c r="B5870" s="6" t="s">
        <v>16715</v>
      </c>
      <c r="C5870" s="6" t="s">
        <v>16716</v>
      </c>
      <c r="D5870" s="13"/>
      <c r="E5870" s="13"/>
      <c r="F5870" s="13"/>
      <c r="G5870" s="10"/>
      <c r="H5870" s="10"/>
      <c r="I5870" s="11"/>
    </row>
    <row r="5871" ht="12.75" customHeight="1">
      <c r="A5871" s="5" t="s">
        <v>16717</v>
      </c>
      <c r="B5871" s="6" t="s">
        <v>16718</v>
      </c>
      <c r="C5871" s="6" t="s">
        <v>16719</v>
      </c>
      <c r="D5871" s="13"/>
      <c r="E5871" s="13"/>
      <c r="F5871" s="13"/>
      <c r="G5871" s="10"/>
      <c r="H5871" s="10"/>
      <c r="I5871" s="11"/>
    </row>
    <row r="5872" ht="12.75" customHeight="1">
      <c r="A5872" s="5" t="s">
        <v>16720</v>
      </c>
      <c r="B5872" s="6" t="s">
        <v>16721</v>
      </c>
      <c r="C5872" s="6" t="s">
        <v>16722</v>
      </c>
      <c r="D5872" s="13"/>
      <c r="E5872" s="13"/>
      <c r="F5872" s="13"/>
      <c r="G5872" s="10"/>
      <c r="H5872" s="10"/>
      <c r="I5872" s="11"/>
    </row>
    <row r="5873" ht="12.75" customHeight="1">
      <c r="A5873" s="5" t="s">
        <v>16723</v>
      </c>
      <c r="B5873" s="6" t="s">
        <v>16724</v>
      </c>
      <c r="C5873" s="6" t="s">
        <v>16725</v>
      </c>
      <c r="D5873" s="13"/>
      <c r="E5873" s="13"/>
      <c r="F5873" s="13"/>
      <c r="G5873" s="10"/>
      <c r="H5873" s="10"/>
      <c r="I5873" s="11"/>
    </row>
    <row r="5874" ht="12.75" customHeight="1">
      <c r="A5874" s="5" t="s">
        <v>16726</v>
      </c>
      <c r="B5874" s="6" t="s">
        <v>16727</v>
      </c>
      <c r="C5874" s="6" t="s">
        <v>16728</v>
      </c>
      <c r="D5874" s="13"/>
      <c r="E5874" s="13"/>
      <c r="F5874" s="13"/>
      <c r="G5874" s="10"/>
      <c r="H5874" s="10"/>
      <c r="I5874" s="11"/>
    </row>
    <row r="5875" ht="12.75" customHeight="1">
      <c r="A5875" s="5" t="s">
        <v>16729</v>
      </c>
      <c r="B5875" s="6" t="s">
        <v>16730</v>
      </c>
      <c r="C5875" s="6" t="s">
        <v>16731</v>
      </c>
      <c r="D5875" s="13"/>
      <c r="E5875" s="13"/>
      <c r="F5875" s="13"/>
      <c r="G5875" s="10"/>
      <c r="H5875" s="10"/>
      <c r="I5875" s="11"/>
    </row>
    <row r="5876" ht="12.75" customHeight="1">
      <c r="A5876" s="5" t="s">
        <v>16732</v>
      </c>
      <c r="B5876" s="6" t="s">
        <v>16733</v>
      </c>
      <c r="C5876" s="6" t="s">
        <v>16734</v>
      </c>
      <c r="D5876" s="13"/>
      <c r="E5876" s="13"/>
      <c r="F5876" s="13"/>
      <c r="G5876" s="10"/>
      <c r="H5876" s="10"/>
      <c r="I5876" s="11"/>
    </row>
    <row r="5877" ht="12.75" customHeight="1">
      <c r="A5877" s="5" t="s">
        <v>16735</v>
      </c>
      <c r="B5877" s="6" t="s">
        <v>16736</v>
      </c>
      <c r="C5877" s="6" t="s">
        <v>16737</v>
      </c>
      <c r="D5877" s="13"/>
      <c r="E5877" s="13"/>
      <c r="F5877" s="13"/>
      <c r="G5877" s="10"/>
      <c r="H5877" s="10"/>
      <c r="I5877" s="11"/>
    </row>
    <row r="5878" ht="12.75" customHeight="1">
      <c r="A5878" s="5" t="s">
        <v>16738</v>
      </c>
      <c r="B5878" s="6" t="s">
        <v>16739</v>
      </c>
      <c r="C5878" s="6" t="s">
        <v>16740</v>
      </c>
      <c r="D5878" s="13"/>
      <c r="E5878" s="13"/>
      <c r="F5878" s="13"/>
      <c r="G5878" s="10"/>
      <c r="H5878" s="10"/>
      <c r="I5878" s="11"/>
    </row>
    <row r="5879" ht="12.75" customHeight="1">
      <c r="A5879" s="5" t="s">
        <v>16741</v>
      </c>
      <c r="B5879" s="6" t="s">
        <v>16742</v>
      </c>
      <c r="C5879" s="6" t="s">
        <v>16743</v>
      </c>
      <c r="D5879" s="13"/>
      <c r="E5879" s="13"/>
      <c r="F5879" s="13"/>
      <c r="G5879" s="10"/>
      <c r="H5879" s="10"/>
      <c r="I5879" s="11"/>
    </row>
    <row r="5880" ht="12.75" customHeight="1">
      <c r="A5880" s="5" t="s">
        <v>16744</v>
      </c>
      <c r="B5880" s="6" t="s">
        <v>16745</v>
      </c>
      <c r="C5880" s="6"/>
      <c r="D5880" s="13"/>
      <c r="E5880" s="13"/>
      <c r="F5880" s="13"/>
      <c r="G5880" s="10"/>
      <c r="H5880" s="10"/>
      <c r="I5880" s="11"/>
    </row>
    <row r="5881" ht="12.75" customHeight="1">
      <c r="A5881" s="5" t="s">
        <v>16746</v>
      </c>
      <c r="B5881" s="6" t="s">
        <v>16747</v>
      </c>
      <c r="C5881" s="6" t="s">
        <v>16748</v>
      </c>
      <c r="D5881" s="13"/>
      <c r="E5881" s="13"/>
      <c r="F5881" s="13"/>
      <c r="G5881" s="10"/>
      <c r="H5881" s="10"/>
      <c r="I5881" s="11"/>
    </row>
    <row r="5882" ht="12.75" customHeight="1">
      <c r="A5882" s="5" t="s">
        <v>16749</v>
      </c>
      <c r="B5882" s="6" t="s">
        <v>16750</v>
      </c>
      <c r="C5882" s="6" t="s">
        <v>16751</v>
      </c>
      <c r="D5882" s="13"/>
      <c r="E5882" s="13"/>
      <c r="F5882" s="13"/>
      <c r="G5882" s="10"/>
      <c r="H5882" s="10"/>
      <c r="I5882" s="11"/>
    </row>
    <row r="5883" ht="12.75" customHeight="1">
      <c r="A5883" s="5" t="s">
        <v>16752</v>
      </c>
      <c r="B5883" s="6" t="s">
        <v>16753</v>
      </c>
      <c r="C5883" s="6" t="s">
        <v>16754</v>
      </c>
      <c r="D5883" s="13"/>
      <c r="E5883" s="13"/>
      <c r="F5883" s="13"/>
      <c r="G5883" s="10"/>
      <c r="H5883" s="10"/>
      <c r="I5883" s="11"/>
    </row>
    <row r="5884" ht="12.75" customHeight="1">
      <c r="A5884" s="5" t="s">
        <v>16755</v>
      </c>
      <c r="B5884" s="6" t="s">
        <v>16756</v>
      </c>
      <c r="C5884" s="6" t="s">
        <v>16757</v>
      </c>
      <c r="D5884" s="13"/>
      <c r="E5884" s="13"/>
      <c r="F5884" s="13"/>
      <c r="G5884" s="10"/>
      <c r="H5884" s="10"/>
      <c r="I5884" s="11"/>
    </row>
    <row r="5885" ht="12.75" customHeight="1">
      <c r="A5885" s="5" t="s">
        <v>16758</v>
      </c>
      <c r="B5885" s="6" t="s">
        <v>16759</v>
      </c>
      <c r="C5885" s="6" t="s">
        <v>16760</v>
      </c>
      <c r="D5885" s="13"/>
      <c r="E5885" s="13"/>
      <c r="F5885" s="13"/>
      <c r="G5885" s="10"/>
      <c r="H5885" s="10"/>
      <c r="I5885" s="11"/>
    </row>
    <row r="5886" ht="12.75" customHeight="1">
      <c r="A5886" s="5" t="s">
        <v>16761</v>
      </c>
      <c r="B5886" s="6" t="s">
        <v>16762</v>
      </c>
      <c r="C5886" s="6" t="s">
        <v>16763</v>
      </c>
      <c r="D5886" s="13"/>
      <c r="E5886" s="13"/>
      <c r="F5886" s="13"/>
      <c r="G5886" s="10"/>
      <c r="H5886" s="10"/>
      <c r="I5886" s="11"/>
    </row>
    <row r="5887" ht="12.75" customHeight="1">
      <c r="A5887" s="5" t="s">
        <v>16764</v>
      </c>
      <c r="B5887" s="6" t="s">
        <v>16765</v>
      </c>
      <c r="C5887" s="6" t="s">
        <v>16766</v>
      </c>
      <c r="D5887" s="13"/>
      <c r="E5887" s="13"/>
      <c r="F5887" s="13"/>
      <c r="G5887" s="10"/>
      <c r="H5887" s="10"/>
      <c r="I5887" s="11"/>
    </row>
    <row r="5888" ht="12.75" customHeight="1">
      <c r="A5888" s="5" t="s">
        <v>16767</v>
      </c>
      <c r="B5888" s="6" t="s">
        <v>16768</v>
      </c>
      <c r="C5888" s="6" t="s">
        <v>16769</v>
      </c>
      <c r="D5888" s="13"/>
      <c r="E5888" s="13"/>
      <c r="F5888" s="13"/>
      <c r="G5888" s="10"/>
      <c r="H5888" s="10"/>
      <c r="I5888" s="11"/>
    </row>
    <row r="5889" ht="12.75" customHeight="1">
      <c r="A5889" s="5" t="s">
        <v>16770</v>
      </c>
      <c r="B5889" s="6" t="s">
        <v>16771</v>
      </c>
      <c r="C5889" s="6" t="s">
        <v>16772</v>
      </c>
      <c r="D5889" s="13"/>
      <c r="E5889" s="13"/>
      <c r="F5889" s="13"/>
      <c r="G5889" s="10"/>
      <c r="H5889" s="10"/>
      <c r="I5889" s="11"/>
    </row>
    <row r="5890" ht="12.75" customHeight="1">
      <c r="A5890" s="5" t="s">
        <v>16773</v>
      </c>
      <c r="B5890" s="6" t="s">
        <v>16774</v>
      </c>
      <c r="C5890" s="6" t="s">
        <v>16775</v>
      </c>
      <c r="D5890" s="13"/>
      <c r="E5890" s="13"/>
      <c r="F5890" s="13"/>
      <c r="G5890" s="10"/>
      <c r="H5890" s="10"/>
      <c r="I5890" s="11"/>
    </row>
    <row r="5891" ht="12.75" customHeight="1">
      <c r="A5891" s="5" t="s">
        <v>16776</v>
      </c>
      <c r="B5891" s="6" t="s">
        <v>16777</v>
      </c>
      <c r="C5891" s="6" t="s">
        <v>16778</v>
      </c>
      <c r="D5891" s="13"/>
      <c r="E5891" s="13"/>
      <c r="F5891" s="13"/>
      <c r="G5891" s="10"/>
      <c r="H5891" s="10"/>
      <c r="I5891" s="11"/>
    </row>
    <row r="5892" ht="12.75" customHeight="1">
      <c r="A5892" s="5" t="s">
        <v>16779</v>
      </c>
      <c r="B5892" s="6" t="s">
        <v>16780</v>
      </c>
      <c r="C5892" s="6" t="s">
        <v>16781</v>
      </c>
      <c r="D5892" s="13"/>
      <c r="E5892" s="13"/>
      <c r="F5892" s="13"/>
      <c r="G5892" s="10"/>
      <c r="H5892" s="10"/>
      <c r="I5892" s="11"/>
    </row>
    <row r="5893" ht="12.75" customHeight="1">
      <c r="A5893" s="5" t="s">
        <v>16782</v>
      </c>
      <c r="B5893" s="6" t="s">
        <v>16783</v>
      </c>
      <c r="C5893" s="6" t="s">
        <v>16784</v>
      </c>
      <c r="D5893" s="13"/>
      <c r="E5893" s="13"/>
      <c r="F5893" s="13"/>
      <c r="G5893" s="10"/>
      <c r="H5893" s="10"/>
      <c r="I5893" s="11"/>
    </row>
    <row r="5894" ht="12.75" customHeight="1">
      <c r="A5894" s="5" t="s">
        <v>16785</v>
      </c>
      <c r="B5894" s="6" t="s">
        <v>16786</v>
      </c>
      <c r="C5894" s="6" t="s">
        <v>16787</v>
      </c>
      <c r="D5894" s="13"/>
      <c r="E5894" s="13"/>
      <c r="F5894" s="13"/>
      <c r="G5894" s="10"/>
      <c r="H5894" s="10"/>
      <c r="I5894" s="11"/>
    </row>
    <row r="5895" ht="12.75" customHeight="1">
      <c r="A5895" s="5" t="s">
        <v>16788</v>
      </c>
      <c r="B5895" s="6" t="s">
        <v>16789</v>
      </c>
      <c r="C5895" s="6" t="s">
        <v>16790</v>
      </c>
      <c r="D5895" s="13"/>
      <c r="E5895" s="13"/>
      <c r="F5895" s="13"/>
      <c r="G5895" s="10"/>
      <c r="H5895" s="10"/>
      <c r="I5895" s="11"/>
    </row>
    <row r="5896" ht="12.75" customHeight="1">
      <c r="A5896" s="5" t="s">
        <v>16791</v>
      </c>
      <c r="B5896" s="6" t="s">
        <v>16792</v>
      </c>
      <c r="C5896" s="6" t="s">
        <v>16793</v>
      </c>
      <c r="D5896" s="13"/>
      <c r="E5896" s="13"/>
      <c r="F5896" s="13"/>
      <c r="G5896" s="10"/>
      <c r="H5896" s="10"/>
      <c r="I5896" s="11"/>
    </row>
    <row r="5897" ht="12.75" customHeight="1">
      <c r="A5897" s="5" t="s">
        <v>16794</v>
      </c>
      <c r="B5897" s="6" t="s">
        <v>16795</v>
      </c>
      <c r="C5897" s="6" t="s">
        <v>16796</v>
      </c>
      <c r="D5897" s="13"/>
      <c r="E5897" s="13"/>
      <c r="F5897" s="13"/>
      <c r="G5897" s="10"/>
      <c r="H5897" s="10"/>
      <c r="I5897" s="11"/>
    </row>
    <row r="5898" ht="12.75" customHeight="1">
      <c r="A5898" s="5" t="s">
        <v>16797</v>
      </c>
      <c r="B5898" s="6" t="s">
        <v>16798</v>
      </c>
      <c r="C5898" s="6" t="s">
        <v>16799</v>
      </c>
      <c r="D5898" s="13"/>
      <c r="E5898" s="13"/>
      <c r="F5898" s="13"/>
      <c r="G5898" s="10"/>
      <c r="H5898" s="10"/>
      <c r="I5898" s="11"/>
    </row>
    <row r="5899" ht="12.75" customHeight="1">
      <c r="A5899" s="5" t="s">
        <v>16800</v>
      </c>
      <c r="B5899" s="6" t="s">
        <v>16801</v>
      </c>
      <c r="C5899" s="6"/>
      <c r="D5899" s="13"/>
      <c r="E5899" s="13"/>
      <c r="F5899" s="13"/>
      <c r="G5899" s="10"/>
      <c r="H5899" s="10"/>
      <c r="I5899" s="11"/>
    </row>
    <row r="5900" ht="12.75" customHeight="1">
      <c r="A5900" s="5" t="s">
        <v>16802</v>
      </c>
      <c r="B5900" s="6" t="s">
        <v>16803</v>
      </c>
      <c r="C5900" s="6"/>
      <c r="D5900" s="13"/>
      <c r="E5900" s="13"/>
      <c r="F5900" s="13"/>
      <c r="G5900" s="10"/>
      <c r="H5900" s="10"/>
      <c r="I5900" s="11"/>
    </row>
    <row r="5901" ht="12.75" customHeight="1">
      <c r="A5901" s="5" t="s">
        <v>16804</v>
      </c>
      <c r="B5901" s="6" t="s">
        <v>16805</v>
      </c>
      <c r="C5901" s="6" t="s">
        <v>16806</v>
      </c>
      <c r="D5901" s="13"/>
      <c r="E5901" s="13"/>
      <c r="F5901" s="13"/>
      <c r="G5901" s="10"/>
      <c r="H5901" s="10"/>
      <c r="I5901" s="11"/>
    </row>
    <row r="5902" ht="12.75" customHeight="1">
      <c r="A5902" s="5" t="s">
        <v>16807</v>
      </c>
      <c r="B5902" s="6" t="s">
        <v>16808</v>
      </c>
      <c r="C5902" s="6" t="s">
        <v>16809</v>
      </c>
      <c r="D5902" s="13"/>
      <c r="E5902" s="13"/>
      <c r="F5902" s="13"/>
      <c r="G5902" s="10"/>
      <c r="H5902" s="10"/>
      <c r="I5902" s="11"/>
    </row>
    <row r="5903" ht="12.75" customHeight="1">
      <c r="A5903" s="5" t="s">
        <v>16810</v>
      </c>
      <c r="B5903" s="6" t="s">
        <v>16811</v>
      </c>
      <c r="C5903" s="6" t="s">
        <v>16812</v>
      </c>
      <c r="D5903" s="13"/>
      <c r="E5903" s="13"/>
      <c r="F5903" s="13"/>
      <c r="G5903" s="10"/>
      <c r="H5903" s="10"/>
      <c r="I5903" s="11"/>
    </row>
    <row r="5904" ht="12.75" customHeight="1">
      <c r="A5904" s="5" t="s">
        <v>16813</v>
      </c>
      <c r="B5904" s="6" t="s">
        <v>16814</v>
      </c>
      <c r="C5904" s="6" t="s">
        <v>16815</v>
      </c>
      <c r="D5904" s="13"/>
      <c r="E5904" s="13"/>
      <c r="F5904" s="13"/>
      <c r="G5904" s="10"/>
      <c r="H5904" s="10"/>
      <c r="I5904" s="11"/>
    </row>
    <row r="5905" ht="12.75" customHeight="1">
      <c r="A5905" s="5" t="s">
        <v>16816</v>
      </c>
      <c r="B5905" s="6" t="s">
        <v>16817</v>
      </c>
      <c r="C5905" s="6" t="s">
        <v>16818</v>
      </c>
      <c r="D5905" s="13"/>
      <c r="E5905" s="13"/>
      <c r="F5905" s="13"/>
      <c r="G5905" s="10"/>
      <c r="H5905" s="10"/>
      <c r="I5905" s="11"/>
    </row>
    <row r="5906" ht="12.75" customHeight="1">
      <c r="A5906" s="5" t="s">
        <v>16819</v>
      </c>
      <c r="B5906" s="6" t="s">
        <v>16820</v>
      </c>
      <c r="C5906" s="6" t="s">
        <v>16821</v>
      </c>
      <c r="D5906" s="13"/>
      <c r="E5906" s="13"/>
      <c r="F5906" s="13"/>
      <c r="G5906" s="10"/>
      <c r="H5906" s="10"/>
      <c r="I5906" s="11"/>
    </row>
    <row r="5907" ht="12.75" customHeight="1">
      <c r="A5907" s="5" t="s">
        <v>16822</v>
      </c>
      <c r="B5907" s="6" t="s">
        <v>16823</v>
      </c>
      <c r="C5907" s="6" t="s">
        <v>16824</v>
      </c>
      <c r="D5907" s="13"/>
      <c r="E5907" s="13"/>
      <c r="F5907" s="13"/>
      <c r="G5907" s="10"/>
      <c r="H5907" s="10"/>
      <c r="I5907" s="11"/>
    </row>
    <row r="5908" ht="12.75" customHeight="1">
      <c r="A5908" s="5" t="s">
        <v>16825</v>
      </c>
      <c r="B5908" s="6" t="s">
        <v>16826</v>
      </c>
      <c r="C5908" s="6" t="s">
        <v>16827</v>
      </c>
      <c r="D5908" s="13"/>
      <c r="E5908" s="13"/>
      <c r="F5908" s="13"/>
      <c r="G5908" s="10"/>
      <c r="H5908" s="10"/>
      <c r="I5908" s="11"/>
    </row>
    <row r="5909" ht="12.75" customHeight="1">
      <c r="A5909" s="5" t="s">
        <v>16828</v>
      </c>
      <c r="B5909" s="6" t="s">
        <v>16829</v>
      </c>
      <c r="C5909" s="6" t="s">
        <v>16830</v>
      </c>
      <c r="D5909" s="13"/>
      <c r="E5909" s="13"/>
      <c r="F5909" s="13"/>
      <c r="G5909" s="10"/>
      <c r="H5909" s="10"/>
      <c r="I5909" s="11"/>
    </row>
    <row r="5910" ht="12.75" customHeight="1">
      <c r="A5910" s="5" t="s">
        <v>16831</v>
      </c>
      <c r="B5910" s="6" t="s">
        <v>16832</v>
      </c>
      <c r="C5910" s="6" t="s">
        <v>16833</v>
      </c>
      <c r="D5910" s="13"/>
      <c r="E5910" s="13"/>
      <c r="F5910" s="13"/>
      <c r="G5910" s="10"/>
      <c r="H5910" s="10"/>
      <c r="I5910" s="11"/>
    </row>
    <row r="5911" ht="12.75" customHeight="1">
      <c r="A5911" s="5" t="s">
        <v>16834</v>
      </c>
      <c r="B5911" s="6" t="s">
        <v>16835</v>
      </c>
      <c r="C5911" s="6" t="s">
        <v>16836</v>
      </c>
      <c r="D5911" s="13"/>
      <c r="E5911" s="13"/>
      <c r="F5911" s="13"/>
      <c r="G5911" s="10"/>
      <c r="H5911" s="10"/>
      <c r="I5911" s="11"/>
    </row>
    <row r="5912" ht="12.75" customHeight="1">
      <c r="A5912" s="5" t="s">
        <v>16837</v>
      </c>
      <c r="B5912" s="6" t="s">
        <v>16838</v>
      </c>
      <c r="C5912" s="6" t="s">
        <v>16839</v>
      </c>
      <c r="D5912" s="13"/>
      <c r="E5912" s="13"/>
      <c r="F5912" s="13"/>
      <c r="G5912" s="10"/>
      <c r="H5912" s="10"/>
      <c r="I5912" s="11"/>
    </row>
    <row r="5913" ht="12.75" customHeight="1">
      <c r="A5913" s="5" t="s">
        <v>16840</v>
      </c>
      <c r="B5913" s="6" t="s">
        <v>16841</v>
      </c>
      <c r="C5913" s="6" t="s">
        <v>16842</v>
      </c>
      <c r="D5913" s="13"/>
      <c r="E5913" s="13"/>
      <c r="F5913" s="13"/>
      <c r="G5913" s="10"/>
      <c r="H5913" s="10"/>
      <c r="I5913" s="11"/>
    </row>
    <row r="5914" ht="12.75" customHeight="1">
      <c r="A5914" s="5" t="s">
        <v>16843</v>
      </c>
      <c r="B5914" s="6" t="s">
        <v>16844</v>
      </c>
      <c r="C5914" s="6" t="s">
        <v>16845</v>
      </c>
      <c r="D5914" s="13"/>
      <c r="E5914" s="13"/>
      <c r="F5914" s="13"/>
      <c r="G5914" s="10"/>
      <c r="H5914" s="10"/>
      <c r="I5914" s="11"/>
    </row>
    <row r="5915" ht="12.75" customHeight="1">
      <c r="A5915" s="5" t="s">
        <v>16846</v>
      </c>
      <c r="B5915" s="6" t="s">
        <v>16847</v>
      </c>
      <c r="C5915" s="6" t="s">
        <v>16848</v>
      </c>
      <c r="D5915" s="13"/>
      <c r="E5915" s="13"/>
      <c r="F5915" s="13"/>
      <c r="G5915" s="10"/>
      <c r="H5915" s="10"/>
      <c r="I5915" s="11"/>
    </row>
    <row r="5916" ht="12.75" customHeight="1">
      <c r="A5916" s="5" t="s">
        <v>16849</v>
      </c>
      <c r="B5916" s="6" t="s">
        <v>16850</v>
      </c>
      <c r="C5916" s="6" t="s">
        <v>16851</v>
      </c>
      <c r="D5916" s="13"/>
      <c r="E5916" s="13"/>
      <c r="F5916" s="13"/>
      <c r="G5916" s="10"/>
      <c r="H5916" s="10"/>
      <c r="I5916" s="11"/>
    </row>
    <row r="5917" ht="12.75" customHeight="1">
      <c r="A5917" s="5" t="s">
        <v>16852</v>
      </c>
      <c r="B5917" s="6" t="s">
        <v>16853</v>
      </c>
      <c r="C5917" s="6" t="s">
        <v>16854</v>
      </c>
      <c r="D5917" s="13"/>
      <c r="E5917" s="13"/>
      <c r="F5917" s="13"/>
      <c r="G5917" s="10"/>
      <c r="H5917" s="10"/>
      <c r="I5917" s="11"/>
    </row>
    <row r="5918" ht="12.75" customHeight="1">
      <c r="A5918" s="5" t="s">
        <v>16855</v>
      </c>
      <c r="B5918" s="6" t="s">
        <v>16856</v>
      </c>
      <c r="C5918" s="6" t="s">
        <v>16857</v>
      </c>
      <c r="D5918" s="13"/>
      <c r="E5918" s="13"/>
      <c r="F5918" s="13"/>
      <c r="G5918" s="10"/>
      <c r="H5918" s="10"/>
      <c r="I5918" s="11"/>
    </row>
    <row r="5919" ht="12.75" customHeight="1">
      <c r="A5919" s="5" t="s">
        <v>16858</v>
      </c>
      <c r="B5919" s="6" t="s">
        <v>16859</v>
      </c>
      <c r="C5919" s="6" t="s">
        <v>16860</v>
      </c>
      <c r="D5919" s="13"/>
      <c r="E5919" s="13"/>
      <c r="F5919" s="13"/>
      <c r="G5919" s="10"/>
      <c r="H5919" s="10"/>
      <c r="I5919" s="11"/>
    </row>
    <row r="5920" ht="12.75" customHeight="1">
      <c r="A5920" s="5" t="s">
        <v>16861</v>
      </c>
      <c r="B5920" s="6" t="s">
        <v>16862</v>
      </c>
      <c r="C5920" s="6" t="s">
        <v>16863</v>
      </c>
      <c r="D5920" s="13"/>
      <c r="E5920" s="13"/>
      <c r="F5920" s="13"/>
      <c r="G5920" s="10"/>
      <c r="H5920" s="10"/>
      <c r="I5920" s="11"/>
    </row>
    <row r="5921" ht="12.75" customHeight="1">
      <c r="A5921" s="5" t="s">
        <v>16864</v>
      </c>
      <c r="B5921" s="6" t="s">
        <v>16865</v>
      </c>
      <c r="C5921" s="6" t="s">
        <v>16866</v>
      </c>
      <c r="D5921" s="13"/>
      <c r="E5921" s="13"/>
      <c r="F5921" s="13"/>
      <c r="G5921" s="10"/>
      <c r="H5921" s="10"/>
      <c r="I5921" s="11"/>
    </row>
    <row r="5922" ht="12.75" customHeight="1">
      <c r="A5922" s="5" t="s">
        <v>16867</v>
      </c>
      <c r="B5922" s="6" t="s">
        <v>16868</v>
      </c>
      <c r="C5922" s="6" t="s">
        <v>16869</v>
      </c>
      <c r="D5922" s="13"/>
      <c r="E5922" s="13"/>
      <c r="F5922" s="13"/>
      <c r="G5922" s="10"/>
      <c r="H5922" s="10"/>
      <c r="I5922" s="11"/>
    </row>
    <row r="5923" ht="12.75" customHeight="1">
      <c r="A5923" s="5" t="s">
        <v>16870</v>
      </c>
      <c r="B5923" s="6" t="s">
        <v>16871</v>
      </c>
      <c r="C5923" s="6" t="s">
        <v>16872</v>
      </c>
      <c r="D5923" s="13"/>
      <c r="E5923" s="13"/>
      <c r="F5923" s="13"/>
      <c r="G5923" s="10"/>
      <c r="H5923" s="10"/>
      <c r="I5923" s="11"/>
    </row>
    <row r="5924" ht="12.75" customHeight="1">
      <c r="A5924" s="5" t="s">
        <v>16873</v>
      </c>
      <c r="B5924" s="6" t="s">
        <v>16874</v>
      </c>
      <c r="C5924" s="6" t="s">
        <v>16875</v>
      </c>
      <c r="D5924" s="13"/>
      <c r="E5924" s="13"/>
      <c r="F5924" s="13"/>
      <c r="G5924" s="10"/>
      <c r="H5924" s="10"/>
      <c r="I5924" s="11"/>
    </row>
    <row r="5925" ht="12.75" customHeight="1">
      <c r="A5925" s="5" t="s">
        <v>16876</v>
      </c>
      <c r="B5925" s="6" t="s">
        <v>16877</v>
      </c>
      <c r="C5925" s="6" t="s">
        <v>16878</v>
      </c>
      <c r="D5925" s="13"/>
      <c r="E5925" s="13"/>
      <c r="F5925" s="13"/>
      <c r="G5925" s="10"/>
      <c r="H5925" s="10"/>
      <c r="I5925" s="11"/>
    </row>
    <row r="5926" ht="12.75" customHeight="1">
      <c r="A5926" s="5" t="s">
        <v>16879</v>
      </c>
      <c r="B5926" s="6" t="s">
        <v>16880</v>
      </c>
      <c r="C5926" s="6" t="s">
        <v>16881</v>
      </c>
      <c r="D5926" s="13"/>
      <c r="E5926" s="13"/>
      <c r="F5926" s="13"/>
      <c r="G5926" s="10"/>
      <c r="H5926" s="10"/>
      <c r="I5926" s="11"/>
    </row>
    <row r="5927" ht="12.75" customHeight="1">
      <c r="A5927" s="5" t="s">
        <v>16882</v>
      </c>
      <c r="B5927" s="6" t="s">
        <v>16883</v>
      </c>
      <c r="C5927" s="6"/>
      <c r="D5927" s="13"/>
      <c r="E5927" s="13"/>
      <c r="F5927" s="13"/>
      <c r="G5927" s="10"/>
      <c r="H5927" s="10"/>
      <c r="I5927" s="11"/>
    </row>
    <row r="5928" ht="12.75" customHeight="1">
      <c r="A5928" s="5" t="s">
        <v>16884</v>
      </c>
      <c r="B5928" s="6" t="s">
        <v>16885</v>
      </c>
      <c r="C5928" s="6" t="s">
        <v>16886</v>
      </c>
      <c r="D5928" s="13"/>
      <c r="E5928" s="13"/>
      <c r="F5928" s="13"/>
      <c r="G5928" s="10"/>
      <c r="H5928" s="10"/>
      <c r="I5928" s="11"/>
    </row>
    <row r="5929" ht="12.75" customHeight="1">
      <c r="A5929" s="5" t="s">
        <v>16887</v>
      </c>
      <c r="B5929" s="6" t="s">
        <v>16888</v>
      </c>
      <c r="C5929" s="6" t="s">
        <v>16889</v>
      </c>
      <c r="D5929" s="13"/>
      <c r="E5929" s="13"/>
      <c r="F5929" s="13"/>
      <c r="G5929" s="10"/>
      <c r="H5929" s="10"/>
      <c r="I5929" s="11"/>
    </row>
    <row r="5930" ht="12.75" customHeight="1">
      <c r="A5930" s="5" t="s">
        <v>16890</v>
      </c>
      <c r="B5930" s="6" t="s">
        <v>16891</v>
      </c>
      <c r="C5930" s="6" t="s">
        <v>16892</v>
      </c>
      <c r="D5930" s="13"/>
      <c r="E5930" s="13"/>
      <c r="F5930" s="13"/>
      <c r="G5930" s="10"/>
      <c r="H5930" s="10"/>
      <c r="I5930" s="11"/>
    </row>
    <row r="5931" ht="12.75" customHeight="1">
      <c r="A5931" s="5" t="s">
        <v>16893</v>
      </c>
      <c r="B5931" s="6" t="s">
        <v>16894</v>
      </c>
      <c r="C5931" s="6" t="s">
        <v>16895</v>
      </c>
      <c r="D5931" s="13"/>
      <c r="E5931" s="13"/>
      <c r="F5931" s="13"/>
      <c r="G5931" s="10"/>
      <c r="H5931" s="10"/>
      <c r="I5931" s="11"/>
    </row>
    <row r="5932" ht="12.75" customHeight="1">
      <c r="A5932" s="5" t="s">
        <v>16896</v>
      </c>
      <c r="B5932" s="6" t="s">
        <v>16897</v>
      </c>
      <c r="C5932" s="6" t="s">
        <v>16898</v>
      </c>
      <c r="D5932" s="13"/>
      <c r="E5932" s="13"/>
      <c r="F5932" s="13"/>
      <c r="G5932" s="10"/>
      <c r="H5932" s="10"/>
      <c r="I5932" s="11"/>
    </row>
    <row r="5933" ht="12.75" customHeight="1">
      <c r="A5933" s="5" t="s">
        <v>16899</v>
      </c>
      <c r="B5933" s="6" t="s">
        <v>16900</v>
      </c>
      <c r="C5933" s="6" t="s">
        <v>16901</v>
      </c>
      <c r="D5933" s="13"/>
      <c r="E5933" s="13"/>
      <c r="F5933" s="13"/>
      <c r="G5933" s="10"/>
      <c r="H5933" s="10"/>
      <c r="I5933" s="11"/>
    </row>
    <row r="5934" ht="12.75" customHeight="1">
      <c r="A5934" s="5" t="s">
        <v>16902</v>
      </c>
      <c r="B5934" s="6" t="s">
        <v>16903</v>
      </c>
      <c r="C5934" s="6" t="s">
        <v>16904</v>
      </c>
      <c r="D5934" s="13"/>
      <c r="E5934" s="13"/>
      <c r="F5934" s="13"/>
      <c r="G5934" s="10"/>
      <c r="H5934" s="10"/>
      <c r="I5934" s="11"/>
    </row>
    <row r="5935" ht="12.75" customHeight="1">
      <c r="A5935" s="5" t="s">
        <v>16905</v>
      </c>
      <c r="B5935" s="6" t="s">
        <v>16906</v>
      </c>
      <c r="C5935" s="6" t="s">
        <v>16907</v>
      </c>
      <c r="D5935" s="13"/>
      <c r="E5935" s="13"/>
      <c r="F5935" s="13"/>
      <c r="G5935" s="10"/>
      <c r="H5935" s="10"/>
      <c r="I5935" s="11"/>
    </row>
    <row r="5936" ht="12.75" customHeight="1">
      <c r="A5936" s="5" t="s">
        <v>16908</v>
      </c>
      <c r="B5936" s="6" t="s">
        <v>16909</v>
      </c>
      <c r="C5936" s="6" t="s">
        <v>16910</v>
      </c>
      <c r="D5936" s="13"/>
      <c r="E5936" s="13"/>
      <c r="F5936" s="13"/>
      <c r="G5936" s="10"/>
      <c r="H5936" s="10"/>
      <c r="I5936" s="11"/>
    </row>
    <row r="5937" ht="12.75" customHeight="1">
      <c r="A5937" s="5" t="s">
        <v>16911</v>
      </c>
      <c r="B5937" s="6" t="s">
        <v>16912</v>
      </c>
      <c r="C5937" s="6" t="s">
        <v>16913</v>
      </c>
      <c r="D5937" s="13"/>
      <c r="E5937" s="13"/>
      <c r="F5937" s="13"/>
      <c r="G5937" s="10"/>
      <c r="H5937" s="10"/>
      <c r="I5937" s="11"/>
    </row>
    <row r="5938" ht="12.75" customHeight="1">
      <c r="A5938" s="5" t="s">
        <v>16914</v>
      </c>
      <c r="B5938" s="6" t="s">
        <v>16915</v>
      </c>
      <c r="C5938" s="6" t="s">
        <v>16916</v>
      </c>
      <c r="D5938" s="13"/>
      <c r="E5938" s="13"/>
      <c r="F5938" s="13"/>
      <c r="G5938" s="10"/>
      <c r="H5938" s="10"/>
      <c r="I5938" s="11"/>
    </row>
    <row r="5939" ht="12.75" customHeight="1">
      <c r="A5939" s="5" t="s">
        <v>16917</v>
      </c>
      <c r="B5939" s="6" t="s">
        <v>16918</v>
      </c>
      <c r="C5939" s="6" t="s">
        <v>16919</v>
      </c>
      <c r="D5939" s="13"/>
      <c r="E5939" s="13"/>
      <c r="F5939" s="13"/>
      <c r="G5939" s="10"/>
      <c r="H5939" s="10"/>
      <c r="I5939" s="11"/>
    </row>
    <row r="5940" ht="12.75" customHeight="1">
      <c r="A5940" s="5" t="s">
        <v>16920</v>
      </c>
      <c r="B5940" s="6" t="s">
        <v>16921</v>
      </c>
      <c r="C5940" s="6" t="s">
        <v>16922</v>
      </c>
      <c r="D5940" s="13"/>
      <c r="E5940" s="13"/>
      <c r="F5940" s="13"/>
      <c r="G5940" s="10"/>
      <c r="H5940" s="10"/>
      <c r="I5940" s="11"/>
    </row>
    <row r="5941" ht="12.75" customHeight="1">
      <c r="A5941" s="5" t="s">
        <v>16923</v>
      </c>
      <c r="B5941" s="6" t="s">
        <v>16924</v>
      </c>
      <c r="C5941" s="6" t="s">
        <v>16925</v>
      </c>
      <c r="D5941" s="13"/>
      <c r="E5941" s="13"/>
      <c r="F5941" s="13"/>
      <c r="G5941" s="10"/>
      <c r="H5941" s="10"/>
      <c r="I5941" s="11"/>
    </row>
    <row r="5942" ht="12.75" customHeight="1">
      <c r="A5942" s="5" t="s">
        <v>16926</v>
      </c>
      <c r="B5942" s="6" t="s">
        <v>16927</v>
      </c>
      <c r="C5942" s="6" t="s">
        <v>16928</v>
      </c>
      <c r="D5942" s="13"/>
      <c r="E5942" s="13"/>
      <c r="F5942" s="13"/>
      <c r="G5942" s="10"/>
      <c r="H5942" s="10"/>
      <c r="I5942" s="11"/>
    </row>
    <row r="5943" ht="12.75" customHeight="1">
      <c r="A5943" s="5" t="s">
        <v>16929</v>
      </c>
      <c r="B5943" s="6" t="s">
        <v>16930</v>
      </c>
      <c r="C5943" s="6" t="s">
        <v>16931</v>
      </c>
      <c r="D5943" s="13"/>
      <c r="E5943" s="13"/>
      <c r="F5943" s="13"/>
      <c r="G5943" s="10"/>
      <c r="H5943" s="10"/>
      <c r="I5943" s="11"/>
    </row>
    <row r="5944" ht="12.75" customHeight="1">
      <c r="A5944" s="5" t="s">
        <v>16932</v>
      </c>
      <c r="B5944" s="6" t="s">
        <v>16933</v>
      </c>
      <c r="C5944" s="6" t="s">
        <v>16934</v>
      </c>
      <c r="D5944" s="13"/>
      <c r="E5944" s="13"/>
      <c r="F5944" s="13"/>
      <c r="G5944" s="10"/>
      <c r="H5944" s="10"/>
      <c r="I5944" s="11"/>
    </row>
    <row r="5945" ht="12.75" customHeight="1">
      <c r="A5945" s="5" t="s">
        <v>16935</v>
      </c>
      <c r="B5945" s="6" t="s">
        <v>16936</v>
      </c>
      <c r="C5945" s="6" t="s">
        <v>16937</v>
      </c>
      <c r="D5945" s="13"/>
      <c r="E5945" s="13"/>
      <c r="F5945" s="13"/>
      <c r="G5945" s="10"/>
      <c r="H5945" s="10"/>
      <c r="I5945" s="11"/>
    </row>
    <row r="5946" ht="12.75" customHeight="1">
      <c r="A5946" s="5" t="s">
        <v>16938</v>
      </c>
      <c r="B5946" s="6" t="s">
        <v>16939</v>
      </c>
      <c r="C5946" s="6" t="s">
        <v>16940</v>
      </c>
      <c r="D5946" s="13"/>
      <c r="E5946" s="13"/>
      <c r="F5946" s="13"/>
      <c r="G5946" s="10"/>
      <c r="H5946" s="10"/>
      <c r="I5946" s="11"/>
    </row>
    <row r="5947" ht="12.75" customHeight="1">
      <c r="A5947" s="5" t="s">
        <v>16941</v>
      </c>
      <c r="B5947" s="6" t="s">
        <v>16942</v>
      </c>
      <c r="C5947" s="6" t="s">
        <v>16943</v>
      </c>
      <c r="D5947" s="13"/>
      <c r="E5947" s="13"/>
      <c r="F5947" s="13"/>
      <c r="G5947" s="10"/>
      <c r="H5947" s="10"/>
      <c r="I5947" s="11"/>
    </row>
    <row r="5948" ht="12.75" customHeight="1">
      <c r="A5948" s="5" t="s">
        <v>16944</v>
      </c>
      <c r="B5948" s="6" t="s">
        <v>16945</v>
      </c>
      <c r="C5948" s="6"/>
      <c r="D5948" s="13"/>
      <c r="E5948" s="13"/>
      <c r="F5948" s="13"/>
      <c r="G5948" s="10"/>
      <c r="H5948" s="10"/>
      <c r="I5948" s="11"/>
    </row>
    <row r="5949" ht="12.75" customHeight="1">
      <c r="A5949" s="5" t="s">
        <v>16946</v>
      </c>
      <c r="B5949" s="6" t="s">
        <v>16947</v>
      </c>
      <c r="C5949" s="6" t="s">
        <v>16948</v>
      </c>
      <c r="D5949" s="13"/>
      <c r="E5949" s="13"/>
      <c r="F5949" s="13"/>
      <c r="G5949" s="10"/>
      <c r="H5949" s="10"/>
      <c r="I5949" s="11"/>
    </row>
    <row r="5950" ht="12.75" customHeight="1">
      <c r="A5950" s="5" t="s">
        <v>16949</v>
      </c>
      <c r="B5950" s="6" t="s">
        <v>16950</v>
      </c>
      <c r="C5950" s="6" t="s">
        <v>16951</v>
      </c>
      <c r="D5950" s="13"/>
      <c r="E5950" s="13"/>
      <c r="F5950" s="13"/>
      <c r="G5950" s="10"/>
      <c r="H5950" s="10"/>
      <c r="I5950" s="11"/>
    </row>
    <row r="5951" ht="12.75" customHeight="1">
      <c r="A5951" s="5" t="s">
        <v>16952</v>
      </c>
      <c r="B5951" s="6" t="s">
        <v>16953</v>
      </c>
      <c r="C5951" s="6" t="s">
        <v>16954</v>
      </c>
      <c r="D5951" s="13"/>
      <c r="E5951" s="13"/>
      <c r="F5951" s="13"/>
      <c r="G5951" s="10"/>
      <c r="H5951" s="10"/>
      <c r="I5951" s="11"/>
    </row>
    <row r="5952" ht="12.75" customHeight="1">
      <c r="A5952" s="5" t="s">
        <v>16955</v>
      </c>
      <c r="B5952" s="6" t="s">
        <v>16956</v>
      </c>
      <c r="C5952" s="6" t="s">
        <v>16957</v>
      </c>
      <c r="D5952" s="13"/>
      <c r="E5952" s="13"/>
      <c r="F5952" s="13"/>
      <c r="G5952" s="10"/>
      <c r="H5952" s="10"/>
      <c r="I5952" s="11"/>
    </row>
    <row r="5953" ht="12.75" customHeight="1">
      <c r="A5953" s="5" t="s">
        <v>16958</v>
      </c>
      <c r="B5953" s="6" t="s">
        <v>16959</v>
      </c>
      <c r="C5953" s="6" t="s">
        <v>16960</v>
      </c>
      <c r="D5953" s="13"/>
      <c r="E5953" s="13"/>
      <c r="F5953" s="13"/>
      <c r="G5953" s="10"/>
      <c r="H5953" s="10"/>
      <c r="I5953" s="11"/>
    </row>
    <row r="5954" ht="12.75" customHeight="1">
      <c r="A5954" s="5" t="s">
        <v>16961</v>
      </c>
      <c r="B5954" s="6" t="s">
        <v>16962</v>
      </c>
      <c r="C5954" s="6" t="s">
        <v>16963</v>
      </c>
      <c r="D5954" s="13"/>
      <c r="E5954" s="13"/>
      <c r="F5954" s="13"/>
      <c r="G5954" s="10"/>
      <c r="H5954" s="10"/>
      <c r="I5954" s="11"/>
    </row>
    <row r="5955" ht="12.75" customHeight="1">
      <c r="A5955" s="5" t="s">
        <v>16964</v>
      </c>
      <c r="B5955" s="6" t="s">
        <v>16965</v>
      </c>
      <c r="C5955" s="6" t="s">
        <v>16966</v>
      </c>
      <c r="D5955" s="13"/>
      <c r="E5955" s="13"/>
      <c r="F5955" s="13"/>
      <c r="G5955" s="10"/>
      <c r="H5955" s="10"/>
      <c r="I5955" s="11"/>
    </row>
    <row r="5956" ht="12.75" customHeight="1">
      <c r="A5956" s="5" t="s">
        <v>16967</v>
      </c>
      <c r="B5956" s="6" t="s">
        <v>16968</v>
      </c>
      <c r="C5956" s="6" t="s">
        <v>16969</v>
      </c>
      <c r="D5956" s="13"/>
      <c r="E5956" s="13"/>
      <c r="F5956" s="13"/>
      <c r="G5956" s="10"/>
      <c r="H5956" s="10"/>
      <c r="I5956" s="11"/>
    </row>
    <row r="5957" ht="12.75" customHeight="1">
      <c r="A5957" s="5" t="s">
        <v>16970</v>
      </c>
      <c r="B5957" s="6" t="s">
        <v>16971</v>
      </c>
      <c r="C5957" s="6" t="s">
        <v>16972</v>
      </c>
      <c r="D5957" s="13"/>
      <c r="E5957" s="13"/>
      <c r="F5957" s="13"/>
      <c r="G5957" s="10"/>
      <c r="H5957" s="10"/>
      <c r="I5957" s="11"/>
    </row>
    <row r="5958" ht="12.75" customHeight="1">
      <c r="A5958" s="5" t="s">
        <v>16973</v>
      </c>
      <c r="B5958" s="6" t="s">
        <v>16974</v>
      </c>
      <c r="C5958" s="6" t="s">
        <v>16975</v>
      </c>
      <c r="D5958" s="13"/>
      <c r="E5958" s="13"/>
      <c r="F5958" s="13"/>
      <c r="G5958" s="10"/>
      <c r="H5958" s="10"/>
      <c r="I5958" s="11"/>
    </row>
    <row r="5959" ht="12.75" customHeight="1">
      <c r="A5959" s="5" t="s">
        <v>16976</v>
      </c>
      <c r="B5959" s="6" t="s">
        <v>16977</v>
      </c>
      <c r="C5959" s="6" t="s">
        <v>16978</v>
      </c>
      <c r="D5959" s="13"/>
      <c r="E5959" s="13"/>
      <c r="F5959" s="13"/>
      <c r="G5959" s="10"/>
      <c r="H5959" s="10"/>
      <c r="I5959" s="11"/>
    </row>
    <row r="5960" ht="12.75" customHeight="1">
      <c r="A5960" s="5" t="s">
        <v>16979</v>
      </c>
      <c r="B5960" s="6" t="s">
        <v>16980</v>
      </c>
      <c r="C5960" s="6" t="s">
        <v>16981</v>
      </c>
      <c r="D5960" s="13"/>
      <c r="E5960" s="13"/>
      <c r="F5960" s="13"/>
      <c r="G5960" s="10"/>
      <c r="H5960" s="10"/>
      <c r="I5960" s="11"/>
    </row>
    <row r="5961" ht="12.75" customHeight="1">
      <c r="A5961" s="5" t="s">
        <v>16982</v>
      </c>
      <c r="B5961" s="6" t="s">
        <v>16983</v>
      </c>
      <c r="C5961" s="6" t="s">
        <v>16984</v>
      </c>
      <c r="D5961" s="13"/>
      <c r="E5961" s="13"/>
      <c r="F5961" s="13"/>
      <c r="G5961" s="10"/>
      <c r="H5961" s="10"/>
      <c r="I5961" s="11"/>
    </row>
    <row r="5962" ht="12.75" customHeight="1">
      <c r="A5962" s="5" t="s">
        <v>16985</v>
      </c>
      <c r="B5962" s="6" t="s">
        <v>16986</v>
      </c>
      <c r="C5962" s="6" t="s">
        <v>16987</v>
      </c>
      <c r="D5962" s="13"/>
      <c r="E5962" s="13"/>
      <c r="F5962" s="13"/>
      <c r="G5962" s="10"/>
      <c r="H5962" s="10"/>
      <c r="I5962" s="11"/>
    </row>
    <row r="5963" ht="12.75" customHeight="1">
      <c r="A5963" s="5" t="s">
        <v>16988</v>
      </c>
      <c r="B5963" s="6" t="s">
        <v>16989</v>
      </c>
      <c r="C5963" s="6" t="s">
        <v>16990</v>
      </c>
      <c r="D5963" s="13"/>
      <c r="E5963" s="13"/>
      <c r="F5963" s="13"/>
      <c r="G5963" s="10"/>
      <c r="H5963" s="10"/>
      <c r="I5963" s="11"/>
    </row>
    <row r="5964" ht="12.75" customHeight="1">
      <c r="A5964" s="5" t="s">
        <v>16991</v>
      </c>
      <c r="B5964" s="6" t="s">
        <v>16992</v>
      </c>
      <c r="C5964" s="6" t="s">
        <v>16993</v>
      </c>
      <c r="D5964" s="13"/>
      <c r="E5964" s="13"/>
      <c r="F5964" s="13"/>
      <c r="G5964" s="10"/>
      <c r="H5964" s="10"/>
      <c r="I5964" s="11"/>
    </row>
    <row r="5965" ht="12.75" customHeight="1">
      <c r="A5965" s="5" t="s">
        <v>16994</v>
      </c>
      <c r="B5965" s="6" t="s">
        <v>16995</v>
      </c>
      <c r="C5965" s="6" t="s">
        <v>16996</v>
      </c>
      <c r="D5965" s="13"/>
      <c r="E5965" s="13"/>
      <c r="F5965" s="13"/>
      <c r="G5965" s="10"/>
      <c r="H5965" s="10"/>
      <c r="I5965" s="11"/>
    </row>
    <row r="5966" ht="12.75" customHeight="1">
      <c r="A5966" s="5" t="s">
        <v>16997</v>
      </c>
      <c r="B5966" s="6" t="s">
        <v>16998</v>
      </c>
      <c r="C5966" s="6" t="s">
        <v>16999</v>
      </c>
      <c r="D5966" s="13"/>
      <c r="E5966" s="13"/>
      <c r="F5966" s="13"/>
      <c r="G5966" s="10"/>
      <c r="H5966" s="10"/>
      <c r="I5966" s="11"/>
    </row>
    <row r="5967" ht="12.75" customHeight="1">
      <c r="A5967" s="5" t="s">
        <v>17000</v>
      </c>
      <c r="B5967" s="6" t="s">
        <v>17001</v>
      </c>
      <c r="C5967" s="6"/>
      <c r="D5967" s="13"/>
      <c r="E5967" s="13"/>
      <c r="F5967" s="13"/>
      <c r="G5967" s="10"/>
      <c r="H5967" s="10"/>
      <c r="I5967" s="11"/>
    </row>
    <row r="5968" ht="12.75" customHeight="1">
      <c r="A5968" s="5" t="s">
        <v>17002</v>
      </c>
      <c r="B5968" s="6" t="s">
        <v>17003</v>
      </c>
      <c r="C5968" s="6" t="s">
        <v>17004</v>
      </c>
      <c r="D5968" s="13"/>
      <c r="E5968" s="13"/>
      <c r="F5968" s="13"/>
      <c r="G5968" s="10"/>
      <c r="H5968" s="10"/>
      <c r="I5968" s="11"/>
    </row>
    <row r="5969" ht="12.75" customHeight="1">
      <c r="A5969" s="5" t="s">
        <v>17005</v>
      </c>
      <c r="B5969" s="6" t="s">
        <v>17006</v>
      </c>
      <c r="C5969" s="6" t="s">
        <v>17007</v>
      </c>
      <c r="D5969" s="13"/>
      <c r="E5969" s="13"/>
      <c r="F5969" s="13"/>
      <c r="G5969" s="10"/>
      <c r="H5969" s="10"/>
      <c r="I5969" s="11"/>
    </row>
    <row r="5970" ht="12.75" customHeight="1">
      <c r="A5970" s="5" t="s">
        <v>17008</v>
      </c>
      <c r="B5970" s="6" t="s">
        <v>17009</v>
      </c>
      <c r="C5970" s="6"/>
      <c r="D5970" s="13"/>
      <c r="E5970" s="13"/>
      <c r="F5970" s="13"/>
      <c r="G5970" s="10"/>
      <c r="H5970" s="10"/>
      <c r="I5970" s="11"/>
    </row>
    <row r="5971" ht="12.75" customHeight="1">
      <c r="A5971" s="5" t="s">
        <v>17010</v>
      </c>
      <c r="B5971" s="6" t="s">
        <v>17011</v>
      </c>
      <c r="C5971" s="6" t="s">
        <v>17012</v>
      </c>
      <c r="D5971" s="13"/>
      <c r="E5971" s="13"/>
      <c r="F5971" s="13"/>
      <c r="G5971" s="10"/>
      <c r="H5971" s="10"/>
      <c r="I5971" s="11"/>
    </row>
    <row r="5972" ht="12.75" customHeight="1">
      <c r="A5972" s="5" t="s">
        <v>17013</v>
      </c>
      <c r="B5972" s="6" t="s">
        <v>17014</v>
      </c>
      <c r="C5972" s="6" t="s">
        <v>17015</v>
      </c>
      <c r="D5972" s="13"/>
      <c r="E5972" s="13"/>
      <c r="F5972" s="13"/>
      <c r="G5972" s="10"/>
      <c r="H5972" s="10"/>
      <c r="I5972" s="11"/>
    </row>
    <row r="5973" ht="12.75" customHeight="1">
      <c r="A5973" s="5" t="s">
        <v>17016</v>
      </c>
      <c r="B5973" s="6" t="s">
        <v>17017</v>
      </c>
      <c r="C5973" s="6" t="s">
        <v>17018</v>
      </c>
      <c r="D5973" s="13"/>
      <c r="E5973" s="13"/>
      <c r="F5973" s="13"/>
      <c r="G5973" s="10"/>
      <c r="H5973" s="10"/>
      <c r="I5973" s="11"/>
    </row>
    <row r="5974" ht="12.75" customHeight="1">
      <c r="A5974" s="5" t="s">
        <v>17019</v>
      </c>
      <c r="B5974" s="6" t="s">
        <v>17020</v>
      </c>
      <c r="C5974" s="6" t="s">
        <v>17021</v>
      </c>
      <c r="D5974" s="13"/>
      <c r="E5974" s="13"/>
      <c r="F5974" s="13"/>
      <c r="G5974" s="10"/>
      <c r="H5974" s="10"/>
      <c r="I5974" s="11"/>
    </row>
    <row r="5975" ht="12.75" customHeight="1">
      <c r="A5975" s="5" t="s">
        <v>17022</v>
      </c>
      <c r="B5975" s="6" t="s">
        <v>17023</v>
      </c>
      <c r="C5975" s="6" t="s">
        <v>17024</v>
      </c>
      <c r="D5975" s="13"/>
      <c r="E5975" s="13"/>
      <c r="F5975" s="13"/>
      <c r="G5975" s="10"/>
      <c r="H5975" s="10"/>
      <c r="I5975" s="11"/>
    </row>
    <row r="5976" ht="12.75" customHeight="1">
      <c r="A5976" s="5" t="s">
        <v>17025</v>
      </c>
      <c r="B5976" s="6" t="s">
        <v>17026</v>
      </c>
      <c r="C5976" s="6" t="s">
        <v>17027</v>
      </c>
      <c r="D5976" s="13"/>
      <c r="E5976" s="13"/>
      <c r="F5976" s="13"/>
      <c r="G5976" s="10"/>
      <c r="H5976" s="10"/>
      <c r="I5976" s="11"/>
    </row>
    <row r="5977" ht="12.75" customHeight="1">
      <c r="A5977" s="5" t="s">
        <v>17028</v>
      </c>
      <c r="B5977" s="6" t="s">
        <v>17029</v>
      </c>
      <c r="C5977" s="6" t="s">
        <v>17030</v>
      </c>
      <c r="D5977" s="13"/>
      <c r="E5977" s="13"/>
      <c r="F5977" s="13"/>
      <c r="G5977" s="10"/>
      <c r="H5977" s="10"/>
      <c r="I5977" s="11"/>
    </row>
    <row r="5978" ht="12.75" customHeight="1">
      <c r="A5978" s="5" t="s">
        <v>17031</v>
      </c>
      <c r="B5978" s="6" t="s">
        <v>17032</v>
      </c>
      <c r="C5978" s="6" t="s">
        <v>17033</v>
      </c>
      <c r="D5978" s="13"/>
      <c r="E5978" s="13"/>
      <c r="F5978" s="13"/>
      <c r="G5978" s="10"/>
      <c r="H5978" s="10"/>
      <c r="I5978" s="11"/>
    </row>
    <row r="5979" ht="12.75" customHeight="1">
      <c r="A5979" s="5" t="s">
        <v>17034</v>
      </c>
      <c r="B5979" s="6" t="s">
        <v>17035</v>
      </c>
      <c r="C5979" s="6" t="s">
        <v>17036</v>
      </c>
      <c r="D5979" s="13"/>
      <c r="E5979" s="13"/>
      <c r="F5979" s="13"/>
      <c r="G5979" s="10"/>
      <c r="H5979" s="10"/>
      <c r="I5979" s="11"/>
    </row>
    <row r="5980" ht="12.75" customHeight="1">
      <c r="A5980" s="5" t="s">
        <v>17037</v>
      </c>
      <c r="B5980" s="6" t="s">
        <v>17038</v>
      </c>
      <c r="C5980" s="6" t="s">
        <v>17039</v>
      </c>
      <c r="D5980" s="13"/>
      <c r="E5980" s="13"/>
      <c r="F5980" s="13"/>
      <c r="G5980" s="10"/>
      <c r="H5980" s="10"/>
      <c r="I5980" s="11"/>
    </row>
    <row r="5981" ht="12.75" customHeight="1">
      <c r="A5981" s="5" t="s">
        <v>17040</v>
      </c>
      <c r="B5981" s="6" t="s">
        <v>17041</v>
      </c>
      <c r="C5981" s="6" t="s">
        <v>17042</v>
      </c>
      <c r="D5981" s="13"/>
      <c r="E5981" s="13"/>
      <c r="F5981" s="13"/>
      <c r="G5981" s="10"/>
      <c r="H5981" s="10"/>
      <c r="I5981" s="11"/>
    </row>
    <row r="5982" ht="12.75" customHeight="1">
      <c r="A5982" s="5" t="s">
        <v>17043</v>
      </c>
      <c r="B5982" s="6" t="s">
        <v>17044</v>
      </c>
      <c r="C5982" s="6" t="s">
        <v>17045</v>
      </c>
      <c r="D5982" s="13"/>
      <c r="E5982" s="13"/>
      <c r="F5982" s="13"/>
      <c r="G5982" s="10"/>
      <c r="H5982" s="10"/>
      <c r="I5982" s="11"/>
    </row>
    <row r="5983" ht="12.75" customHeight="1">
      <c r="A5983" s="5" t="s">
        <v>17046</v>
      </c>
      <c r="B5983" s="6" t="s">
        <v>17047</v>
      </c>
      <c r="C5983" s="6" t="s">
        <v>17048</v>
      </c>
      <c r="D5983" s="13"/>
      <c r="E5983" s="13"/>
      <c r="F5983" s="13"/>
      <c r="G5983" s="10"/>
      <c r="H5983" s="10"/>
      <c r="I5983" s="11"/>
    </row>
    <row r="5984" ht="12.75" customHeight="1">
      <c r="A5984" s="5" t="s">
        <v>17049</v>
      </c>
      <c r="B5984" s="6" t="s">
        <v>17050</v>
      </c>
      <c r="C5984" s="6" t="s">
        <v>17051</v>
      </c>
      <c r="D5984" s="13"/>
      <c r="E5984" s="13"/>
      <c r="F5984" s="13"/>
      <c r="G5984" s="10"/>
      <c r="H5984" s="10"/>
      <c r="I5984" s="11"/>
    </row>
    <row r="5985" ht="12.75" customHeight="1">
      <c r="A5985" s="5" t="s">
        <v>17052</v>
      </c>
      <c r="B5985" s="6" t="s">
        <v>17053</v>
      </c>
      <c r="C5985" s="6" t="s">
        <v>17054</v>
      </c>
      <c r="D5985" s="13"/>
      <c r="E5985" s="13"/>
      <c r="F5985" s="13"/>
      <c r="G5985" s="10"/>
      <c r="H5985" s="10"/>
      <c r="I5985" s="11"/>
    </row>
    <row r="5986" ht="12.75" customHeight="1">
      <c r="A5986" s="5" t="s">
        <v>17055</v>
      </c>
      <c r="B5986" s="6" t="s">
        <v>17056</v>
      </c>
      <c r="C5986" s="6" t="s">
        <v>17057</v>
      </c>
      <c r="D5986" s="13"/>
      <c r="E5986" s="13"/>
      <c r="F5986" s="13"/>
      <c r="G5986" s="10"/>
      <c r="H5986" s="10"/>
      <c r="I5986" s="11"/>
    </row>
    <row r="5987" ht="12.75" customHeight="1">
      <c r="A5987" s="5" t="s">
        <v>17058</v>
      </c>
      <c r="B5987" s="6" t="s">
        <v>17059</v>
      </c>
      <c r="C5987" s="6" t="s">
        <v>17060</v>
      </c>
      <c r="D5987" s="13"/>
      <c r="E5987" s="13"/>
      <c r="F5987" s="13"/>
      <c r="G5987" s="10"/>
      <c r="H5987" s="10"/>
      <c r="I5987" s="11"/>
    </row>
    <row r="5988" ht="12.75" customHeight="1">
      <c r="A5988" s="5" t="s">
        <v>17061</v>
      </c>
      <c r="B5988" s="6" t="s">
        <v>17062</v>
      </c>
      <c r="C5988" s="6" t="s">
        <v>17063</v>
      </c>
      <c r="D5988" s="13"/>
      <c r="E5988" s="13"/>
      <c r="F5988" s="13"/>
      <c r="G5988" s="10"/>
      <c r="H5988" s="10"/>
      <c r="I5988" s="11"/>
    </row>
    <row r="5989" ht="12.75" customHeight="1">
      <c r="A5989" s="5" t="s">
        <v>17064</v>
      </c>
      <c r="B5989" s="6" t="s">
        <v>17065</v>
      </c>
      <c r="C5989" s="6" t="s">
        <v>17066</v>
      </c>
      <c r="D5989" s="13"/>
      <c r="E5989" s="13"/>
      <c r="F5989" s="13"/>
      <c r="G5989" s="10"/>
      <c r="H5989" s="10"/>
      <c r="I5989" s="11"/>
    </row>
    <row r="5990" ht="12.75" customHeight="1">
      <c r="A5990" s="5" t="s">
        <v>17067</v>
      </c>
      <c r="B5990" s="6" t="s">
        <v>17068</v>
      </c>
      <c r="C5990" s="6" t="s">
        <v>17069</v>
      </c>
      <c r="D5990" s="13"/>
      <c r="E5990" s="13"/>
      <c r="F5990" s="13"/>
      <c r="G5990" s="10"/>
      <c r="H5990" s="10"/>
      <c r="I5990" s="11"/>
    </row>
    <row r="5991" ht="12.75" customHeight="1">
      <c r="A5991" s="5" t="s">
        <v>17070</v>
      </c>
      <c r="B5991" s="6" t="s">
        <v>17071</v>
      </c>
      <c r="C5991" s="6"/>
      <c r="D5991" s="13"/>
      <c r="E5991" s="13"/>
      <c r="F5991" s="13"/>
      <c r="G5991" s="10"/>
      <c r="H5991" s="10"/>
      <c r="I5991" s="11"/>
    </row>
    <row r="5992" ht="12.75" customHeight="1">
      <c r="A5992" s="5" t="s">
        <v>17072</v>
      </c>
      <c r="B5992" s="6" t="s">
        <v>17073</v>
      </c>
      <c r="C5992" s="6" t="s">
        <v>17074</v>
      </c>
      <c r="D5992" s="13"/>
      <c r="E5992" s="13"/>
      <c r="F5992" s="13"/>
      <c r="G5992" s="10"/>
      <c r="H5992" s="10"/>
      <c r="I5992" s="11"/>
    </row>
    <row r="5993" ht="12.75" customHeight="1">
      <c r="A5993" s="5" t="s">
        <v>17075</v>
      </c>
      <c r="B5993" s="6" t="s">
        <v>17076</v>
      </c>
      <c r="C5993" s="6" t="s">
        <v>17077</v>
      </c>
      <c r="D5993" s="13"/>
      <c r="E5993" s="13"/>
      <c r="F5993" s="13"/>
      <c r="G5993" s="10"/>
      <c r="H5993" s="10"/>
      <c r="I5993" s="11"/>
    </row>
    <row r="5994" ht="12.75" customHeight="1">
      <c r="A5994" s="5" t="s">
        <v>17078</v>
      </c>
      <c r="B5994" s="6" t="s">
        <v>17079</v>
      </c>
      <c r="C5994" s="6" t="s">
        <v>17080</v>
      </c>
      <c r="D5994" s="13"/>
      <c r="E5994" s="13"/>
      <c r="F5994" s="13"/>
      <c r="G5994" s="10"/>
      <c r="H5994" s="10"/>
      <c r="I5994" s="11"/>
    </row>
    <row r="5995" ht="12.75" customHeight="1">
      <c r="A5995" s="5" t="s">
        <v>17081</v>
      </c>
      <c r="B5995" s="6" t="s">
        <v>17082</v>
      </c>
      <c r="C5995" s="6" t="s">
        <v>17083</v>
      </c>
      <c r="D5995" s="13"/>
      <c r="E5995" s="13"/>
      <c r="F5995" s="13"/>
      <c r="G5995" s="10"/>
      <c r="H5995" s="10"/>
      <c r="I5995" s="11"/>
    </row>
    <row r="5996" ht="12.75" customHeight="1">
      <c r="A5996" s="5" t="s">
        <v>17084</v>
      </c>
      <c r="B5996" s="6" t="s">
        <v>17085</v>
      </c>
      <c r="C5996" s="6" t="s">
        <v>17086</v>
      </c>
      <c r="D5996" s="13"/>
      <c r="E5996" s="13"/>
      <c r="F5996" s="13"/>
      <c r="G5996" s="10"/>
      <c r="H5996" s="10"/>
      <c r="I5996" s="11"/>
    </row>
    <row r="5997" ht="12.75" customHeight="1">
      <c r="A5997" s="5" t="s">
        <v>17087</v>
      </c>
      <c r="B5997" s="6" t="s">
        <v>17088</v>
      </c>
      <c r="C5997" s="6" t="s">
        <v>17089</v>
      </c>
      <c r="D5997" s="13"/>
      <c r="E5997" s="13"/>
      <c r="F5997" s="13"/>
      <c r="G5997" s="10"/>
      <c r="H5997" s="10"/>
      <c r="I5997" s="11"/>
    </row>
    <row r="5998" ht="12.75" customHeight="1">
      <c r="A5998" s="5" t="s">
        <v>17090</v>
      </c>
      <c r="B5998" s="6" t="s">
        <v>17091</v>
      </c>
      <c r="C5998" s="6" t="s">
        <v>17092</v>
      </c>
      <c r="D5998" s="13"/>
      <c r="E5998" s="13"/>
      <c r="F5998" s="13"/>
      <c r="G5998" s="10"/>
      <c r="H5998" s="10"/>
      <c r="I5998" s="11"/>
    </row>
    <row r="5999" ht="12.75" customHeight="1">
      <c r="A5999" s="5" t="s">
        <v>17093</v>
      </c>
      <c r="B5999" s="6" t="s">
        <v>17094</v>
      </c>
      <c r="C5999" s="6" t="s">
        <v>17095</v>
      </c>
      <c r="D5999" s="13"/>
      <c r="E5999" s="13"/>
      <c r="F5999" s="13"/>
      <c r="G5999" s="10"/>
      <c r="H5999" s="10"/>
      <c r="I5999" s="11"/>
    </row>
    <row r="6000" ht="12.75" customHeight="1">
      <c r="A6000" s="5" t="s">
        <v>17096</v>
      </c>
      <c r="B6000" s="6" t="s">
        <v>17097</v>
      </c>
      <c r="C6000" s="6"/>
      <c r="D6000" s="13"/>
      <c r="E6000" s="13"/>
      <c r="F6000" s="13"/>
      <c r="G6000" s="10"/>
      <c r="H6000" s="10"/>
      <c r="I6000" s="11"/>
    </row>
    <row r="6001" ht="12.75" customHeight="1">
      <c r="A6001" s="5" t="s">
        <v>17098</v>
      </c>
      <c r="B6001" s="6" t="s">
        <v>17099</v>
      </c>
      <c r="C6001" s="6" t="s">
        <v>17100</v>
      </c>
      <c r="D6001" s="13"/>
      <c r="E6001" s="13"/>
      <c r="F6001" s="13"/>
      <c r="G6001" s="10"/>
      <c r="H6001" s="10"/>
      <c r="I6001" s="11"/>
    </row>
    <row r="6002" ht="12.75" customHeight="1">
      <c r="A6002" s="5" t="s">
        <v>17101</v>
      </c>
      <c r="B6002" s="6" t="s">
        <v>17102</v>
      </c>
      <c r="C6002" s="6" t="s">
        <v>17103</v>
      </c>
      <c r="D6002" s="13"/>
      <c r="E6002" s="13"/>
      <c r="F6002" s="13"/>
      <c r="G6002" s="10"/>
      <c r="H6002" s="10"/>
      <c r="I6002" s="11"/>
    </row>
    <row r="6003" ht="12.75" customHeight="1">
      <c r="A6003" s="5" t="s">
        <v>17104</v>
      </c>
      <c r="B6003" s="6" t="s">
        <v>17105</v>
      </c>
      <c r="C6003" s="6" t="s">
        <v>17106</v>
      </c>
      <c r="D6003" s="13"/>
      <c r="E6003" s="13"/>
      <c r="F6003" s="13"/>
      <c r="G6003" s="10"/>
      <c r="H6003" s="10"/>
      <c r="I6003" s="11"/>
    </row>
    <row r="6004" ht="12.75" customHeight="1">
      <c r="A6004" s="5" t="s">
        <v>17107</v>
      </c>
      <c r="B6004" s="6" t="s">
        <v>17108</v>
      </c>
      <c r="C6004" s="6" t="s">
        <v>17109</v>
      </c>
      <c r="D6004" s="13"/>
      <c r="E6004" s="13"/>
      <c r="F6004" s="13"/>
      <c r="G6004" s="10"/>
      <c r="H6004" s="10"/>
      <c r="I6004" s="11"/>
    </row>
    <row r="6005" ht="12.75" customHeight="1">
      <c r="A6005" s="5" t="s">
        <v>17110</v>
      </c>
      <c r="B6005" s="6" t="s">
        <v>17111</v>
      </c>
      <c r="C6005" s="6" t="s">
        <v>17112</v>
      </c>
      <c r="D6005" s="13"/>
      <c r="E6005" s="13"/>
      <c r="F6005" s="13"/>
      <c r="G6005" s="10"/>
      <c r="H6005" s="10"/>
      <c r="I6005" s="11"/>
    </row>
    <row r="6006" ht="12.75" customHeight="1">
      <c r="A6006" s="5" t="s">
        <v>17113</v>
      </c>
      <c r="B6006" s="6" t="s">
        <v>17114</v>
      </c>
      <c r="C6006" s="6" t="s">
        <v>17115</v>
      </c>
      <c r="D6006" s="13"/>
      <c r="E6006" s="13"/>
      <c r="F6006" s="13"/>
      <c r="G6006" s="10"/>
      <c r="H6006" s="10"/>
      <c r="I6006" s="11"/>
    </row>
    <row r="6007" ht="12.75" customHeight="1">
      <c r="A6007" s="5" t="s">
        <v>17116</v>
      </c>
      <c r="B6007" s="6" t="s">
        <v>17117</v>
      </c>
      <c r="C6007" s="6" t="s">
        <v>17118</v>
      </c>
      <c r="D6007" s="13"/>
      <c r="E6007" s="13"/>
      <c r="F6007" s="13"/>
      <c r="G6007" s="10"/>
      <c r="H6007" s="10"/>
      <c r="I6007" s="11"/>
    </row>
    <row r="6008" ht="12.75" customHeight="1">
      <c r="A6008" s="5" t="s">
        <v>17119</v>
      </c>
      <c r="B6008" s="6" t="s">
        <v>17120</v>
      </c>
      <c r="C6008" s="6" t="s">
        <v>17121</v>
      </c>
      <c r="D6008" s="13"/>
      <c r="E6008" s="13"/>
      <c r="F6008" s="13"/>
      <c r="G6008" s="10"/>
      <c r="H6008" s="10"/>
      <c r="I6008" s="11"/>
    </row>
    <row r="6009" ht="12.75" customHeight="1">
      <c r="A6009" s="5" t="s">
        <v>17122</v>
      </c>
      <c r="B6009" s="6" t="s">
        <v>17123</v>
      </c>
      <c r="C6009" s="6" t="s">
        <v>17124</v>
      </c>
      <c r="D6009" s="13"/>
      <c r="E6009" s="13"/>
      <c r="F6009" s="13"/>
      <c r="G6009" s="10"/>
      <c r="H6009" s="10"/>
      <c r="I6009" s="11"/>
    </row>
    <row r="6010" ht="12.75" customHeight="1">
      <c r="A6010" s="5" t="s">
        <v>17125</v>
      </c>
      <c r="B6010" s="6" t="s">
        <v>17126</v>
      </c>
      <c r="C6010" s="6" t="s">
        <v>17127</v>
      </c>
      <c r="D6010" s="13"/>
      <c r="E6010" s="13"/>
      <c r="F6010" s="13"/>
      <c r="G6010" s="10"/>
      <c r="H6010" s="10"/>
      <c r="I6010" s="11"/>
    </row>
    <row r="6011" ht="12.75" customHeight="1">
      <c r="A6011" s="5" t="s">
        <v>17128</v>
      </c>
      <c r="B6011" s="6" t="s">
        <v>17129</v>
      </c>
      <c r="C6011" s="6" t="s">
        <v>17130</v>
      </c>
      <c r="D6011" s="13"/>
      <c r="E6011" s="13"/>
      <c r="F6011" s="13"/>
      <c r="G6011" s="10"/>
      <c r="H6011" s="10"/>
      <c r="I6011" s="11"/>
    </row>
    <row r="6012" ht="12.75" customHeight="1">
      <c r="A6012" s="5" t="s">
        <v>17131</v>
      </c>
      <c r="B6012" s="6" t="s">
        <v>17132</v>
      </c>
      <c r="C6012" s="6" t="s">
        <v>17133</v>
      </c>
      <c r="D6012" s="13"/>
      <c r="E6012" s="13"/>
      <c r="F6012" s="13"/>
      <c r="G6012" s="10"/>
      <c r="H6012" s="10"/>
      <c r="I6012" s="11"/>
    </row>
    <row r="6013" ht="12.75" customHeight="1">
      <c r="A6013" s="5" t="s">
        <v>17134</v>
      </c>
      <c r="B6013" s="6" t="s">
        <v>17135</v>
      </c>
      <c r="C6013" s="6" t="s">
        <v>17136</v>
      </c>
      <c r="D6013" s="13"/>
      <c r="E6013" s="13"/>
      <c r="F6013" s="13"/>
      <c r="G6013" s="10"/>
      <c r="H6013" s="10"/>
      <c r="I6013" s="11"/>
    </row>
    <row r="6014" ht="12.75" customHeight="1">
      <c r="A6014" s="5" t="s">
        <v>17137</v>
      </c>
      <c r="B6014" s="6" t="s">
        <v>17138</v>
      </c>
      <c r="C6014" s="6" t="s">
        <v>17139</v>
      </c>
      <c r="D6014" s="13"/>
      <c r="E6014" s="13"/>
      <c r="F6014" s="13"/>
      <c r="G6014" s="10"/>
      <c r="H6014" s="10"/>
      <c r="I6014" s="11"/>
    </row>
    <row r="6015" ht="12.75" customHeight="1">
      <c r="A6015" s="5" t="s">
        <v>17140</v>
      </c>
      <c r="B6015" s="6" t="s">
        <v>17141</v>
      </c>
      <c r="C6015" s="6" t="s">
        <v>17142</v>
      </c>
      <c r="D6015" s="13"/>
      <c r="E6015" s="13"/>
      <c r="F6015" s="13"/>
      <c r="G6015" s="10"/>
      <c r="H6015" s="10"/>
      <c r="I6015" s="11"/>
    </row>
    <row r="6016" ht="12.75" customHeight="1">
      <c r="A6016" s="5" t="s">
        <v>17143</v>
      </c>
      <c r="B6016" s="6" t="s">
        <v>17144</v>
      </c>
      <c r="C6016" s="6" t="s">
        <v>17145</v>
      </c>
      <c r="D6016" s="13"/>
      <c r="E6016" s="13"/>
      <c r="F6016" s="13"/>
      <c r="G6016" s="10"/>
      <c r="H6016" s="10"/>
      <c r="I6016" s="11"/>
    </row>
    <row r="6017" ht="12.75" customHeight="1">
      <c r="A6017" s="5" t="s">
        <v>17146</v>
      </c>
      <c r="B6017" s="6" t="s">
        <v>17147</v>
      </c>
      <c r="C6017" s="6" t="s">
        <v>17148</v>
      </c>
      <c r="D6017" s="13"/>
      <c r="E6017" s="13"/>
      <c r="F6017" s="13"/>
      <c r="G6017" s="10"/>
      <c r="H6017" s="10"/>
      <c r="I6017" s="11"/>
    </row>
    <row r="6018" ht="12.75" customHeight="1">
      <c r="A6018" s="5" t="s">
        <v>17149</v>
      </c>
      <c r="B6018" s="6" t="s">
        <v>17150</v>
      </c>
      <c r="C6018" s="6" t="s">
        <v>17151</v>
      </c>
      <c r="D6018" s="13"/>
      <c r="E6018" s="13"/>
      <c r="F6018" s="13"/>
      <c r="G6018" s="10"/>
      <c r="H6018" s="10"/>
      <c r="I6018" s="11"/>
    </row>
    <row r="6019" ht="12.75" customHeight="1">
      <c r="A6019" s="5" t="s">
        <v>17152</v>
      </c>
      <c r="B6019" s="6" t="s">
        <v>17153</v>
      </c>
      <c r="C6019" s="6" t="s">
        <v>17154</v>
      </c>
      <c r="D6019" s="13"/>
      <c r="E6019" s="13"/>
      <c r="F6019" s="13"/>
      <c r="G6019" s="10"/>
      <c r="H6019" s="10"/>
      <c r="I6019" s="11"/>
    </row>
    <row r="6020" ht="12.75" customHeight="1">
      <c r="A6020" s="5" t="s">
        <v>17155</v>
      </c>
      <c r="B6020" s="6" t="s">
        <v>17156</v>
      </c>
      <c r="C6020" s="6"/>
      <c r="D6020" s="13"/>
      <c r="E6020" s="13"/>
      <c r="F6020" s="13"/>
      <c r="G6020" s="10"/>
      <c r="H6020" s="10"/>
      <c r="I6020" s="11"/>
    </row>
    <row r="6021" ht="12.75" customHeight="1">
      <c r="A6021" s="5" t="s">
        <v>17157</v>
      </c>
      <c r="B6021" s="6" t="s">
        <v>17158</v>
      </c>
      <c r="C6021" s="6" t="s">
        <v>17159</v>
      </c>
      <c r="D6021" s="13"/>
      <c r="E6021" s="13"/>
      <c r="F6021" s="13"/>
      <c r="G6021" s="10"/>
      <c r="H6021" s="10"/>
      <c r="I6021" s="11"/>
    </row>
    <row r="6022" ht="12.75" customHeight="1">
      <c r="A6022" s="5" t="s">
        <v>17160</v>
      </c>
      <c r="B6022" s="6" t="s">
        <v>17161</v>
      </c>
      <c r="C6022" s="6" t="s">
        <v>17162</v>
      </c>
      <c r="D6022" s="13"/>
      <c r="E6022" s="13"/>
      <c r="F6022" s="13"/>
      <c r="G6022" s="10"/>
      <c r="H6022" s="10"/>
      <c r="I6022" s="11"/>
    </row>
    <row r="6023" ht="12.75" customHeight="1">
      <c r="A6023" s="5" t="s">
        <v>17163</v>
      </c>
      <c r="B6023" s="6" t="s">
        <v>17164</v>
      </c>
      <c r="C6023" s="6" t="s">
        <v>17165</v>
      </c>
      <c r="D6023" s="13"/>
      <c r="E6023" s="13"/>
      <c r="F6023" s="13"/>
      <c r="G6023" s="10"/>
      <c r="H6023" s="10"/>
      <c r="I6023" s="11"/>
    </row>
    <row r="6024" ht="12.75" customHeight="1">
      <c r="A6024" s="5" t="s">
        <v>17166</v>
      </c>
      <c r="B6024" s="6" t="s">
        <v>17167</v>
      </c>
      <c r="C6024" s="6" t="s">
        <v>17168</v>
      </c>
      <c r="D6024" s="13"/>
      <c r="E6024" s="13"/>
      <c r="F6024" s="13"/>
      <c r="G6024" s="10"/>
      <c r="H6024" s="10"/>
      <c r="I6024" s="11"/>
    </row>
    <row r="6025" ht="12.75" customHeight="1">
      <c r="A6025" s="5" t="s">
        <v>17169</v>
      </c>
      <c r="B6025" s="6" t="s">
        <v>17170</v>
      </c>
      <c r="C6025" s="6" t="s">
        <v>17171</v>
      </c>
      <c r="D6025" s="13"/>
      <c r="E6025" s="13"/>
      <c r="F6025" s="13"/>
      <c r="G6025" s="10"/>
      <c r="H6025" s="10"/>
      <c r="I6025" s="11"/>
    </row>
    <row r="6026" ht="12.75" customHeight="1">
      <c r="A6026" s="5" t="s">
        <v>17172</v>
      </c>
      <c r="B6026" s="6" t="s">
        <v>17173</v>
      </c>
      <c r="C6026" s="6" t="s">
        <v>17174</v>
      </c>
      <c r="D6026" s="13"/>
      <c r="E6026" s="13"/>
      <c r="F6026" s="13"/>
      <c r="G6026" s="10"/>
      <c r="H6026" s="10"/>
      <c r="I6026" s="11"/>
    </row>
    <row r="6027" ht="12.75" customHeight="1">
      <c r="A6027" s="5" t="s">
        <v>17175</v>
      </c>
      <c r="B6027" s="6" t="s">
        <v>17176</v>
      </c>
      <c r="C6027" s="6" t="s">
        <v>17177</v>
      </c>
      <c r="D6027" s="13"/>
      <c r="E6027" s="13"/>
      <c r="F6027" s="13"/>
      <c r="G6027" s="10"/>
      <c r="H6027" s="10"/>
      <c r="I6027" s="11"/>
    </row>
    <row r="6028" ht="12.75" customHeight="1">
      <c r="A6028" s="5" t="s">
        <v>17178</v>
      </c>
      <c r="B6028" s="6" t="s">
        <v>17179</v>
      </c>
      <c r="C6028" s="6" t="s">
        <v>17180</v>
      </c>
      <c r="D6028" s="13"/>
      <c r="E6028" s="13"/>
      <c r="F6028" s="13"/>
      <c r="G6028" s="10"/>
      <c r="H6028" s="10"/>
      <c r="I6028" s="11"/>
    </row>
    <row r="6029" ht="12.75" customHeight="1">
      <c r="A6029" s="5" t="s">
        <v>17181</v>
      </c>
      <c r="B6029" s="6" t="s">
        <v>17182</v>
      </c>
      <c r="C6029" s="6" t="s">
        <v>17183</v>
      </c>
      <c r="D6029" s="13"/>
      <c r="E6029" s="13"/>
      <c r="F6029" s="13"/>
      <c r="G6029" s="10"/>
      <c r="H6029" s="10"/>
      <c r="I6029" s="11"/>
    </row>
    <row r="6030" ht="12.75" customHeight="1">
      <c r="A6030" s="5" t="s">
        <v>17184</v>
      </c>
      <c r="B6030" s="6" t="s">
        <v>17185</v>
      </c>
      <c r="C6030" s="6" t="s">
        <v>17186</v>
      </c>
      <c r="D6030" s="13"/>
      <c r="E6030" s="13"/>
      <c r="F6030" s="13"/>
      <c r="G6030" s="10"/>
      <c r="H6030" s="10"/>
      <c r="I6030" s="11"/>
    </row>
    <row r="6031" ht="12.75" customHeight="1">
      <c r="A6031" s="5" t="s">
        <v>17187</v>
      </c>
      <c r="B6031" s="6" t="s">
        <v>17188</v>
      </c>
      <c r="C6031" s="6"/>
      <c r="D6031" s="13"/>
      <c r="E6031" s="13"/>
      <c r="F6031" s="13"/>
      <c r="G6031" s="10"/>
      <c r="H6031" s="10"/>
      <c r="I6031" s="11"/>
    </row>
    <row r="6032" ht="12.75" customHeight="1">
      <c r="A6032" s="5" t="s">
        <v>17189</v>
      </c>
      <c r="B6032" s="6" t="s">
        <v>17190</v>
      </c>
      <c r="C6032" s="6" t="s">
        <v>17191</v>
      </c>
      <c r="D6032" s="13"/>
      <c r="E6032" s="13"/>
      <c r="F6032" s="13"/>
      <c r="G6032" s="10"/>
      <c r="H6032" s="10"/>
      <c r="I6032" s="11"/>
    </row>
    <row r="6033" ht="12.75" customHeight="1">
      <c r="A6033" s="5" t="s">
        <v>17192</v>
      </c>
      <c r="B6033" s="6" t="s">
        <v>17193</v>
      </c>
      <c r="C6033" s="6" t="s">
        <v>17194</v>
      </c>
      <c r="D6033" s="13"/>
      <c r="E6033" s="13"/>
      <c r="F6033" s="13"/>
      <c r="G6033" s="10"/>
      <c r="H6033" s="10"/>
      <c r="I6033" s="11"/>
    </row>
    <row r="6034" ht="12.75" customHeight="1">
      <c r="A6034" s="5" t="s">
        <v>17195</v>
      </c>
      <c r="B6034" s="6" t="s">
        <v>17196</v>
      </c>
      <c r="C6034" s="6" t="s">
        <v>17197</v>
      </c>
      <c r="D6034" s="13"/>
      <c r="E6034" s="13"/>
      <c r="F6034" s="13"/>
      <c r="G6034" s="10"/>
      <c r="H6034" s="10"/>
      <c r="I6034" s="11"/>
    </row>
    <row r="6035" ht="12.75" customHeight="1">
      <c r="A6035" s="5" t="s">
        <v>17198</v>
      </c>
      <c r="B6035" s="6" t="s">
        <v>17199</v>
      </c>
      <c r="C6035" s="6" t="s">
        <v>17200</v>
      </c>
      <c r="D6035" s="13"/>
      <c r="E6035" s="13"/>
      <c r="F6035" s="13"/>
      <c r="G6035" s="10"/>
      <c r="H6035" s="10"/>
      <c r="I6035" s="11"/>
    </row>
    <row r="6036" ht="12.75" customHeight="1">
      <c r="A6036" s="5" t="s">
        <v>17201</v>
      </c>
      <c r="B6036" s="6" t="s">
        <v>17202</v>
      </c>
      <c r="C6036" s="6" t="s">
        <v>17203</v>
      </c>
      <c r="D6036" s="13"/>
      <c r="E6036" s="13"/>
      <c r="F6036" s="13"/>
      <c r="G6036" s="10"/>
      <c r="H6036" s="10"/>
      <c r="I6036" s="11"/>
    </row>
    <row r="6037" ht="12.75" customHeight="1">
      <c r="A6037" s="5" t="s">
        <v>17204</v>
      </c>
      <c r="B6037" s="6" t="s">
        <v>17205</v>
      </c>
      <c r="C6037" s="6" t="s">
        <v>17206</v>
      </c>
      <c r="D6037" s="13"/>
      <c r="E6037" s="13"/>
      <c r="F6037" s="13"/>
      <c r="G6037" s="10"/>
      <c r="H6037" s="10"/>
      <c r="I6037" s="11"/>
    </row>
    <row r="6038" ht="12.75" customHeight="1">
      <c r="A6038" s="5" t="s">
        <v>17207</v>
      </c>
      <c r="B6038" s="6" t="s">
        <v>17208</v>
      </c>
      <c r="C6038" s="6" t="s">
        <v>17209</v>
      </c>
      <c r="D6038" s="13"/>
      <c r="E6038" s="13"/>
      <c r="F6038" s="13"/>
      <c r="G6038" s="10"/>
      <c r="H6038" s="10"/>
      <c r="I6038" s="11"/>
    </row>
    <row r="6039" ht="12.75" customHeight="1">
      <c r="A6039" s="5" t="s">
        <v>17210</v>
      </c>
      <c r="B6039" s="6" t="s">
        <v>17211</v>
      </c>
      <c r="C6039" s="6" t="s">
        <v>17212</v>
      </c>
      <c r="D6039" s="13"/>
      <c r="E6039" s="13"/>
      <c r="F6039" s="13"/>
      <c r="G6039" s="10"/>
      <c r="H6039" s="10"/>
      <c r="I6039" s="11"/>
    </row>
    <row r="6040" ht="12.75" customHeight="1">
      <c r="A6040" s="5" t="s">
        <v>17213</v>
      </c>
      <c r="B6040" s="6" t="s">
        <v>17214</v>
      </c>
      <c r="C6040" s="6" t="s">
        <v>17215</v>
      </c>
      <c r="D6040" s="13"/>
      <c r="E6040" s="13"/>
      <c r="F6040" s="13"/>
      <c r="G6040" s="10"/>
      <c r="H6040" s="10"/>
      <c r="I6040" s="11"/>
    </row>
    <row r="6041" ht="12.75" customHeight="1">
      <c r="A6041" s="5" t="s">
        <v>17216</v>
      </c>
      <c r="B6041" s="6" t="s">
        <v>17217</v>
      </c>
      <c r="C6041" s="6" t="s">
        <v>17218</v>
      </c>
      <c r="D6041" s="13"/>
      <c r="E6041" s="13"/>
      <c r="F6041" s="13"/>
      <c r="G6041" s="10"/>
      <c r="H6041" s="10"/>
      <c r="I6041" s="11"/>
    </row>
    <row r="6042" ht="12.75" customHeight="1">
      <c r="A6042" s="5" t="s">
        <v>17219</v>
      </c>
      <c r="B6042" s="6" t="s">
        <v>17220</v>
      </c>
      <c r="C6042" s="6" t="s">
        <v>17221</v>
      </c>
      <c r="D6042" s="13"/>
      <c r="E6042" s="13"/>
      <c r="F6042" s="13"/>
      <c r="G6042" s="10"/>
      <c r="H6042" s="10"/>
      <c r="I6042" s="11"/>
    </row>
    <row r="6043" ht="12.75" customHeight="1">
      <c r="A6043" s="5" t="s">
        <v>17222</v>
      </c>
      <c r="B6043" s="6" t="s">
        <v>17223</v>
      </c>
      <c r="C6043" s="6" t="s">
        <v>17224</v>
      </c>
      <c r="D6043" s="13"/>
      <c r="E6043" s="13"/>
      <c r="F6043" s="13"/>
      <c r="G6043" s="10"/>
      <c r="H6043" s="10"/>
      <c r="I6043" s="11"/>
    </row>
    <row r="6044" ht="12.75" customHeight="1">
      <c r="A6044" s="5" t="s">
        <v>17225</v>
      </c>
      <c r="B6044" s="6" t="s">
        <v>17226</v>
      </c>
      <c r="C6044" s="6" t="s">
        <v>17227</v>
      </c>
      <c r="D6044" s="13"/>
      <c r="E6044" s="13"/>
      <c r="F6044" s="13"/>
      <c r="G6044" s="10"/>
      <c r="H6044" s="10"/>
      <c r="I6044" s="11"/>
    </row>
    <row r="6045" ht="12.75" customHeight="1">
      <c r="A6045" s="5" t="s">
        <v>17228</v>
      </c>
      <c r="B6045" s="6" t="s">
        <v>17229</v>
      </c>
      <c r="C6045" s="6" t="s">
        <v>17230</v>
      </c>
      <c r="D6045" s="13"/>
      <c r="E6045" s="13"/>
      <c r="F6045" s="13"/>
      <c r="G6045" s="10"/>
      <c r="H6045" s="10"/>
      <c r="I6045" s="11"/>
    </row>
    <row r="6046" ht="12.75" customHeight="1">
      <c r="A6046" s="5" t="s">
        <v>17231</v>
      </c>
      <c r="B6046" s="6" t="s">
        <v>17232</v>
      </c>
      <c r="C6046" s="6" t="s">
        <v>17233</v>
      </c>
      <c r="D6046" s="13"/>
      <c r="E6046" s="13"/>
      <c r="F6046" s="13"/>
      <c r="G6046" s="10"/>
      <c r="H6046" s="10"/>
      <c r="I6046" s="11"/>
    </row>
    <row r="6047" ht="12.75" customHeight="1">
      <c r="A6047" s="5" t="s">
        <v>17234</v>
      </c>
      <c r="B6047" s="6" t="s">
        <v>17235</v>
      </c>
      <c r="C6047" s="6" t="s">
        <v>17236</v>
      </c>
      <c r="D6047" s="13"/>
      <c r="E6047" s="13"/>
      <c r="F6047" s="13"/>
      <c r="G6047" s="10"/>
      <c r="H6047" s="10"/>
      <c r="I6047" s="11"/>
    </row>
    <row r="6048" ht="12.75" customHeight="1">
      <c r="A6048" s="5" t="s">
        <v>17237</v>
      </c>
      <c r="B6048" s="6" t="s">
        <v>17238</v>
      </c>
      <c r="C6048" s="6" t="s">
        <v>17239</v>
      </c>
      <c r="D6048" s="13"/>
      <c r="E6048" s="13"/>
      <c r="F6048" s="13"/>
      <c r="G6048" s="10"/>
      <c r="H6048" s="10"/>
      <c r="I6048" s="11"/>
    </row>
    <row r="6049" ht="12.75" customHeight="1">
      <c r="A6049" s="5" t="s">
        <v>17240</v>
      </c>
      <c r="B6049" s="6" t="s">
        <v>17241</v>
      </c>
      <c r="C6049" s="6" t="s">
        <v>17242</v>
      </c>
      <c r="D6049" s="13"/>
      <c r="E6049" s="13"/>
      <c r="F6049" s="13"/>
      <c r="G6049" s="10"/>
      <c r="H6049" s="10"/>
      <c r="I6049" s="11"/>
    </row>
    <row r="6050" ht="12.75" customHeight="1">
      <c r="A6050" s="5" t="s">
        <v>17243</v>
      </c>
      <c r="B6050" s="6" t="s">
        <v>17244</v>
      </c>
      <c r="C6050" s="6" t="s">
        <v>17245</v>
      </c>
      <c r="D6050" s="13"/>
      <c r="E6050" s="13"/>
      <c r="F6050" s="13"/>
      <c r="G6050" s="10"/>
      <c r="H6050" s="10"/>
      <c r="I6050" s="11"/>
    </row>
    <row r="6051" ht="12.75" customHeight="1">
      <c r="A6051" s="5" t="s">
        <v>17246</v>
      </c>
      <c r="B6051" s="6" t="s">
        <v>17247</v>
      </c>
      <c r="C6051" s="6"/>
      <c r="D6051" s="13"/>
      <c r="E6051" s="13"/>
      <c r="F6051" s="13"/>
      <c r="G6051" s="10"/>
      <c r="H6051" s="10"/>
      <c r="I6051" s="11"/>
    </row>
    <row r="6052" ht="12.75" customHeight="1">
      <c r="A6052" s="5" t="s">
        <v>17248</v>
      </c>
      <c r="B6052" s="6" t="s">
        <v>17249</v>
      </c>
      <c r="C6052" s="6" t="s">
        <v>17250</v>
      </c>
      <c r="D6052" s="13"/>
      <c r="E6052" s="13"/>
      <c r="F6052" s="13"/>
      <c r="G6052" s="10"/>
      <c r="H6052" s="10"/>
      <c r="I6052" s="11"/>
    </row>
    <row r="6053" ht="12.75" customHeight="1">
      <c r="A6053" s="5" t="s">
        <v>17251</v>
      </c>
      <c r="B6053" s="6" t="s">
        <v>17252</v>
      </c>
      <c r="C6053" s="6" t="s">
        <v>17253</v>
      </c>
      <c r="D6053" s="13"/>
      <c r="E6053" s="13"/>
      <c r="F6053" s="13"/>
      <c r="G6053" s="10"/>
      <c r="H6053" s="10"/>
      <c r="I6053" s="11"/>
    </row>
    <row r="6054" ht="12.75" customHeight="1">
      <c r="A6054" s="5" t="s">
        <v>17254</v>
      </c>
      <c r="B6054" s="6" t="s">
        <v>17255</v>
      </c>
      <c r="C6054" s="6" t="s">
        <v>17256</v>
      </c>
      <c r="D6054" s="13"/>
      <c r="E6054" s="13"/>
      <c r="F6054" s="13"/>
      <c r="G6054" s="10"/>
      <c r="H6054" s="10"/>
      <c r="I6054" s="11"/>
    </row>
    <row r="6055" ht="12.75" customHeight="1">
      <c r="A6055" s="5" t="s">
        <v>17257</v>
      </c>
      <c r="B6055" s="6" t="s">
        <v>17258</v>
      </c>
      <c r="C6055" s="6" t="s">
        <v>17259</v>
      </c>
      <c r="D6055" s="13"/>
      <c r="E6055" s="13"/>
      <c r="F6055" s="13"/>
      <c r="G6055" s="10"/>
      <c r="H6055" s="10"/>
      <c r="I6055" s="11"/>
    </row>
    <row r="6056" ht="12.75" customHeight="1">
      <c r="A6056" s="5" t="s">
        <v>17260</v>
      </c>
      <c r="B6056" s="6" t="s">
        <v>17261</v>
      </c>
      <c r="C6056" s="6" t="s">
        <v>17262</v>
      </c>
      <c r="D6056" s="13"/>
      <c r="E6056" s="13"/>
      <c r="F6056" s="13"/>
      <c r="G6056" s="10"/>
      <c r="H6056" s="10"/>
      <c r="I6056" s="11"/>
    </row>
    <row r="6057" ht="12.75" customHeight="1">
      <c r="A6057" s="5" t="s">
        <v>17263</v>
      </c>
      <c r="B6057" s="6" t="s">
        <v>17264</v>
      </c>
      <c r="C6057" s="6" t="s">
        <v>17265</v>
      </c>
      <c r="D6057" s="13"/>
      <c r="E6057" s="13"/>
      <c r="F6057" s="13"/>
      <c r="G6057" s="10"/>
      <c r="H6057" s="10"/>
      <c r="I6057" s="11"/>
    </row>
    <row r="6058" ht="12.75" customHeight="1">
      <c r="A6058" s="5" t="s">
        <v>17266</v>
      </c>
      <c r="B6058" s="6" t="s">
        <v>17267</v>
      </c>
      <c r="C6058" s="6" t="s">
        <v>17268</v>
      </c>
      <c r="D6058" s="13"/>
      <c r="E6058" s="13"/>
      <c r="F6058" s="13"/>
      <c r="G6058" s="10"/>
      <c r="H6058" s="10"/>
      <c r="I6058" s="11"/>
    </row>
    <row r="6059" ht="12.75" customHeight="1">
      <c r="A6059" s="5" t="s">
        <v>17269</v>
      </c>
      <c r="B6059" s="6" t="s">
        <v>17270</v>
      </c>
      <c r="C6059" s="6"/>
      <c r="D6059" s="13"/>
      <c r="E6059" s="13"/>
      <c r="F6059" s="13"/>
      <c r="G6059" s="10"/>
      <c r="H6059" s="10"/>
      <c r="I6059" s="11"/>
    </row>
    <row r="6060" ht="12.75" customHeight="1">
      <c r="A6060" s="5" t="s">
        <v>17271</v>
      </c>
      <c r="B6060" s="6" t="s">
        <v>17272</v>
      </c>
      <c r="C6060" s="6" t="s">
        <v>17273</v>
      </c>
      <c r="D6060" s="13"/>
      <c r="E6060" s="13"/>
      <c r="F6060" s="13"/>
      <c r="G6060" s="10"/>
      <c r="H6060" s="10"/>
      <c r="I6060" s="11"/>
    </row>
    <row r="6061" ht="12.75" customHeight="1">
      <c r="A6061" s="5" t="s">
        <v>17274</v>
      </c>
      <c r="B6061" s="6" t="s">
        <v>17275</v>
      </c>
      <c r="C6061" s="6" t="s">
        <v>17276</v>
      </c>
      <c r="D6061" s="13"/>
      <c r="E6061" s="13"/>
      <c r="F6061" s="13"/>
      <c r="G6061" s="10"/>
      <c r="H6061" s="10"/>
      <c r="I6061" s="11"/>
    </row>
    <row r="6062" ht="12.75" customHeight="1">
      <c r="A6062" s="5" t="s">
        <v>17277</v>
      </c>
      <c r="B6062" s="6" t="s">
        <v>17278</v>
      </c>
      <c r="C6062" s="6" t="s">
        <v>17279</v>
      </c>
      <c r="D6062" s="13"/>
      <c r="E6062" s="13"/>
      <c r="F6062" s="13"/>
      <c r="G6062" s="10"/>
      <c r="H6062" s="10"/>
      <c r="I6062" s="11"/>
    </row>
    <row r="6063" ht="12.75" customHeight="1">
      <c r="A6063" s="5" t="s">
        <v>17280</v>
      </c>
      <c r="B6063" s="6" t="s">
        <v>17281</v>
      </c>
      <c r="C6063" s="6" t="s">
        <v>17282</v>
      </c>
      <c r="D6063" s="13"/>
      <c r="E6063" s="13"/>
      <c r="F6063" s="13"/>
      <c r="G6063" s="10"/>
      <c r="H6063" s="10"/>
      <c r="I6063" s="11"/>
    </row>
    <row r="6064" ht="12.75" customHeight="1">
      <c r="A6064" s="5" t="s">
        <v>17283</v>
      </c>
      <c r="B6064" s="6" t="s">
        <v>17284</v>
      </c>
      <c r="C6064" s="6" t="s">
        <v>17285</v>
      </c>
      <c r="D6064" s="13"/>
      <c r="E6064" s="13"/>
      <c r="F6064" s="13"/>
      <c r="G6064" s="10"/>
      <c r="H6064" s="10"/>
      <c r="I6064" s="11"/>
    </row>
    <row r="6065" ht="12.75" customHeight="1">
      <c r="A6065" s="5" t="s">
        <v>17286</v>
      </c>
      <c r="B6065" s="6" t="s">
        <v>17287</v>
      </c>
      <c r="C6065" s="6" t="s">
        <v>17288</v>
      </c>
      <c r="D6065" s="13"/>
      <c r="E6065" s="13"/>
      <c r="F6065" s="13"/>
      <c r="G6065" s="10"/>
      <c r="H6065" s="10"/>
      <c r="I6065" s="11"/>
    </row>
    <row r="6066" ht="12.75" customHeight="1">
      <c r="A6066" s="5" t="s">
        <v>17289</v>
      </c>
      <c r="B6066" s="6" t="s">
        <v>17290</v>
      </c>
      <c r="C6066" s="6"/>
      <c r="D6066" s="13"/>
      <c r="E6066" s="13"/>
      <c r="F6066" s="13"/>
      <c r="G6066" s="10"/>
      <c r="H6066" s="10"/>
      <c r="I6066" s="11"/>
    </row>
    <row r="6067" ht="12.75" customHeight="1">
      <c r="A6067" s="5" t="s">
        <v>17291</v>
      </c>
      <c r="B6067" s="6" t="s">
        <v>17292</v>
      </c>
      <c r="C6067" s="6" t="s">
        <v>17293</v>
      </c>
      <c r="D6067" s="13"/>
      <c r="E6067" s="13"/>
      <c r="F6067" s="13"/>
      <c r="G6067" s="10"/>
      <c r="H6067" s="10"/>
      <c r="I6067" s="11"/>
    </row>
    <row r="6068" ht="12.75" customHeight="1">
      <c r="A6068" s="5" t="s">
        <v>17294</v>
      </c>
      <c r="B6068" s="6" t="s">
        <v>17295</v>
      </c>
      <c r="C6068" s="6"/>
      <c r="D6068" s="13"/>
      <c r="E6068" s="13"/>
      <c r="F6068" s="13"/>
      <c r="G6068" s="10"/>
      <c r="H6068" s="10"/>
      <c r="I6068" s="11"/>
    </row>
    <row r="6069" ht="12.75" customHeight="1">
      <c r="A6069" s="5" t="s">
        <v>17296</v>
      </c>
      <c r="B6069" s="6" t="s">
        <v>17297</v>
      </c>
      <c r="C6069" s="6"/>
      <c r="D6069" s="13"/>
      <c r="E6069" s="13"/>
      <c r="F6069" s="13"/>
      <c r="G6069" s="10"/>
      <c r="H6069" s="10"/>
      <c r="I6069" s="11"/>
    </row>
    <row r="6070" ht="12.75" customHeight="1">
      <c r="A6070" s="5" t="s">
        <v>17298</v>
      </c>
      <c r="B6070" s="6" t="s">
        <v>17299</v>
      </c>
      <c r="C6070" s="6" t="s">
        <v>17300</v>
      </c>
      <c r="D6070" s="13"/>
      <c r="E6070" s="13"/>
      <c r="F6070" s="13"/>
      <c r="G6070" s="10"/>
      <c r="H6070" s="10"/>
      <c r="I6070" s="11"/>
    </row>
    <row r="6071" ht="12.75" customHeight="1">
      <c r="A6071" s="5" t="s">
        <v>17301</v>
      </c>
      <c r="B6071" s="6" t="s">
        <v>17302</v>
      </c>
      <c r="C6071" s="6" t="s">
        <v>17303</v>
      </c>
      <c r="D6071" s="13"/>
      <c r="E6071" s="13"/>
      <c r="F6071" s="13"/>
      <c r="G6071" s="10"/>
      <c r="H6071" s="10"/>
      <c r="I6071" s="11"/>
    </row>
    <row r="6072" ht="12.75" customHeight="1">
      <c r="A6072" s="5" t="s">
        <v>17304</v>
      </c>
      <c r="B6072" s="6" t="s">
        <v>17305</v>
      </c>
      <c r="C6072" s="6" t="s">
        <v>17306</v>
      </c>
      <c r="D6072" s="13"/>
      <c r="E6072" s="13"/>
      <c r="F6072" s="13"/>
      <c r="G6072" s="10"/>
      <c r="H6072" s="10"/>
      <c r="I6072" s="11"/>
    </row>
    <row r="6073" ht="12.75" customHeight="1">
      <c r="A6073" s="5" t="s">
        <v>17307</v>
      </c>
      <c r="B6073" s="6" t="s">
        <v>17308</v>
      </c>
      <c r="C6073" s="6" t="s">
        <v>17309</v>
      </c>
      <c r="D6073" s="13"/>
      <c r="E6073" s="13"/>
      <c r="F6073" s="13"/>
      <c r="G6073" s="10"/>
      <c r="H6073" s="10"/>
      <c r="I6073" s="11"/>
    </row>
    <row r="6074" ht="12.75" customHeight="1">
      <c r="A6074" s="5" t="s">
        <v>17310</v>
      </c>
      <c r="B6074" s="6" t="s">
        <v>17311</v>
      </c>
      <c r="C6074" s="6" t="s">
        <v>17312</v>
      </c>
      <c r="D6074" s="13"/>
      <c r="E6074" s="13"/>
      <c r="F6074" s="13"/>
      <c r="G6074" s="10"/>
      <c r="H6074" s="10"/>
      <c r="I6074" s="11"/>
    </row>
    <row r="6075" ht="12.75" customHeight="1">
      <c r="A6075" s="5" t="s">
        <v>17313</v>
      </c>
      <c r="B6075" s="6" t="s">
        <v>17314</v>
      </c>
      <c r="C6075" s="6" t="s">
        <v>17315</v>
      </c>
      <c r="D6075" s="13"/>
      <c r="E6075" s="13"/>
      <c r="F6075" s="13"/>
      <c r="G6075" s="10"/>
      <c r="H6075" s="10"/>
      <c r="I6075" s="11"/>
    </row>
    <row r="6076" ht="12.75" customHeight="1">
      <c r="A6076" s="5" t="s">
        <v>17316</v>
      </c>
      <c r="B6076" s="6" t="s">
        <v>17317</v>
      </c>
      <c r="C6076" s="6"/>
      <c r="D6076" s="13"/>
      <c r="E6076" s="13"/>
      <c r="F6076" s="13"/>
      <c r="G6076" s="10"/>
      <c r="H6076" s="10"/>
      <c r="I6076" s="11"/>
    </row>
    <row r="6077" ht="12.75" customHeight="1">
      <c r="A6077" s="5" t="s">
        <v>17318</v>
      </c>
      <c r="B6077" s="6" t="s">
        <v>17319</v>
      </c>
      <c r="C6077" s="6" t="s">
        <v>17320</v>
      </c>
      <c r="D6077" s="13"/>
      <c r="E6077" s="13"/>
      <c r="F6077" s="13"/>
      <c r="G6077" s="10"/>
      <c r="H6077" s="10"/>
      <c r="I6077" s="11"/>
    </row>
    <row r="6078" ht="12.75" customHeight="1">
      <c r="A6078" s="5" t="s">
        <v>17321</v>
      </c>
      <c r="B6078" s="6" t="s">
        <v>17322</v>
      </c>
      <c r="C6078" s="6" t="s">
        <v>17323</v>
      </c>
      <c r="D6078" s="13"/>
      <c r="E6078" s="13"/>
      <c r="F6078" s="13"/>
      <c r="G6078" s="10"/>
      <c r="H6078" s="10"/>
      <c r="I6078" s="11"/>
    </row>
    <row r="6079" ht="12.75" customHeight="1">
      <c r="A6079" s="5" t="s">
        <v>17324</v>
      </c>
      <c r="B6079" s="6" t="s">
        <v>17325</v>
      </c>
      <c r="C6079" s="6" t="s">
        <v>17326</v>
      </c>
      <c r="D6079" s="13"/>
      <c r="E6079" s="13"/>
      <c r="F6079" s="13"/>
      <c r="G6079" s="10"/>
      <c r="H6079" s="10"/>
      <c r="I6079" s="11"/>
    </row>
    <row r="6080" ht="12.75" customHeight="1">
      <c r="A6080" s="5" t="s">
        <v>17327</v>
      </c>
      <c r="B6080" s="6" t="s">
        <v>17328</v>
      </c>
      <c r="C6080" s="6" t="s">
        <v>17329</v>
      </c>
      <c r="D6080" s="13"/>
      <c r="E6080" s="13"/>
      <c r="F6080" s="13"/>
      <c r="G6080" s="10"/>
      <c r="H6080" s="10"/>
      <c r="I6080" s="11"/>
    </row>
    <row r="6081" ht="12.75" customHeight="1">
      <c r="A6081" s="5" t="s">
        <v>17330</v>
      </c>
      <c r="B6081" s="6" t="s">
        <v>17331</v>
      </c>
      <c r="C6081" s="6" t="s">
        <v>17332</v>
      </c>
      <c r="D6081" s="13"/>
      <c r="E6081" s="13"/>
      <c r="F6081" s="13"/>
      <c r="G6081" s="10"/>
      <c r="H6081" s="10"/>
      <c r="I6081" s="11"/>
    </row>
    <row r="6082" ht="12.75" customHeight="1">
      <c r="A6082" s="5" t="s">
        <v>17333</v>
      </c>
      <c r="B6082" s="6" t="s">
        <v>17334</v>
      </c>
      <c r="C6082" s="6" t="s">
        <v>17335</v>
      </c>
      <c r="D6082" s="13"/>
      <c r="E6082" s="13"/>
      <c r="F6082" s="13"/>
      <c r="G6082" s="10"/>
      <c r="H6082" s="10"/>
      <c r="I6082" s="11"/>
    </row>
    <row r="6083" ht="12.75" customHeight="1">
      <c r="A6083" s="5" t="s">
        <v>17336</v>
      </c>
      <c r="B6083" s="6" t="s">
        <v>17337</v>
      </c>
      <c r="C6083" s="6" t="s">
        <v>17338</v>
      </c>
      <c r="D6083" s="13"/>
      <c r="E6083" s="13"/>
      <c r="F6083" s="13"/>
      <c r="G6083" s="10"/>
      <c r="H6083" s="10"/>
      <c r="I6083" s="11"/>
    </row>
    <row r="6084" ht="12.75" customHeight="1">
      <c r="A6084" s="5" t="s">
        <v>17339</v>
      </c>
      <c r="B6084" s="6" t="s">
        <v>17340</v>
      </c>
      <c r="C6084" s="6" t="s">
        <v>17341</v>
      </c>
      <c r="D6084" s="13"/>
      <c r="E6084" s="13"/>
      <c r="F6084" s="13"/>
      <c r="G6084" s="10"/>
      <c r="H6084" s="10"/>
      <c r="I6084" s="11"/>
    </row>
    <row r="6085" ht="12.75" customHeight="1">
      <c r="A6085" s="5" t="s">
        <v>17342</v>
      </c>
      <c r="B6085" s="6" t="s">
        <v>17343</v>
      </c>
      <c r="C6085" s="6" t="s">
        <v>17344</v>
      </c>
      <c r="D6085" s="13"/>
      <c r="E6085" s="13"/>
      <c r="F6085" s="13"/>
      <c r="G6085" s="10"/>
      <c r="H6085" s="10"/>
      <c r="I6085" s="11"/>
    </row>
    <row r="6086" ht="12.75" customHeight="1">
      <c r="A6086" s="5" t="s">
        <v>17345</v>
      </c>
      <c r="B6086" s="6" t="s">
        <v>17346</v>
      </c>
      <c r="C6086" s="6" t="s">
        <v>17347</v>
      </c>
      <c r="D6086" s="13"/>
      <c r="E6086" s="13"/>
      <c r="F6086" s="13"/>
      <c r="G6086" s="10"/>
      <c r="H6086" s="10"/>
      <c r="I6086" s="11"/>
    </row>
    <row r="6087" ht="12.75" customHeight="1">
      <c r="A6087" s="5" t="s">
        <v>17348</v>
      </c>
      <c r="B6087" s="6" t="s">
        <v>17349</v>
      </c>
      <c r="C6087" s="6" t="s">
        <v>17350</v>
      </c>
      <c r="D6087" s="13"/>
      <c r="E6087" s="13"/>
      <c r="F6087" s="13"/>
      <c r="G6087" s="10"/>
      <c r="H6087" s="10"/>
      <c r="I6087" s="11"/>
    </row>
    <row r="6088" ht="12.75" customHeight="1">
      <c r="A6088" s="5" t="s">
        <v>17351</v>
      </c>
      <c r="B6088" s="6" t="s">
        <v>17352</v>
      </c>
      <c r="C6088" s="6" t="s">
        <v>17353</v>
      </c>
      <c r="D6088" s="13"/>
      <c r="E6088" s="13"/>
      <c r="F6088" s="13"/>
      <c r="G6088" s="10"/>
      <c r="H6088" s="10"/>
      <c r="I6088" s="11"/>
    </row>
    <row r="6089" ht="12.75" customHeight="1">
      <c r="A6089" s="5" t="s">
        <v>17354</v>
      </c>
      <c r="B6089" s="6" t="s">
        <v>17355</v>
      </c>
      <c r="C6089" s="6" t="s">
        <v>17356</v>
      </c>
      <c r="D6089" s="13"/>
      <c r="E6089" s="13"/>
      <c r="F6089" s="13"/>
      <c r="G6089" s="10"/>
      <c r="H6089" s="10"/>
      <c r="I6089" s="11"/>
    </row>
    <row r="6090" ht="12.75" customHeight="1">
      <c r="A6090" s="5" t="s">
        <v>17357</v>
      </c>
      <c r="B6090" s="6" t="s">
        <v>17358</v>
      </c>
      <c r="C6090" s="6" t="s">
        <v>17359</v>
      </c>
      <c r="D6090" s="13"/>
      <c r="E6090" s="13"/>
      <c r="F6090" s="13"/>
      <c r="G6090" s="10"/>
      <c r="H6090" s="10"/>
      <c r="I6090" s="11"/>
    </row>
    <row r="6091" ht="12.75" customHeight="1">
      <c r="A6091" s="5" t="s">
        <v>17360</v>
      </c>
      <c r="B6091" s="6" t="s">
        <v>17361</v>
      </c>
      <c r="C6091" s="6" t="s">
        <v>17362</v>
      </c>
      <c r="D6091" s="13"/>
      <c r="E6091" s="13"/>
      <c r="F6091" s="13"/>
      <c r="G6091" s="10"/>
      <c r="H6091" s="10"/>
      <c r="I6091" s="11"/>
    </row>
    <row r="6092" ht="12.75" customHeight="1">
      <c r="A6092" s="5" t="s">
        <v>17363</v>
      </c>
      <c r="B6092" s="6" t="s">
        <v>17364</v>
      </c>
      <c r="C6092" s="6" t="s">
        <v>17365</v>
      </c>
      <c r="D6092" s="13"/>
      <c r="E6092" s="13"/>
      <c r="F6092" s="13"/>
      <c r="G6092" s="10"/>
      <c r="H6092" s="10"/>
      <c r="I6092" s="11"/>
    </row>
    <row r="6093" ht="12.75" customHeight="1">
      <c r="A6093" s="5" t="s">
        <v>17366</v>
      </c>
      <c r="B6093" s="6" t="s">
        <v>17367</v>
      </c>
      <c r="C6093" s="6" t="s">
        <v>17368</v>
      </c>
      <c r="D6093" s="13"/>
      <c r="E6093" s="13"/>
      <c r="F6093" s="13"/>
      <c r="G6093" s="10"/>
      <c r="H6093" s="10"/>
      <c r="I6093" s="11"/>
    </row>
    <row r="6094" ht="12.75" customHeight="1">
      <c r="A6094" s="5" t="s">
        <v>17369</v>
      </c>
      <c r="B6094" s="6" t="s">
        <v>17370</v>
      </c>
      <c r="C6094" s="6"/>
      <c r="D6094" s="13"/>
      <c r="E6094" s="13"/>
      <c r="F6094" s="13"/>
      <c r="G6094" s="10"/>
      <c r="H6094" s="10"/>
      <c r="I6094" s="11"/>
    </row>
    <row r="6095" ht="12.75" customHeight="1">
      <c r="A6095" s="5" t="s">
        <v>17371</v>
      </c>
      <c r="B6095" s="6" t="s">
        <v>17372</v>
      </c>
      <c r="C6095" s="6" t="s">
        <v>17373</v>
      </c>
      <c r="D6095" s="13"/>
      <c r="E6095" s="13"/>
      <c r="F6095" s="13"/>
      <c r="G6095" s="10"/>
      <c r="H6095" s="10"/>
      <c r="I6095" s="11"/>
    </row>
    <row r="6096" ht="12.75" customHeight="1">
      <c r="A6096" s="5" t="s">
        <v>17374</v>
      </c>
      <c r="B6096" s="6" t="s">
        <v>17375</v>
      </c>
      <c r="C6096" s="6"/>
      <c r="D6096" s="13"/>
      <c r="E6096" s="13"/>
      <c r="F6096" s="13"/>
      <c r="G6096" s="10"/>
      <c r="H6096" s="10"/>
      <c r="I6096" s="11"/>
    </row>
    <row r="6097" ht="12.75" customHeight="1">
      <c r="A6097" s="5" t="s">
        <v>17376</v>
      </c>
      <c r="B6097" s="6" t="s">
        <v>17377</v>
      </c>
      <c r="C6097" s="6"/>
      <c r="D6097" s="13"/>
      <c r="E6097" s="13"/>
      <c r="F6097" s="13"/>
      <c r="G6097" s="10"/>
      <c r="H6097" s="10"/>
      <c r="I6097" s="11"/>
    </row>
    <row r="6098" ht="12.75" customHeight="1">
      <c r="A6098" s="5" t="s">
        <v>17378</v>
      </c>
      <c r="B6098" s="6" t="s">
        <v>17379</v>
      </c>
      <c r="C6098" s="6" t="s">
        <v>17380</v>
      </c>
      <c r="D6098" s="13"/>
      <c r="E6098" s="13"/>
      <c r="F6098" s="13"/>
      <c r="G6098" s="10"/>
      <c r="H6098" s="10"/>
      <c r="I6098" s="11"/>
    </row>
    <row r="6099" ht="12.75" customHeight="1">
      <c r="A6099" s="5" t="s">
        <v>17381</v>
      </c>
      <c r="B6099" s="6" t="s">
        <v>17382</v>
      </c>
      <c r="C6099" s="6" t="s">
        <v>17383</v>
      </c>
      <c r="D6099" s="13"/>
      <c r="E6099" s="13"/>
      <c r="F6099" s="13"/>
      <c r="G6099" s="10"/>
      <c r="H6099" s="10"/>
      <c r="I6099" s="11"/>
    </row>
    <row r="6100" ht="12.75" customHeight="1">
      <c r="A6100" s="5" t="s">
        <v>17384</v>
      </c>
      <c r="B6100" s="6" t="s">
        <v>17385</v>
      </c>
      <c r="C6100" s="6" t="s">
        <v>17386</v>
      </c>
      <c r="D6100" s="13"/>
      <c r="E6100" s="13"/>
      <c r="F6100" s="13"/>
      <c r="G6100" s="10"/>
      <c r="H6100" s="10"/>
      <c r="I6100" s="11"/>
    </row>
    <row r="6101" ht="12.75" customHeight="1">
      <c r="A6101" s="5" t="s">
        <v>17387</v>
      </c>
      <c r="B6101" s="6" t="s">
        <v>17388</v>
      </c>
      <c r="C6101" s="6" t="s">
        <v>17389</v>
      </c>
      <c r="D6101" s="13"/>
      <c r="E6101" s="13"/>
      <c r="F6101" s="13"/>
      <c r="G6101" s="10"/>
      <c r="H6101" s="10"/>
      <c r="I6101" s="11"/>
    </row>
    <row r="6102" ht="12.75" customHeight="1">
      <c r="A6102" s="5" t="s">
        <v>17390</v>
      </c>
      <c r="B6102" s="6" t="s">
        <v>17391</v>
      </c>
      <c r="C6102" s="6" t="s">
        <v>17392</v>
      </c>
      <c r="D6102" s="13"/>
      <c r="E6102" s="13"/>
      <c r="F6102" s="13"/>
      <c r="G6102" s="10"/>
      <c r="H6102" s="10"/>
      <c r="I6102" s="11"/>
    </row>
    <row r="6103" ht="12.75" customHeight="1">
      <c r="A6103" s="5" t="s">
        <v>17393</v>
      </c>
      <c r="B6103" s="6" t="s">
        <v>17394</v>
      </c>
      <c r="C6103" s="6"/>
      <c r="D6103" s="13"/>
      <c r="E6103" s="13"/>
      <c r="F6103" s="13"/>
      <c r="G6103" s="10"/>
      <c r="H6103" s="10"/>
      <c r="I6103" s="11"/>
    </row>
    <row r="6104" ht="12.75" customHeight="1">
      <c r="A6104" s="5" t="s">
        <v>17395</v>
      </c>
      <c r="B6104" s="6" t="s">
        <v>17396</v>
      </c>
      <c r="C6104" s="6" t="s">
        <v>17397</v>
      </c>
      <c r="D6104" s="13"/>
      <c r="E6104" s="13"/>
      <c r="F6104" s="13"/>
      <c r="G6104" s="10"/>
      <c r="H6104" s="10"/>
      <c r="I6104" s="11"/>
    </row>
    <row r="6105" ht="12.75" customHeight="1">
      <c r="A6105" s="5" t="s">
        <v>17398</v>
      </c>
      <c r="B6105" s="6" t="s">
        <v>17399</v>
      </c>
      <c r="C6105" s="6" t="s">
        <v>17400</v>
      </c>
      <c r="D6105" s="13"/>
      <c r="E6105" s="13"/>
      <c r="F6105" s="13"/>
      <c r="G6105" s="10"/>
      <c r="H6105" s="10"/>
      <c r="I6105" s="11"/>
    </row>
    <row r="6106" ht="12.75" customHeight="1">
      <c r="A6106" s="5" t="s">
        <v>17401</v>
      </c>
      <c r="B6106" s="6" t="s">
        <v>17402</v>
      </c>
      <c r="C6106" s="6" t="s">
        <v>17403</v>
      </c>
      <c r="D6106" s="13"/>
      <c r="E6106" s="13"/>
      <c r="F6106" s="13"/>
      <c r="G6106" s="10"/>
      <c r="H6106" s="10"/>
      <c r="I6106" s="11"/>
    </row>
    <row r="6107" ht="12.75" customHeight="1">
      <c r="A6107" s="5" t="s">
        <v>17404</v>
      </c>
      <c r="B6107" s="6" t="s">
        <v>17405</v>
      </c>
      <c r="C6107" s="6" t="s">
        <v>17406</v>
      </c>
      <c r="D6107" s="13"/>
      <c r="E6107" s="13"/>
      <c r="F6107" s="13"/>
      <c r="G6107" s="10"/>
      <c r="H6107" s="10"/>
      <c r="I6107" s="11"/>
    </row>
    <row r="6108" ht="12.75" customHeight="1">
      <c r="A6108" s="5" t="s">
        <v>17407</v>
      </c>
      <c r="B6108" s="6" t="s">
        <v>17408</v>
      </c>
      <c r="C6108" s="6" t="s">
        <v>17409</v>
      </c>
      <c r="D6108" s="13"/>
      <c r="E6108" s="13"/>
      <c r="F6108" s="13"/>
      <c r="G6108" s="10"/>
      <c r="H6108" s="10"/>
      <c r="I6108" s="11"/>
    </row>
    <row r="6109" ht="12.75" customHeight="1">
      <c r="A6109" s="5" t="s">
        <v>17410</v>
      </c>
      <c r="B6109" s="6" t="s">
        <v>17411</v>
      </c>
      <c r="C6109" s="6" t="s">
        <v>17412</v>
      </c>
      <c r="D6109" s="13"/>
      <c r="E6109" s="13"/>
      <c r="F6109" s="13"/>
      <c r="G6109" s="10"/>
      <c r="H6109" s="10"/>
      <c r="I6109" s="11"/>
    </row>
    <row r="6110" ht="12.75" customHeight="1">
      <c r="A6110" s="5" t="s">
        <v>17413</v>
      </c>
      <c r="B6110" s="6" t="s">
        <v>17414</v>
      </c>
      <c r="C6110" s="6" t="s">
        <v>17415</v>
      </c>
      <c r="D6110" s="13"/>
      <c r="E6110" s="13"/>
      <c r="F6110" s="13"/>
      <c r="G6110" s="10"/>
      <c r="H6110" s="10"/>
      <c r="I6110" s="11"/>
    </row>
    <row r="6111" ht="12.75" customHeight="1">
      <c r="A6111" s="5" t="s">
        <v>17416</v>
      </c>
      <c r="B6111" s="6" t="s">
        <v>17417</v>
      </c>
      <c r="C6111" s="6" t="s">
        <v>17418</v>
      </c>
      <c r="D6111" s="13"/>
      <c r="E6111" s="13"/>
      <c r="F6111" s="13"/>
      <c r="G6111" s="10"/>
      <c r="H6111" s="10"/>
      <c r="I6111" s="11"/>
    </row>
    <row r="6112" ht="12.75" customHeight="1">
      <c r="A6112" s="5" t="s">
        <v>17419</v>
      </c>
      <c r="B6112" s="6" t="s">
        <v>17420</v>
      </c>
      <c r="C6112" s="6" t="s">
        <v>17421</v>
      </c>
      <c r="D6112" s="13"/>
      <c r="E6112" s="13"/>
      <c r="F6112" s="13"/>
      <c r="G6112" s="10"/>
      <c r="H6112" s="10"/>
      <c r="I6112" s="11"/>
    </row>
    <row r="6113" ht="12.75" customHeight="1">
      <c r="A6113" s="5" t="s">
        <v>17422</v>
      </c>
      <c r="B6113" s="6" t="s">
        <v>17423</v>
      </c>
      <c r="C6113" s="6" t="s">
        <v>17424</v>
      </c>
      <c r="D6113" s="13"/>
      <c r="E6113" s="13"/>
      <c r="F6113" s="13"/>
      <c r="G6113" s="10"/>
      <c r="H6113" s="10"/>
      <c r="I6113" s="11"/>
    </row>
    <row r="6114" ht="12.75" customHeight="1">
      <c r="A6114" s="5" t="s">
        <v>17425</v>
      </c>
      <c r="B6114" s="6" t="s">
        <v>17426</v>
      </c>
      <c r="C6114" s="6" t="s">
        <v>17427</v>
      </c>
      <c r="D6114" s="13"/>
      <c r="E6114" s="13"/>
      <c r="F6114" s="13"/>
      <c r="G6114" s="10"/>
      <c r="H6114" s="10"/>
      <c r="I6114" s="11"/>
    </row>
    <row r="6115" ht="12.75" customHeight="1">
      <c r="A6115" s="5" t="s">
        <v>17428</v>
      </c>
      <c r="B6115" s="6" t="s">
        <v>17429</v>
      </c>
      <c r="C6115" s="6" t="s">
        <v>17430</v>
      </c>
      <c r="D6115" s="13"/>
      <c r="E6115" s="13"/>
      <c r="F6115" s="13"/>
      <c r="G6115" s="10"/>
      <c r="H6115" s="10"/>
      <c r="I6115" s="11"/>
    </row>
    <row r="6116" ht="12.75" customHeight="1">
      <c r="A6116" s="5" t="s">
        <v>17431</v>
      </c>
      <c r="B6116" s="6" t="s">
        <v>17432</v>
      </c>
      <c r="C6116" s="6" t="s">
        <v>17433</v>
      </c>
      <c r="D6116" s="13"/>
      <c r="E6116" s="13"/>
      <c r="F6116" s="13"/>
      <c r="G6116" s="10"/>
      <c r="H6116" s="10"/>
      <c r="I6116" s="11"/>
    </row>
    <row r="6117" ht="12.75" customHeight="1">
      <c r="A6117" s="5" t="s">
        <v>17434</v>
      </c>
      <c r="B6117" s="6" t="s">
        <v>17435</v>
      </c>
      <c r="C6117" s="6" t="s">
        <v>17436</v>
      </c>
      <c r="D6117" s="13"/>
      <c r="E6117" s="13"/>
      <c r="F6117" s="13"/>
      <c r="G6117" s="10"/>
      <c r="H6117" s="10"/>
      <c r="I6117" s="11"/>
    </row>
    <row r="6118" ht="12.75" customHeight="1">
      <c r="A6118" s="5" t="s">
        <v>17437</v>
      </c>
      <c r="B6118" s="6" t="s">
        <v>17438</v>
      </c>
      <c r="C6118" s="6" t="s">
        <v>17439</v>
      </c>
      <c r="D6118" s="13"/>
      <c r="E6118" s="13"/>
      <c r="F6118" s="13"/>
      <c r="G6118" s="10"/>
      <c r="H6118" s="10"/>
      <c r="I6118" s="11"/>
    </row>
    <row r="6119" ht="12.75" customHeight="1">
      <c r="A6119" s="5" t="s">
        <v>17440</v>
      </c>
      <c r="B6119" s="6" t="s">
        <v>17441</v>
      </c>
      <c r="C6119" s="6" t="s">
        <v>17442</v>
      </c>
      <c r="D6119" s="13"/>
      <c r="E6119" s="13"/>
      <c r="F6119" s="13"/>
      <c r="G6119" s="10"/>
      <c r="H6119" s="10"/>
      <c r="I6119" s="11"/>
    </row>
    <row r="6120" ht="12.75" customHeight="1">
      <c r="A6120" s="5" t="s">
        <v>17443</v>
      </c>
      <c r="B6120" s="6" t="s">
        <v>17444</v>
      </c>
      <c r="C6120" s="6" t="s">
        <v>17445</v>
      </c>
      <c r="D6120" s="13"/>
      <c r="E6120" s="13"/>
      <c r="F6120" s="13"/>
      <c r="G6120" s="10"/>
      <c r="H6120" s="10"/>
      <c r="I6120" s="11"/>
    </row>
    <row r="6121" ht="12.75" customHeight="1">
      <c r="A6121" s="5" t="s">
        <v>17446</v>
      </c>
      <c r="B6121" s="6" t="s">
        <v>17447</v>
      </c>
      <c r="C6121" s="6" t="s">
        <v>17448</v>
      </c>
      <c r="D6121" s="13"/>
      <c r="E6121" s="13"/>
      <c r="F6121" s="13"/>
      <c r="G6121" s="10"/>
      <c r="H6121" s="10"/>
      <c r="I6121" s="11"/>
    </row>
    <row r="6122" ht="12.75" customHeight="1">
      <c r="A6122" s="5" t="s">
        <v>17449</v>
      </c>
      <c r="B6122" s="6" t="s">
        <v>17450</v>
      </c>
      <c r="C6122" s="6" t="s">
        <v>17451</v>
      </c>
      <c r="D6122" s="13"/>
      <c r="E6122" s="13"/>
      <c r="F6122" s="13"/>
      <c r="G6122" s="10"/>
      <c r="H6122" s="10"/>
      <c r="I6122" s="11"/>
    </row>
    <row r="6123" ht="12.75" customHeight="1">
      <c r="A6123" s="5" t="s">
        <v>17452</v>
      </c>
      <c r="B6123" s="6" t="s">
        <v>17453</v>
      </c>
      <c r="C6123" s="6" t="s">
        <v>17454</v>
      </c>
      <c r="D6123" s="13"/>
      <c r="E6123" s="13"/>
      <c r="F6123" s="13"/>
      <c r="G6123" s="10"/>
      <c r="H6123" s="10"/>
      <c r="I6123" s="11"/>
    </row>
    <row r="6124" ht="12.75" customHeight="1">
      <c r="A6124" s="5" t="s">
        <v>17455</v>
      </c>
      <c r="B6124" s="6" t="s">
        <v>17456</v>
      </c>
      <c r="C6124" s="6" t="s">
        <v>17457</v>
      </c>
      <c r="D6124" s="13"/>
      <c r="E6124" s="13"/>
      <c r="F6124" s="13"/>
      <c r="G6124" s="10"/>
      <c r="H6124" s="10"/>
      <c r="I6124" s="11"/>
    </row>
    <row r="6125" ht="12.75" customHeight="1">
      <c r="A6125" s="5" t="s">
        <v>17458</v>
      </c>
      <c r="B6125" s="6" t="s">
        <v>17459</v>
      </c>
      <c r="C6125" s="6" t="s">
        <v>17460</v>
      </c>
      <c r="D6125" s="13"/>
      <c r="E6125" s="13"/>
      <c r="F6125" s="13"/>
      <c r="G6125" s="10"/>
      <c r="H6125" s="10"/>
      <c r="I6125" s="11"/>
    </row>
    <row r="6126" ht="12.75" customHeight="1">
      <c r="A6126" s="5" t="s">
        <v>17461</v>
      </c>
      <c r="B6126" s="6" t="s">
        <v>17462</v>
      </c>
      <c r="C6126" s="6" t="s">
        <v>17463</v>
      </c>
      <c r="D6126" s="13"/>
      <c r="E6126" s="13"/>
      <c r="F6126" s="13"/>
      <c r="G6126" s="10"/>
      <c r="H6126" s="10"/>
      <c r="I6126" s="11"/>
    </row>
    <row r="6127" ht="12.75" customHeight="1">
      <c r="A6127" s="5" t="s">
        <v>17464</v>
      </c>
      <c r="B6127" s="6" t="s">
        <v>17465</v>
      </c>
      <c r="C6127" s="6" t="s">
        <v>17466</v>
      </c>
      <c r="D6127" s="13"/>
      <c r="E6127" s="13"/>
      <c r="F6127" s="13"/>
      <c r="G6127" s="10"/>
      <c r="H6127" s="10"/>
      <c r="I6127" s="11"/>
    </row>
    <row r="6128" ht="12.75" customHeight="1">
      <c r="A6128" s="5" t="s">
        <v>17467</v>
      </c>
      <c r="B6128" s="6" t="s">
        <v>17468</v>
      </c>
      <c r="C6128" s="6" t="s">
        <v>17469</v>
      </c>
      <c r="D6128" s="13"/>
      <c r="E6128" s="13"/>
      <c r="F6128" s="13"/>
      <c r="G6128" s="10"/>
      <c r="H6128" s="10"/>
      <c r="I6128" s="11"/>
    </row>
    <row r="6129" ht="12.75" customHeight="1">
      <c r="A6129" s="5" t="s">
        <v>17470</v>
      </c>
      <c r="B6129" s="6" t="s">
        <v>17471</v>
      </c>
      <c r="C6129" s="6"/>
      <c r="D6129" s="13"/>
      <c r="E6129" s="13"/>
      <c r="F6129" s="13"/>
      <c r="G6129" s="10"/>
      <c r="H6129" s="10"/>
      <c r="I6129" s="11"/>
    </row>
    <row r="6130" ht="12.75" customHeight="1">
      <c r="A6130" s="5" t="s">
        <v>17472</v>
      </c>
      <c r="B6130" s="6" t="s">
        <v>17473</v>
      </c>
      <c r="C6130" s="6"/>
      <c r="D6130" s="13"/>
      <c r="E6130" s="13"/>
      <c r="F6130" s="13"/>
      <c r="G6130" s="10"/>
      <c r="H6130" s="10"/>
      <c r="I6130" s="11"/>
    </row>
    <row r="6131" ht="12.75" customHeight="1">
      <c r="A6131" s="5" t="s">
        <v>17474</v>
      </c>
      <c r="B6131" s="6" t="s">
        <v>17475</v>
      </c>
      <c r="C6131" s="6" t="s">
        <v>17476</v>
      </c>
      <c r="D6131" s="13"/>
      <c r="E6131" s="13"/>
      <c r="F6131" s="13"/>
      <c r="G6131" s="10"/>
      <c r="H6131" s="10"/>
      <c r="I6131" s="11"/>
    </row>
    <row r="6132" ht="12.75" customHeight="1">
      <c r="A6132" s="5" t="s">
        <v>17477</v>
      </c>
      <c r="B6132" s="6" t="s">
        <v>17478</v>
      </c>
      <c r="C6132" s="6" t="s">
        <v>17479</v>
      </c>
      <c r="D6132" s="13"/>
      <c r="E6132" s="13"/>
      <c r="F6132" s="13"/>
      <c r="G6132" s="10"/>
      <c r="H6132" s="10"/>
      <c r="I6132" s="11"/>
    </row>
    <row r="6133" ht="12.75" customHeight="1">
      <c r="A6133" s="5" t="s">
        <v>17480</v>
      </c>
      <c r="B6133" s="6" t="s">
        <v>17481</v>
      </c>
      <c r="C6133" s="6" t="s">
        <v>17482</v>
      </c>
      <c r="D6133" s="13"/>
      <c r="E6133" s="13"/>
      <c r="F6133" s="13"/>
      <c r="G6133" s="10"/>
      <c r="H6133" s="10"/>
      <c r="I6133" s="11"/>
    </row>
    <row r="6134" ht="12.75" customHeight="1">
      <c r="A6134" s="5" t="s">
        <v>17483</v>
      </c>
      <c r="B6134" s="6" t="s">
        <v>17484</v>
      </c>
      <c r="C6134" s="6" t="s">
        <v>17485</v>
      </c>
      <c r="D6134" s="13"/>
      <c r="E6134" s="13"/>
      <c r="F6134" s="13"/>
      <c r="G6134" s="10"/>
      <c r="H6134" s="10"/>
      <c r="I6134" s="11"/>
    </row>
    <row r="6135" ht="12.75" customHeight="1">
      <c r="A6135" s="5" t="s">
        <v>17486</v>
      </c>
      <c r="B6135" s="6" t="s">
        <v>17487</v>
      </c>
      <c r="C6135" s="6" t="s">
        <v>17488</v>
      </c>
      <c r="D6135" s="13"/>
      <c r="E6135" s="13"/>
      <c r="F6135" s="13"/>
      <c r="G6135" s="10"/>
      <c r="H6135" s="10"/>
      <c r="I6135" s="11"/>
    </row>
    <row r="6136" ht="12.75" customHeight="1">
      <c r="A6136" s="5" t="s">
        <v>17489</v>
      </c>
      <c r="B6136" s="6" t="s">
        <v>17490</v>
      </c>
      <c r="C6136" s="6" t="s">
        <v>17491</v>
      </c>
      <c r="D6136" s="13"/>
      <c r="E6136" s="13"/>
      <c r="F6136" s="13"/>
      <c r="G6136" s="10"/>
      <c r="H6136" s="10"/>
      <c r="I6136" s="11"/>
    </row>
    <row r="6137" ht="12.75" customHeight="1">
      <c r="A6137" s="5" t="s">
        <v>17492</v>
      </c>
      <c r="B6137" s="6" t="s">
        <v>17493</v>
      </c>
      <c r="C6137" s="6" t="s">
        <v>17494</v>
      </c>
      <c r="D6137" s="13"/>
      <c r="E6137" s="13"/>
      <c r="F6137" s="13"/>
      <c r="G6137" s="10"/>
      <c r="H6137" s="10"/>
      <c r="I6137" s="11"/>
    </row>
    <row r="6138" ht="12.75" customHeight="1">
      <c r="A6138" s="5" t="s">
        <v>17495</v>
      </c>
      <c r="B6138" s="6" t="s">
        <v>17496</v>
      </c>
      <c r="C6138" s="6" t="s">
        <v>17497</v>
      </c>
      <c r="D6138" s="13"/>
      <c r="E6138" s="13"/>
      <c r="F6138" s="13"/>
      <c r="G6138" s="10"/>
      <c r="H6138" s="10"/>
      <c r="I6138" s="11"/>
    </row>
    <row r="6139" ht="12.75" customHeight="1">
      <c r="A6139" s="5" t="s">
        <v>17498</v>
      </c>
      <c r="B6139" s="6" t="s">
        <v>17499</v>
      </c>
      <c r="C6139" s="6" t="s">
        <v>17500</v>
      </c>
      <c r="D6139" s="13"/>
      <c r="E6139" s="13"/>
      <c r="F6139" s="13"/>
      <c r="G6139" s="10"/>
      <c r="H6139" s="10"/>
      <c r="I6139" s="11"/>
    </row>
    <row r="6140" ht="12.75" customHeight="1">
      <c r="A6140" s="5" t="s">
        <v>17501</v>
      </c>
      <c r="B6140" s="6" t="s">
        <v>17502</v>
      </c>
      <c r="C6140" s="6" t="s">
        <v>17503</v>
      </c>
      <c r="D6140" s="13"/>
      <c r="E6140" s="13"/>
      <c r="F6140" s="13"/>
      <c r="G6140" s="10"/>
      <c r="H6140" s="10"/>
      <c r="I6140" s="11"/>
    </row>
    <row r="6141" ht="12.75" customHeight="1">
      <c r="A6141" s="5" t="s">
        <v>17504</v>
      </c>
      <c r="B6141" s="6" t="s">
        <v>17505</v>
      </c>
      <c r="C6141" s="6" t="s">
        <v>17506</v>
      </c>
      <c r="D6141" s="13"/>
      <c r="E6141" s="13"/>
      <c r="F6141" s="13"/>
      <c r="G6141" s="10"/>
      <c r="H6141" s="10"/>
      <c r="I6141" s="11"/>
    </row>
    <row r="6142" ht="12.75" customHeight="1">
      <c r="A6142" s="5" t="s">
        <v>17507</v>
      </c>
      <c r="B6142" s="6" t="s">
        <v>17508</v>
      </c>
      <c r="C6142" s="6" t="s">
        <v>17509</v>
      </c>
      <c r="D6142" s="13"/>
      <c r="E6142" s="13"/>
      <c r="F6142" s="13"/>
      <c r="G6142" s="10"/>
      <c r="H6142" s="10"/>
      <c r="I6142" s="11"/>
    </row>
    <row r="6143" ht="12.75" customHeight="1">
      <c r="A6143" s="5" t="s">
        <v>17510</v>
      </c>
      <c r="B6143" s="6" t="s">
        <v>16072</v>
      </c>
      <c r="C6143" s="6"/>
      <c r="D6143" s="13"/>
      <c r="E6143" s="13"/>
      <c r="F6143" s="13"/>
      <c r="G6143" s="10"/>
      <c r="H6143" s="10"/>
      <c r="I6143" s="11"/>
    </row>
    <row r="6144" ht="12.75" customHeight="1">
      <c r="A6144" s="5" t="s">
        <v>17511</v>
      </c>
      <c r="B6144" s="6" t="s">
        <v>16072</v>
      </c>
      <c r="C6144" s="6"/>
      <c r="D6144" s="13"/>
      <c r="E6144" s="13"/>
      <c r="F6144" s="13"/>
      <c r="G6144" s="10"/>
      <c r="H6144" s="10"/>
      <c r="I6144" s="11"/>
    </row>
    <row r="6145" ht="12.75" customHeight="1">
      <c r="A6145" s="5" t="s">
        <v>17512</v>
      </c>
      <c r="B6145" s="6" t="s">
        <v>17513</v>
      </c>
      <c r="C6145" s="6" t="s">
        <v>17514</v>
      </c>
      <c r="D6145" s="13"/>
      <c r="E6145" s="13"/>
      <c r="F6145" s="13"/>
      <c r="G6145" s="10"/>
      <c r="H6145" s="10"/>
      <c r="I6145" s="11"/>
    </row>
    <row r="6146" ht="12.75" customHeight="1">
      <c r="A6146" s="5" t="s">
        <v>17515</v>
      </c>
      <c r="B6146" s="6" t="s">
        <v>17516</v>
      </c>
      <c r="C6146" s="6" t="s">
        <v>17517</v>
      </c>
      <c r="D6146" s="13"/>
      <c r="E6146" s="13"/>
      <c r="F6146" s="13"/>
      <c r="G6146" s="10"/>
      <c r="H6146" s="10"/>
      <c r="I6146" s="11"/>
    </row>
    <row r="6147" ht="12.75" customHeight="1">
      <c r="A6147" s="5" t="s">
        <v>17518</v>
      </c>
      <c r="B6147" s="6" t="s">
        <v>17519</v>
      </c>
      <c r="C6147" s="6" t="s">
        <v>17520</v>
      </c>
      <c r="D6147" s="13"/>
      <c r="E6147" s="13"/>
      <c r="F6147" s="13"/>
      <c r="G6147" s="10"/>
      <c r="H6147" s="10"/>
      <c r="I6147" s="11"/>
    </row>
    <row r="6148" ht="12.75" customHeight="1">
      <c r="A6148" s="5" t="s">
        <v>17521</v>
      </c>
      <c r="B6148" s="6" t="s">
        <v>17522</v>
      </c>
      <c r="C6148" s="6" t="s">
        <v>17523</v>
      </c>
      <c r="D6148" s="13"/>
      <c r="E6148" s="13"/>
      <c r="F6148" s="13"/>
      <c r="G6148" s="10"/>
      <c r="H6148" s="10"/>
      <c r="I6148" s="11"/>
    </row>
    <row r="6149" ht="12.75" customHeight="1">
      <c r="A6149" s="5" t="s">
        <v>17524</v>
      </c>
      <c r="B6149" s="6" t="s">
        <v>17525</v>
      </c>
      <c r="C6149" s="6" t="s">
        <v>17526</v>
      </c>
      <c r="D6149" s="13"/>
      <c r="E6149" s="13"/>
      <c r="F6149" s="13"/>
      <c r="G6149" s="10"/>
      <c r="H6149" s="10"/>
      <c r="I6149" s="11"/>
    </row>
    <row r="6150" ht="12.75" customHeight="1">
      <c r="A6150" s="5" t="s">
        <v>17527</v>
      </c>
      <c r="B6150" s="6" t="s">
        <v>17528</v>
      </c>
      <c r="C6150" s="6" t="s">
        <v>17529</v>
      </c>
      <c r="D6150" s="13"/>
      <c r="E6150" s="13"/>
      <c r="F6150" s="13"/>
      <c r="G6150" s="10"/>
      <c r="H6150" s="10"/>
      <c r="I6150" s="11"/>
    </row>
    <row r="6151" ht="12.75" customHeight="1">
      <c r="A6151" s="5" t="s">
        <v>17530</v>
      </c>
      <c r="B6151" s="6" t="s">
        <v>17531</v>
      </c>
      <c r="C6151" s="6" t="s">
        <v>17532</v>
      </c>
      <c r="D6151" s="13"/>
      <c r="E6151" s="13"/>
      <c r="F6151" s="13"/>
      <c r="G6151" s="10"/>
      <c r="H6151" s="10"/>
      <c r="I6151" s="11"/>
    </row>
    <row r="6152" ht="12.75" customHeight="1">
      <c r="A6152" s="5" t="s">
        <v>17533</v>
      </c>
      <c r="B6152" s="6" t="s">
        <v>17534</v>
      </c>
      <c r="C6152" s="6"/>
      <c r="D6152" s="13"/>
      <c r="E6152" s="13"/>
      <c r="F6152" s="13"/>
      <c r="G6152" s="10"/>
      <c r="H6152" s="10"/>
      <c r="I6152" s="11"/>
    </row>
    <row r="6153" ht="12.75" customHeight="1">
      <c r="A6153" s="5" t="s">
        <v>17535</v>
      </c>
      <c r="B6153" s="6" t="s">
        <v>17536</v>
      </c>
      <c r="C6153" s="6"/>
      <c r="D6153" s="13"/>
      <c r="E6153" s="13"/>
      <c r="F6153" s="13"/>
      <c r="G6153" s="10"/>
      <c r="H6153" s="10"/>
      <c r="I6153" s="11"/>
    </row>
    <row r="6154" ht="12.75" customHeight="1">
      <c r="A6154" s="5" t="s">
        <v>17537</v>
      </c>
      <c r="B6154" s="6" t="s">
        <v>17538</v>
      </c>
      <c r="C6154" s="6" t="s">
        <v>17539</v>
      </c>
      <c r="D6154" s="13"/>
      <c r="E6154" s="13"/>
      <c r="F6154" s="13"/>
      <c r="G6154" s="10"/>
      <c r="H6154" s="10"/>
      <c r="I6154" s="11"/>
    </row>
    <row r="6155" ht="12.75" customHeight="1">
      <c r="A6155" s="5" t="s">
        <v>17540</v>
      </c>
      <c r="B6155" s="6" t="s">
        <v>17541</v>
      </c>
      <c r="C6155" s="6" t="s">
        <v>17542</v>
      </c>
      <c r="D6155" s="13"/>
      <c r="E6155" s="13"/>
      <c r="F6155" s="13"/>
      <c r="G6155" s="10"/>
      <c r="H6155" s="10"/>
      <c r="I6155" s="11"/>
    </row>
    <row r="6156" ht="12.75" customHeight="1">
      <c r="A6156" s="5" t="s">
        <v>17543</v>
      </c>
      <c r="B6156" s="6" t="s">
        <v>17544</v>
      </c>
      <c r="C6156" s="6" t="s">
        <v>17545</v>
      </c>
      <c r="D6156" s="13"/>
      <c r="E6156" s="13"/>
      <c r="F6156" s="13"/>
      <c r="G6156" s="10"/>
      <c r="H6156" s="10"/>
      <c r="I6156" s="11"/>
    </row>
    <row r="6157" ht="12.75" customHeight="1">
      <c r="A6157" s="5" t="s">
        <v>17546</v>
      </c>
      <c r="B6157" s="6" t="s">
        <v>17547</v>
      </c>
      <c r="C6157" s="6" t="s">
        <v>17548</v>
      </c>
      <c r="D6157" s="13"/>
      <c r="E6157" s="13"/>
      <c r="F6157" s="13"/>
      <c r="G6157" s="10"/>
      <c r="H6157" s="10"/>
      <c r="I6157" s="11"/>
    </row>
    <row r="6158" ht="12.75" customHeight="1">
      <c r="A6158" s="5" t="s">
        <v>17549</v>
      </c>
      <c r="B6158" s="6" t="s">
        <v>17550</v>
      </c>
      <c r="C6158" s="6" t="s">
        <v>17551</v>
      </c>
      <c r="D6158" s="13"/>
      <c r="E6158" s="13"/>
      <c r="F6158" s="13"/>
      <c r="G6158" s="10"/>
      <c r="H6158" s="10"/>
      <c r="I6158" s="11"/>
    </row>
    <row r="6159" ht="12.75" customHeight="1">
      <c r="A6159" s="5" t="s">
        <v>17552</v>
      </c>
      <c r="B6159" s="6" t="s">
        <v>17553</v>
      </c>
      <c r="C6159" s="6" t="s">
        <v>17554</v>
      </c>
      <c r="D6159" s="13"/>
      <c r="E6159" s="13"/>
      <c r="F6159" s="13"/>
      <c r="G6159" s="10"/>
      <c r="H6159" s="10"/>
      <c r="I6159" s="11"/>
    </row>
    <row r="6160" ht="12.75" customHeight="1">
      <c r="A6160" s="5" t="s">
        <v>17555</v>
      </c>
      <c r="B6160" s="6" t="s">
        <v>17556</v>
      </c>
      <c r="C6160" s="6" t="s">
        <v>17557</v>
      </c>
      <c r="D6160" s="13"/>
      <c r="E6160" s="13"/>
      <c r="F6160" s="13"/>
      <c r="G6160" s="10"/>
      <c r="H6160" s="10"/>
      <c r="I6160" s="11"/>
    </row>
    <row r="6161" ht="12.75" customHeight="1">
      <c r="A6161" s="5" t="s">
        <v>17558</v>
      </c>
      <c r="B6161" s="6" t="s">
        <v>17559</v>
      </c>
      <c r="C6161" s="6" t="s">
        <v>17560</v>
      </c>
      <c r="D6161" s="13"/>
      <c r="E6161" s="13"/>
      <c r="F6161" s="13"/>
      <c r="G6161" s="10"/>
      <c r="H6161" s="10"/>
      <c r="I6161" s="11"/>
    </row>
    <row r="6162" ht="12.75" customHeight="1">
      <c r="A6162" s="5" t="s">
        <v>17561</v>
      </c>
      <c r="B6162" s="6" t="s">
        <v>17562</v>
      </c>
      <c r="C6162" s="6" t="s">
        <v>17563</v>
      </c>
      <c r="D6162" s="13"/>
      <c r="E6162" s="13"/>
      <c r="F6162" s="13"/>
      <c r="G6162" s="10"/>
      <c r="H6162" s="10"/>
      <c r="I6162" s="11"/>
    </row>
    <row r="6163" ht="12.75" customHeight="1">
      <c r="A6163" s="5" t="s">
        <v>17564</v>
      </c>
      <c r="B6163" s="6" t="s">
        <v>17565</v>
      </c>
      <c r="C6163" s="6" t="s">
        <v>17566</v>
      </c>
      <c r="D6163" s="13"/>
      <c r="E6163" s="13"/>
      <c r="F6163" s="13"/>
      <c r="G6163" s="10"/>
      <c r="H6163" s="10"/>
      <c r="I6163" s="11"/>
    </row>
    <row r="6164" ht="12.75" customHeight="1">
      <c r="A6164" s="5" t="s">
        <v>17567</v>
      </c>
      <c r="B6164" s="6" t="s">
        <v>17568</v>
      </c>
      <c r="C6164" s="6" t="s">
        <v>17569</v>
      </c>
      <c r="D6164" s="13"/>
      <c r="E6164" s="13"/>
      <c r="F6164" s="13"/>
      <c r="G6164" s="10"/>
      <c r="H6164" s="10"/>
      <c r="I6164" s="11"/>
    </row>
    <row r="6165" ht="12.75" customHeight="1">
      <c r="A6165" s="5" t="s">
        <v>17570</v>
      </c>
      <c r="B6165" s="6" t="s">
        <v>17571</v>
      </c>
      <c r="C6165" s="6" t="s">
        <v>17572</v>
      </c>
      <c r="D6165" s="13"/>
      <c r="E6165" s="13"/>
      <c r="F6165" s="13"/>
      <c r="G6165" s="10"/>
      <c r="H6165" s="10"/>
      <c r="I6165" s="11"/>
    </row>
    <row r="6166" ht="12.75" customHeight="1">
      <c r="A6166" s="5" t="s">
        <v>17573</v>
      </c>
      <c r="B6166" s="6" t="s">
        <v>17574</v>
      </c>
      <c r="C6166" s="6" t="s">
        <v>17575</v>
      </c>
      <c r="D6166" s="13"/>
      <c r="E6166" s="13"/>
      <c r="F6166" s="13"/>
      <c r="G6166" s="10"/>
      <c r="H6166" s="10"/>
      <c r="I6166" s="11"/>
    </row>
    <row r="6167" ht="12.75" customHeight="1">
      <c r="A6167" s="5" t="s">
        <v>17576</v>
      </c>
      <c r="B6167" s="6" t="s">
        <v>17577</v>
      </c>
      <c r="C6167" s="6" t="s">
        <v>17578</v>
      </c>
      <c r="D6167" s="13"/>
      <c r="E6167" s="13"/>
      <c r="F6167" s="13"/>
      <c r="G6167" s="10"/>
      <c r="H6167" s="10"/>
      <c r="I6167" s="11"/>
    </row>
    <row r="6168" ht="12.75" customHeight="1">
      <c r="A6168" s="5" t="s">
        <v>17579</v>
      </c>
      <c r="B6168" s="6" t="s">
        <v>17580</v>
      </c>
      <c r="C6168" s="6" t="s">
        <v>17581</v>
      </c>
      <c r="D6168" s="13"/>
      <c r="E6168" s="13"/>
      <c r="F6168" s="13"/>
      <c r="G6168" s="10"/>
      <c r="H6168" s="10"/>
      <c r="I6168" s="11"/>
    </row>
    <row r="6169" ht="12.75" customHeight="1">
      <c r="A6169" s="5" t="s">
        <v>17582</v>
      </c>
      <c r="B6169" s="6" t="s">
        <v>17583</v>
      </c>
      <c r="C6169" s="6" t="s">
        <v>17584</v>
      </c>
      <c r="D6169" s="13"/>
      <c r="E6169" s="13"/>
      <c r="F6169" s="13"/>
      <c r="G6169" s="10"/>
      <c r="H6169" s="10"/>
      <c r="I6169" s="11"/>
    </row>
    <row r="6170" ht="12.75" customHeight="1">
      <c r="A6170" s="5" t="s">
        <v>17585</v>
      </c>
      <c r="B6170" s="6" t="s">
        <v>17586</v>
      </c>
      <c r="C6170" s="6" t="s">
        <v>17587</v>
      </c>
      <c r="D6170" s="13"/>
      <c r="E6170" s="13"/>
      <c r="F6170" s="13"/>
      <c r="G6170" s="10"/>
      <c r="H6170" s="10"/>
      <c r="I6170" s="11"/>
    </row>
    <row r="6171" ht="12.75" customHeight="1">
      <c r="A6171" s="5" t="s">
        <v>17588</v>
      </c>
      <c r="B6171" s="6" t="s">
        <v>17589</v>
      </c>
      <c r="C6171" s="6" t="s">
        <v>17590</v>
      </c>
      <c r="D6171" s="13"/>
      <c r="E6171" s="13"/>
      <c r="F6171" s="13"/>
      <c r="G6171" s="10"/>
      <c r="H6171" s="10"/>
      <c r="I6171" s="11"/>
    </row>
    <row r="6172" ht="12.75" customHeight="1">
      <c r="A6172" s="5" t="s">
        <v>17591</v>
      </c>
      <c r="B6172" s="6" t="s">
        <v>17592</v>
      </c>
      <c r="C6172" s="6" t="s">
        <v>17593</v>
      </c>
      <c r="D6172" s="13"/>
      <c r="E6172" s="13"/>
      <c r="F6172" s="13"/>
      <c r="G6172" s="10"/>
      <c r="H6172" s="10"/>
      <c r="I6172" s="11"/>
    </row>
    <row r="6173" ht="12.75" customHeight="1">
      <c r="A6173" s="5" t="s">
        <v>17594</v>
      </c>
      <c r="B6173" s="6" t="s">
        <v>17595</v>
      </c>
      <c r="C6173" s="6" t="s">
        <v>17596</v>
      </c>
      <c r="D6173" s="13"/>
      <c r="E6173" s="13"/>
      <c r="F6173" s="13"/>
      <c r="G6173" s="10"/>
      <c r="H6173" s="10"/>
      <c r="I6173" s="11"/>
    </row>
    <row r="6174" ht="12.75" customHeight="1">
      <c r="A6174" s="5" t="s">
        <v>17597</v>
      </c>
      <c r="B6174" s="6" t="s">
        <v>17598</v>
      </c>
      <c r="C6174" s="6" t="s">
        <v>17599</v>
      </c>
      <c r="D6174" s="13"/>
      <c r="E6174" s="13"/>
      <c r="F6174" s="13"/>
      <c r="G6174" s="10"/>
      <c r="H6174" s="10"/>
      <c r="I6174" s="11"/>
    </row>
    <row r="6175" ht="12.75" customHeight="1">
      <c r="A6175" s="5" t="s">
        <v>17600</v>
      </c>
      <c r="B6175" s="6" t="s">
        <v>17601</v>
      </c>
      <c r="C6175" s="6" t="s">
        <v>17602</v>
      </c>
      <c r="D6175" s="13"/>
      <c r="E6175" s="13"/>
      <c r="F6175" s="13"/>
      <c r="G6175" s="10"/>
      <c r="H6175" s="10"/>
      <c r="I6175" s="11"/>
    </row>
    <row r="6176" ht="12.75" customHeight="1">
      <c r="A6176" s="5" t="s">
        <v>17603</v>
      </c>
      <c r="B6176" s="6" t="s">
        <v>17604</v>
      </c>
      <c r="C6176" s="6" t="s">
        <v>17605</v>
      </c>
      <c r="D6176" s="13"/>
      <c r="E6176" s="13"/>
      <c r="F6176" s="13"/>
      <c r="G6176" s="10"/>
      <c r="H6176" s="10"/>
      <c r="I6176" s="11"/>
    </row>
    <row r="6177" ht="12.75" customHeight="1">
      <c r="A6177" s="5" t="s">
        <v>17606</v>
      </c>
      <c r="B6177" s="6" t="s">
        <v>17607</v>
      </c>
      <c r="C6177" s="6" t="s">
        <v>17608</v>
      </c>
      <c r="D6177" s="13"/>
      <c r="E6177" s="13"/>
      <c r="F6177" s="13"/>
      <c r="G6177" s="10"/>
      <c r="H6177" s="10"/>
      <c r="I6177" s="11"/>
    </row>
    <row r="6178" ht="12.75" customHeight="1">
      <c r="A6178" s="5" t="s">
        <v>17609</v>
      </c>
      <c r="B6178" s="6" t="s">
        <v>17610</v>
      </c>
      <c r="C6178" s="6" t="s">
        <v>17611</v>
      </c>
      <c r="D6178" s="13"/>
      <c r="E6178" s="13"/>
      <c r="F6178" s="13"/>
      <c r="G6178" s="10"/>
      <c r="H6178" s="10"/>
      <c r="I6178" s="11"/>
    </row>
    <row r="6179" ht="12.75" customHeight="1">
      <c r="A6179" s="5" t="s">
        <v>17612</v>
      </c>
      <c r="B6179" s="6" t="s">
        <v>17613</v>
      </c>
      <c r="C6179" s="6" t="s">
        <v>17614</v>
      </c>
      <c r="D6179" s="13"/>
      <c r="E6179" s="13"/>
      <c r="F6179" s="13"/>
      <c r="G6179" s="10"/>
      <c r="H6179" s="10"/>
      <c r="I6179" s="11"/>
    </row>
    <row r="6180" ht="12.75" customHeight="1">
      <c r="A6180" s="5" t="s">
        <v>17615</v>
      </c>
      <c r="B6180" s="6" t="s">
        <v>17616</v>
      </c>
      <c r="C6180" s="6" t="s">
        <v>17617</v>
      </c>
      <c r="D6180" s="13"/>
      <c r="E6180" s="13"/>
      <c r="F6180" s="13"/>
      <c r="G6180" s="10"/>
      <c r="H6180" s="10"/>
      <c r="I6180" s="11"/>
    </row>
    <row r="6181" ht="12.75" customHeight="1">
      <c r="A6181" s="5" t="s">
        <v>17618</v>
      </c>
      <c r="B6181" s="6" t="s">
        <v>17619</v>
      </c>
      <c r="C6181" s="6" t="s">
        <v>17620</v>
      </c>
      <c r="D6181" s="13"/>
      <c r="E6181" s="13"/>
      <c r="F6181" s="13"/>
      <c r="G6181" s="10"/>
      <c r="H6181" s="10"/>
      <c r="I6181" s="11"/>
    </row>
    <row r="6182" ht="12.75" customHeight="1">
      <c r="A6182" s="5" t="s">
        <v>17621</v>
      </c>
      <c r="B6182" s="6" t="s">
        <v>17622</v>
      </c>
      <c r="C6182" s="6" t="s">
        <v>17623</v>
      </c>
      <c r="D6182" s="13"/>
      <c r="E6182" s="13"/>
      <c r="F6182" s="13"/>
      <c r="G6182" s="10"/>
      <c r="H6182" s="10"/>
      <c r="I6182" s="11"/>
    </row>
    <row r="6183" ht="12.75" customHeight="1">
      <c r="A6183" s="5" t="s">
        <v>17624</v>
      </c>
      <c r="B6183" s="6" t="s">
        <v>17625</v>
      </c>
      <c r="C6183" s="6" t="s">
        <v>17626</v>
      </c>
      <c r="D6183" s="13"/>
      <c r="E6183" s="13"/>
      <c r="F6183" s="13"/>
      <c r="G6183" s="10"/>
      <c r="H6183" s="10"/>
      <c r="I6183" s="11"/>
    </row>
    <row r="6184" ht="12.75" customHeight="1">
      <c r="A6184" s="5" t="s">
        <v>17627</v>
      </c>
      <c r="B6184" s="6" t="s">
        <v>17628</v>
      </c>
      <c r="C6184" s="6" t="s">
        <v>17629</v>
      </c>
      <c r="D6184" s="13"/>
      <c r="E6184" s="13"/>
      <c r="F6184" s="13"/>
      <c r="G6184" s="10"/>
      <c r="H6184" s="10"/>
      <c r="I6184" s="11"/>
    </row>
    <row r="6185" ht="12.75" customHeight="1">
      <c r="A6185" s="5" t="s">
        <v>17630</v>
      </c>
      <c r="B6185" s="6" t="s">
        <v>17631</v>
      </c>
      <c r="C6185" s="6" t="s">
        <v>17632</v>
      </c>
      <c r="D6185" s="13"/>
      <c r="E6185" s="13"/>
      <c r="F6185" s="13"/>
      <c r="G6185" s="10"/>
      <c r="H6185" s="10"/>
      <c r="I6185" s="11"/>
    </row>
    <row r="6186" ht="12.75" customHeight="1">
      <c r="A6186" s="5" t="s">
        <v>17633</v>
      </c>
      <c r="B6186" s="6" t="s">
        <v>17634</v>
      </c>
      <c r="C6186" s="6" t="s">
        <v>17635</v>
      </c>
      <c r="D6186" s="13"/>
      <c r="E6186" s="13"/>
      <c r="F6186" s="13"/>
      <c r="G6186" s="10"/>
      <c r="H6186" s="10"/>
      <c r="I6186" s="11"/>
    </row>
    <row r="6187" ht="12.75" customHeight="1">
      <c r="A6187" s="5" t="s">
        <v>17636</v>
      </c>
      <c r="B6187" s="6" t="s">
        <v>17637</v>
      </c>
      <c r="C6187" s="6" t="s">
        <v>17638</v>
      </c>
      <c r="D6187" s="13"/>
      <c r="E6187" s="13"/>
      <c r="F6187" s="13"/>
      <c r="G6187" s="10"/>
      <c r="H6187" s="10"/>
      <c r="I6187" s="11"/>
    </row>
    <row r="6188" ht="12.75" customHeight="1">
      <c r="A6188" s="5" t="s">
        <v>17639</v>
      </c>
      <c r="B6188" s="6" t="s">
        <v>17640</v>
      </c>
      <c r="C6188" s="6" t="s">
        <v>17641</v>
      </c>
      <c r="D6188" s="13"/>
      <c r="E6188" s="13"/>
      <c r="F6188" s="13"/>
      <c r="G6188" s="10"/>
      <c r="H6188" s="10"/>
      <c r="I6188" s="11"/>
    </row>
    <row r="6189" ht="12.75" customHeight="1">
      <c r="A6189" s="5" t="s">
        <v>17642</v>
      </c>
      <c r="B6189" s="6" t="s">
        <v>17643</v>
      </c>
      <c r="C6189" s="6" t="s">
        <v>17644</v>
      </c>
      <c r="D6189" s="13"/>
      <c r="E6189" s="13"/>
      <c r="F6189" s="13"/>
      <c r="G6189" s="10"/>
      <c r="H6189" s="10"/>
      <c r="I6189" s="11"/>
    </row>
    <row r="6190" ht="12.75" customHeight="1">
      <c r="A6190" s="5" t="s">
        <v>17645</v>
      </c>
      <c r="B6190" s="6" t="s">
        <v>2842</v>
      </c>
      <c r="C6190" s="6"/>
      <c r="D6190" s="13"/>
      <c r="E6190" s="13"/>
      <c r="F6190" s="13"/>
      <c r="G6190" s="10"/>
      <c r="H6190" s="10"/>
      <c r="I6190" s="11"/>
    </row>
    <row r="6191" ht="12.75" customHeight="1">
      <c r="A6191" s="5" t="s">
        <v>17646</v>
      </c>
      <c r="B6191" s="6" t="s">
        <v>17647</v>
      </c>
      <c r="C6191" s="6" t="s">
        <v>17648</v>
      </c>
      <c r="D6191" s="13"/>
      <c r="E6191" s="13"/>
      <c r="F6191" s="13"/>
      <c r="G6191" s="10"/>
      <c r="H6191" s="10"/>
      <c r="I6191" s="11"/>
    </row>
    <row r="6192" ht="12.75" customHeight="1">
      <c r="A6192" s="5" t="s">
        <v>17649</v>
      </c>
      <c r="B6192" s="6" t="s">
        <v>17650</v>
      </c>
      <c r="C6192" s="6" t="s">
        <v>17651</v>
      </c>
      <c r="D6192" s="13"/>
      <c r="E6192" s="13"/>
      <c r="F6192" s="13"/>
      <c r="G6192" s="10"/>
      <c r="H6192" s="10"/>
      <c r="I6192" s="11"/>
    </row>
    <row r="6193" ht="12.75" customHeight="1">
      <c r="A6193" s="5" t="s">
        <v>17652</v>
      </c>
      <c r="B6193" s="6" t="s">
        <v>17653</v>
      </c>
      <c r="C6193" s="6" t="s">
        <v>17654</v>
      </c>
      <c r="D6193" s="13"/>
      <c r="E6193" s="13"/>
      <c r="F6193" s="13"/>
      <c r="G6193" s="10"/>
      <c r="H6193" s="10"/>
      <c r="I6193" s="11"/>
    </row>
    <row r="6194" ht="12.75" customHeight="1">
      <c r="A6194" s="5" t="s">
        <v>17655</v>
      </c>
      <c r="B6194" s="6" t="s">
        <v>17656</v>
      </c>
      <c r="C6194" s="6" t="s">
        <v>17657</v>
      </c>
      <c r="D6194" s="13"/>
      <c r="E6194" s="13"/>
      <c r="F6194" s="13"/>
      <c r="G6194" s="10"/>
      <c r="H6194" s="10"/>
      <c r="I6194" s="11"/>
    </row>
    <row r="6195" ht="12.75" customHeight="1">
      <c r="A6195" s="5" t="s">
        <v>17658</v>
      </c>
      <c r="B6195" s="6" t="s">
        <v>17659</v>
      </c>
      <c r="C6195" s="6" t="s">
        <v>17660</v>
      </c>
      <c r="D6195" s="13"/>
      <c r="E6195" s="13"/>
      <c r="F6195" s="13"/>
      <c r="G6195" s="10"/>
      <c r="H6195" s="10"/>
      <c r="I6195" s="11"/>
    </row>
    <row r="6196" ht="12.75" customHeight="1">
      <c r="A6196" s="5" t="s">
        <v>17661</v>
      </c>
      <c r="B6196" s="6" t="s">
        <v>17662</v>
      </c>
      <c r="C6196" s="6" t="s">
        <v>17663</v>
      </c>
      <c r="D6196" s="13"/>
      <c r="E6196" s="13"/>
      <c r="F6196" s="13"/>
      <c r="G6196" s="10"/>
      <c r="H6196" s="10"/>
      <c r="I6196" s="11"/>
    </row>
    <row r="6197" ht="12.75" customHeight="1">
      <c r="A6197" s="5" t="s">
        <v>17664</v>
      </c>
      <c r="B6197" s="6" t="s">
        <v>17665</v>
      </c>
      <c r="C6197" s="6" t="s">
        <v>17666</v>
      </c>
      <c r="D6197" s="13"/>
      <c r="E6197" s="13"/>
      <c r="F6197" s="13"/>
      <c r="G6197" s="10"/>
      <c r="H6197" s="10"/>
      <c r="I6197" s="11"/>
    </row>
    <row r="6198" ht="12.75" customHeight="1">
      <c r="A6198" s="5" t="s">
        <v>17667</v>
      </c>
      <c r="B6198" s="6" t="s">
        <v>17668</v>
      </c>
      <c r="C6198" s="6" t="s">
        <v>17669</v>
      </c>
      <c r="D6198" s="13"/>
      <c r="E6198" s="13"/>
      <c r="F6198" s="13"/>
      <c r="G6198" s="10"/>
      <c r="H6198" s="10"/>
      <c r="I6198" s="11"/>
    </row>
    <row r="6199" ht="12.75" customHeight="1">
      <c r="A6199" s="5" t="s">
        <v>17670</v>
      </c>
      <c r="B6199" s="6" t="s">
        <v>17671</v>
      </c>
      <c r="C6199" s="6" t="s">
        <v>17672</v>
      </c>
      <c r="D6199" s="13"/>
      <c r="E6199" s="13"/>
      <c r="F6199" s="13"/>
      <c r="G6199" s="10"/>
      <c r="H6199" s="10"/>
      <c r="I6199" s="11"/>
    </row>
    <row r="6200" ht="12.75" customHeight="1">
      <c r="A6200" s="5" t="s">
        <v>17673</v>
      </c>
      <c r="B6200" s="6" t="s">
        <v>17674</v>
      </c>
      <c r="C6200" s="6" t="s">
        <v>17675</v>
      </c>
      <c r="D6200" s="13"/>
      <c r="E6200" s="13"/>
      <c r="F6200" s="13"/>
      <c r="G6200" s="10"/>
      <c r="H6200" s="10"/>
      <c r="I6200" s="11"/>
    </row>
    <row r="6201" ht="12.75" customHeight="1">
      <c r="A6201" s="5" t="s">
        <v>17676</v>
      </c>
      <c r="B6201" s="6" t="s">
        <v>17677</v>
      </c>
      <c r="C6201" s="6" t="s">
        <v>17678</v>
      </c>
      <c r="D6201" s="13"/>
      <c r="E6201" s="13"/>
      <c r="F6201" s="13"/>
      <c r="G6201" s="10"/>
      <c r="H6201" s="10"/>
      <c r="I6201" s="11"/>
    </row>
    <row r="6202" ht="12.75" customHeight="1">
      <c r="A6202" s="5" t="s">
        <v>17679</v>
      </c>
      <c r="B6202" s="6" t="s">
        <v>17680</v>
      </c>
      <c r="C6202" s="6" t="s">
        <v>17681</v>
      </c>
      <c r="D6202" s="13"/>
      <c r="E6202" s="13"/>
      <c r="F6202" s="13"/>
      <c r="G6202" s="10"/>
      <c r="H6202" s="10"/>
      <c r="I6202" s="11"/>
    </row>
    <row r="6203" ht="12.75" customHeight="1">
      <c r="A6203" s="5" t="s">
        <v>17682</v>
      </c>
      <c r="B6203" s="6" t="s">
        <v>17683</v>
      </c>
      <c r="C6203" s="6" t="s">
        <v>17684</v>
      </c>
      <c r="D6203" s="13"/>
      <c r="E6203" s="13"/>
      <c r="F6203" s="13"/>
      <c r="G6203" s="10"/>
      <c r="H6203" s="10"/>
      <c r="I6203" s="11"/>
    </row>
    <row r="6204" ht="12.75" customHeight="1">
      <c r="A6204" s="5" t="s">
        <v>17685</v>
      </c>
      <c r="B6204" s="6" t="s">
        <v>17686</v>
      </c>
      <c r="C6204" s="6" t="s">
        <v>17687</v>
      </c>
      <c r="D6204" s="13"/>
      <c r="E6204" s="13"/>
      <c r="F6204" s="13"/>
      <c r="G6204" s="10"/>
      <c r="H6204" s="10"/>
      <c r="I6204" s="11"/>
    </row>
    <row r="6205" ht="12.75" customHeight="1">
      <c r="A6205" s="5" t="s">
        <v>17688</v>
      </c>
      <c r="B6205" s="6" t="s">
        <v>17689</v>
      </c>
      <c r="C6205" s="6" t="s">
        <v>17690</v>
      </c>
      <c r="D6205" s="13"/>
      <c r="E6205" s="13"/>
      <c r="F6205" s="13"/>
      <c r="G6205" s="10"/>
      <c r="H6205" s="10"/>
      <c r="I6205" s="11"/>
    </row>
    <row r="6206" ht="12.75" customHeight="1">
      <c r="A6206" s="5" t="s">
        <v>17691</v>
      </c>
      <c r="B6206" s="6" t="s">
        <v>17692</v>
      </c>
      <c r="C6206" s="6" t="s">
        <v>17693</v>
      </c>
      <c r="D6206" s="13"/>
      <c r="E6206" s="13"/>
      <c r="F6206" s="13"/>
      <c r="G6206" s="10"/>
      <c r="H6206" s="10"/>
      <c r="I6206" s="11"/>
    </row>
    <row r="6207" ht="12.75" customHeight="1">
      <c r="A6207" s="5" t="s">
        <v>17694</v>
      </c>
      <c r="B6207" s="6" t="s">
        <v>17695</v>
      </c>
      <c r="C6207" s="6" t="s">
        <v>17696</v>
      </c>
      <c r="D6207" s="13"/>
      <c r="E6207" s="13"/>
      <c r="F6207" s="13"/>
      <c r="G6207" s="10"/>
      <c r="H6207" s="10"/>
      <c r="I6207" s="11"/>
    </row>
    <row r="6208" ht="12.75" customHeight="1">
      <c r="A6208" s="5" t="s">
        <v>17697</v>
      </c>
      <c r="B6208" s="6" t="s">
        <v>17698</v>
      </c>
      <c r="C6208" s="6" t="s">
        <v>17699</v>
      </c>
      <c r="D6208" s="13"/>
      <c r="E6208" s="13"/>
      <c r="F6208" s="13"/>
      <c r="G6208" s="10"/>
      <c r="H6208" s="10"/>
      <c r="I6208" s="11"/>
    </row>
    <row r="6209" ht="12.75" customHeight="1">
      <c r="A6209" s="5" t="s">
        <v>17700</v>
      </c>
      <c r="B6209" s="6" t="s">
        <v>17701</v>
      </c>
      <c r="C6209" s="6" t="s">
        <v>17702</v>
      </c>
      <c r="D6209" s="13"/>
      <c r="E6209" s="13"/>
      <c r="F6209" s="13"/>
      <c r="G6209" s="10"/>
      <c r="H6209" s="10"/>
      <c r="I6209" s="11"/>
    </row>
    <row r="6210" ht="12.75" customHeight="1">
      <c r="A6210" s="5" t="s">
        <v>17703</v>
      </c>
      <c r="B6210" s="6" t="s">
        <v>17704</v>
      </c>
      <c r="C6210" s="6" t="s">
        <v>17705</v>
      </c>
      <c r="D6210" s="13"/>
      <c r="E6210" s="13"/>
      <c r="F6210" s="13"/>
      <c r="G6210" s="10"/>
      <c r="H6210" s="10"/>
      <c r="I6210" s="11"/>
    </row>
    <row r="6211" ht="12.75" customHeight="1">
      <c r="A6211" s="5" t="s">
        <v>17706</v>
      </c>
      <c r="B6211" s="6" t="s">
        <v>17707</v>
      </c>
      <c r="C6211" s="6" t="s">
        <v>17708</v>
      </c>
      <c r="D6211" s="13"/>
      <c r="E6211" s="13"/>
      <c r="F6211" s="13"/>
      <c r="G6211" s="10"/>
      <c r="H6211" s="10"/>
      <c r="I6211" s="11"/>
    </row>
    <row r="6212" ht="12.75" customHeight="1">
      <c r="A6212" s="5" t="s">
        <v>17709</v>
      </c>
      <c r="B6212" s="6" t="s">
        <v>17710</v>
      </c>
      <c r="C6212" s="6" t="s">
        <v>17711</v>
      </c>
      <c r="D6212" s="13"/>
      <c r="E6212" s="13"/>
      <c r="F6212" s="13"/>
      <c r="G6212" s="10"/>
      <c r="H6212" s="10"/>
      <c r="I6212" s="11"/>
    </row>
    <row r="6213" ht="12.75" customHeight="1">
      <c r="A6213" s="5" t="s">
        <v>17712</v>
      </c>
      <c r="B6213" s="6" t="s">
        <v>17713</v>
      </c>
      <c r="C6213" s="6" t="s">
        <v>17714</v>
      </c>
      <c r="D6213" s="13"/>
      <c r="E6213" s="13"/>
      <c r="F6213" s="13"/>
      <c r="G6213" s="10"/>
      <c r="H6213" s="10"/>
      <c r="I6213" s="11"/>
    </row>
    <row r="6214" ht="12.75" customHeight="1">
      <c r="A6214" s="5" t="s">
        <v>17715</v>
      </c>
      <c r="B6214" s="6" t="s">
        <v>17716</v>
      </c>
      <c r="C6214" s="6" t="s">
        <v>17717</v>
      </c>
      <c r="D6214" s="13"/>
      <c r="E6214" s="13"/>
      <c r="F6214" s="13"/>
      <c r="G6214" s="10"/>
      <c r="H6214" s="10"/>
      <c r="I6214" s="11"/>
    </row>
    <row r="6215" ht="12.75" customHeight="1">
      <c r="A6215" s="5" t="s">
        <v>17718</v>
      </c>
      <c r="B6215" s="6" t="s">
        <v>17719</v>
      </c>
      <c r="C6215" s="6" t="s">
        <v>17720</v>
      </c>
      <c r="D6215" s="13"/>
      <c r="E6215" s="13"/>
      <c r="F6215" s="13"/>
      <c r="G6215" s="10"/>
      <c r="H6215" s="10"/>
      <c r="I6215" s="11"/>
    </row>
    <row r="6216" ht="12.75" customHeight="1">
      <c r="A6216" s="5" t="s">
        <v>17721</v>
      </c>
      <c r="B6216" s="6" t="s">
        <v>17722</v>
      </c>
      <c r="C6216" s="6" t="s">
        <v>17723</v>
      </c>
      <c r="D6216" s="13"/>
      <c r="E6216" s="13"/>
      <c r="F6216" s="13"/>
      <c r="G6216" s="10"/>
      <c r="H6216" s="10"/>
      <c r="I6216" s="11"/>
    </row>
    <row r="6217" ht="12.75" customHeight="1">
      <c r="A6217" s="5" t="s">
        <v>17724</v>
      </c>
      <c r="B6217" s="6" t="s">
        <v>17725</v>
      </c>
      <c r="C6217" s="6"/>
      <c r="D6217" s="13"/>
      <c r="E6217" s="13"/>
      <c r="F6217" s="13"/>
      <c r="G6217" s="10"/>
      <c r="H6217" s="10"/>
      <c r="I6217" s="11"/>
    </row>
    <row r="6218" ht="12.75" customHeight="1">
      <c r="A6218" s="5" t="s">
        <v>17726</v>
      </c>
      <c r="B6218" s="6" t="s">
        <v>17727</v>
      </c>
      <c r="C6218" s="6" t="s">
        <v>17728</v>
      </c>
      <c r="D6218" s="13"/>
      <c r="E6218" s="13"/>
      <c r="F6218" s="13"/>
      <c r="G6218" s="10"/>
      <c r="H6218" s="10"/>
      <c r="I6218" s="11"/>
    </row>
    <row r="6219" ht="12.75" customHeight="1">
      <c r="A6219" s="5" t="s">
        <v>17729</v>
      </c>
      <c r="B6219" s="6" t="s">
        <v>17730</v>
      </c>
      <c r="C6219" s="6" t="s">
        <v>17731</v>
      </c>
      <c r="D6219" s="13"/>
      <c r="E6219" s="13"/>
      <c r="F6219" s="13"/>
      <c r="G6219" s="10"/>
      <c r="H6219" s="10"/>
      <c r="I6219" s="11"/>
    </row>
    <row r="6220" ht="12.75" customHeight="1">
      <c r="A6220" s="5" t="s">
        <v>17732</v>
      </c>
      <c r="B6220" s="6" t="s">
        <v>17733</v>
      </c>
      <c r="C6220" s="6" t="s">
        <v>17734</v>
      </c>
      <c r="D6220" s="13"/>
      <c r="E6220" s="13"/>
      <c r="F6220" s="13"/>
      <c r="G6220" s="10"/>
      <c r="H6220" s="10"/>
      <c r="I6220" s="11"/>
    </row>
    <row r="6221" ht="12.75" customHeight="1">
      <c r="A6221" s="5" t="s">
        <v>17735</v>
      </c>
      <c r="B6221" s="6" t="s">
        <v>17736</v>
      </c>
      <c r="C6221" s="6" t="s">
        <v>17737</v>
      </c>
      <c r="D6221" s="13"/>
      <c r="E6221" s="13"/>
      <c r="F6221" s="13"/>
      <c r="G6221" s="10"/>
      <c r="H6221" s="10"/>
      <c r="I6221" s="11"/>
    </row>
    <row r="6222" ht="12.75" customHeight="1">
      <c r="A6222" s="5" t="s">
        <v>17738</v>
      </c>
      <c r="B6222" s="6" t="s">
        <v>17739</v>
      </c>
      <c r="C6222" s="6" t="s">
        <v>17740</v>
      </c>
      <c r="D6222" s="13"/>
      <c r="E6222" s="13"/>
      <c r="F6222" s="13"/>
      <c r="G6222" s="10"/>
      <c r="H6222" s="10"/>
      <c r="I6222" s="11"/>
    </row>
    <row r="6223" ht="12.75" customHeight="1">
      <c r="A6223" s="5" t="s">
        <v>17741</v>
      </c>
      <c r="B6223" s="6" t="s">
        <v>17742</v>
      </c>
      <c r="C6223" s="6" t="s">
        <v>17743</v>
      </c>
      <c r="D6223" s="13"/>
      <c r="E6223" s="13"/>
      <c r="F6223" s="13"/>
      <c r="G6223" s="10"/>
      <c r="H6223" s="10"/>
      <c r="I6223" s="11"/>
    </row>
    <row r="6224" ht="12.75" customHeight="1">
      <c r="A6224" s="5" t="s">
        <v>17744</v>
      </c>
      <c r="B6224" s="6" t="s">
        <v>17745</v>
      </c>
      <c r="C6224" s="6" t="s">
        <v>17746</v>
      </c>
      <c r="D6224" s="13"/>
      <c r="E6224" s="13"/>
      <c r="F6224" s="13"/>
      <c r="G6224" s="10"/>
      <c r="H6224" s="10"/>
      <c r="I6224" s="11"/>
    </row>
    <row r="6225" ht="12.75" customHeight="1">
      <c r="A6225" s="5" t="s">
        <v>17747</v>
      </c>
      <c r="B6225" s="6" t="s">
        <v>17748</v>
      </c>
      <c r="C6225" s="6" t="s">
        <v>17749</v>
      </c>
      <c r="D6225" s="13"/>
      <c r="E6225" s="13"/>
      <c r="F6225" s="13"/>
      <c r="G6225" s="10"/>
      <c r="H6225" s="10"/>
      <c r="I6225" s="11"/>
    </row>
    <row r="6226" ht="12.75" customHeight="1">
      <c r="A6226" s="5" t="s">
        <v>17750</v>
      </c>
      <c r="B6226" s="6" t="s">
        <v>17751</v>
      </c>
      <c r="C6226" s="6" t="s">
        <v>17752</v>
      </c>
      <c r="D6226" s="13"/>
      <c r="E6226" s="13"/>
      <c r="F6226" s="13"/>
      <c r="G6226" s="10"/>
      <c r="H6226" s="10"/>
      <c r="I6226" s="11"/>
    </row>
    <row r="6227" ht="12.75" customHeight="1">
      <c r="A6227" s="5" t="s">
        <v>17753</v>
      </c>
      <c r="B6227" s="6" t="s">
        <v>17754</v>
      </c>
      <c r="C6227" s="6" t="s">
        <v>17755</v>
      </c>
      <c r="D6227" s="13"/>
      <c r="E6227" s="13"/>
      <c r="F6227" s="13"/>
      <c r="G6227" s="10"/>
      <c r="H6227" s="10"/>
      <c r="I6227" s="11"/>
    </row>
    <row r="6228" ht="12.75" customHeight="1">
      <c r="A6228" s="5" t="s">
        <v>17756</v>
      </c>
      <c r="B6228" s="6" t="s">
        <v>17757</v>
      </c>
      <c r="C6228" s="6" t="s">
        <v>17758</v>
      </c>
      <c r="D6228" s="13"/>
      <c r="E6228" s="13"/>
      <c r="F6228" s="13"/>
      <c r="G6228" s="10"/>
      <c r="H6228" s="10"/>
      <c r="I6228" s="11"/>
    </row>
    <row r="6229" ht="12.75" customHeight="1">
      <c r="A6229" s="5" t="s">
        <v>17759</v>
      </c>
      <c r="B6229" s="6" t="s">
        <v>17760</v>
      </c>
      <c r="C6229" s="6" t="s">
        <v>17761</v>
      </c>
      <c r="D6229" s="13"/>
      <c r="E6229" s="13"/>
      <c r="F6229" s="13"/>
      <c r="G6229" s="10"/>
      <c r="H6229" s="10"/>
      <c r="I6229" s="11"/>
    </row>
    <row r="6230" ht="12.75" customHeight="1">
      <c r="A6230" s="5" t="s">
        <v>17762</v>
      </c>
      <c r="B6230" s="6" t="s">
        <v>17763</v>
      </c>
      <c r="C6230" s="6" t="s">
        <v>17764</v>
      </c>
      <c r="D6230" s="13"/>
      <c r="E6230" s="13"/>
      <c r="F6230" s="13"/>
      <c r="G6230" s="10"/>
      <c r="H6230" s="10"/>
      <c r="I6230" s="11"/>
    </row>
    <row r="6231" ht="12.75" customHeight="1">
      <c r="A6231" s="5" t="s">
        <v>17765</v>
      </c>
      <c r="B6231" s="6" t="s">
        <v>17766</v>
      </c>
      <c r="C6231" s="6" t="s">
        <v>17767</v>
      </c>
      <c r="D6231" s="13"/>
      <c r="E6231" s="13"/>
      <c r="F6231" s="13"/>
      <c r="G6231" s="10"/>
      <c r="H6231" s="10"/>
      <c r="I6231" s="11"/>
    </row>
    <row r="6232" ht="12.75" customHeight="1">
      <c r="A6232" s="5" t="s">
        <v>17768</v>
      </c>
      <c r="B6232" s="6" t="s">
        <v>17769</v>
      </c>
      <c r="C6232" s="6" t="s">
        <v>17770</v>
      </c>
      <c r="D6232" s="13"/>
      <c r="E6232" s="13"/>
      <c r="F6232" s="13"/>
      <c r="G6232" s="10"/>
      <c r="H6232" s="10"/>
      <c r="I6232" s="11"/>
    </row>
    <row r="6233" ht="12.75" customHeight="1">
      <c r="A6233" s="5" t="s">
        <v>17771</v>
      </c>
      <c r="B6233" s="6" t="s">
        <v>17772</v>
      </c>
      <c r="C6233" s="6" t="s">
        <v>17773</v>
      </c>
      <c r="D6233" s="13"/>
      <c r="E6233" s="13"/>
      <c r="F6233" s="13"/>
      <c r="G6233" s="10"/>
      <c r="H6233" s="10"/>
      <c r="I6233" s="11"/>
    </row>
    <row r="6234" ht="12.75" customHeight="1">
      <c r="A6234" s="5" t="s">
        <v>17774</v>
      </c>
      <c r="B6234" s="6" t="s">
        <v>17775</v>
      </c>
      <c r="C6234" s="6" t="s">
        <v>17776</v>
      </c>
      <c r="D6234" s="13"/>
      <c r="E6234" s="13"/>
      <c r="F6234" s="13"/>
      <c r="G6234" s="10"/>
      <c r="H6234" s="10"/>
      <c r="I6234" s="11"/>
    </row>
    <row r="6235" ht="12.75" customHeight="1">
      <c r="A6235" s="5" t="s">
        <v>17777</v>
      </c>
      <c r="B6235" s="6" t="s">
        <v>17778</v>
      </c>
      <c r="C6235" s="6" t="s">
        <v>17779</v>
      </c>
      <c r="D6235" s="13"/>
      <c r="E6235" s="13"/>
      <c r="F6235" s="13"/>
      <c r="G6235" s="10"/>
      <c r="H6235" s="10"/>
      <c r="I6235" s="11"/>
    </row>
    <row r="6236" ht="12.75" customHeight="1">
      <c r="A6236" s="5" t="s">
        <v>17780</v>
      </c>
      <c r="B6236" s="6" t="s">
        <v>17781</v>
      </c>
      <c r="C6236" s="6" t="s">
        <v>17782</v>
      </c>
      <c r="D6236" s="13"/>
      <c r="E6236" s="13"/>
      <c r="F6236" s="13"/>
      <c r="G6236" s="10"/>
      <c r="H6236" s="10"/>
      <c r="I6236" s="11"/>
    </row>
    <row r="6237" ht="12.75" customHeight="1">
      <c r="A6237" s="5" t="s">
        <v>17783</v>
      </c>
      <c r="B6237" s="6" t="s">
        <v>17784</v>
      </c>
      <c r="C6237" s="6" t="s">
        <v>17785</v>
      </c>
      <c r="D6237" s="13"/>
      <c r="E6237" s="13"/>
      <c r="F6237" s="13"/>
      <c r="G6237" s="10"/>
      <c r="H6237" s="10"/>
      <c r="I6237" s="11"/>
    </row>
    <row r="6238" ht="12.75" customHeight="1">
      <c r="A6238" s="5" t="s">
        <v>17786</v>
      </c>
      <c r="B6238" s="6" t="s">
        <v>17787</v>
      </c>
      <c r="C6238" s="6" t="s">
        <v>17788</v>
      </c>
      <c r="D6238" s="13"/>
      <c r="E6238" s="13"/>
      <c r="F6238" s="13"/>
      <c r="G6238" s="10"/>
      <c r="H6238" s="10"/>
      <c r="I6238" s="11"/>
    </row>
    <row r="6239" ht="12.75" customHeight="1">
      <c r="A6239" s="5" t="s">
        <v>17789</v>
      </c>
      <c r="B6239" s="6" t="s">
        <v>17790</v>
      </c>
      <c r="C6239" s="6" t="s">
        <v>17791</v>
      </c>
      <c r="D6239" s="13"/>
      <c r="E6239" s="13"/>
      <c r="F6239" s="13"/>
      <c r="G6239" s="10"/>
      <c r="H6239" s="10"/>
      <c r="I6239" s="11"/>
    </row>
    <row r="6240" ht="12.75" customHeight="1">
      <c r="A6240" s="5" t="s">
        <v>17792</v>
      </c>
      <c r="B6240" s="6" t="s">
        <v>17793</v>
      </c>
      <c r="C6240" s="6" t="s">
        <v>17794</v>
      </c>
      <c r="D6240" s="13"/>
      <c r="E6240" s="13"/>
      <c r="F6240" s="13"/>
      <c r="G6240" s="10"/>
      <c r="H6240" s="10"/>
      <c r="I6240" s="11"/>
    </row>
    <row r="6241" ht="12.75" customHeight="1">
      <c r="A6241" s="5" t="s">
        <v>17795</v>
      </c>
      <c r="B6241" s="6" t="s">
        <v>17796</v>
      </c>
      <c r="C6241" s="6" t="s">
        <v>17797</v>
      </c>
      <c r="D6241" s="13"/>
      <c r="E6241" s="13"/>
      <c r="F6241" s="13"/>
      <c r="G6241" s="10"/>
      <c r="H6241" s="10"/>
      <c r="I6241" s="11"/>
    </row>
    <row r="6242" ht="12.75" customHeight="1">
      <c r="A6242" s="5" t="s">
        <v>17798</v>
      </c>
      <c r="B6242" s="6" t="s">
        <v>17799</v>
      </c>
      <c r="C6242" s="6" t="s">
        <v>17800</v>
      </c>
      <c r="D6242" s="13"/>
      <c r="E6242" s="13"/>
      <c r="F6242" s="13"/>
      <c r="G6242" s="10"/>
      <c r="H6242" s="10"/>
      <c r="I6242" s="11"/>
    </row>
    <row r="6243" ht="12.75" customHeight="1">
      <c r="A6243" s="5" t="s">
        <v>17801</v>
      </c>
      <c r="B6243" s="6" t="s">
        <v>17802</v>
      </c>
      <c r="C6243" s="6" t="s">
        <v>17803</v>
      </c>
      <c r="D6243" s="13"/>
      <c r="E6243" s="13"/>
      <c r="F6243" s="13"/>
      <c r="G6243" s="10"/>
      <c r="H6243" s="10"/>
      <c r="I6243" s="11"/>
    </row>
    <row r="6244" ht="12.75" customHeight="1">
      <c r="A6244" s="5" t="s">
        <v>17804</v>
      </c>
      <c r="B6244" s="6" t="s">
        <v>17805</v>
      </c>
      <c r="C6244" s="6"/>
      <c r="D6244" s="13"/>
      <c r="E6244" s="13"/>
      <c r="F6244" s="13"/>
      <c r="G6244" s="10"/>
      <c r="H6244" s="10"/>
      <c r="I6244" s="11"/>
    </row>
    <row r="6245" ht="12.75" customHeight="1">
      <c r="A6245" s="5" t="s">
        <v>17806</v>
      </c>
      <c r="B6245" s="6" t="s">
        <v>17807</v>
      </c>
      <c r="C6245" s="6"/>
      <c r="D6245" s="13"/>
      <c r="E6245" s="13"/>
      <c r="F6245" s="13"/>
      <c r="G6245" s="10"/>
      <c r="H6245" s="10"/>
      <c r="I6245" s="11"/>
    </row>
    <row r="6246" ht="12.75" customHeight="1">
      <c r="A6246" s="5" t="s">
        <v>17808</v>
      </c>
      <c r="B6246" s="6" t="s">
        <v>17809</v>
      </c>
      <c r="C6246" s="6" t="s">
        <v>17810</v>
      </c>
      <c r="D6246" s="13"/>
      <c r="E6246" s="13"/>
      <c r="F6246" s="13"/>
      <c r="G6246" s="10"/>
      <c r="H6246" s="10"/>
      <c r="I6246" s="11"/>
    </row>
    <row r="6247" ht="12.75" customHeight="1">
      <c r="A6247" s="5" t="s">
        <v>17811</v>
      </c>
      <c r="B6247" s="6" t="s">
        <v>17812</v>
      </c>
      <c r="C6247" s="6" t="s">
        <v>17813</v>
      </c>
      <c r="D6247" s="13"/>
      <c r="E6247" s="13"/>
      <c r="F6247" s="13"/>
      <c r="G6247" s="10"/>
      <c r="H6247" s="10"/>
      <c r="I6247" s="11"/>
    </row>
    <row r="6248" ht="12.75" customHeight="1">
      <c r="A6248" s="5" t="s">
        <v>17814</v>
      </c>
      <c r="B6248" s="6" t="s">
        <v>17815</v>
      </c>
      <c r="C6248" s="6"/>
      <c r="D6248" s="13"/>
      <c r="E6248" s="13"/>
      <c r="F6248" s="13"/>
      <c r="G6248" s="10"/>
      <c r="H6248" s="10"/>
      <c r="I6248" s="11"/>
    </row>
    <row r="6249" ht="12.75" customHeight="1">
      <c r="A6249" s="5" t="s">
        <v>17816</v>
      </c>
      <c r="B6249" s="6" t="s">
        <v>17817</v>
      </c>
      <c r="C6249" s="6" t="s">
        <v>17818</v>
      </c>
      <c r="D6249" s="13"/>
      <c r="E6249" s="13"/>
      <c r="F6249" s="13"/>
      <c r="G6249" s="10"/>
      <c r="H6249" s="10"/>
      <c r="I6249" s="11"/>
    </row>
    <row r="6250" ht="12.75" customHeight="1">
      <c r="A6250" s="5" t="s">
        <v>17819</v>
      </c>
      <c r="B6250" s="6" t="s">
        <v>17820</v>
      </c>
      <c r="C6250" s="6" t="s">
        <v>17821</v>
      </c>
      <c r="D6250" s="13"/>
      <c r="E6250" s="13"/>
      <c r="F6250" s="13"/>
      <c r="G6250" s="10"/>
      <c r="H6250" s="10"/>
      <c r="I6250" s="11"/>
    </row>
    <row r="6251" ht="12.75" customHeight="1">
      <c r="A6251" s="5" t="s">
        <v>17822</v>
      </c>
      <c r="B6251" s="6" t="s">
        <v>17823</v>
      </c>
      <c r="C6251" s="6" t="s">
        <v>17824</v>
      </c>
      <c r="D6251" s="13"/>
      <c r="E6251" s="13"/>
      <c r="F6251" s="13"/>
      <c r="G6251" s="10"/>
      <c r="H6251" s="10"/>
      <c r="I6251" s="11"/>
    </row>
    <row r="6252" ht="12.75" customHeight="1">
      <c r="A6252" s="5" t="s">
        <v>17825</v>
      </c>
      <c r="B6252" s="6" t="s">
        <v>17826</v>
      </c>
      <c r="C6252" s="6" t="s">
        <v>17827</v>
      </c>
      <c r="D6252" s="13"/>
      <c r="E6252" s="13"/>
      <c r="F6252" s="13"/>
      <c r="G6252" s="10"/>
      <c r="H6252" s="10"/>
      <c r="I6252" s="11"/>
    </row>
    <row r="6253" ht="12.75" customHeight="1">
      <c r="A6253" s="5" t="s">
        <v>17828</v>
      </c>
      <c r="B6253" s="6" t="s">
        <v>17829</v>
      </c>
      <c r="C6253" s="6" t="s">
        <v>17830</v>
      </c>
      <c r="D6253" s="13"/>
      <c r="E6253" s="13"/>
      <c r="F6253" s="13"/>
      <c r="G6253" s="10"/>
      <c r="H6253" s="10"/>
      <c r="I6253" s="11"/>
    </row>
    <row r="6254" ht="12.75" customHeight="1">
      <c r="A6254" s="5" t="s">
        <v>17831</v>
      </c>
      <c r="B6254" s="6" t="s">
        <v>17832</v>
      </c>
      <c r="C6254" s="6" t="s">
        <v>17833</v>
      </c>
      <c r="D6254" s="13"/>
      <c r="E6254" s="13"/>
      <c r="F6254" s="13"/>
      <c r="G6254" s="10"/>
      <c r="H6254" s="10"/>
      <c r="I6254" s="11"/>
    </row>
    <row r="6255" ht="12.75" customHeight="1">
      <c r="A6255" s="5" t="s">
        <v>17834</v>
      </c>
      <c r="B6255" s="6" t="s">
        <v>17835</v>
      </c>
      <c r="C6255" s="6" t="s">
        <v>17836</v>
      </c>
      <c r="D6255" s="13"/>
      <c r="E6255" s="13"/>
      <c r="F6255" s="13"/>
      <c r="G6255" s="10"/>
      <c r="H6255" s="10"/>
      <c r="I6255" s="11"/>
    </row>
    <row r="6256" ht="12.75" customHeight="1">
      <c r="A6256" s="5" t="s">
        <v>17837</v>
      </c>
      <c r="B6256" s="6" t="s">
        <v>17838</v>
      </c>
      <c r="C6256" s="6" t="s">
        <v>17839</v>
      </c>
      <c r="D6256" s="13"/>
      <c r="E6256" s="13"/>
      <c r="F6256" s="13"/>
      <c r="G6256" s="10"/>
      <c r="H6256" s="10"/>
      <c r="I6256" s="11"/>
    </row>
    <row r="6257" ht="12.75" customHeight="1">
      <c r="A6257" s="5" t="s">
        <v>17840</v>
      </c>
      <c r="B6257" s="6" t="s">
        <v>17841</v>
      </c>
      <c r="C6257" s="6" t="s">
        <v>17842</v>
      </c>
      <c r="D6257" s="13"/>
      <c r="E6257" s="13"/>
      <c r="F6257" s="13"/>
      <c r="G6257" s="10"/>
      <c r="H6257" s="10"/>
      <c r="I6257" s="11"/>
    </row>
    <row r="6258" ht="12.75" customHeight="1">
      <c r="A6258" s="5" t="s">
        <v>17843</v>
      </c>
      <c r="B6258" s="6" t="s">
        <v>17844</v>
      </c>
      <c r="C6258" s="6" t="s">
        <v>17845</v>
      </c>
      <c r="D6258" s="13"/>
      <c r="E6258" s="13"/>
      <c r="F6258" s="13"/>
      <c r="G6258" s="10"/>
      <c r="H6258" s="10"/>
      <c r="I6258" s="11"/>
    </row>
    <row r="6259" ht="12.75" customHeight="1">
      <c r="A6259" s="5" t="s">
        <v>17846</v>
      </c>
      <c r="B6259" s="6" t="s">
        <v>17847</v>
      </c>
      <c r="C6259" s="6" t="s">
        <v>17848</v>
      </c>
      <c r="D6259" s="13"/>
      <c r="E6259" s="13"/>
      <c r="F6259" s="13"/>
      <c r="G6259" s="10"/>
      <c r="H6259" s="10"/>
      <c r="I6259" s="11"/>
    </row>
    <row r="6260" ht="12.75" customHeight="1">
      <c r="A6260" s="5" t="s">
        <v>17849</v>
      </c>
      <c r="B6260" s="6" t="s">
        <v>17850</v>
      </c>
      <c r="C6260" s="6" t="s">
        <v>17851</v>
      </c>
      <c r="D6260" s="13"/>
      <c r="E6260" s="13"/>
      <c r="F6260" s="13"/>
      <c r="G6260" s="10"/>
      <c r="H6260" s="10"/>
      <c r="I6260" s="11"/>
    </row>
    <row r="6261" ht="12.75" customHeight="1">
      <c r="A6261" s="5" t="s">
        <v>17852</v>
      </c>
      <c r="B6261" s="6" t="s">
        <v>17853</v>
      </c>
      <c r="C6261" s="6"/>
      <c r="D6261" s="13"/>
      <c r="E6261" s="13"/>
      <c r="F6261" s="13"/>
      <c r="G6261" s="10"/>
      <c r="H6261" s="10"/>
      <c r="I6261" s="11"/>
    </row>
    <row r="6262" ht="12.75" customHeight="1">
      <c r="A6262" s="5" t="s">
        <v>17854</v>
      </c>
      <c r="B6262" s="6" t="s">
        <v>17855</v>
      </c>
      <c r="C6262" s="6"/>
      <c r="D6262" s="13"/>
      <c r="E6262" s="13"/>
      <c r="F6262" s="13"/>
      <c r="G6262" s="10"/>
      <c r="H6262" s="10"/>
      <c r="I6262" s="11"/>
    </row>
    <row r="6263" ht="12.75" customHeight="1">
      <c r="A6263" s="5" t="s">
        <v>17856</v>
      </c>
      <c r="B6263" s="6" t="s">
        <v>17857</v>
      </c>
      <c r="C6263" s="6" t="s">
        <v>17858</v>
      </c>
      <c r="D6263" s="13"/>
      <c r="E6263" s="13"/>
      <c r="F6263" s="13"/>
      <c r="G6263" s="10"/>
      <c r="H6263" s="10"/>
      <c r="I6263" s="11"/>
    </row>
    <row r="6264" ht="12.75" customHeight="1">
      <c r="A6264" s="5" t="s">
        <v>17859</v>
      </c>
      <c r="B6264" s="6" t="s">
        <v>17860</v>
      </c>
      <c r="C6264" s="6" t="s">
        <v>17861</v>
      </c>
      <c r="D6264" s="13"/>
      <c r="E6264" s="13"/>
      <c r="F6264" s="13"/>
      <c r="G6264" s="10"/>
      <c r="H6264" s="10"/>
      <c r="I6264" s="11"/>
    </row>
    <row r="6265" ht="12.75" customHeight="1">
      <c r="A6265" s="5" t="s">
        <v>17862</v>
      </c>
      <c r="B6265" s="6" t="s">
        <v>17863</v>
      </c>
      <c r="C6265" s="6" t="s">
        <v>17864</v>
      </c>
      <c r="D6265" s="13"/>
      <c r="E6265" s="13"/>
      <c r="F6265" s="13"/>
      <c r="G6265" s="10"/>
      <c r="H6265" s="10"/>
      <c r="I6265" s="11"/>
    </row>
    <row r="6266" ht="12.75" customHeight="1">
      <c r="A6266" s="5" t="s">
        <v>17865</v>
      </c>
      <c r="B6266" s="6" t="s">
        <v>17866</v>
      </c>
      <c r="C6266" s="6" t="s">
        <v>17867</v>
      </c>
      <c r="D6266" s="13"/>
      <c r="E6266" s="13"/>
      <c r="F6266" s="13"/>
      <c r="G6266" s="10"/>
      <c r="H6266" s="10"/>
      <c r="I6266" s="11"/>
    </row>
    <row r="6267" ht="12.75" customHeight="1">
      <c r="A6267" s="5" t="s">
        <v>17868</v>
      </c>
      <c r="B6267" s="6" t="s">
        <v>17869</v>
      </c>
      <c r="C6267" s="6" t="s">
        <v>17870</v>
      </c>
      <c r="D6267" s="13"/>
      <c r="E6267" s="13"/>
      <c r="F6267" s="13"/>
      <c r="G6267" s="10"/>
      <c r="H6267" s="10"/>
      <c r="I6267" s="11"/>
    </row>
    <row r="6268" ht="12.75" customHeight="1">
      <c r="A6268" s="5" t="s">
        <v>17871</v>
      </c>
      <c r="B6268" s="6" t="s">
        <v>17872</v>
      </c>
      <c r="C6268" s="6" t="s">
        <v>17873</v>
      </c>
      <c r="D6268" s="13"/>
      <c r="E6268" s="13"/>
      <c r="F6268" s="13"/>
      <c r="G6268" s="10"/>
      <c r="H6268" s="10"/>
      <c r="I6268" s="11"/>
    </row>
    <row r="6269" ht="12.75" customHeight="1">
      <c r="A6269" s="5" t="s">
        <v>17874</v>
      </c>
      <c r="B6269" s="6" t="s">
        <v>17875</v>
      </c>
      <c r="C6269" s="6" t="s">
        <v>17876</v>
      </c>
      <c r="D6269" s="13"/>
      <c r="E6269" s="13"/>
      <c r="F6269" s="13"/>
      <c r="G6269" s="10"/>
      <c r="H6269" s="10"/>
      <c r="I6269" s="11"/>
    </row>
    <row r="6270" ht="12.75" customHeight="1">
      <c r="A6270" s="5" t="s">
        <v>17877</v>
      </c>
      <c r="B6270" s="6" t="s">
        <v>17878</v>
      </c>
      <c r="C6270" s="6"/>
      <c r="D6270" s="13"/>
      <c r="E6270" s="13"/>
      <c r="F6270" s="13"/>
      <c r="G6270" s="10"/>
      <c r="H6270" s="10"/>
      <c r="I6270" s="11"/>
    </row>
    <row r="6271" ht="12.75" customHeight="1">
      <c r="A6271" s="5" t="s">
        <v>17879</v>
      </c>
      <c r="B6271" s="6" t="s">
        <v>17880</v>
      </c>
      <c r="C6271" s="6" t="s">
        <v>17881</v>
      </c>
      <c r="D6271" s="13"/>
      <c r="E6271" s="13"/>
      <c r="F6271" s="13"/>
      <c r="G6271" s="10"/>
      <c r="H6271" s="10"/>
      <c r="I6271" s="11"/>
    </row>
    <row r="6272" ht="12.75" customHeight="1">
      <c r="A6272" s="5" t="s">
        <v>17882</v>
      </c>
      <c r="B6272" s="6" t="s">
        <v>17883</v>
      </c>
      <c r="C6272" s="6" t="s">
        <v>17884</v>
      </c>
      <c r="D6272" s="13"/>
      <c r="E6272" s="13"/>
      <c r="F6272" s="13"/>
      <c r="G6272" s="10"/>
      <c r="H6272" s="10"/>
      <c r="I6272" s="11"/>
    </row>
    <row r="6273" ht="12.75" customHeight="1">
      <c r="A6273" s="5" t="s">
        <v>17885</v>
      </c>
      <c r="B6273" s="6" t="s">
        <v>17886</v>
      </c>
      <c r="C6273" s="6" t="s">
        <v>17887</v>
      </c>
      <c r="D6273" s="13"/>
      <c r="E6273" s="13"/>
      <c r="F6273" s="13"/>
      <c r="G6273" s="10"/>
      <c r="H6273" s="10"/>
      <c r="I6273" s="11"/>
    </row>
    <row r="6274" ht="12.75" customHeight="1">
      <c r="A6274" s="5" t="s">
        <v>17888</v>
      </c>
      <c r="B6274" s="6" t="s">
        <v>17889</v>
      </c>
      <c r="C6274" s="6" t="s">
        <v>17890</v>
      </c>
      <c r="D6274" s="13"/>
      <c r="E6274" s="13"/>
      <c r="F6274" s="13"/>
      <c r="G6274" s="10"/>
      <c r="H6274" s="10"/>
      <c r="I6274" s="11"/>
    </row>
    <row r="6275" ht="12.75" customHeight="1">
      <c r="A6275" s="5" t="s">
        <v>17891</v>
      </c>
      <c r="B6275" s="6" t="s">
        <v>17892</v>
      </c>
      <c r="C6275" s="6" t="s">
        <v>17893</v>
      </c>
      <c r="D6275" s="13"/>
      <c r="E6275" s="13"/>
      <c r="F6275" s="13"/>
      <c r="G6275" s="10"/>
      <c r="H6275" s="10"/>
      <c r="I6275" s="11"/>
    </row>
    <row r="6276" ht="12.75" customHeight="1">
      <c r="A6276" s="5" t="s">
        <v>17894</v>
      </c>
      <c r="B6276" s="6" t="s">
        <v>17895</v>
      </c>
      <c r="C6276" s="6" t="s">
        <v>17896</v>
      </c>
      <c r="D6276" s="13"/>
      <c r="E6276" s="13"/>
      <c r="F6276" s="13"/>
      <c r="G6276" s="10"/>
      <c r="H6276" s="10"/>
      <c r="I6276" s="11"/>
    </row>
    <row r="6277" ht="12.75" customHeight="1">
      <c r="A6277" s="5" t="s">
        <v>17897</v>
      </c>
      <c r="B6277" s="6" t="s">
        <v>17898</v>
      </c>
      <c r="C6277" s="6" t="s">
        <v>17899</v>
      </c>
      <c r="D6277" s="13"/>
      <c r="E6277" s="13"/>
      <c r="F6277" s="13"/>
      <c r="G6277" s="10"/>
      <c r="H6277" s="10"/>
      <c r="I6277" s="11"/>
    </row>
    <row r="6278" ht="12.75" customHeight="1">
      <c r="A6278" s="5" t="s">
        <v>17900</v>
      </c>
      <c r="B6278" s="6" t="s">
        <v>17901</v>
      </c>
      <c r="C6278" s="6"/>
      <c r="D6278" s="13"/>
      <c r="E6278" s="13"/>
      <c r="F6278" s="13"/>
      <c r="G6278" s="10"/>
      <c r="H6278" s="10"/>
      <c r="I6278" s="11"/>
    </row>
    <row r="6279" ht="12.75" customHeight="1">
      <c r="A6279" s="5" t="s">
        <v>17902</v>
      </c>
      <c r="B6279" s="6" t="s">
        <v>17903</v>
      </c>
      <c r="C6279" s="6"/>
      <c r="D6279" s="13"/>
      <c r="E6279" s="13"/>
      <c r="F6279" s="13"/>
      <c r="G6279" s="10"/>
      <c r="H6279" s="10"/>
      <c r="I6279" s="11"/>
    </row>
    <row r="6280" ht="12.75" customHeight="1">
      <c r="A6280" s="5" t="s">
        <v>17904</v>
      </c>
      <c r="B6280" s="6" t="s">
        <v>17905</v>
      </c>
      <c r="C6280" s="6" t="s">
        <v>17906</v>
      </c>
      <c r="D6280" s="13"/>
      <c r="E6280" s="13"/>
      <c r="F6280" s="13"/>
      <c r="G6280" s="10"/>
      <c r="H6280" s="10"/>
      <c r="I6280" s="11"/>
    </row>
    <row r="6281" ht="12.75" customHeight="1">
      <c r="A6281" s="5" t="s">
        <v>17907</v>
      </c>
      <c r="B6281" s="6" t="s">
        <v>17908</v>
      </c>
      <c r="C6281" s="6" t="s">
        <v>17909</v>
      </c>
      <c r="D6281" s="13"/>
      <c r="E6281" s="13"/>
      <c r="F6281" s="13"/>
      <c r="G6281" s="10"/>
      <c r="H6281" s="10"/>
      <c r="I6281" s="11"/>
    </row>
    <row r="6282" ht="12.75" customHeight="1">
      <c r="A6282" s="5" t="s">
        <v>17910</v>
      </c>
      <c r="B6282" s="6" t="s">
        <v>17911</v>
      </c>
      <c r="C6282" s="6" t="s">
        <v>17912</v>
      </c>
      <c r="D6282" s="13"/>
      <c r="E6282" s="13"/>
      <c r="F6282" s="13"/>
      <c r="G6282" s="10"/>
      <c r="H6282" s="10"/>
      <c r="I6282" s="11"/>
    </row>
    <row r="6283" ht="12.75" customHeight="1">
      <c r="A6283" s="5" t="s">
        <v>17913</v>
      </c>
      <c r="B6283" s="6" t="s">
        <v>17914</v>
      </c>
      <c r="C6283" s="6" t="s">
        <v>17915</v>
      </c>
      <c r="D6283" s="13"/>
      <c r="E6283" s="13"/>
      <c r="F6283" s="13"/>
      <c r="G6283" s="10"/>
      <c r="H6283" s="10"/>
      <c r="I6283" s="11"/>
    </row>
    <row r="6284" ht="12.75" customHeight="1">
      <c r="A6284" s="5" t="s">
        <v>17916</v>
      </c>
      <c r="B6284" s="6" t="s">
        <v>17917</v>
      </c>
      <c r="C6284" s="6" t="s">
        <v>17918</v>
      </c>
      <c r="D6284" s="13"/>
      <c r="E6284" s="13"/>
      <c r="F6284" s="13"/>
      <c r="G6284" s="10"/>
      <c r="H6284" s="10"/>
      <c r="I6284" s="11"/>
    </row>
    <row r="6285" ht="12.75" customHeight="1">
      <c r="A6285" s="5" t="s">
        <v>17919</v>
      </c>
      <c r="B6285" s="6" t="s">
        <v>17920</v>
      </c>
      <c r="C6285" s="6" t="s">
        <v>17921</v>
      </c>
      <c r="D6285" s="13"/>
      <c r="E6285" s="13"/>
      <c r="F6285" s="13"/>
      <c r="G6285" s="10"/>
      <c r="H6285" s="10"/>
      <c r="I6285" s="11"/>
    </row>
    <row r="6286" ht="12.75" customHeight="1">
      <c r="A6286" s="5" t="s">
        <v>17922</v>
      </c>
      <c r="B6286" s="6" t="s">
        <v>17923</v>
      </c>
      <c r="C6286" s="6" t="s">
        <v>17924</v>
      </c>
      <c r="D6286" s="13"/>
      <c r="E6286" s="13"/>
      <c r="F6286" s="13"/>
      <c r="G6286" s="10"/>
      <c r="H6286" s="10"/>
      <c r="I6286" s="11"/>
    </row>
    <row r="6287" ht="12.75" customHeight="1">
      <c r="A6287" s="5" t="s">
        <v>17925</v>
      </c>
      <c r="B6287" s="6" t="s">
        <v>17926</v>
      </c>
      <c r="C6287" s="6" t="s">
        <v>17927</v>
      </c>
      <c r="D6287" s="13"/>
      <c r="E6287" s="13"/>
      <c r="F6287" s="13"/>
      <c r="G6287" s="10"/>
      <c r="H6287" s="10"/>
      <c r="I6287" s="11"/>
    </row>
    <row r="6288" ht="12.75" customHeight="1">
      <c r="A6288" s="5" t="s">
        <v>17928</v>
      </c>
      <c r="B6288" s="6" t="s">
        <v>17929</v>
      </c>
      <c r="C6288" s="6" t="s">
        <v>17930</v>
      </c>
      <c r="D6288" s="13"/>
      <c r="E6288" s="13"/>
      <c r="F6288" s="13"/>
      <c r="G6288" s="10"/>
      <c r="H6288" s="10"/>
      <c r="I6288" s="11"/>
    </row>
    <row r="6289" ht="12.75" customHeight="1">
      <c r="A6289" s="5" t="s">
        <v>17931</v>
      </c>
      <c r="B6289" s="6" t="s">
        <v>17932</v>
      </c>
      <c r="C6289" s="6" t="s">
        <v>17933</v>
      </c>
      <c r="D6289" s="13"/>
      <c r="E6289" s="13"/>
      <c r="F6289" s="13"/>
      <c r="G6289" s="10"/>
      <c r="H6289" s="10"/>
      <c r="I6289" s="11"/>
    </row>
    <row r="6290" ht="12.75" customHeight="1">
      <c r="A6290" s="5" t="s">
        <v>17934</v>
      </c>
      <c r="B6290" s="6" t="s">
        <v>17935</v>
      </c>
      <c r="C6290" s="6" t="s">
        <v>17936</v>
      </c>
      <c r="D6290" s="13"/>
      <c r="E6290" s="13"/>
      <c r="F6290" s="13"/>
      <c r="G6290" s="10"/>
      <c r="H6290" s="10"/>
      <c r="I6290" s="11"/>
    </row>
    <row r="6291" ht="12.75" customHeight="1">
      <c r="A6291" s="5" t="s">
        <v>17937</v>
      </c>
      <c r="B6291" s="6" t="s">
        <v>17938</v>
      </c>
      <c r="C6291" s="6" t="s">
        <v>17939</v>
      </c>
      <c r="D6291" s="13"/>
      <c r="E6291" s="13"/>
      <c r="F6291" s="13"/>
      <c r="G6291" s="10"/>
      <c r="H6291" s="10"/>
      <c r="I6291" s="11"/>
    </row>
    <row r="6292" ht="12.75" customHeight="1">
      <c r="A6292" s="5" t="s">
        <v>17940</v>
      </c>
      <c r="B6292" s="6" t="s">
        <v>17941</v>
      </c>
      <c r="C6292" s="6" t="s">
        <v>17942</v>
      </c>
      <c r="D6292" s="13"/>
      <c r="E6292" s="13"/>
      <c r="F6292" s="13"/>
      <c r="G6292" s="10"/>
      <c r="H6292" s="10"/>
      <c r="I6292" s="11"/>
    </row>
    <row r="6293" ht="12.75" customHeight="1">
      <c r="A6293" s="5" t="s">
        <v>17943</v>
      </c>
      <c r="B6293" s="6" t="s">
        <v>17944</v>
      </c>
      <c r="C6293" s="6" t="s">
        <v>17945</v>
      </c>
      <c r="D6293" s="13"/>
      <c r="E6293" s="13"/>
      <c r="F6293" s="13"/>
      <c r="G6293" s="10"/>
      <c r="H6293" s="10"/>
      <c r="I6293" s="11"/>
    </row>
    <row r="6294" ht="12.75" customHeight="1">
      <c r="A6294" s="5" t="s">
        <v>17946</v>
      </c>
      <c r="B6294" s="6" t="s">
        <v>17947</v>
      </c>
      <c r="C6294" s="6" t="s">
        <v>17948</v>
      </c>
      <c r="D6294" s="13"/>
      <c r="E6294" s="13"/>
      <c r="F6294" s="13"/>
      <c r="G6294" s="10"/>
      <c r="H6294" s="10"/>
      <c r="I6294" s="11"/>
    </row>
    <row r="6295" ht="12.75" customHeight="1">
      <c r="A6295" s="5" t="s">
        <v>17949</v>
      </c>
      <c r="B6295" s="6" t="s">
        <v>17950</v>
      </c>
      <c r="C6295" s="6" t="s">
        <v>17951</v>
      </c>
      <c r="D6295" s="13"/>
      <c r="E6295" s="13"/>
      <c r="F6295" s="13"/>
      <c r="G6295" s="10"/>
      <c r="H6295" s="10"/>
      <c r="I6295" s="11"/>
    </row>
    <row r="6296" ht="12.75" customHeight="1">
      <c r="A6296" s="5" t="s">
        <v>17952</v>
      </c>
      <c r="B6296" s="6" t="s">
        <v>17953</v>
      </c>
      <c r="C6296" s="6" t="s">
        <v>17954</v>
      </c>
      <c r="D6296" s="13"/>
      <c r="E6296" s="13"/>
      <c r="F6296" s="13"/>
      <c r="G6296" s="10"/>
      <c r="H6296" s="10"/>
      <c r="I6296" s="11"/>
    </row>
    <row r="6297" ht="12.75" customHeight="1">
      <c r="A6297" s="5" t="s">
        <v>17955</v>
      </c>
      <c r="B6297" s="6" t="s">
        <v>17956</v>
      </c>
      <c r="C6297" s="6" t="s">
        <v>17957</v>
      </c>
      <c r="D6297" s="13"/>
      <c r="E6297" s="13"/>
      <c r="F6297" s="13"/>
      <c r="G6297" s="10"/>
      <c r="H6297" s="10"/>
      <c r="I6297" s="11"/>
    </row>
    <row r="6298" ht="12.75" customHeight="1">
      <c r="A6298" s="5" t="s">
        <v>17958</v>
      </c>
      <c r="B6298" s="6" t="s">
        <v>17959</v>
      </c>
      <c r="C6298" s="6" t="s">
        <v>17960</v>
      </c>
      <c r="D6298" s="13"/>
      <c r="E6298" s="13"/>
      <c r="F6298" s="13"/>
      <c r="G6298" s="10"/>
      <c r="H6298" s="10"/>
      <c r="I6298" s="11"/>
    </row>
    <row r="6299" ht="12.75" customHeight="1">
      <c r="A6299" s="5" t="s">
        <v>17961</v>
      </c>
      <c r="B6299" s="6" t="s">
        <v>17962</v>
      </c>
      <c r="C6299" s="6" t="s">
        <v>17963</v>
      </c>
      <c r="D6299" s="13"/>
      <c r="E6299" s="13"/>
      <c r="F6299" s="13"/>
      <c r="G6299" s="10"/>
      <c r="H6299" s="10"/>
      <c r="I6299" s="11"/>
    </row>
    <row r="6300" ht="12.75" customHeight="1">
      <c r="A6300" s="5" t="s">
        <v>17964</v>
      </c>
      <c r="B6300" s="6" t="s">
        <v>17965</v>
      </c>
      <c r="C6300" s="6" t="s">
        <v>17966</v>
      </c>
      <c r="D6300" s="13"/>
      <c r="E6300" s="13"/>
      <c r="F6300" s="13"/>
      <c r="G6300" s="10"/>
      <c r="H6300" s="10"/>
      <c r="I6300" s="11"/>
    </row>
    <row r="6301" ht="12.75" customHeight="1">
      <c r="A6301" s="5" t="s">
        <v>17967</v>
      </c>
      <c r="B6301" s="6" t="s">
        <v>17968</v>
      </c>
      <c r="C6301" s="6" t="s">
        <v>17969</v>
      </c>
      <c r="D6301" s="13"/>
      <c r="E6301" s="13"/>
      <c r="F6301" s="13"/>
      <c r="G6301" s="10"/>
      <c r="H6301" s="10"/>
      <c r="I6301" s="11"/>
    </row>
    <row r="6302" ht="12.75" customHeight="1">
      <c r="A6302" s="5" t="s">
        <v>17970</v>
      </c>
      <c r="B6302" s="6" t="s">
        <v>17971</v>
      </c>
      <c r="C6302" s="6" t="s">
        <v>17972</v>
      </c>
      <c r="D6302" s="13"/>
      <c r="E6302" s="13"/>
      <c r="F6302" s="13"/>
      <c r="G6302" s="10"/>
      <c r="H6302" s="10"/>
      <c r="I6302" s="11"/>
    </row>
    <row r="6303" ht="12.75" customHeight="1">
      <c r="A6303" s="5" t="s">
        <v>17973</v>
      </c>
      <c r="B6303" s="6" t="s">
        <v>17974</v>
      </c>
      <c r="C6303" s="6" t="s">
        <v>17975</v>
      </c>
      <c r="D6303" s="13"/>
      <c r="E6303" s="13"/>
      <c r="F6303" s="13"/>
      <c r="G6303" s="10"/>
      <c r="H6303" s="10"/>
      <c r="I6303" s="11"/>
    </row>
    <row r="6304" ht="12.75" customHeight="1">
      <c r="A6304" s="5" t="s">
        <v>17976</v>
      </c>
      <c r="B6304" s="6" t="s">
        <v>17977</v>
      </c>
      <c r="C6304" s="6" t="s">
        <v>17978</v>
      </c>
      <c r="D6304" s="13"/>
      <c r="E6304" s="13"/>
      <c r="F6304" s="13"/>
      <c r="G6304" s="10"/>
      <c r="H6304" s="10"/>
      <c r="I6304" s="11"/>
    </row>
    <row r="6305" ht="12.75" customHeight="1">
      <c r="A6305" s="5" t="s">
        <v>17979</v>
      </c>
      <c r="B6305" s="6" t="s">
        <v>17980</v>
      </c>
      <c r="C6305" s="6" t="s">
        <v>17981</v>
      </c>
      <c r="D6305" s="13"/>
      <c r="E6305" s="13"/>
      <c r="F6305" s="13"/>
      <c r="G6305" s="10"/>
      <c r="H6305" s="10"/>
      <c r="I6305" s="11"/>
    </row>
    <row r="6306" ht="12.75" customHeight="1">
      <c r="A6306" s="5" t="s">
        <v>17982</v>
      </c>
      <c r="B6306" s="6" t="s">
        <v>17983</v>
      </c>
      <c r="C6306" s="6" t="s">
        <v>17984</v>
      </c>
      <c r="D6306" s="13"/>
      <c r="E6306" s="13"/>
      <c r="F6306" s="13"/>
      <c r="G6306" s="10"/>
      <c r="H6306" s="10"/>
      <c r="I6306" s="11"/>
    </row>
    <row r="6307" ht="12.75" customHeight="1">
      <c r="A6307" s="5" t="s">
        <v>17985</v>
      </c>
      <c r="B6307" s="6" t="s">
        <v>17986</v>
      </c>
      <c r="C6307" s="6"/>
      <c r="D6307" s="13"/>
      <c r="E6307" s="13"/>
      <c r="F6307" s="13"/>
      <c r="G6307" s="10"/>
      <c r="H6307" s="10"/>
      <c r="I6307" s="11"/>
    </row>
    <row r="6308" ht="12.75" customHeight="1">
      <c r="A6308" s="5" t="s">
        <v>17987</v>
      </c>
      <c r="B6308" s="6" t="s">
        <v>17988</v>
      </c>
      <c r="C6308" s="6" t="s">
        <v>17989</v>
      </c>
      <c r="D6308" s="13"/>
      <c r="E6308" s="13"/>
      <c r="F6308" s="13"/>
      <c r="G6308" s="10"/>
      <c r="H6308" s="10"/>
      <c r="I6308" s="11"/>
    </row>
    <row r="6309" ht="12.75" customHeight="1">
      <c r="A6309" s="5" t="s">
        <v>17990</v>
      </c>
      <c r="B6309" s="6" t="s">
        <v>17991</v>
      </c>
      <c r="C6309" s="6" t="s">
        <v>17992</v>
      </c>
      <c r="D6309" s="13"/>
      <c r="E6309" s="13"/>
      <c r="F6309" s="13"/>
      <c r="G6309" s="10"/>
      <c r="H6309" s="10"/>
      <c r="I6309" s="11"/>
    </row>
    <row r="6310" ht="12.75" customHeight="1">
      <c r="A6310" s="5" t="s">
        <v>17993</v>
      </c>
      <c r="B6310" s="6" t="s">
        <v>17994</v>
      </c>
      <c r="C6310" s="6" t="s">
        <v>17995</v>
      </c>
      <c r="D6310" s="13"/>
      <c r="E6310" s="13"/>
      <c r="F6310" s="13"/>
      <c r="G6310" s="10"/>
      <c r="H6310" s="10"/>
      <c r="I6310" s="11"/>
    </row>
    <row r="6311" ht="12.75" customHeight="1">
      <c r="A6311" s="5" t="s">
        <v>17996</v>
      </c>
      <c r="B6311" s="6" t="s">
        <v>17997</v>
      </c>
      <c r="C6311" s="6"/>
      <c r="D6311" s="13"/>
      <c r="E6311" s="13"/>
      <c r="F6311" s="13"/>
      <c r="G6311" s="10"/>
      <c r="H6311" s="10"/>
      <c r="I6311" s="11"/>
    </row>
    <row r="6312" ht="12.75" customHeight="1">
      <c r="A6312" s="5" t="s">
        <v>17998</v>
      </c>
      <c r="B6312" s="6" t="s">
        <v>17999</v>
      </c>
      <c r="C6312" s="6" t="s">
        <v>18000</v>
      </c>
      <c r="D6312" s="13"/>
      <c r="E6312" s="13"/>
      <c r="F6312" s="13"/>
      <c r="G6312" s="10"/>
      <c r="H6312" s="10"/>
      <c r="I6312" s="11"/>
    </row>
    <row r="6313" ht="12.75" customHeight="1">
      <c r="A6313" s="5" t="s">
        <v>18001</v>
      </c>
      <c r="B6313" s="6" t="s">
        <v>18002</v>
      </c>
      <c r="C6313" s="6" t="s">
        <v>18003</v>
      </c>
      <c r="D6313" s="13"/>
      <c r="E6313" s="13"/>
      <c r="F6313" s="13"/>
      <c r="G6313" s="10"/>
      <c r="H6313" s="10"/>
      <c r="I6313" s="11"/>
    </row>
    <row r="6314" ht="12.75" customHeight="1">
      <c r="A6314" s="5" t="s">
        <v>18004</v>
      </c>
      <c r="B6314" s="6" t="s">
        <v>18005</v>
      </c>
      <c r="C6314" s="6" t="s">
        <v>18006</v>
      </c>
      <c r="D6314" s="13"/>
      <c r="E6314" s="13"/>
      <c r="F6314" s="13"/>
      <c r="G6314" s="10"/>
      <c r="H6314" s="10"/>
      <c r="I6314" s="11"/>
    </row>
    <row r="6315" ht="12.75" customHeight="1">
      <c r="A6315" s="5" t="s">
        <v>18007</v>
      </c>
      <c r="B6315" s="6" t="s">
        <v>18008</v>
      </c>
      <c r="C6315" s="6" t="s">
        <v>18009</v>
      </c>
      <c r="D6315" s="13"/>
      <c r="E6315" s="13"/>
      <c r="F6315" s="13"/>
      <c r="G6315" s="10"/>
      <c r="H6315" s="10"/>
      <c r="I6315" s="11"/>
    </row>
    <row r="6316" ht="12.75" customHeight="1">
      <c r="A6316" s="5" t="s">
        <v>18010</v>
      </c>
      <c r="B6316" s="6" t="s">
        <v>18011</v>
      </c>
      <c r="C6316" s="6" t="s">
        <v>18012</v>
      </c>
      <c r="D6316" s="13"/>
      <c r="E6316" s="13"/>
      <c r="F6316" s="13"/>
      <c r="G6316" s="10"/>
      <c r="H6316" s="10"/>
      <c r="I6316" s="11"/>
    </row>
    <row r="6317" ht="12.75" customHeight="1">
      <c r="A6317" s="5" t="s">
        <v>18013</v>
      </c>
      <c r="B6317" s="6" t="s">
        <v>18014</v>
      </c>
      <c r="C6317" s="6" t="s">
        <v>18015</v>
      </c>
      <c r="D6317" s="13"/>
      <c r="E6317" s="13"/>
      <c r="F6317" s="13"/>
      <c r="G6317" s="10"/>
      <c r="H6317" s="10"/>
      <c r="I6317" s="11"/>
    </row>
    <row r="6318" ht="12.75" customHeight="1">
      <c r="A6318" s="5" t="s">
        <v>18016</v>
      </c>
      <c r="B6318" s="6" t="s">
        <v>18017</v>
      </c>
      <c r="C6318" s="6" t="s">
        <v>18018</v>
      </c>
      <c r="D6318" s="13"/>
      <c r="E6318" s="13"/>
      <c r="F6318" s="13"/>
      <c r="G6318" s="10"/>
      <c r="H6318" s="10"/>
      <c r="I6318" s="11"/>
    </row>
    <row r="6319" ht="12.75" customHeight="1">
      <c r="A6319" s="5" t="s">
        <v>18019</v>
      </c>
      <c r="B6319" s="6" t="s">
        <v>18020</v>
      </c>
      <c r="C6319" s="6"/>
      <c r="D6319" s="13"/>
      <c r="E6319" s="13"/>
      <c r="F6319" s="13"/>
      <c r="G6319" s="10"/>
      <c r="H6319" s="10"/>
      <c r="I6319" s="11"/>
    </row>
    <row r="6320" ht="12.75" customHeight="1">
      <c r="A6320" s="5" t="s">
        <v>18021</v>
      </c>
      <c r="B6320" s="6" t="s">
        <v>18022</v>
      </c>
      <c r="C6320" s="6" t="s">
        <v>18023</v>
      </c>
      <c r="D6320" s="13"/>
      <c r="E6320" s="13"/>
      <c r="F6320" s="13"/>
      <c r="G6320" s="10"/>
      <c r="H6320" s="10"/>
      <c r="I6320" s="11"/>
    </row>
    <row r="6321" ht="12.75" customHeight="1">
      <c r="A6321" s="5" t="s">
        <v>18024</v>
      </c>
      <c r="B6321" s="6" t="s">
        <v>18025</v>
      </c>
      <c r="C6321" s="6" t="s">
        <v>18026</v>
      </c>
      <c r="D6321" s="13"/>
      <c r="E6321" s="13"/>
      <c r="F6321" s="13"/>
      <c r="G6321" s="10"/>
      <c r="H6321" s="10"/>
      <c r="I6321" s="11"/>
    </row>
    <row r="6322" ht="12.75" customHeight="1">
      <c r="A6322" s="5" t="s">
        <v>18027</v>
      </c>
      <c r="B6322" s="6" t="s">
        <v>18028</v>
      </c>
      <c r="C6322" s="6" t="s">
        <v>18029</v>
      </c>
      <c r="D6322" s="13"/>
      <c r="E6322" s="13"/>
      <c r="F6322" s="13"/>
      <c r="G6322" s="10"/>
      <c r="H6322" s="10"/>
      <c r="I6322" s="11"/>
    </row>
    <row r="6323" ht="12.75" customHeight="1">
      <c r="A6323" s="5" t="s">
        <v>18030</v>
      </c>
      <c r="B6323" s="6" t="s">
        <v>18031</v>
      </c>
      <c r="C6323" s="6" t="s">
        <v>18032</v>
      </c>
      <c r="D6323" s="13"/>
      <c r="E6323" s="13"/>
      <c r="F6323" s="13"/>
      <c r="G6323" s="10"/>
      <c r="H6323" s="10"/>
      <c r="I6323" s="11"/>
    </row>
    <row r="6324" ht="12.75" customHeight="1">
      <c r="A6324" s="5" t="s">
        <v>18033</v>
      </c>
      <c r="B6324" s="6" t="s">
        <v>18034</v>
      </c>
      <c r="C6324" s="6" t="s">
        <v>18035</v>
      </c>
      <c r="D6324" s="13"/>
      <c r="E6324" s="13"/>
      <c r="F6324" s="13"/>
      <c r="G6324" s="10"/>
      <c r="H6324" s="10"/>
      <c r="I6324" s="11"/>
    </row>
    <row r="6325" ht="12.75" customHeight="1">
      <c r="A6325" s="5" t="s">
        <v>18036</v>
      </c>
      <c r="B6325" s="6" t="s">
        <v>18037</v>
      </c>
      <c r="C6325" s="6" t="s">
        <v>18038</v>
      </c>
      <c r="D6325" s="13"/>
      <c r="E6325" s="13"/>
      <c r="F6325" s="13"/>
      <c r="G6325" s="10"/>
      <c r="H6325" s="10"/>
      <c r="I6325" s="11"/>
    </row>
    <row r="6326" ht="12.75" customHeight="1">
      <c r="A6326" s="5" t="s">
        <v>18039</v>
      </c>
      <c r="B6326" s="6" t="s">
        <v>18040</v>
      </c>
      <c r="C6326" s="6" t="s">
        <v>18041</v>
      </c>
      <c r="D6326" s="13"/>
      <c r="E6326" s="13"/>
      <c r="F6326" s="13"/>
      <c r="G6326" s="10"/>
      <c r="H6326" s="10"/>
      <c r="I6326" s="11"/>
    </row>
    <row r="6327" ht="12.75" customHeight="1">
      <c r="A6327" s="5" t="s">
        <v>18042</v>
      </c>
      <c r="B6327" s="6" t="s">
        <v>18043</v>
      </c>
      <c r="C6327" s="6" t="s">
        <v>18044</v>
      </c>
      <c r="D6327" s="13"/>
      <c r="E6327" s="13"/>
      <c r="F6327" s="13"/>
      <c r="G6327" s="10"/>
      <c r="H6327" s="10"/>
      <c r="I6327" s="11"/>
    </row>
    <row r="6328" ht="12.75" customHeight="1">
      <c r="A6328" s="5" t="s">
        <v>18045</v>
      </c>
      <c r="B6328" s="6" t="s">
        <v>18046</v>
      </c>
      <c r="C6328" s="6" t="s">
        <v>18047</v>
      </c>
      <c r="D6328" s="13"/>
      <c r="E6328" s="13"/>
      <c r="F6328" s="13"/>
      <c r="G6328" s="10"/>
      <c r="H6328" s="10"/>
      <c r="I6328" s="11"/>
    </row>
    <row r="6329" ht="12.75" customHeight="1">
      <c r="A6329" s="5" t="s">
        <v>18048</v>
      </c>
      <c r="B6329" s="6" t="s">
        <v>18049</v>
      </c>
      <c r="C6329" s="6" t="s">
        <v>18050</v>
      </c>
      <c r="D6329" s="13"/>
      <c r="E6329" s="13"/>
      <c r="F6329" s="13"/>
      <c r="G6329" s="10"/>
      <c r="H6329" s="10"/>
      <c r="I6329" s="11"/>
    </row>
    <row r="6330" ht="12.75" customHeight="1">
      <c r="A6330" s="5" t="s">
        <v>18051</v>
      </c>
      <c r="B6330" s="6" t="s">
        <v>18052</v>
      </c>
      <c r="C6330" s="6" t="s">
        <v>18053</v>
      </c>
      <c r="D6330" s="13"/>
      <c r="E6330" s="13"/>
      <c r="F6330" s="13"/>
      <c r="G6330" s="10"/>
      <c r="H6330" s="10"/>
      <c r="I6330" s="11"/>
    </row>
    <row r="6331" ht="12.75" customHeight="1">
      <c r="A6331" s="5" t="s">
        <v>18054</v>
      </c>
      <c r="B6331" s="6" t="s">
        <v>18055</v>
      </c>
      <c r="C6331" s="6" t="s">
        <v>18056</v>
      </c>
      <c r="D6331" s="13"/>
      <c r="E6331" s="13"/>
      <c r="F6331" s="13"/>
      <c r="G6331" s="10"/>
      <c r="H6331" s="10"/>
      <c r="I6331" s="11"/>
    </row>
    <row r="6332" ht="12.75" customHeight="1">
      <c r="A6332" s="5" t="s">
        <v>18057</v>
      </c>
      <c r="B6332" s="6" t="s">
        <v>18058</v>
      </c>
      <c r="C6332" s="6"/>
      <c r="D6332" s="13"/>
      <c r="E6332" s="13"/>
      <c r="F6332" s="13"/>
      <c r="G6332" s="10"/>
      <c r="H6332" s="10"/>
      <c r="I6332" s="11"/>
    </row>
    <row r="6333" ht="12.75" customHeight="1">
      <c r="A6333" s="5" t="s">
        <v>18059</v>
      </c>
      <c r="B6333" s="6" t="s">
        <v>18060</v>
      </c>
      <c r="C6333" s="6" t="s">
        <v>18061</v>
      </c>
      <c r="D6333" s="13"/>
      <c r="E6333" s="13"/>
      <c r="F6333" s="13"/>
      <c r="G6333" s="10"/>
      <c r="H6333" s="10"/>
      <c r="I6333" s="11"/>
    </row>
    <row r="6334" ht="12.75" customHeight="1">
      <c r="A6334" s="5" t="s">
        <v>18062</v>
      </c>
      <c r="B6334" s="6" t="s">
        <v>18063</v>
      </c>
      <c r="C6334" s="6" t="s">
        <v>18064</v>
      </c>
      <c r="D6334" s="13"/>
      <c r="E6334" s="13"/>
      <c r="F6334" s="13"/>
      <c r="G6334" s="10"/>
      <c r="H6334" s="10"/>
      <c r="I6334" s="11"/>
    </row>
    <row r="6335" ht="12.75" customHeight="1">
      <c r="A6335" s="5" t="s">
        <v>18065</v>
      </c>
      <c r="B6335" s="6" t="s">
        <v>18066</v>
      </c>
      <c r="C6335" s="6"/>
      <c r="D6335" s="13"/>
      <c r="E6335" s="13"/>
      <c r="F6335" s="13"/>
      <c r="G6335" s="10"/>
      <c r="H6335" s="10"/>
      <c r="I6335" s="11"/>
    </row>
    <row r="6336" ht="12.75" customHeight="1">
      <c r="A6336" s="5" t="s">
        <v>18067</v>
      </c>
      <c r="B6336" s="6" t="s">
        <v>18068</v>
      </c>
      <c r="C6336" s="6" t="s">
        <v>18069</v>
      </c>
      <c r="D6336" s="13"/>
      <c r="E6336" s="13"/>
      <c r="F6336" s="13"/>
      <c r="G6336" s="10"/>
      <c r="H6336" s="10"/>
      <c r="I6336" s="11"/>
    </row>
    <row r="6337" ht="12.75" customHeight="1">
      <c r="A6337" s="5" t="s">
        <v>18070</v>
      </c>
      <c r="B6337" s="6" t="s">
        <v>18071</v>
      </c>
      <c r="C6337" s="6"/>
      <c r="D6337" s="13"/>
      <c r="E6337" s="13"/>
      <c r="F6337" s="13"/>
      <c r="G6337" s="10"/>
      <c r="H6337" s="10"/>
      <c r="I6337" s="11"/>
    </row>
    <row r="6338" ht="12.75" customHeight="1">
      <c r="A6338" s="5" t="s">
        <v>18072</v>
      </c>
      <c r="B6338" s="6" t="s">
        <v>18073</v>
      </c>
      <c r="C6338" s="6" t="s">
        <v>18074</v>
      </c>
      <c r="D6338" s="13"/>
      <c r="E6338" s="13"/>
      <c r="F6338" s="13"/>
      <c r="G6338" s="10"/>
      <c r="H6338" s="10"/>
      <c r="I6338" s="11"/>
    </row>
    <row r="6339" ht="12.75" customHeight="1">
      <c r="A6339" s="5" t="s">
        <v>18075</v>
      </c>
      <c r="B6339" s="6" t="s">
        <v>18076</v>
      </c>
      <c r="C6339" s="6" t="s">
        <v>18077</v>
      </c>
      <c r="D6339" s="13"/>
      <c r="E6339" s="13"/>
      <c r="F6339" s="13"/>
      <c r="G6339" s="10"/>
      <c r="H6339" s="10"/>
      <c r="I6339" s="11"/>
    </row>
    <row r="6340" ht="12.75" customHeight="1">
      <c r="A6340" s="5" t="s">
        <v>18078</v>
      </c>
      <c r="B6340" s="6" t="s">
        <v>18079</v>
      </c>
      <c r="C6340" s="6" t="s">
        <v>18080</v>
      </c>
      <c r="D6340" s="13"/>
      <c r="E6340" s="13"/>
      <c r="F6340" s="13"/>
      <c r="G6340" s="10"/>
      <c r="H6340" s="10"/>
      <c r="I6340" s="11"/>
    </row>
    <row r="6341" ht="12.75" customHeight="1">
      <c r="A6341" s="5" t="s">
        <v>18081</v>
      </c>
      <c r="B6341" s="6" t="s">
        <v>18082</v>
      </c>
      <c r="C6341" s="6" t="s">
        <v>18083</v>
      </c>
      <c r="D6341" s="13"/>
      <c r="E6341" s="13"/>
      <c r="F6341" s="13"/>
      <c r="G6341" s="10"/>
      <c r="H6341" s="10"/>
      <c r="I6341" s="11"/>
    </row>
    <row r="6342" ht="12.75" customHeight="1">
      <c r="A6342" s="5" t="s">
        <v>18084</v>
      </c>
      <c r="B6342" s="6" t="s">
        <v>18085</v>
      </c>
      <c r="C6342" s="6"/>
      <c r="D6342" s="13"/>
      <c r="E6342" s="13"/>
      <c r="F6342" s="13"/>
      <c r="G6342" s="10"/>
      <c r="H6342" s="10"/>
      <c r="I6342" s="11"/>
    </row>
    <row r="6343" ht="12.75" customHeight="1">
      <c r="A6343" s="5" t="s">
        <v>18086</v>
      </c>
      <c r="B6343" s="6" t="s">
        <v>18087</v>
      </c>
      <c r="C6343" s="6" t="s">
        <v>18088</v>
      </c>
      <c r="D6343" s="13"/>
      <c r="E6343" s="13"/>
      <c r="F6343" s="13"/>
      <c r="G6343" s="10"/>
      <c r="H6343" s="10"/>
      <c r="I6343" s="11"/>
    </row>
    <row r="6344" ht="12.75" customHeight="1">
      <c r="A6344" s="5" t="s">
        <v>18089</v>
      </c>
      <c r="B6344" s="6" t="s">
        <v>18090</v>
      </c>
      <c r="C6344" s="6" t="s">
        <v>18091</v>
      </c>
      <c r="D6344" s="13"/>
      <c r="E6344" s="13"/>
      <c r="F6344" s="13"/>
      <c r="G6344" s="10"/>
      <c r="H6344" s="10"/>
      <c r="I6344" s="11"/>
    </row>
    <row r="6345" ht="12.75" customHeight="1">
      <c r="A6345" s="5" t="s">
        <v>18092</v>
      </c>
      <c r="B6345" s="6" t="s">
        <v>18093</v>
      </c>
      <c r="C6345" s="6" t="s">
        <v>18094</v>
      </c>
      <c r="D6345" s="13"/>
      <c r="E6345" s="13"/>
      <c r="F6345" s="13"/>
      <c r="G6345" s="10"/>
      <c r="H6345" s="10"/>
      <c r="I6345" s="11"/>
    </row>
    <row r="6346" ht="12.75" customHeight="1">
      <c r="A6346" s="5" t="s">
        <v>18095</v>
      </c>
      <c r="B6346" s="6" t="s">
        <v>18096</v>
      </c>
      <c r="C6346" s="6" t="s">
        <v>18097</v>
      </c>
      <c r="D6346" s="13"/>
      <c r="E6346" s="13"/>
      <c r="F6346" s="13"/>
      <c r="G6346" s="10"/>
      <c r="H6346" s="10"/>
      <c r="I6346" s="11"/>
    </row>
    <row r="6347" ht="12.75" customHeight="1">
      <c r="A6347" s="5" t="s">
        <v>18098</v>
      </c>
      <c r="B6347" s="6" t="s">
        <v>18099</v>
      </c>
      <c r="C6347" s="6" t="s">
        <v>18100</v>
      </c>
      <c r="D6347" s="13"/>
      <c r="E6347" s="13"/>
      <c r="F6347" s="13"/>
      <c r="G6347" s="10"/>
      <c r="H6347" s="10"/>
      <c r="I6347" s="11"/>
    </row>
    <row r="6348" ht="12.75" customHeight="1">
      <c r="A6348" s="5" t="s">
        <v>18101</v>
      </c>
      <c r="B6348" s="6" t="s">
        <v>18102</v>
      </c>
      <c r="C6348" s="6" t="s">
        <v>18103</v>
      </c>
      <c r="D6348" s="13"/>
      <c r="E6348" s="13"/>
      <c r="F6348" s="13"/>
      <c r="G6348" s="10"/>
      <c r="H6348" s="10"/>
      <c r="I6348" s="11"/>
    </row>
    <row r="6349" ht="12.75" customHeight="1">
      <c r="A6349" s="5" t="s">
        <v>18104</v>
      </c>
      <c r="B6349" s="6" t="s">
        <v>18105</v>
      </c>
      <c r="C6349" s="6" t="s">
        <v>18106</v>
      </c>
      <c r="D6349" s="13"/>
      <c r="E6349" s="13"/>
      <c r="F6349" s="13"/>
      <c r="G6349" s="10"/>
      <c r="H6349" s="10"/>
      <c r="I6349" s="11"/>
    </row>
    <row r="6350" ht="12.75" customHeight="1">
      <c r="A6350" s="5" t="s">
        <v>18107</v>
      </c>
      <c r="B6350" s="6" t="s">
        <v>18108</v>
      </c>
      <c r="C6350" s="6" t="s">
        <v>18109</v>
      </c>
      <c r="D6350" s="13"/>
      <c r="E6350" s="13"/>
      <c r="F6350" s="13"/>
      <c r="G6350" s="10"/>
      <c r="H6350" s="10"/>
      <c r="I6350" s="11"/>
    </row>
    <row r="6351" ht="12.75" customHeight="1">
      <c r="A6351" s="5" t="s">
        <v>18110</v>
      </c>
      <c r="B6351" s="6" t="s">
        <v>18111</v>
      </c>
      <c r="C6351" s="6" t="s">
        <v>18112</v>
      </c>
      <c r="D6351" s="13"/>
      <c r="E6351" s="13"/>
      <c r="F6351" s="13"/>
      <c r="G6351" s="10"/>
      <c r="H6351" s="10"/>
      <c r="I6351" s="11"/>
    </row>
    <row r="6352" ht="12.75" customHeight="1">
      <c r="A6352" s="5" t="s">
        <v>18113</v>
      </c>
      <c r="B6352" s="6" t="s">
        <v>18114</v>
      </c>
      <c r="C6352" s="6" t="s">
        <v>18115</v>
      </c>
      <c r="D6352" s="13"/>
      <c r="E6352" s="13"/>
      <c r="F6352" s="13"/>
      <c r="G6352" s="10"/>
      <c r="H6352" s="10"/>
      <c r="I6352" s="11"/>
    </row>
    <row r="6353" ht="12.75" customHeight="1">
      <c r="A6353" s="5" t="s">
        <v>18116</v>
      </c>
      <c r="B6353" s="6" t="s">
        <v>18117</v>
      </c>
      <c r="C6353" s="6" t="s">
        <v>18118</v>
      </c>
      <c r="D6353" s="13"/>
      <c r="E6353" s="13"/>
      <c r="F6353" s="13"/>
      <c r="G6353" s="10"/>
      <c r="H6353" s="10"/>
      <c r="I6353" s="11"/>
    </row>
    <row r="6354" ht="12.75" customHeight="1">
      <c r="A6354" s="5" t="s">
        <v>18119</v>
      </c>
      <c r="B6354" s="6" t="s">
        <v>18120</v>
      </c>
      <c r="C6354" s="6" t="s">
        <v>18121</v>
      </c>
      <c r="D6354" s="13"/>
      <c r="E6354" s="13"/>
      <c r="F6354" s="13"/>
      <c r="G6354" s="10"/>
      <c r="H6354" s="10"/>
      <c r="I6354" s="11"/>
    </row>
    <row r="6355" ht="12.75" customHeight="1">
      <c r="A6355" s="5" t="s">
        <v>18122</v>
      </c>
      <c r="B6355" s="6" t="s">
        <v>18123</v>
      </c>
      <c r="C6355" s="6"/>
      <c r="D6355" s="13"/>
      <c r="E6355" s="13"/>
      <c r="F6355" s="13"/>
      <c r="G6355" s="10"/>
      <c r="H6355" s="10"/>
      <c r="I6355" s="11"/>
    </row>
    <row r="6356" ht="12.75" customHeight="1">
      <c r="A6356" s="5" t="s">
        <v>18124</v>
      </c>
      <c r="B6356" s="6" t="s">
        <v>18125</v>
      </c>
      <c r="C6356" s="6" t="s">
        <v>18126</v>
      </c>
      <c r="D6356" s="13"/>
      <c r="E6356" s="13"/>
      <c r="F6356" s="13"/>
      <c r="G6356" s="10"/>
      <c r="H6356" s="10"/>
      <c r="I6356" s="11"/>
    </row>
    <row r="6357" ht="12.75" customHeight="1">
      <c r="A6357" s="5" t="s">
        <v>18127</v>
      </c>
      <c r="B6357" s="6" t="s">
        <v>18128</v>
      </c>
      <c r="C6357" s="6" t="s">
        <v>18129</v>
      </c>
      <c r="D6357" s="13"/>
      <c r="E6357" s="13"/>
      <c r="F6357" s="13"/>
      <c r="G6357" s="10"/>
      <c r="H6357" s="10"/>
      <c r="I6357" s="11"/>
    </row>
    <row r="6358" ht="12.75" customHeight="1">
      <c r="A6358" s="5" t="s">
        <v>18130</v>
      </c>
      <c r="B6358" s="6" t="s">
        <v>18131</v>
      </c>
      <c r="C6358" s="6" t="s">
        <v>18132</v>
      </c>
      <c r="D6358" s="13"/>
      <c r="E6358" s="13"/>
      <c r="F6358" s="13"/>
      <c r="G6358" s="10"/>
      <c r="H6358" s="10"/>
      <c r="I6358" s="11"/>
    </row>
    <row r="6359" ht="12.75" customHeight="1">
      <c r="A6359" s="5" t="s">
        <v>18133</v>
      </c>
      <c r="B6359" s="6" t="s">
        <v>18134</v>
      </c>
      <c r="C6359" s="6" t="s">
        <v>18135</v>
      </c>
      <c r="D6359" s="13"/>
      <c r="E6359" s="13"/>
      <c r="F6359" s="13"/>
      <c r="G6359" s="10"/>
      <c r="H6359" s="10"/>
      <c r="I6359" s="11"/>
    </row>
    <row r="6360" ht="12.75" customHeight="1">
      <c r="A6360" s="5" t="s">
        <v>18136</v>
      </c>
      <c r="B6360" s="6" t="s">
        <v>18137</v>
      </c>
      <c r="C6360" s="6" t="s">
        <v>18138</v>
      </c>
      <c r="D6360" s="13"/>
      <c r="E6360" s="13"/>
      <c r="F6360" s="13"/>
      <c r="G6360" s="10"/>
      <c r="H6360" s="10"/>
      <c r="I6360" s="11"/>
    </row>
    <row r="6361" ht="12.75" customHeight="1">
      <c r="A6361" s="5" t="s">
        <v>18139</v>
      </c>
      <c r="B6361" s="6" t="s">
        <v>18140</v>
      </c>
      <c r="C6361" s="6" t="s">
        <v>18141</v>
      </c>
      <c r="D6361" s="13"/>
      <c r="E6361" s="13"/>
      <c r="F6361" s="13"/>
      <c r="G6361" s="10"/>
      <c r="H6361" s="10"/>
      <c r="I6361" s="11"/>
    </row>
    <row r="6362" ht="12.75" customHeight="1">
      <c r="A6362" s="5" t="s">
        <v>18142</v>
      </c>
      <c r="B6362" s="6" t="s">
        <v>18143</v>
      </c>
      <c r="C6362" s="6" t="s">
        <v>18144</v>
      </c>
      <c r="D6362" s="13"/>
      <c r="E6362" s="13"/>
      <c r="F6362" s="13"/>
      <c r="G6362" s="10"/>
      <c r="H6362" s="10"/>
      <c r="I6362" s="11"/>
    </row>
    <row r="6363" ht="12.75" customHeight="1">
      <c r="A6363" s="5" t="s">
        <v>18145</v>
      </c>
      <c r="B6363" s="6" t="s">
        <v>18146</v>
      </c>
      <c r="C6363" s="6" t="s">
        <v>18147</v>
      </c>
      <c r="D6363" s="13"/>
      <c r="E6363" s="13"/>
      <c r="F6363" s="13"/>
      <c r="G6363" s="10"/>
      <c r="H6363" s="10"/>
      <c r="I6363" s="11"/>
    </row>
    <row r="6364" ht="12.75" customHeight="1">
      <c r="A6364" s="5" t="s">
        <v>18148</v>
      </c>
      <c r="B6364" s="6" t="s">
        <v>18149</v>
      </c>
      <c r="C6364" s="6" t="s">
        <v>18150</v>
      </c>
      <c r="D6364" s="13"/>
      <c r="E6364" s="13"/>
      <c r="F6364" s="13"/>
      <c r="G6364" s="10"/>
      <c r="H6364" s="10"/>
      <c r="I6364" s="11"/>
    </row>
    <row r="6365" ht="12.75" customHeight="1">
      <c r="A6365" s="5" t="s">
        <v>18151</v>
      </c>
      <c r="B6365" s="6" t="s">
        <v>18152</v>
      </c>
      <c r="C6365" s="6" t="s">
        <v>18153</v>
      </c>
      <c r="D6365" s="13"/>
      <c r="E6365" s="13"/>
      <c r="F6365" s="13"/>
      <c r="G6365" s="10"/>
      <c r="H6365" s="10"/>
      <c r="I6365" s="11"/>
    </row>
    <row r="6366" ht="12.75" customHeight="1">
      <c r="A6366" s="5" t="s">
        <v>18154</v>
      </c>
      <c r="B6366" s="6" t="s">
        <v>18155</v>
      </c>
      <c r="C6366" s="6"/>
      <c r="D6366" s="13"/>
      <c r="E6366" s="13"/>
      <c r="F6366" s="13"/>
      <c r="G6366" s="10"/>
      <c r="H6366" s="10"/>
      <c r="I6366" s="11"/>
    </row>
    <row r="6367" ht="12.75" customHeight="1">
      <c r="A6367" s="5" t="s">
        <v>18156</v>
      </c>
      <c r="B6367" s="6" t="s">
        <v>18157</v>
      </c>
      <c r="C6367" s="6" t="s">
        <v>18158</v>
      </c>
      <c r="D6367" s="13"/>
      <c r="E6367" s="13"/>
      <c r="F6367" s="13"/>
      <c r="G6367" s="10"/>
      <c r="H6367" s="10"/>
      <c r="I6367" s="11"/>
    </row>
    <row r="6368" ht="12.75" customHeight="1">
      <c r="A6368" s="5" t="s">
        <v>18159</v>
      </c>
      <c r="B6368" s="6" t="s">
        <v>18160</v>
      </c>
      <c r="C6368" s="6" t="s">
        <v>18161</v>
      </c>
      <c r="D6368" s="13"/>
      <c r="E6368" s="13"/>
      <c r="F6368" s="13"/>
      <c r="G6368" s="10"/>
      <c r="H6368" s="10"/>
      <c r="I6368" s="11"/>
    </row>
    <row r="6369" ht="12.75" customHeight="1">
      <c r="A6369" s="5" t="s">
        <v>18162</v>
      </c>
      <c r="B6369" s="6" t="s">
        <v>18163</v>
      </c>
      <c r="C6369" s="6" t="s">
        <v>18164</v>
      </c>
      <c r="D6369" s="13"/>
      <c r="E6369" s="13"/>
      <c r="F6369" s="13"/>
      <c r="G6369" s="10"/>
      <c r="H6369" s="10"/>
      <c r="I6369" s="11"/>
    </row>
    <row r="6370" ht="12.75" customHeight="1">
      <c r="A6370" s="5" t="s">
        <v>18165</v>
      </c>
      <c r="B6370" s="6" t="s">
        <v>18166</v>
      </c>
      <c r="C6370" s="6" t="s">
        <v>18167</v>
      </c>
      <c r="D6370" s="13"/>
      <c r="E6370" s="13"/>
      <c r="F6370" s="13"/>
      <c r="G6370" s="10"/>
      <c r="H6370" s="10"/>
      <c r="I6370" s="11"/>
    </row>
    <row r="6371" ht="12.75" customHeight="1">
      <c r="A6371" s="5" t="s">
        <v>18168</v>
      </c>
      <c r="B6371" s="6" t="s">
        <v>18169</v>
      </c>
      <c r="C6371" s="6" t="s">
        <v>18170</v>
      </c>
      <c r="D6371" s="13"/>
      <c r="E6371" s="13"/>
      <c r="F6371" s="13"/>
      <c r="G6371" s="10"/>
      <c r="H6371" s="10"/>
      <c r="I6371" s="11"/>
    </row>
    <row r="6372" ht="12.75" customHeight="1">
      <c r="A6372" s="5" t="s">
        <v>18171</v>
      </c>
      <c r="B6372" s="6" t="s">
        <v>18172</v>
      </c>
      <c r="C6372" s="6"/>
      <c r="D6372" s="13"/>
      <c r="E6372" s="13"/>
      <c r="F6372" s="13"/>
      <c r="G6372" s="10"/>
      <c r="H6372" s="10"/>
      <c r="I6372" s="11"/>
    </row>
    <row r="6373" ht="12.75" customHeight="1">
      <c r="A6373" s="5" t="s">
        <v>18173</v>
      </c>
      <c r="B6373" s="6" t="s">
        <v>18174</v>
      </c>
      <c r="C6373" s="6" t="s">
        <v>18175</v>
      </c>
      <c r="D6373" s="13"/>
      <c r="E6373" s="13"/>
      <c r="F6373" s="13"/>
      <c r="G6373" s="10"/>
      <c r="H6373" s="10"/>
      <c r="I6373" s="11"/>
    </row>
    <row r="6374" ht="12.75" customHeight="1">
      <c r="A6374" s="5" t="s">
        <v>18176</v>
      </c>
      <c r="B6374" s="6" t="s">
        <v>18177</v>
      </c>
      <c r="C6374" s="6"/>
      <c r="D6374" s="13"/>
      <c r="E6374" s="13"/>
      <c r="F6374" s="13"/>
      <c r="G6374" s="10"/>
      <c r="H6374" s="10"/>
      <c r="I6374" s="11"/>
    </row>
    <row r="6375" ht="12.75" customHeight="1">
      <c r="A6375" s="5" t="s">
        <v>18178</v>
      </c>
      <c r="B6375" s="6" t="s">
        <v>18179</v>
      </c>
      <c r="C6375" s="6" t="s">
        <v>18180</v>
      </c>
      <c r="D6375" s="13"/>
      <c r="E6375" s="13"/>
      <c r="F6375" s="13"/>
      <c r="G6375" s="10"/>
      <c r="H6375" s="10"/>
      <c r="I6375" s="11"/>
    </row>
    <row r="6376" ht="12.75" customHeight="1">
      <c r="A6376" s="5" t="s">
        <v>18181</v>
      </c>
      <c r="B6376" s="6" t="s">
        <v>18182</v>
      </c>
      <c r="C6376" s="6" t="s">
        <v>18183</v>
      </c>
      <c r="D6376" s="13"/>
      <c r="E6376" s="13"/>
      <c r="F6376" s="13"/>
      <c r="G6376" s="10"/>
      <c r="H6376" s="10"/>
      <c r="I6376" s="11"/>
    </row>
    <row r="6377" ht="12.75" customHeight="1">
      <c r="A6377" s="5" t="s">
        <v>18184</v>
      </c>
      <c r="B6377" s="6" t="s">
        <v>18185</v>
      </c>
      <c r="C6377" s="6" t="s">
        <v>18186</v>
      </c>
      <c r="D6377" s="13"/>
      <c r="E6377" s="13"/>
      <c r="F6377" s="13"/>
      <c r="G6377" s="10"/>
      <c r="H6377" s="10"/>
      <c r="I6377" s="11"/>
    </row>
    <row r="6378" ht="12.75" customHeight="1">
      <c r="A6378" s="5" t="s">
        <v>18187</v>
      </c>
      <c r="B6378" s="6" t="s">
        <v>18188</v>
      </c>
      <c r="C6378" s="6"/>
      <c r="D6378" s="13"/>
      <c r="E6378" s="13"/>
      <c r="F6378" s="13"/>
      <c r="G6378" s="10"/>
      <c r="H6378" s="10"/>
      <c r="I6378" s="11"/>
    </row>
    <row r="6379" ht="12.75" customHeight="1">
      <c r="A6379" s="5" t="s">
        <v>18189</v>
      </c>
      <c r="B6379" s="6" t="s">
        <v>18188</v>
      </c>
      <c r="C6379" s="6"/>
      <c r="D6379" s="13"/>
      <c r="E6379" s="13"/>
      <c r="F6379" s="13"/>
      <c r="G6379" s="10"/>
      <c r="H6379" s="10"/>
      <c r="I6379" s="11"/>
    </row>
    <row r="6380" ht="12.75" customHeight="1">
      <c r="A6380" s="5" t="s">
        <v>18190</v>
      </c>
      <c r="B6380" s="6" t="s">
        <v>18191</v>
      </c>
      <c r="C6380" s="6"/>
      <c r="D6380" s="13"/>
      <c r="E6380" s="13"/>
      <c r="F6380" s="13"/>
      <c r="G6380" s="10"/>
      <c r="H6380" s="10"/>
      <c r="I6380" s="11"/>
    </row>
    <row r="6381" ht="12.75" customHeight="1">
      <c r="A6381" s="5" t="s">
        <v>18192</v>
      </c>
      <c r="B6381" s="6" t="s">
        <v>18193</v>
      </c>
      <c r="C6381" s="6" t="s">
        <v>18194</v>
      </c>
      <c r="D6381" s="13"/>
      <c r="E6381" s="13"/>
      <c r="F6381" s="13"/>
      <c r="G6381" s="10"/>
      <c r="H6381" s="10"/>
      <c r="I6381" s="11"/>
    </row>
    <row r="6382" ht="12.75" customHeight="1">
      <c r="A6382" s="5" t="s">
        <v>18195</v>
      </c>
      <c r="B6382" s="6" t="s">
        <v>18196</v>
      </c>
      <c r="C6382" s="6" t="s">
        <v>18197</v>
      </c>
      <c r="D6382" s="13"/>
      <c r="E6382" s="13"/>
      <c r="F6382" s="13"/>
      <c r="G6382" s="10"/>
      <c r="H6382" s="10"/>
      <c r="I6382" s="11"/>
    </row>
    <row r="6383" ht="12.75" customHeight="1">
      <c r="A6383" s="5" t="s">
        <v>18198</v>
      </c>
      <c r="B6383" s="6" t="s">
        <v>18199</v>
      </c>
      <c r="C6383" s="6" t="s">
        <v>18200</v>
      </c>
      <c r="D6383" s="13"/>
      <c r="E6383" s="13"/>
      <c r="F6383" s="13"/>
      <c r="G6383" s="10"/>
      <c r="H6383" s="10"/>
      <c r="I6383" s="11"/>
    </row>
    <row r="6384" ht="12.75" customHeight="1">
      <c r="A6384" s="5" t="s">
        <v>18201</v>
      </c>
      <c r="B6384" s="6" t="s">
        <v>18202</v>
      </c>
      <c r="C6384" s="6" t="s">
        <v>18203</v>
      </c>
      <c r="D6384" s="13"/>
      <c r="E6384" s="13"/>
      <c r="F6384" s="13"/>
      <c r="G6384" s="10"/>
      <c r="H6384" s="10"/>
      <c r="I6384" s="11"/>
    </row>
    <row r="6385" ht="12.75" customHeight="1">
      <c r="A6385" s="5" t="s">
        <v>18204</v>
      </c>
      <c r="B6385" s="6" t="s">
        <v>18205</v>
      </c>
      <c r="C6385" s="6" t="s">
        <v>18206</v>
      </c>
      <c r="D6385" s="13"/>
      <c r="E6385" s="13"/>
      <c r="F6385" s="13"/>
      <c r="G6385" s="10"/>
      <c r="H6385" s="10"/>
      <c r="I6385" s="11"/>
    </row>
    <row r="6386" ht="12.75" customHeight="1">
      <c r="A6386" s="5" t="s">
        <v>18207</v>
      </c>
      <c r="B6386" s="6" t="s">
        <v>18208</v>
      </c>
      <c r="C6386" s="6" t="s">
        <v>18209</v>
      </c>
      <c r="D6386" s="13"/>
      <c r="E6386" s="13"/>
      <c r="F6386" s="13"/>
      <c r="G6386" s="10"/>
      <c r="H6386" s="10"/>
      <c r="I6386" s="11"/>
    </row>
    <row r="6387" ht="12.75" customHeight="1">
      <c r="A6387" s="5" t="s">
        <v>18210</v>
      </c>
      <c r="B6387" s="6" t="s">
        <v>18211</v>
      </c>
      <c r="C6387" s="6" t="s">
        <v>18212</v>
      </c>
      <c r="D6387" s="13"/>
      <c r="E6387" s="13"/>
      <c r="F6387" s="13"/>
      <c r="G6387" s="10"/>
      <c r="H6387" s="10"/>
      <c r="I6387" s="11"/>
    </row>
    <row r="6388" ht="12.75" customHeight="1">
      <c r="A6388" s="5" t="s">
        <v>18213</v>
      </c>
      <c r="B6388" s="6" t="s">
        <v>18214</v>
      </c>
      <c r="C6388" s="6"/>
      <c r="D6388" s="13"/>
      <c r="E6388" s="13"/>
      <c r="F6388" s="13"/>
      <c r="G6388" s="10"/>
      <c r="H6388" s="10"/>
      <c r="I6388" s="11"/>
    </row>
    <row r="6389" ht="12.75" customHeight="1">
      <c r="A6389" s="5" t="s">
        <v>18215</v>
      </c>
      <c r="B6389" s="6" t="s">
        <v>18216</v>
      </c>
      <c r="C6389" s="6" t="s">
        <v>18217</v>
      </c>
      <c r="D6389" s="13"/>
      <c r="E6389" s="13"/>
      <c r="F6389" s="13"/>
      <c r="G6389" s="10"/>
      <c r="H6389" s="10"/>
      <c r="I6389" s="11"/>
    </row>
    <row r="6390" ht="12.75" customHeight="1">
      <c r="A6390" s="5" t="s">
        <v>18218</v>
      </c>
      <c r="B6390" s="6" t="s">
        <v>18219</v>
      </c>
      <c r="C6390" s="6" t="s">
        <v>18220</v>
      </c>
      <c r="D6390" s="13"/>
      <c r="E6390" s="13"/>
      <c r="F6390" s="13"/>
      <c r="G6390" s="10"/>
      <c r="H6390" s="10"/>
      <c r="I6390" s="11"/>
    </row>
    <row r="6391" ht="12.75" customHeight="1">
      <c r="A6391" s="5" t="s">
        <v>18221</v>
      </c>
      <c r="B6391" s="6" t="s">
        <v>18222</v>
      </c>
      <c r="C6391" s="6" t="s">
        <v>18223</v>
      </c>
      <c r="D6391" s="13"/>
      <c r="E6391" s="13"/>
      <c r="F6391" s="13"/>
      <c r="G6391" s="10"/>
      <c r="H6391" s="10"/>
      <c r="I6391" s="11"/>
    </row>
    <row r="6392" ht="12.75" customHeight="1">
      <c r="A6392" s="5" t="s">
        <v>18224</v>
      </c>
      <c r="B6392" s="6" t="s">
        <v>18225</v>
      </c>
      <c r="C6392" s="6" t="s">
        <v>18226</v>
      </c>
      <c r="D6392" s="13"/>
      <c r="E6392" s="13"/>
      <c r="F6392" s="13"/>
      <c r="G6392" s="10"/>
      <c r="H6392" s="10"/>
      <c r="I6392" s="11"/>
    </row>
    <row r="6393" ht="12.75" customHeight="1">
      <c r="A6393" s="5" t="s">
        <v>18227</v>
      </c>
      <c r="B6393" s="6" t="s">
        <v>18228</v>
      </c>
      <c r="C6393" s="6" t="s">
        <v>18229</v>
      </c>
      <c r="D6393" s="13"/>
      <c r="E6393" s="13"/>
      <c r="F6393" s="13"/>
      <c r="G6393" s="10"/>
      <c r="H6393" s="10"/>
      <c r="I6393" s="11"/>
    </row>
    <row r="6394" ht="12.75" customHeight="1">
      <c r="A6394" s="5" t="s">
        <v>18230</v>
      </c>
      <c r="B6394" s="6" t="s">
        <v>18231</v>
      </c>
      <c r="C6394" s="6" t="s">
        <v>18232</v>
      </c>
      <c r="D6394" s="13"/>
      <c r="E6394" s="13"/>
      <c r="F6394" s="13"/>
      <c r="G6394" s="10"/>
      <c r="H6394" s="10"/>
      <c r="I6394" s="11"/>
    </row>
    <row r="6395" ht="12.75" customHeight="1">
      <c r="A6395" s="5" t="s">
        <v>18233</v>
      </c>
      <c r="B6395" s="6" t="s">
        <v>18234</v>
      </c>
      <c r="C6395" s="6" t="s">
        <v>18235</v>
      </c>
      <c r="D6395" s="13"/>
      <c r="E6395" s="13"/>
      <c r="F6395" s="13"/>
      <c r="G6395" s="10"/>
      <c r="H6395" s="10"/>
      <c r="I6395" s="11"/>
    </row>
    <row r="6396" ht="12.75" customHeight="1">
      <c r="A6396" s="5" t="s">
        <v>18236</v>
      </c>
      <c r="B6396" s="6" t="s">
        <v>18237</v>
      </c>
      <c r="C6396" s="6" t="s">
        <v>18238</v>
      </c>
      <c r="D6396" s="13"/>
      <c r="E6396" s="13"/>
      <c r="F6396" s="13"/>
      <c r="G6396" s="10"/>
      <c r="H6396" s="10"/>
      <c r="I6396" s="11"/>
    </row>
    <row r="6397" ht="12.75" customHeight="1">
      <c r="A6397" s="5" t="s">
        <v>18239</v>
      </c>
      <c r="B6397" s="6" t="s">
        <v>18240</v>
      </c>
      <c r="C6397" s="6" t="s">
        <v>18241</v>
      </c>
      <c r="D6397" s="13"/>
      <c r="E6397" s="13"/>
      <c r="F6397" s="13"/>
      <c r="G6397" s="10"/>
      <c r="H6397" s="10"/>
      <c r="I6397" s="11"/>
    </row>
    <row r="6398" ht="12.75" customHeight="1">
      <c r="A6398" s="5" t="s">
        <v>18242</v>
      </c>
      <c r="B6398" s="6" t="s">
        <v>18243</v>
      </c>
      <c r="C6398" s="6" t="s">
        <v>18244</v>
      </c>
      <c r="D6398" s="13"/>
      <c r="E6398" s="13"/>
      <c r="F6398" s="13"/>
      <c r="G6398" s="10"/>
      <c r="H6398" s="10"/>
      <c r="I6398" s="11"/>
    </row>
    <row r="6399" ht="12.75" customHeight="1">
      <c r="A6399" s="5" t="s">
        <v>18245</v>
      </c>
      <c r="B6399" s="6" t="s">
        <v>18246</v>
      </c>
      <c r="C6399" s="6" t="s">
        <v>18247</v>
      </c>
      <c r="D6399" s="13"/>
      <c r="E6399" s="13"/>
      <c r="F6399" s="13"/>
      <c r="G6399" s="10"/>
      <c r="H6399" s="10"/>
      <c r="I6399" s="11"/>
    </row>
    <row r="6400" ht="12.75" customHeight="1">
      <c r="A6400" s="5" t="s">
        <v>18248</v>
      </c>
      <c r="B6400" s="6" t="s">
        <v>18249</v>
      </c>
      <c r="C6400" s="6" t="s">
        <v>18250</v>
      </c>
      <c r="D6400" s="13"/>
      <c r="E6400" s="13"/>
      <c r="F6400" s="13"/>
      <c r="G6400" s="10"/>
      <c r="H6400" s="10"/>
      <c r="I6400" s="11"/>
    </row>
    <row r="6401" ht="12.75" customHeight="1">
      <c r="A6401" s="5" t="s">
        <v>18251</v>
      </c>
      <c r="B6401" s="6" t="s">
        <v>18252</v>
      </c>
      <c r="C6401" s="6" t="s">
        <v>18253</v>
      </c>
      <c r="D6401" s="13"/>
      <c r="E6401" s="13"/>
      <c r="F6401" s="13"/>
      <c r="G6401" s="10"/>
      <c r="H6401" s="10"/>
      <c r="I6401" s="11"/>
    </row>
    <row r="6402" ht="12.75" customHeight="1">
      <c r="A6402" s="5" t="s">
        <v>18254</v>
      </c>
      <c r="B6402" s="6" t="s">
        <v>18255</v>
      </c>
      <c r="C6402" s="6" t="s">
        <v>18256</v>
      </c>
      <c r="D6402" s="13"/>
      <c r="E6402" s="13"/>
      <c r="F6402" s="13"/>
      <c r="G6402" s="10"/>
      <c r="H6402" s="10"/>
      <c r="I6402" s="11"/>
    </row>
    <row r="6403" ht="12.75" customHeight="1">
      <c r="A6403" s="5" t="s">
        <v>18257</v>
      </c>
      <c r="B6403" s="6" t="s">
        <v>18258</v>
      </c>
      <c r="C6403" s="6"/>
      <c r="D6403" s="13"/>
      <c r="E6403" s="13"/>
      <c r="F6403" s="13"/>
      <c r="G6403" s="10"/>
      <c r="H6403" s="10"/>
      <c r="I6403" s="11"/>
    </row>
    <row r="6404" ht="12.75" customHeight="1">
      <c r="A6404" s="5" t="s">
        <v>18259</v>
      </c>
      <c r="B6404" s="6" t="s">
        <v>18260</v>
      </c>
      <c r="C6404" s="6" t="s">
        <v>18261</v>
      </c>
      <c r="D6404" s="13"/>
      <c r="E6404" s="13"/>
      <c r="F6404" s="13"/>
      <c r="G6404" s="10"/>
      <c r="H6404" s="10"/>
      <c r="I6404" s="11"/>
    </row>
    <row r="6405" ht="12.75" customHeight="1">
      <c r="A6405" s="5" t="s">
        <v>18262</v>
      </c>
      <c r="B6405" s="6" t="s">
        <v>18263</v>
      </c>
      <c r="C6405" s="6" t="s">
        <v>18264</v>
      </c>
      <c r="D6405" s="13"/>
      <c r="E6405" s="13"/>
      <c r="F6405" s="13"/>
      <c r="G6405" s="10"/>
      <c r="H6405" s="10"/>
      <c r="I6405" s="11"/>
    </row>
    <row r="6406" ht="12.75" customHeight="1">
      <c r="A6406" s="5" t="s">
        <v>18265</v>
      </c>
      <c r="B6406" s="6" t="s">
        <v>18266</v>
      </c>
      <c r="C6406" s="6"/>
      <c r="D6406" s="13"/>
      <c r="E6406" s="13"/>
      <c r="F6406" s="13"/>
      <c r="G6406" s="10"/>
      <c r="H6406" s="10"/>
      <c r="I6406" s="11"/>
    </row>
    <row r="6407" ht="12.75" customHeight="1">
      <c r="A6407" s="5" t="s">
        <v>18267</v>
      </c>
      <c r="B6407" s="6" t="s">
        <v>18268</v>
      </c>
      <c r="C6407" s="6" t="s">
        <v>18269</v>
      </c>
      <c r="D6407" s="13"/>
      <c r="E6407" s="13"/>
      <c r="F6407" s="13"/>
      <c r="G6407" s="10"/>
      <c r="H6407" s="10"/>
      <c r="I6407" s="11"/>
    </row>
    <row r="6408" ht="12.75" customHeight="1">
      <c r="A6408" s="5" t="s">
        <v>18270</v>
      </c>
      <c r="B6408" s="6" t="s">
        <v>18271</v>
      </c>
      <c r="C6408" s="6" t="s">
        <v>18272</v>
      </c>
      <c r="D6408" s="13"/>
      <c r="E6408" s="13"/>
      <c r="F6408" s="13"/>
      <c r="G6408" s="10"/>
      <c r="H6408" s="10"/>
      <c r="I6408" s="11"/>
    </row>
    <row r="6409" ht="12.75" customHeight="1">
      <c r="A6409" s="5" t="s">
        <v>18273</v>
      </c>
      <c r="B6409" s="6" t="s">
        <v>18274</v>
      </c>
      <c r="C6409" s="6" t="s">
        <v>18275</v>
      </c>
      <c r="D6409" s="13"/>
      <c r="E6409" s="13"/>
      <c r="F6409" s="13"/>
      <c r="G6409" s="10"/>
      <c r="H6409" s="10"/>
      <c r="I6409" s="11"/>
    </row>
    <row r="6410" ht="12.75" customHeight="1">
      <c r="A6410" s="5" t="s">
        <v>18276</v>
      </c>
      <c r="B6410" s="6" t="s">
        <v>18277</v>
      </c>
      <c r="C6410" s="6" t="s">
        <v>18278</v>
      </c>
      <c r="D6410" s="13"/>
      <c r="E6410" s="13"/>
      <c r="F6410" s="13"/>
      <c r="G6410" s="10"/>
      <c r="H6410" s="10"/>
      <c r="I6410" s="11"/>
    </row>
    <row r="6411" ht="12.75" customHeight="1">
      <c r="A6411" s="5" t="s">
        <v>18279</v>
      </c>
      <c r="B6411" s="6" t="s">
        <v>18280</v>
      </c>
      <c r="C6411" s="6" t="s">
        <v>18281</v>
      </c>
      <c r="D6411" s="13"/>
      <c r="E6411" s="13"/>
      <c r="F6411" s="13"/>
      <c r="G6411" s="10"/>
      <c r="H6411" s="10"/>
      <c r="I6411" s="11"/>
    </row>
    <row r="6412" ht="12.75" customHeight="1">
      <c r="A6412" s="5" t="s">
        <v>18282</v>
      </c>
      <c r="B6412" s="6" t="s">
        <v>18283</v>
      </c>
      <c r="C6412" s="6" t="s">
        <v>18284</v>
      </c>
      <c r="D6412" s="13"/>
      <c r="E6412" s="13"/>
      <c r="F6412" s="13"/>
      <c r="G6412" s="10"/>
      <c r="H6412" s="10"/>
      <c r="I6412" s="11"/>
    </row>
    <row r="6413" ht="12.75" customHeight="1">
      <c r="A6413" s="5" t="s">
        <v>18285</v>
      </c>
      <c r="B6413" s="6" t="s">
        <v>18286</v>
      </c>
      <c r="C6413" s="6" t="s">
        <v>18287</v>
      </c>
      <c r="D6413" s="13"/>
      <c r="E6413" s="13"/>
      <c r="F6413" s="13"/>
      <c r="G6413" s="10"/>
      <c r="H6413" s="10"/>
      <c r="I6413" s="11"/>
    </row>
    <row r="6414" ht="12.75" customHeight="1">
      <c r="A6414" s="5" t="s">
        <v>18288</v>
      </c>
      <c r="B6414" s="6" t="s">
        <v>18289</v>
      </c>
      <c r="C6414" s="6" t="s">
        <v>18290</v>
      </c>
      <c r="D6414" s="13"/>
      <c r="E6414" s="13"/>
      <c r="F6414" s="13"/>
      <c r="G6414" s="10"/>
      <c r="H6414" s="10"/>
      <c r="I6414" s="11"/>
    </row>
    <row r="6415" ht="12.75" customHeight="1">
      <c r="A6415" s="5" t="s">
        <v>18291</v>
      </c>
      <c r="B6415" s="6" t="s">
        <v>18292</v>
      </c>
      <c r="C6415" s="6" t="s">
        <v>18293</v>
      </c>
      <c r="D6415" s="13"/>
      <c r="E6415" s="13"/>
      <c r="F6415" s="13"/>
      <c r="G6415" s="10"/>
      <c r="H6415" s="10"/>
      <c r="I6415" s="11"/>
    </row>
    <row r="6416" ht="12.75" customHeight="1">
      <c r="A6416" s="5" t="s">
        <v>18294</v>
      </c>
      <c r="B6416" s="6" t="s">
        <v>18295</v>
      </c>
      <c r="C6416" s="6" t="s">
        <v>18296</v>
      </c>
      <c r="D6416" s="13"/>
      <c r="E6416" s="13"/>
      <c r="F6416" s="13"/>
      <c r="G6416" s="10"/>
      <c r="H6416" s="10"/>
      <c r="I6416" s="11"/>
    </row>
    <row r="6417" ht="12.75" customHeight="1">
      <c r="A6417" s="5" t="s">
        <v>18297</v>
      </c>
      <c r="B6417" s="6" t="s">
        <v>18298</v>
      </c>
      <c r="C6417" s="6" t="s">
        <v>18299</v>
      </c>
      <c r="D6417" s="13"/>
      <c r="E6417" s="13"/>
      <c r="F6417" s="13"/>
      <c r="G6417" s="10"/>
      <c r="H6417" s="10"/>
      <c r="I6417" s="11"/>
    </row>
    <row r="6418" ht="12.75" customHeight="1">
      <c r="A6418" s="5" t="s">
        <v>18300</v>
      </c>
      <c r="B6418" s="6" t="s">
        <v>18301</v>
      </c>
      <c r="C6418" s="6" t="s">
        <v>18302</v>
      </c>
      <c r="D6418" s="13"/>
      <c r="E6418" s="13"/>
      <c r="F6418" s="13"/>
      <c r="G6418" s="10"/>
      <c r="H6418" s="10"/>
      <c r="I6418" s="11"/>
    </row>
    <row r="6419" ht="12.75" customHeight="1">
      <c r="A6419" s="5" t="s">
        <v>18303</v>
      </c>
      <c r="B6419" s="6" t="s">
        <v>18304</v>
      </c>
      <c r="C6419" s="6" t="s">
        <v>18305</v>
      </c>
      <c r="D6419" s="13"/>
      <c r="E6419" s="13"/>
      <c r="F6419" s="13"/>
      <c r="G6419" s="10"/>
      <c r="H6419" s="10"/>
      <c r="I6419" s="11"/>
    </row>
    <row r="6420" ht="12.75" customHeight="1">
      <c r="A6420" s="5" t="s">
        <v>18306</v>
      </c>
      <c r="B6420" s="6" t="s">
        <v>18307</v>
      </c>
      <c r="C6420" s="6" t="s">
        <v>18308</v>
      </c>
      <c r="D6420" s="13"/>
      <c r="E6420" s="13"/>
      <c r="F6420" s="13"/>
      <c r="G6420" s="10"/>
      <c r="H6420" s="10"/>
      <c r="I6420" s="11"/>
    </row>
    <row r="6421" ht="12.75" customHeight="1">
      <c r="A6421" s="5" t="s">
        <v>18309</v>
      </c>
      <c r="B6421" s="6" t="s">
        <v>18310</v>
      </c>
      <c r="C6421" s="6" t="s">
        <v>18311</v>
      </c>
      <c r="D6421" s="13"/>
      <c r="E6421" s="13"/>
      <c r="F6421" s="13"/>
      <c r="G6421" s="10"/>
      <c r="H6421" s="10"/>
      <c r="I6421" s="11"/>
    </row>
    <row r="6422" ht="12.75" customHeight="1">
      <c r="A6422" s="5" t="s">
        <v>18312</v>
      </c>
      <c r="B6422" s="6" t="s">
        <v>18313</v>
      </c>
      <c r="C6422" s="6" t="s">
        <v>18314</v>
      </c>
      <c r="D6422" s="13"/>
      <c r="E6422" s="13"/>
      <c r="F6422" s="13"/>
      <c r="G6422" s="10"/>
      <c r="H6422" s="10"/>
      <c r="I6422" s="11"/>
    </row>
    <row r="6423" ht="12.75" customHeight="1">
      <c r="A6423" s="5" t="s">
        <v>18315</v>
      </c>
      <c r="B6423" s="6" t="s">
        <v>18316</v>
      </c>
      <c r="C6423" s="6" t="s">
        <v>18317</v>
      </c>
      <c r="D6423" s="13"/>
      <c r="E6423" s="13"/>
      <c r="F6423" s="13"/>
      <c r="G6423" s="10"/>
      <c r="H6423" s="10"/>
      <c r="I6423" s="11"/>
    </row>
    <row r="6424" ht="12.75" customHeight="1">
      <c r="A6424" s="5" t="s">
        <v>18318</v>
      </c>
      <c r="B6424" s="6" t="s">
        <v>18319</v>
      </c>
      <c r="C6424" s="6" t="s">
        <v>18320</v>
      </c>
      <c r="D6424" s="13"/>
      <c r="E6424" s="13"/>
      <c r="F6424" s="13"/>
      <c r="G6424" s="10"/>
      <c r="H6424" s="10"/>
      <c r="I6424" s="11"/>
    </row>
    <row r="6425" ht="12.75" customHeight="1">
      <c r="A6425" s="5" t="s">
        <v>18321</v>
      </c>
      <c r="B6425" s="6" t="s">
        <v>18322</v>
      </c>
      <c r="C6425" s="6" t="s">
        <v>18323</v>
      </c>
      <c r="D6425" s="13"/>
      <c r="E6425" s="13"/>
      <c r="F6425" s="13"/>
      <c r="G6425" s="10"/>
      <c r="H6425" s="10"/>
      <c r="I6425" s="11"/>
    </row>
    <row r="6426" ht="12.75" customHeight="1">
      <c r="A6426" s="5" t="s">
        <v>18324</v>
      </c>
      <c r="B6426" s="6" t="s">
        <v>18325</v>
      </c>
      <c r="C6426" s="6" t="s">
        <v>18326</v>
      </c>
      <c r="D6426" s="13"/>
      <c r="E6426" s="13"/>
      <c r="F6426" s="13"/>
      <c r="G6426" s="10"/>
      <c r="H6426" s="10"/>
      <c r="I6426" s="11"/>
    </row>
    <row r="6427" ht="12.75" customHeight="1">
      <c r="A6427" s="5" t="s">
        <v>18327</v>
      </c>
      <c r="B6427" s="6" t="s">
        <v>18328</v>
      </c>
      <c r="C6427" s="6" t="s">
        <v>18329</v>
      </c>
      <c r="D6427" s="13"/>
      <c r="E6427" s="13"/>
      <c r="F6427" s="13"/>
      <c r="G6427" s="10"/>
      <c r="H6427" s="10"/>
      <c r="I6427" s="11"/>
    </row>
    <row r="6428" ht="12.75" customHeight="1">
      <c r="A6428" s="5" t="s">
        <v>18330</v>
      </c>
      <c r="B6428" s="6" t="s">
        <v>18331</v>
      </c>
      <c r="C6428" s="6" t="s">
        <v>18332</v>
      </c>
      <c r="D6428" s="13"/>
      <c r="E6428" s="13"/>
      <c r="F6428" s="13"/>
      <c r="G6428" s="10"/>
      <c r="H6428" s="10"/>
      <c r="I6428" s="11"/>
    </row>
    <row r="6429" ht="12.75" customHeight="1">
      <c r="A6429" s="5" t="s">
        <v>18333</v>
      </c>
      <c r="B6429" s="6" t="s">
        <v>18334</v>
      </c>
      <c r="C6429" s="6" t="s">
        <v>18335</v>
      </c>
      <c r="D6429" s="13"/>
      <c r="E6429" s="13"/>
      <c r="F6429" s="13"/>
      <c r="G6429" s="10"/>
      <c r="H6429" s="10"/>
      <c r="I6429" s="11"/>
    </row>
    <row r="6430" ht="12.75" customHeight="1">
      <c r="A6430" s="5" t="s">
        <v>18336</v>
      </c>
      <c r="B6430" s="6" t="s">
        <v>18337</v>
      </c>
      <c r="C6430" s="6" t="s">
        <v>18338</v>
      </c>
      <c r="D6430" s="13"/>
      <c r="E6430" s="13"/>
      <c r="F6430" s="13"/>
      <c r="G6430" s="10"/>
      <c r="H6430" s="10"/>
      <c r="I6430" s="11"/>
    </row>
    <row r="6431" ht="12.75" customHeight="1">
      <c r="A6431" s="5" t="s">
        <v>18339</v>
      </c>
      <c r="B6431" s="6" t="s">
        <v>18340</v>
      </c>
      <c r="C6431" s="6" t="s">
        <v>18341</v>
      </c>
      <c r="D6431" s="13"/>
      <c r="E6431" s="13"/>
      <c r="F6431" s="13"/>
      <c r="G6431" s="10"/>
      <c r="H6431" s="10"/>
      <c r="I6431" s="11"/>
    </row>
    <row r="6432" ht="12.75" customHeight="1">
      <c r="A6432" s="5" t="s">
        <v>18342</v>
      </c>
      <c r="B6432" s="6" t="s">
        <v>18343</v>
      </c>
      <c r="C6432" s="6" t="s">
        <v>18344</v>
      </c>
      <c r="D6432" s="13"/>
      <c r="E6432" s="13"/>
      <c r="F6432" s="13"/>
      <c r="G6432" s="10"/>
      <c r="H6432" s="10"/>
      <c r="I6432" s="11"/>
    </row>
    <row r="6433" ht="12.75" customHeight="1">
      <c r="A6433" s="5" t="s">
        <v>18345</v>
      </c>
      <c r="B6433" s="6" t="s">
        <v>18346</v>
      </c>
      <c r="C6433" s="6" t="s">
        <v>18347</v>
      </c>
      <c r="D6433" s="13"/>
      <c r="E6433" s="13"/>
      <c r="F6433" s="13"/>
      <c r="G6433" s="10"/>
      <c r="H6433" s="10"/>
      <c r="I6433" s="11"/>
    </row>
    <row r="6434" ht="12.75" customHeight="1">
      <c r="A6434" s="5" t="s">
        <v>18348</v>
      </c>
      <c r="B6434" s="6" t="s">
        <v>18349</v>
      </c>
      <c r="C6434" s="6" t="s">
        <v>18350</v>
      </c>
      <c r="D6434" s="13"/>
      <c r="E6434" s="13"/>
      <c r="F6434" s="13"/>
      <c r="G6434" s="10"/>
      <c r="H6434" s="10"/>
      <c r="I6434" s="11"/>
    </row>
    <row r="6435" ht="12.75" customHeight="1">
      <c r="A6435" s="5" t="s">
        <v>18351</v>
      </c>
      <c r="B6435" s="6" t="s">
        <v>18352</v>
      </c>
      <c r="C6435" s="6" t="s">
        <v>18353</v>
      </c>
      <c r="D6435" s="13"/>
      <c r="E6435" s="13"/>
      <c r="F6435" s="13"/>
      <c r="G6435" s="10"/>
      <c r="H6435" s="10"/>
      <c r="I6435" s="11"/>
    </row>
    <row r="6436" ht="12.75" customHeight="1">
      <c r="A6436" s="5" t="s">
        <v>18354</v>
      </c>
      <c r="B6436" s="6" t="s">
        <v>18355</v>
      </c>
      <c r="C6436" s="6" t="s">
        <v>18356</v>
      </c>
      <c r="D6436" s="13"/>
      <c r="E6436" s="13"/>
      <c r="F6436" s="13"/>
      <c r="G6436" s="10"/>
      <c r="H6436" s="10"/>
      <c r="I6436" s="11"/>
    </row>
    <row r="6437" ht="12.75" customHeight="1">
      <c r="A6437" s="5" t="s">
        <v>18357</v>
      </c>
      <c r="B6437" s="6" t="s">
        <v>18358</v>
      </c>
      <c r="C6437" s="6" t="s">
        <v>18359</v>
      </c>
      <c r="D6437" s="13"/>
      <c r="E6437" s="13"/>
      <c r="F6437" s="13"/>
      <c r="G6437" s="10"/>
      <c r="H6437" s="10"/>
      <c r="I6437" s="11"/>
    </row>
    <row r="6438" ht="12.75" customHeight="1">
      <c r="A6438" s="5" t="s">
        <v>18360</v>
      </c>
      <c r="B6438" s="6" t="s">
        <v>18361</v>
      </c>
      <c r="C6438" s="6" t="s">
        <v>18362</v>
      </c>
      <c r="D6438" s="13"/>
      <c r="E6438" s="13"/>
      <c r="F6438" s="13"/>
      <c r="G6438" s="10"/>
      <c r="H6438" s="10"/>
      <c r="I6438" s="11"/>
    </row>
    <row r="6439" ht="12.75" customHeight="1">
      <c r="A6439" s="5" t="s">
        <v>18363</v>
      </c>
      <c r="B6439" s="6" t="s">
        <v>18364</v>
      </c>
      <c r="C6439" s="6" t="s">
        <v>18365</v>
      </c>
      <c r="D6439" s="13"/>
      <c r="E6439" s="13"/>
      <c r="F6439" s="13"/>
      <c r="G6439" s="10"/>
      <c r="H6439" s="10"/>
      <c r="I6439" s="11"/>
    </row>
    <row r="6440" ht="12.75" customHeight="1">
      <c r="A6440" s="5" t="s">
        <v>18366</v>
      </c>
      <c r="B6440" s="6" t="s">
        <v>18367</v>
      </c>
      <c r="C6440" s="6" t="s">
        <v>18368</v>
      </c>
      <c r="D6440" s="13"/>
      <c r="E6440" s="13"/>
      <c r="F6440" s="13"/>
      <c r="G6440" s="10"/>
      <c r="H6440" s="10"/>
      <c r="I6440" s="11"/>
    </row>
    <row r="6441" ht="12.75" customHeight="1">
      <c r="A6441" s="5" t="s">
        <v>18369</v>
      </c>
      <c r="B6441" s="6" t="s">
        <v>18370</v>
      </c>
      <c r="C6441" s="6"/>
      <c r="D6441" s="13"/>
      <c r="E6441" s="13"/>
      <c r="F6441" s="13"/>
      <c r="G6441" s="10"/>
      <c r="H6441" s="10"/>
      <c r="I6441" s="11"/>
    </row>
    <row r="6442" ht="12.75" customHeight="1">
      <c r="A6442" s="5" t="s">
        <v>18371</v>
      </c>
      <c r="B6442" s="6" t="s">
        <v>18372</v>
      </c>
      <c r="C6442" s="6" t="s">
        <v>18373</v>
      </c>
      <c r="D6442" s="13"/>
      <c r="E6442" s="13"/>
      <c r="F6442" s="13"/>
      <c r="G6442" s="10"/>
      <c r="H6442" s="10"/>
      <c r="I6442" s="11"/>
    </row>
    <row r="6443" ht="12.75" customHeight="1">
      <c r="A6443" s="5" t="s">
        <v>18374</v>
      </c>
      <c r="B6443" s="6" t="s">
        <v>18375</v>
      </c>
      <c r="C6443" s="6" t="s">
        <v>18376</v>
      </c>
      <c r="D6443" s="13"/>
      <c r="E6443" s="13"/>
      <c r="F6443" s="13"/>
      <c r="G6443" s="10"/>
      <c r="H6443" s="10"/>
      <c r="I6443" s="11"/>
    </row>
    <row r="6444" ht="12.75" customHeight="1">
      <c r="A6444" s="5" t="s">
        <v>18377</v>
      </c>
      <c r="B6444" s="6" t="s">
        <v>18378</v>
      </c>
      <c r="C6444" s="6" t="s">
        <v>18379</v>
      </c>
      <c r="D6444" s="13"/>
      <c r="E6444" s="13"/>
      <c r="F6444" s="13"/>
      <c r="G6444" s="10"/>
      <c r="H6444" s="10"/>
      <c r="I6444" s="11"/>
    </row>
    <row r="6445" ht="12.75" customHeight="1">
      <c r="A6445" s="5" t="s">
        <v>18380</v>
      </c>
      <c r="B6445" s="6" t="s">
        <v>18381</v>
      </c>
      <c r="C6445" s="6" t="s">
        <v>18382</v>
      </c>
      <c r="D6445" s="13"/>
      <c r="E6445" s="13"/>
      <c r="F6445" s="13"/>
      <c r="G6445" s="10"/>
      <c r="H6445" s="10"/>
      <c r="I6445" s="11"/>
    </row>
    <row r="6446" ht="12.75" customHeight="1">
      <c r="A6446" s="5" t="s">
        <v>18383</v>
      </c>
      <c r="B6446" s="6" t="s">
        <v>18384</v>
      </c>
      <c r="C6446" s="6" t="s">
        <v>18385</v>
      </c>
      <c r="D6446" s="13"/>
      <c r="E6446" s="13"/>
      <c r="F6446" s="13"/>
      <c r="G6446" s="10"/>
      <c r="H6446" s="10"/>
      <c r="I6446" s="11"/>
    </row>
    <row r="6447" ht="12.75" customHeight="1">
      <c r="A6447" s="5" t="s">
        <v>18386</v>
      </c>
      <c r="B6447" s="6" t="s">
        <v>18387</v>
      </c>
      <c r="C6447" s="6" t="s">
        <v>18388</v>
      </c>
      <c r="D6447" s="13"/>
      <c r="E6447" s="13"/>
      <c r="F6447" s="13"/>
      <c r="G6447" s="10"/>
      <c r="H6447" s="10"/>
      <c r="I6447" s="11"/>
    </row>
    <row r="6448" ht="12.75" customHeight="1">
      <c r="A6448" s="5" t="s">
        <v>18389</v>
      </c>
      <c r="B6448" s="6" t="s">
        <v>18390</v>
      </c>
      <c r="C6448" s="6" t="s">
        <v>18391</v>
      </c>
      <c r="D6448" s="13"/>
      <c r="E6448" s="13"/>
      <c r="F6448" s="13"/>
      <c r="G6448" s="10"/>
      <c r="H6448" s="10"/>
      <c r="I6448" s="11"/>
    </row>
    <row r="6449" ht="12.75" customHeight="1">
      <c r="A6449" s="5" t="s">
        <v>18392</v>
      </c>
      <c r="B6449" s="6" t="s">
        <v>18393</v>
      </c>
      <c r="C6449" s="6" t="s">
        <v>18394</v>
      </c>
      <c r="D6449" s="13"/>
      <c r="E6449" s="13"/>
      <c r="F6449" s="13"/>
      <c r="G6449" s="10"/>
      <c r="H6449" s="10"/>
      <c r="I6449" s="11"/>
    </row>
    <row r="6450" ht="12.75" customHeight="1">
      <c r="A6450" s="5" t="s">
        <v>18395</v>
      </c>
      <c r="B6450" s="6" t="s">
        <v>18396</v>
      </c>
      <c r="C6450" s="6" t="s">
        <v>18397</v>
      </c>
      <c r="D6450" s="13"/>
      <c r="E6450" s="13"/>
      <c r="F6450" s="13"/>
      <c r="G6450" s="10"/>
      <c r="H6450" s="10"/>
      <c r="I6450" s="11"/>
    </row>
    <row r="6451" ht="12.75" customHeight="1">
      <c r="A6451" s="5" t="s">
        <v>18398</v>
      </c>
      <c r="B6451" s="6" t="s">
        <v>18399</v>
      </c>
      <c r="C6451" s="6" t="s">
        <v>18400</v>
      </c>
      <c r="D6451" s="13"/>
      <c r="E6451" s="13"/>
      <c r="F6451" s="13"/>
      <c r="G6451" s="10"/>
      <c r="H6451" s="10"/>
      <c r="I6451" s="11"/>
    </row>
    <row r="6452" ht="12.75" customHeight="1">
      <c r="A6452" s="5" t="s">
        <v>18401</v>
      </c>
      <c r="B6452" s="6" t="s">
        <v>18402</v>
      </c>
      <c r="C6452" s="6" t="s">
        <v>18403</v>
      </c>
      <c r="D6452" s="13"/>
      <c r="E6452" s="13"/>
      <c r="F6452" s="13"/>
      <c r="G6452" s="10"/>
      <c r="H6452" s="10"/>
      <c r="I6452" s="11"/>
    </row>
    <row r="6453" ht="12.75" customHeight="1">
      <c r="A6453" s="5" t="s">
        <v>18404</v>
      </c>
      <c r="B6453" s="6" t="s">
        <v>18405</v>
      </c>
      <c r="C6453" s="6" t="s">
        <v>18406</v>
      </c>
      <c r="D6453" s="13"/>
      <c r="E6453" s="13"/>
      <c r="F6453" s="13"/>
      <c r="G6453" s="10"/>
      <c r="H6453" s="10"/>
      <c r="I6453" s="11"/>
    </row>
    <row r="6454" ht="12.75" customHeight="1">
      <c r="A6454" s="5" t="s">
        <v>18407</v>
      </c>
      <c r="B6454" s="6" t="s">
        <v>18408</v>
      </c>
      <c r="C6454" s="6" t="s">
        <v>18409</v>
      </c>
      <c r="D6454" s="13"/>
      <c r="E6454" s="13"/>
      <c r="F6454" s="13"/>
      <c r="G6454" s="10"/>
      <c r="H6454" s="10"/>
      <c r="I6454" s="11"/>
    </row>
    <row r="6455" ht="12.75" customHeight="1">
      <c r="A6455" s="5" t="s">
        <v>18410</v>
      </c>
      <c r="B6455" s="6" t="s">
        <v>18411</v>
      </c>
      <c r="C6455" s="6" t="s">
        <v>18412</v>
      </c>
      <c r="D6455" s="13"/>
      <c r="E6455" s="13"/>
      <c r="F6455" s="13"/>
      <c r="G6455" s="10"/>
      <c r="H6455" s="10"/>
      <c r="I6455" s="11"/>
    </row>
    <row r="6456" ht="12.75" customHeight="1">
      <c r="A6456" s="5" t="s">
        <v>18413</v>
      </c>
      <c r="B6456" s="6" t="s">
        <v>18414</v>
      </c>
      <c r="C6456" s="6" t="s">
        <v>18415</v>
      </c>
      <c r="D6456" s="13"/>
      <c r="E6456" s="13"/>
      <c r="F6456" s="13"/>
      <c r="G6456" s="10"/>
      <c r="H6456" s="10"/>
      <c r="I6456" s="11"/>
    </row>
    <row r="6457" ht="12.75" customHeight="1">
      <c r="A6457" s="5" t="s">
        <v>18416</v>
      </c>
      <c r="B6457" s="6" t="s">
        <v>18417</v>
      </c>
      <c r="C6457" s="6" t="s">
        <v>18418</v>
      </c>
      <c r="D6457" s="13"/>
      <c r="E6457" s="13"/>
      <c r="F6457" s="13"/>
      <c r="G6457" s="10"/>
      <c r="H6457" s="10"/>
      <c r="I6457" s="11"/>
    </row>
    <row r="6458" ht="12.75" customHeight="1">
      <c r="A6458" s="5" t="s">
        <v>18419</v>
      </c>
      <c r="B6458" s="6" t="s">
        <v>18420</v>
      </c>
      <c r="C6458" s="6" t="s">
        <v>18421</v>
      </c>
      <c r="D6458" s="13"/>
      <c r="E6458" s="13"/>
      <c r="F6458" s="13"/>
      <c r="G6458" s="10"/>
      <c r="H6458" s="10"/>
      <c r="I6458" s="11"/>
    </row>
    <row r="6459" ht="12.75" customHeight="1">
      <c r="A6459" s="5" t="s">
        <v>18422</v>
      </c>
      <c r="B6459" s="6" t="s">
        <v>18423</v>
      </c>
      <c r="C6459" s="6" t="s">
        <v>18424</v>
      </c>
      <c r="D6459" s="13"/>
      <c r="E6459" s="13"/>
      <c r="F6459" s="13"/>
      <c r="G6459" s="10"/>
      <c r="H6459" s="10"/>
      <c r="I6459" s="11"/>
    </row>
    <row r="6460" ht="12.75" customHeight="1">
      <c r="A6460" s="5" t="s">
        <v>18425</v>
      </c>
      <c r="B6460" s="6" t="s">
        <v>18426</v>
      </c>
      <c r="C6460" s="6" t="s">
        <v>18427</v>
      </c>
      <c r="D6460" s="13"/>
      <c r="E6460" s="13"/>
      <c r="F6460" s="13"/>
      <c r="G6460" s="10"/>
      <c r="H6460" s="10"/>
      <c r="I6460" s="11"/>
    </row>
    <row r="6461" ht="12.75" customHeight="1">
      <c r="A6461" s="5" t="s">
        <v>18428</v>
      </c>
      <c r="B6461" s="6" t="s">
        <v>18429</v>
      </c>
      <c r="C6461" s="6" t="s">
        <v>18430</v>
      </c>
      <c r="D6461" s="13"/>
      <c r="E6461" s="13"/>
      <c r="F6461" s="13"/>
      <c r="G6461" s="10"/>
      <c r="H6461" s="10"/>
      <c r="I6461" s="11"/>
    </row>
    <row r="6462" ht="12.75" customHeight="1">
      <c r="A6462" s="5" t="s">
        <v>18431</v>
      </c>
      <c r="B6462" s="6" t="s">
        <v>18432</v>
      </c>
      <c r="C6462" s="6" t="s">
        <v>18433</v>
      </c>
      <c r="D6462" s="13"/>
      <c r="E6462" s="13"/>
      <c r="F6462" s="13"/>
      <c r="G6462" s="10"/>
      <c r="H6462" s="10"/>
      <c r="I6462" s="11"/>
    </row>
    <row r="6463" ht="12.75" customHeight="1">
      <c r="A6463" s="5" t="s">
        <v>18434</v>
      </c>
      <c r="B6463" s="6" t="s">
        <v>18435</v>
      </c>
      <c r="C6463" s="6" t="s">
        <v>18436</v>
      </c>
      <c r="D6463" s="13"/>
      <c r="E6463" s="13"/>
      <c r="F6463" s="13"/>
      <c r="G6463" s="10"/>
      <c r="H6463" s="10"/>
      <c r="I6463" s="11"/>
    </row>
    <row r="6464" ht="12.75" customHeight="1">
      <c r="A6464" s="5" t="s">
        <v>18437</v>
      </c>
      <c r="B6464" s="6" t="s">
        <v>18438</v>
      </c>
      <c r="C6464" s="6" t="s">
        <v>18439</v>
      </c>
      <c r="D6464" s="13"/>
      <c r="E6464" s="13"/>
      <c r="F6464" s="13"/>
      <c r="G6464" s="10"/>
      <c r="H6464" s="10"/>
      <c r="I6464" s="11"/>
    </row>
    <row r="6465" ht="12.75" customHeight="1">
      <c r="A6465" s="5" t="s">
        <v>18440</v>
      </c>
      <c r="B6465" s="6" t="s">
        <v>18441</v>
      </c>
      <c r="C6465" s="6" t="s">
        <v>18442</v>
      </c>
      <c r="D6465" s="13"/>
      <c r="E6465" s="13"/>
      <c r="F6465" s="13"/>
      <c r="G6465" s="10"/>
      <c r="H6465" s="10"/>
      <c r="I6465" s="11"/>
    </row>
    <row r="6466" ht="12.75" customHeight="1">
      <c r="A6466" s="5" t="s">
        <v>18443</v>
      </c>
      <c r="B6466" s="6" t="s">
        <v>18444</v>
      </c>
      <c r="C6466" s="6" t="s">
        <v>18445</v>
      </c>
      <c r="D6466" s="13"/>
      <c r="E6466" s="13"/>
      <c r="F6466" s="13"/>
      <c r="G6466" s="10"/>
      <c r="H6466" s="10"/>
      <c r="I6466" s="11"/>
    </row>
    <row r="6467" ht="12.75" customHeight="1">
      <c r="A6467" s="5" t="s">
        <v>18446</v>
      </c>
      <c r="B6467" s="6" t="s">
        <v>18447</v>
      </c>
      <c r="C6467" s="6" t="s">
        <v>18448</v>
      </c>
      <c r="D6467" s="13"/>
      <c r="E6467" s="13"/>
      <c r="F6467" s="13"/>
      <c r="G6467" s="10"/>
      <c r="H6467" s="10"/>
      <c r="I6467" s="11"/>
    </row>
    <row r="6468" ht="12.75" customHeight="1">
      <c r="A6468" s="5" t="s">
        <v>18449</v>
      </c>
      <c r="B6468" s="6" t="s">
        <v>18450</v>
      </c>
      <c r="C6468" s="6" t="s">
        <v>18451</v>
      </c>
      <c r="D6468" s="13"/>
      <c r="E6468" s="13"/>
      <c r="F6468" s="13"/>
      <c r="G6468" s="10"/>
      <c r="H6468" s="10"/>
      <c r="I6468" s="11"/>
    </row>
    <row r="6469" ht="12.75" customHeight="1">
      <c r="A6469" s="5" t="s">
        <v>18452</v>
      </c>
      <c r="B6469" s="6" t="s">
        <v>18453</v>
      </c>
      <c r="C6469" s="6" t="s">
        <v>18454</v>
      </c>
      <c r="D6469" s="13"/>
      <c r="E6469" s="13"/>
      <c r="F6469" s="13"/>
      <c r="G6469" s="10"/>
      <c r="H6469" s="10"/>
      <c r="I6469" s="11"/>
    </row>
    <row r="6470" ht="12.75" customHeight="1">
      <c r="A6470" s="5" t="s">
        <v>18455</v>
      </c>
      <c r="B6470" s="6" t="s">
        <v>18456</v>
      </c>
      <c r="C6470" s="6" t="s">
        <v>18457</v>
      </c>
      <c r="D6470" s="13"/>
      <c r="E6470" s="13"/>
      <c r="F6470" s="13"/>
      <c r="G6470" s="10"/>
      <c r="H6470" s="10"/>
      <c r="I6470" s="11"/>
    </row>
    <row r="6471" ht="12.75" customHeight="1">
      <c r="A6471" s="5" t="s">
        <v>18458</v>
      </c>
      <c r="B6471" s="6" t="s">
        <v>18459</v>
      </c>
      <c r="C6471" s="6" t="s">
        <v>18460</v>
      </c>
      <c r="D6471" s="13"/>
      <c r="E6471" s="13"/>
      <c r="F6471" s="13"/>
      <c r="G6471" s="10"/>
      <c r="H6471" s="10"/>
      <c r="I6471" s="11"/>
    </row>
    <row r="6472" ht="12.75" customHeight="1">
      <c r="A6472" s="5" t="s">
        <v>18461</v>
      </c>
      <c r="B6472" s="6" t="s">
        <v>18462</v>
      </c>
      <c r="C6472" s="6" t="s">
        <v>18463</v>
      </c>
      <c r="D6472" s="13"/>
      <c r="E6472" s="13"/>
      <c r="F6472" s="13"/>
      <c r="G6472" s="10"/>
      <c r="H6472" s="10"/>
      <c r="I6472" s="11"/>
    </row>
    <row r="6473" ht="12.75" customHeight="1">
      <c r="A6473" s="5" t="s">
        <v>18464</v>
      </c>
      <c r="B6473" s="6" t="s">
        <v>18465</v>
      </c>
      <c r="C6473" s="6" t="s">
        <v>18466</v>
      </c>
      <c r="D6473" s="13"/>
      <c r="E6473" s="13"/>
      <c r="F6473" s="13"/>
      <c r="G6473" s="10"/>
      <c r="H6473" s="10"/>
      <c r="I6473" s="11"/>
    </row>
    <row r="6474" ht="12.75" customHeight="1">
      <c r="A6474" s="5" t="s">
        <v>18467</v>
      </c>
      <c r="B6474" s="6" t="s">
        <v>18468</v>
      </c>
      <c r="C6474" s="6" t="s">
        <v>18469</v>
      </c>
      <c r="D6474" s="13"/>
      <c r="E6474" s="13"/>
      <c r="F6474" s="13"/>
      <c r="G6474" s="10"/>
      <c r="H6474" s="10"/>
      <c r="I6474" s="11"/>
    </row>
    <row r="6475" ht="12.75" customHeight="1">
      <c r="A6475" s="5" t="s">
        <v>18470</v>
      </c>
      <c r="B6475" s="6" t="s">
        <v>18471</v>
      </c>
      <c r="C6475" s="6" t="s">
        <v>18472</v>
      </c>
      <c r="D6475" s="13"/>
      <c r="E6475" s="13"/>
      <c r="F6475" s="13"/>
      <c r="G6475" s="10"/>
      <c r="H6475" s="10"/>
      <c r="I6475" s="11"/>
    </row>
    <row r="6476" ht="12.75" customHeight="1">
      <c r="A6476" s="5" t="s">
        <v>18473</v>
      </c>
      <c r="B6476" s="6" t="s">
        <v>18474</v>
      </c>
      <c r="C6476" s="6" t="s">
        <v>18475</v>
      </c>
      <c r="D6476" s="13"/>
      <c r="E6476" s="13"/>
      <c r="F6476" s="13"/>
      <c r="G6476" s="10"/>
      <c r="H6476" s="10"/>
      <c r="I6476" s="11"/>
    </row>
    <row r="6477" ht="12.75" customHeight="1">
      <c r="A6477" s="5" t="s">
        <v>18476</v>
      </c>
      <c r="B6477" s="6" t="s">
        <v>18477</v>
      </c>
      <c r="C6477" s="6" t="s">
        <v>18478</v>
      </c>
      <c r="D6477" s="13"/>
      <c r="E6477" s="13"/>
      <c r="F6477" s="13"/>
      <c r="G6477" s="10"/>
      <c r="H6477" s="10"/>
      <c r="I6477" s="11"/>
    </row>
    <row r="6478" ht="12.75" customHeight="1">
      <c r="A6478" s="5" t="s">
        <v>18479</v>
      </c>
      <c r="B6478" s="6" t="s">
        <v>18480</v>
      </c>
      <c r="C6478" s="6" t="s">
        <v>18481</v>
      </c>
      <c r="D6478" s="13"/>
      <c r="E6478" s="13"/>
      <c r="F6478" s="13"/>
      <c r="G6478" s="10"/>
      <c r="H6478" s="10"/>
      <c r="I6478" s="11"/>
    </row>
    <row r="6479" ht="12.75" customHeight="1">
      <c r="A6479" s="5" t="s">
        <v>18482</v>
      </c>
      <c r="B6479" s="6" t="s">
        <v>18483</v>
      </c>
      <c r="C6479" s="6" t="s">
        <v>18484</v>
      </c>
      <c r="D6479" s="13"/>
      <c r="E6479" s="13"/>
      <c r="F6479" s="13"/>
      <c r="G6479" s="10"/>
      <c r="H6479" s="10"/>
      <c r="I6479" s="11"/>
    </row>
    <row r="6480" ht="12.75" customHeight="1">
      <c r="A6480" s="5" t="s">
        <v>18485</v>
      </c>
      <c r="B6480" s="6" t="s">
        <v>18486</v>
      </c>
      <c r="C6480" s="6" t="s">
        <v>18487</v>
      </c>
      <c r="D6480" s="13"/>
      <c r="E6480" s="13"/>
      <c r="F6480" s="13"/>
      <c r="G6480" s="10"/>
      <c r="H6480" s="10"/>
      <c r="I6480" s="11"/>
    </row>
    <row r="6481" ht="12.75" customHeight="1">
      <c r="A6481" s="5" t="s">
        <v>18488</v>
      </c>
      <c r="B6481" s="6" t="s">
        <v>18489</v>
      </c>
      <c r="C6481" s="6" t="s">
        <v>18490</v>
      </c>
      <c r="D6481" s="13"/>
      <c r="E6481" s="13"/>
      <c r="F6481" s="13"/>
      <c r="G6481" s="10"/>
      <c r="H6481" s="10"/>
      <c r="I6481" s="11"/>
    </row>
    <row r="6482" ht="12.75" customHeight="1">
      <c r="A6482" s="5" t="s">
        <v>18491</v>
      </c>
      <c r="B6482" s="6" t="s">
        <v>18492</v>
      </c>
      <c r="C6482" s="6" t="s">
        <v>18493</v>
      </c>
      <c r="D6482" s="13"/>
      <c r="E6482" s="13"/>
      <c r="F6482" s="13"/>
      <c r="G6482" s="10"/>
      <c r="H6482" s="10"/>
      <c r="I6482" s="11"/>
    </row>
    <row r="6483" ht="12.75" customHeight="1">
      <c r="A6483" s="5" t="s">
        <v>18494</v>
      </c>
      <c r="B6483" s="6" t="s">
        <v>18495</v>
      </c>
      <c r="C6483" s="6" t="s">
        <v>18496</v>
      </c>
      <c r="D6483" s="13"/>
      <c r="E6483" s="13"/>
      <c r="F6483" s="13"/>
      <c r="G6483" s="10"/>
      <c r="H6483" s="10"/>
      <c r="I6483" s="11"/>
    </row>
    <row r="6484" ht="12.75" customHeight="1">
      <c r="A6484" s="5" t="s">
        <v>18497</v>
      </c>
      <c r="B6484" s="6" t="s">
        <v>18498</v>
      </c>
      <c r="C6484" s="6" t="s">
        <v>18499</v>
      </c>
      <c r="D6484" s="13"/>
      <c r="E6484" s="13"/>
      <c r="F6484" s="13"/>
      <c r="G6484" s="10"/>
      <c r="H6484" s="10"/>
      <c r="I6484" s="11"/>
    </row>
    <row r="6485" ht="12.75" customHeight="1">
      <c r="A6485" s="5" t="s">
        <v>18500</v>
      </c>
      <c r="B6485" s="6" t="s">
        <v>18501</v>
      </c>
      <c r="C6485" s="6"/>
      <c r="D6485" s="13"/>
      <c r="E6485" s="13"/>
      <c r="F6485" s="13"/>
      <c r="G6485" s="10"/>
      <c r="H6485" s="10"/>
      <c r="I6485" s="11"/>
    </row>
    <row r="6486" ht="12.75" customHeight="1">
      <c r="A6486" s="5" t="s">
        <v>18502</v>
      </c>
      <c r="B6486" s="6" t="s">
        <v>18503</v>
      </c>
      <c r="C6486" s="6"/>
      <c r="D6486" s="13"/>
      <c r="E6486" s="13"/>
      <c r="F6486" s="13"/>
      <c r="G6486" s="10"/>
      <c r="H6486" s="10"/>
      <c r="I6486" s="11"/>
    </row>
    <row r="6487" ht="12.75" customHeight="1">
      <c r="A6487" s="5" t="s">
        <v>18504</v>
      </c>
      <c r="B6487" s="6" t="s">
        <v>18505</v>
      </c>
      <c r="C6487" s="6" t="s">
        <v>18506</v>
      </c>
      <c r="D6487" s="13"/>
      <c r="E6487" s="13"/>
      <c r="F6487" s="13"/>
      <c r="G6487" s="10"/>
      <c r="H6487" s="10"/>
      <c r="I6487" s="11"/>
    </row>
    <row r="6488" ht="12.75" customHeight="1">
      <c r="A6488" s="5" t="s">
        <v>18507</v>
      </c>
      <c r="B6488" s="6" t="s">
        <v>18508</v>
      </c>
      <c r="C6488" s="6" t="s">
        <v>18509</v>
      </c>
      <c r="D6488" s="13"/>
      <c r="E6488" s="13"/>
      <c r="F6488" s="13"/>
      <c r="G6488" s="10"/>
      <c r="H6488" s="10"/>
      <c r="I6488" s="11"/>
    </row>
    <row r="6489" ht="12.75" customHeight="1">
      <c r="A6489" s="5" t="s">
        <v>18510</v>
      </c>
      <c r="B6489" s="6" t="s">
        <v>18511</v>
      </c>
      <c r="C6489" s="6" t="s">
        <v>18512</v>
      </c>
      <c r="D6489" s="13"/>
      <c r="E6489" s="13"/>
      <c r="F6489" s="13"/>
      <c r="G6489" s="10"/>
      <c r="H6489" s="10"/>
      <c r="I6489" s="11"/>
    </row>
    <row r="6490" ht="12.75" customHeight="1">
      <c r="A6490" s="5" t="s">
        <v>18513</v>
      </c>
      <c r="B6490" s="6" t="s">
        <v>18514</v>
      </c>
      <c r="C6490" s="6" t="s">
        <v>18515</v>
      </c>
      <c r="D6490" s="13"/>
      <c r="E6490" s="13"/>
      <c r="F6490" s="13"/>
      <c r="G6490" s="10"/>
      <c r="H6490" s="10"/>
      <c r="I6490" s="11"/>
    </row>
    <row r="6491" ht="12.75" customHeight="1">
      <c r="A6491" s="5" t="s">
        <v>18516</v>
      </c>
      <c r="B6491" s="6" t="s">
        <v>18517</v>
      </c>
      <c r="C6491" s="6" t="s">
        <v>18518</v>
      </c>
      <c r="D6491" s="13"/>
      <c r="E6491" s="13"/>
      <c r="F6491" s="13"/>
      <c r="G6491" s="10"/>
      <c r="H6491" s="10"/>
      <c r="I6491" s="11"/>
    </row>
    <row r="6492" ht="12.75" customHeight="1">
      <c r="A6492" s="5" t="s">
        <v>18519</v>
      </c>
      <c r="B6492" s="6" t="s">
        <v>18520</v>
      </c>
      <c r="C6492" s="6" t="s">
        <v>18521</v>
      </c>
      <c r="D6492" s="13"/>
      <c r="E6492" s="13"/>
      <c r="F6492" s="13"/>
      <c r="G6492" s="10"/>
      <c r="H6492" s="10"/>
      <c r="I6492" s="11"/>
    </row>
    <row r="6493" ht="12.75" customHeight="1">
      <c r="A6493" s="5" t="s">
        <v>18522</v>
      </c>
      <c r="B6493" s="6" t="s">
        <v>18523</v>
      </c>
      <c r="C6493" s="6" t="s">
        <v>18524</v>
      </c>
      <c r="D6493" s="13"/>
      <c r="E6493" s="13"/>
      <c r="F6493" s="13"/>
      <c r="G6493" s="10"/>
      <c r="H6493" s="10"/>
      <c r="I6493" s="11"/>
    </row>
    <row r="6494" ht="12.75" customHeight="1">
      <c r="A6494" s="5" t="s">
        <v>18525</v>
      </c>
      <c r="B6494" s="6" t="s">
        <v>18526</v>
      </c>
      <c r="C6494" s="6" t="s">
        <v>18527</v>
      </c>
      <c r="D6494" s="13"/>
      <c r="E6494" s="13"/>
      <c r="F6494" s="13"/>
      <c r="G6494" s="10"/>
      <c r="H6494" s="10"/>
      <c r="I6494" s="11"/>
    </row>
    <row r="6495" ht="12.75" customHeight="1">
      <c r="A6495" s="5" t="s">
        <v>18528</v>
      </c>
      <c r="B6495" s="6" t="s">
        <v>18529</v>
      </c>
      <c r="C6495" s="6" t="s">
        <v>18530</v>
      </c>
      <c r="D6495" s="13"/>
      <c r="E6495" s="13"/>
      <c r="F6495" s="13"/>
      <c r="G6495" s="10"/>
      <c r="H6495" s="10"/>
      <c r="I6495" s="11"/>
    </row>
    <row r="6496" ht="12.75" customHeight="1">
      <c r="A6496" s="5" t="s">
        <v>18531</v>
      </c>
      <c r="B6496" s="6" t="s">
        <v>18532</v>
      </c>
      <c r="C6496" s="6" t="s">
        <v>18533</v>
      </c>
      <c r="D6496" s="13"/>
      <c r="E6496" s="13"/>
      <c r="F6496" s="13"/>
      <c r="G6496" s="10"/>
      <c r="H6496" s="10"/>
      <c r="I6496" s="11"/>
    </row>
    <row r="6497" ht="12.75" customHeight="1">
      <c r="A6497" s="5" t="s">
        <v>18534</v>
      </c>
      <c r="B6497" s="6" t="s">
        <v>18535</v>
      </c>
      <c r="C6497" s="6" t="s">
        <v>18536</v>
      </c>
      <c r="D6497" s="13"/>
      <c r="E6497" s="13"/>
      <c r="F6497" s="13"/>
      <c r="G6497" s="10"/>
      <c r="H6497" s="10"/>
      <c r="I6497" s="11"/>
    </row>
    <row r="6498" ht="12.75" customHeight="1">
      <c r="A6498" s="5" t="s">
        <v>18537</v>
      </c>
      <c r="B6498" s="6" t="s">
        <v>18538</v>
      </c>
      <c r="C6498" s="6" t="s">
        <v>18539</v>
      </c>
      <c r="D6498" s="13"/>
      <c r="E6498" s="13"/>
      <c r="F6498" s="13"/>
      <c r="G6498" s="10"/>
      <c r="H6498" s="10"/>
      <c r="I6498" s="11"/>
    </row>
    <row r="6499" ht="12.75" customHeight="1">
      <c r="A6499" s="5" t="s">
        <v>18540</v>
      </c>
      <c r="B6499" s="6" t="s">
        <v>18541</v>
      </c>
      <c r="C6499" s="6" t="s">
        <v>18542</v>
      </c>
      <c r="D6499" s="13"/>
      <c r="E6499" s="13"/>
      <c r="F6499" s="13"/>
      <c r="G6499" s="10"/>
      <c r="H6499" s="10"/>
      <c r="I6499" s="11"/>
    </row>
    <row r="6500" ht="12.75" customHeight="1">
      <c r="A6500" s="5" t="s">
        <v>18543</v>
      </c>
      <c r="B6500" s="6" t="s">
        <v>18544</v>
      </c>
      <c r="C6500" s="6" t="s">
        <v>18545</v>
      </c>
      <c r="D6500" s="13"/>
      <c r="E6500" s="13"/>
      <c r="F6500" s="13"/>
      <c r="G6500" s="10"/>
      <c r="H6500" s="10"/>
      <c r="I6500" s="11"/>
    </row>
    <row r="6501" ht="12.75" customHeight="1">
      <c r="A6501" s="5" t="s">
        <v>18546</v>
      </c>
      <c r="B6501" s="6" t="s">
        <v>18547</v>
      </c>
      <c r="C6501" s="6" t="s">
        <v>18548</v>
      </c>
      <c r="D6501" s="13"/>
      <c r="E6501" s="13"/>
      <c r="F6501" s="13"/>
      <c r="G6501" s="10"/>
      <c r="H6501" s="10"/>
      <c r="I6501" s="11"/>
    </row>
    <row r="6502" ht="12.75" customHeight="1">
      <c r="A6502" s="5" t="s">
        <v>18549</v>
      </c>
      <c r="B6502" s="6" t="s">
        <v>18550</v>
      </c>
      <c r="C6502" s="6" t="s">
        <v>18551</v>
      </c>
      <c r="D6502" s="13"/>
      <c r="E6502" s="13"/>
      <c r="F6502" s="13"/>
      <c r="G6502" s="10"/>
      <c r="H6502" s="10"/>
      <c r="I6502" s="11"/>
    </row>
    <row r="6503" ht="12.75" customHeight="1">
      <c r="A6503" s="5" t="s">
        <v>18552</v>
      </c>
      <c r="B6503" s="6" t="s">
        <v>18553</v>
      </c>
      <c r="C6503" s="6" t="s">
        <v>18554</v>
      </c>
      <c r="D6503" s="13"/>
      <c r="E6503" s="13"/>
      <c r="F6503" s="13"/>
      <c r="G6503" s="10"/>
      <c r="H6503" s="10"/>
      <c r="I6503" s="11"/>
    </row>
    <row r="6504" ht="12.75" customHeight="1">
      <c r="A6504" s="5" t="s">
        <v>18555</v>
      </c>
      <c r="B6504" s="6" t="s">
        <v>18556</v>
      </c>
      <c r="C6504" s="6" t="s">
        <v>18557</v>
      </c>
      <c r="D6504" s="13"/>
      <c r="E6504" s="13"/>
      <c r="F6504" s="13"/>
      <c r="G6504" s="10"/>
      <c r="H6504" s="10"/>
      <c r="I6504" s="11"/>
    </row>
    <row r="6505" ht="12.75" customHeight="1">
      <c r="A6505" s="5" t="s">
        <v>18558</v>
      </c>
      <c r="B6505" s="6" t="s">
        <v>18559</v>
      </c>
      <c r="C6505" s="6" t="s">
        <v>18560</v>
      </c>
      <c r="D6505" s="13"/>
      <c r="E6505" s="13"/>
      <c r="F6505" s="13"/>
      <c r="G6505" s="10"/>
      <c r="H6505" s="10"/>
      <c r="I6505" s="11"/>
    </row>
    <row r="6506" ht="12.75" customHeight="1">
      <c r="A6506" s="5" t="s">
        <v>18561</v>
      </c>
      <c r="B6506" s="6" t="s">
        <v>18562</v>
      </c>
      <c r="C6506" s="6" t="s">
        <v>18563</v>
      </c>
      <c r="D6506" s="13"/>
      <c r="E6506" s="13"/>
      <c r="F6506" s="13"/>
      <c r="G6506" s="10"/>
      <c r="H6506" s="10"/>
      <c r="I6506" s="11"/>
    </row>
    <row r="6507" ht="12.75" customHeight="1">
      <c r="A6507" s="5" t="s">
        <v>18564</v>
      </c>
      <c r="B6507" s="6" t="s">
        <v>18565</v>
      </c>
      <c r="C6507" s="6" t="s">
        <v>18566</v>
      </c>
      <c r="D6507" s="13"/>
      <c r="E6507" s="13"/>
      <c r="F6507" s="13"/>
      <c r="G6507" s="10"/>
      <c r="H6507" s="10"/>
      <c r="I6507" s="11"/>
    </row>
    <row r="6508" ht="12.75" customHeight="1">
      <c r="A6508" s="5" t="s">
        <v>18567</v>
      </c>
      <c r="B6508" s="6" t="s">
        <v>18568</v>
      </c>
      <c r="C6508" s="6" t="s">
        <v>18569</v>
      </c>
      <c r="D6508" s="13"/>
      <c r="E6508" s="13"/>
      <c r="F6508" s="13"/>
      <c r="G6508" s="10"/>
      <c r="H6508" s="10"/>
      <c r="I6508" s="11"/>
    </row>
    <row r="6509" ht="12.75" customHeight="1">
      <c r="A6509" s="5" t="s">
        <v>18570</v>
      </c>
      <c r="B6509" s="6" t="s">
        <v>18571</v>
      </c>
      <c r="C6509" s="6" t="s">
        <v>18572</v>
      </c>
      <c r="D6509" s="13"/>
      <c r="E6509" s="13"/>
      <c r="F6509" s="13"/>
      <c r="G6509" s="10"/>
      <c r="H6509" s="10"/>
      <c r="I6509" s="11"/>
    </row>
    <row r="6510" ht="12.75" customHeight="1">
      <c r="A6510" s="5" t="s">
        <v>18573</v>
      </c>
      <c r="B6510" s="6" t="s">
        <v>18574</v>
      </c>
      <c r="C6510" s="6" t="s">
        <v>18575</v>
      </c>
      <c r="D6510" s="13"/>
      <c r="E6510" s="13"/>
      <c r="F6510" s="13"/>
      <c r="G6510" s="10"/>
      <c r="H6510" s="10"/>
      <c r="I6510" s="11"/>
    </row>
    <row r="6511" ht="12.75" customHeight="1">
      <c r="A6511" s="5" t="s">
        <v>18576</v>
      </c>
      <c r="B6511" s="6" t="s">
        <v>18577</v>
      </c>
      <c r="C6511" s="6" t="s">
        <v>18578</v>
      </c>
      <c r="D6511" s="13"/>
      <c r="E6511" s="13"/>
      <c r="F6511" s="13"/>
      <c r="G6511" s="10"/>
      <c r="H6511" s="10"/>
      <c r="I6511" s="11"/>
    </row>
    <row r="6512" ht="12.75" customHeight="1">
      <c r="A6512" s="5" t="s">
        <v>18579</v>
      </c>
      <c r="B6512" s="6" t="s">
        <v>18580</v>
      </c>
      <c r="C6512" s="6" t="s">
        <v>18581</v>
      </c>
      <c r="D6512" s="13"/>
      <c r="E6512" s="13"/>
      <c r="F6512" s="13"/>
      <c r="G6512" s="10"/>
      <c r="H6512" s="10"/>
      <c r="I6512" s="11"/>
    </row>
    <row r="6513" ht="12.75" customHeight="1">
      <c r="A6513" s="5" t="s">
        <v>18582</v>
      </c>
      <c r="B6513" s="6" t="s">
        <v>18583</v>
      </c>
      <c r="C6513" s="6" t="s">
        <v>18584</v>
      </c>
      <c r="D6513" s="13"/>
      <c r="E6513" s="13"/>
      <c r="F6513" s="13"/>
      <c r="G6513" s="10"/>
      <c r="H6513" s="10"/>
      <c r="I6513" s="11"/>
    </row>
    <row r="6514" ht="12.75" customHeight="1">
      <c r="A6514" s="5" t="s">
        <v>18585</v>
      </c>
      <c r="B6514" s="6" t="s">
        <v>18586</v>
      </c>
      <c r="C6514" s="6" t="s">
        <v>18587</v>
      </c>
      <c r="D6514" s="13"/>
      <c r="E6514" s="13"/>
      <c r="F6514" s="13"/>
      <c r="G6514" s="10"/>
      <c r="H6514" s="10"/>
      <c r="I6514" s="11"/>
    </row>
    <row r="6515" ht="12.75" customHeight="1">
      <c r="A6515" s="5" t="s">
        <v>18588</v>
      </c>
      <c r="B6515" s="6" t="s">
        <v>18589</v>
      </c>
      <c r="C6515" s="6" t="s">
        <v>18590</v>
      </c>
      <c r="D6515" s="13"/>
      <c r="E6515" s="13"/>
      <c r="F6515" s="13"/>
      <c r="G6515" s="10"/>
      <c r="H6515" s="10"/>
      <c r="I6515" s="11"/>
    </row>
    <row r="6516" ht="12.75" customHeight="1">
      <c r="A6516" s="5" t="s">
        <v>18591</v>
      </c>
      <c r="B6516" s="6" t="s">
        <v>18592</v>
      </c>
      <c r="C6516" s="6" t="s">
        <v>18593</v>
      </c>
      <c r="D6516" s="13"/>
      <c r="E6516" s="13"/>
      <c r="F6516" s="13"/>
      <c r="G6516" s="10"/>
      <c r="H6516" s="10"/>
      <c r="I6516" s="11"/>
    </row>
    <row r="6517" ht="12.75" customHeight="1">
      <c r="A6517" s="5" t="s">
        <v>18594</v>
      </c>
      <c r="B6517" s="6" t="s">
        <v>18595</v>
      </c>
      <c r="C6517" s="6" t="s">
        <v>18596</v>
      </c>
      <c r="D6517" s="13"/>
      <c r="E6517" s="13"/>
      <c r="F6517" s="13"/>
      <c r="G6517" s="10"/>
      <c r="H6517" s="10"/>
      <c r="I6517" s="11"/>
    </row>
    <row r="6518" ht="12.75" customHeight="1">
      <c r="A6518" s="5" t="s">
        <v>18597</v>
      </c>
      <c r="B6518" s="6" t="s">
        <v>18598</v>
      </c>
      <c r="C6518" s="6" t="s">
        <v>18599</v>
      </c>
      <c r="D6518" s="13"/>
      <c r="E6518" s="13"/>
      <c r="F6518" s="13"/>
      <c r="G6518" s="10"/>
      <c r="H6518" s="10"/>
      <c r="I6518" s="11"/>
    </row>
    <row r="6519" ht="12.75" customHeight="1">
      <c r="A6519" s="5" t="s">
        <v>18600</v>
      </c>
      <c r="B6519" s="6" t="s">
        <v>18601</v>
      </c>
      <c r="C6519" s="6" t="s">
        <v>18602</v>
      </c>
      <c r="D6519" s="13"/>
      <c r="E6519" s="13"/>
      <c r="F6519" s="13"/>
      <c r="G6519" s="10"/>
      <c r="H6519" s="10"/>
      <c r="I6519" s="11"/>
    </row>
    <row r="6520" ht="12.75" customHeight="1">
      <c r="A6520" s="5" t="s">
        <v>18603</v>
      </c>
      <c r="B6520" s="6" t="s">
        <v>18604</v>
      </c>
      <c r="C6520" s="6" t="s">
        <v>18605</v>
      </c>
      <c r="D6520" s="13"/>
      <c r="E6520" s="13"/>
      <c r="F6520" s="13"/>
      <c r="G6520" s="10"/>
      <c r="H6520" s="10"/>
      <c r="I6520" s="11"/>
    </row>
    <row r="6521" ht="12.75" customHeight="1">
      <c r="A6521" s="5" t="s">
        <v>18606</v>
      </c>
      <c r="B6521" s="6" t="s">
        <v>18607</v>
      </c>
      <c r="C6521" s="6" t="s">
        <v>18608</v>
      </c>
      <c r="D6521" s="13"/>
      <c r="E6521" s="13"/>
      <c r="F6521" s="13"/>
      <c r="G6521" s="10"/>
      <c r="H6521" s="10"/>
      <c r="I6521" s="11"/>
    </row>
    <row r="6522" ht="12.75" customHeight="1">
      <c r="A6522" s="5" t="s">
        <v>18609</v>
      </c>
      <c r="B6522" s="6" t="s">
        <v>18610</v>
      </c>
      <c r="C6522" s="6" t="s">
        <v>18611</v>
      </c>
      <c r="D6522" s="13"/>
      <c r="E6522" s="13"/>
      <c r="F6522" s="13"/>
      <c r="G6522" s="10"/>
      <c r="H6522" s="10"/>
      <c r="I6522" s="11"/>
    </row>
    <row r="6523" ht="12.75" customHeight="1">
      <c r="A6523" s="5" t="s">
        <v>18612</v>
      </c>
      <c r="B6523" s="6" t="s">
        <v>18613</v>
      </c>
      <c r="C6523" s="6"/>
      <c r="D6523" s="13"/>
      <c r="E6523" s="13"/>
      <c r="F6523" s="13"/>
      <c r="G6523" s="10"/>
      <c r="H6523" s="10"/>
      <c r="I6523" s="11"/>
    </row>
    <row r="6524" ht="12.75" customHeight="1">
      <c r="A6524" s="5" t="s">
        <v>18614</v>
      </c>
      <c r="B6524" s="6" t="s">
        <v>18615</v>
      </c>
      <c r="C6524" s="6" t="s">
        <v>18616</v>
      </c>
      <c r="D6524" s="13"/>
      <c r="E6524" s="13"/>
      <c r="F6524" s="13"/>
      <c r="G6524" s="10"/>
      <c r="H6524" s="10"/>
      <c r="I6524" s="11"/>
    </row>
    <row r="6525" ht="12.75" customHeight="1">
      <c r="A6525" s="5" t="s">
        <v>18617</v>
      </c>
      <c r="B6525" s="6" t="s">
        <v>18618</v>
      </c>
      <c r="C6525" s="6" t="s">
        <v>18619</v>
      </c>
      <c r="D6525" s="13"/>
      <c r="E6525" s="13"/>
      <c r="F6525" s="13"/>
      <c r="G6525" s="10"/>
      <c r="H6525" s="10"/>
      <c r="I6525" s="11"/>
    </row>
    <row r="6526" ht="12.75" customHeight="1">
      <c r="A6526" s="5" t="s">
        <v>18620</v>
      </c>
      <c r="B6526" s="6" t="s">
        <v>18621</v>
      </c>
      <c r="C6526" s="6" t="s">
        <v>18622</v>
      </c>
      <c r="D6526" s="13"/>
      <c r="E6526" s="13"/>
      <c r="F6526" s="13"/>
      <c r="G6526" s="10"/>
      <c r="H6526" s="10"/>
      <c r="I6526" s="11"/>
    </row>
    <row r="6527" ht="12.75" customHeight="1">
      <c r="A6527" s="5" t="s">
        <v>18623</v>
      </c>
      <c r="B6527" s="6" t="s">
        <v>18624</v>
      </c>
      <c r="C6527" s="6" t="s">
        <v>18625</v>
      </c>
      <c r="D6527" s="13"/>
      <c r="E6527" s="13"/>
      <c r="F6527" s="13"/>
      <c r="G6527" s="10"/>
      <c r="H6527" s="10"/>
      <c r="I6527" s="11"/>
    </row>
    <row r="6528" ht="12.75" customHeight="1">
      <c r="A6528" s="5" t="s">
        <v>18626</v>
      </c>
      <c r="B6528" s="6" t="s">
        <v>18627</v>
      </c>
      <c r="C6528" s="6" t="s">
        <v>18628</v>
      </c>
      <c r="D6528" s="13"/>
      <c r="E6528" s="13"/>
      <c r="F6528" s="13"/>
      <c r="G6528" s="10"/>
      <c r="H6528" s="10"/>
      <c r="I6528" s="11"/>
    </row>
    <row r="6529" ht="12.75" customHeight="1">
      <c r="A6529" s="5" t="s">
        <v>18629</v>
      </c>
      <c r="B6529" s="6" t="s">
        <v>18630</v>
      </c>
      <c r="C6529" s="6" t="s">
        <v>18631</v>
      </c>
      <c r="D6529" s="13"/>
      <c r="E6529" s="13"/>
      <c r="F6529" s="13"/>
      <c r="G6529" s="10"/>
      <c r="H6529" s="10"/>
      <c r="I6529" s="11"/>
    </row>
    <row r="6530" ht="12.75" customHeight="1">
      <c r="A6530" s="5" t="s">
        <v>18632</v>
      </c>
      <c r="B6530" s="6" t="s">
        <v>18633</v>
      </c>
      <c r="C6530" s="6" t="s">
        <v>18634</v>
      </c>
      <c r="D6530" s="13"/>
      <c r="E6530" s="13"/>
      <c r="F6530" s="13"/>
      <c r="G6530" s="10"/>
      <c r="H6530" s="10"/>
      <c r="I6530" s="11"/>
    </row>
    <row r="6531" ht="12.75" customHeight="1">
      <c r="A6531" s="5" t="s">
        <v>18635</v>
      </c>
      <c r="B6531" s="6" t="s">
        <v>18636</v>
      </c>
      <c r="C6531" s="6" t="s">
        <v>18637</v>
      </c>
      <c r="D6531" s="13"/>
      <c r="E6531" s="13"/>
      <c r="F6531" s="13"/>
      <c r="G6531" s="10"/>
      <c r="H6531" s="10"/>
      <c r="I6531" s="11"/>
    </row>
    <row r="6532" ht="12.75" customHeight="1">
      <c r="A6532" s="5" t="s">
        <v>18638</v>
      </c>
      <c r="B6532" s="6" t="s">
        <v>18639</v>
      </c>
      <c r="C6532" s="6" t="s">
        <v>18640</v>
      </c>
      <c r="D6532" s="13"/>
      <c r="E6532" s="13"/>
      <c r="F6532" s="13"/>
      <c r="G6532" s="10"/>
      <c r="H6532" s="10"/>
      <c r="I6532" s="11"/>
    </row>
    <row r="6533" ht="12.75" customHeight="1">
      <c r="A6533" s="5" t="s">
        <v>18641</v>
      </c>
      <c r="B6533" s="6" t="s">
        <v>18642</v>
      </c>
      <c r="C6533" s="6" t="s">
        <v>18643</v>
      </c>
      <c r="D6533" s="13"/>
      <c r="E6533" s="13"/>
      <c r="F6533" s="13"/>
      <c r="G6533" s="10"/>
      <c r="H6533" s="10"/>
      <c r="I6533" s="11"/>
    </row>
    <row r="6534" ht="12.75" customHeight="1">
      <c r="A6534" s="5" t="s">
        <v>18644</v>
      </c>
      <c r="B6534" s="6" t="s">
        <v>18645</v>
      </c>
      <c r="C6534" s="6" t="s">
        <v>18646</v>
      </c>
      <c r="D6534" s="13"/>
      <c r="E6534" s="13"/>
      <c r="F6534" s="13"/>
      <c r="G6534" s="10"/>
      <c r="H6534" s="10"/>
      <c r="I6534" s="11"/>
    </row>
    <row r="6535" ht="12.75" customHeight="1">
      <c r="A6535" s="5" t="s">
        <v>18647</v>
      </c>
      <c r="B6535" s="6" t="s">
        <v>18648</v>
      </c>
      <c r="C6535" s="6" t="s">
        <v>18649</v>
      </c>
      <c r="D6535" s="13"/>
      <c r="E6535" s="13"/>
      <c r="F6535" s="13"/>
      <c r="G6535" s="10"/>
      <c r="H6535" s="10"/>
      <c r="I6535" s="11"/>
    </row>
    <row r="6536" ht="12.75" customHeight="1">
      <c r="A6536" s="5" t="s">
        <v>18650</v>
      </c>
      <c r="B6536" s="6" t="s">
        <v>18651</v>
      </c>
      <c r="C6536" s="6" t="s">
        <v>18652</v>
      </c>
      <c r="D6536" s="13"/>
      <c r="E6536" s="13"/>
      <c r="F6536" s="13"/>
      <c r="G6536" s="10"/>
      <c r="H6536" s="10"/>
      <c r="I6536" s="11"/>
    </row>
    <row r="6537" ht="12.75" customHeight="1">
      <c r="A6537" s="5" t="s">
        <v>18653</v>
      </c>
      <c r="B6537" s="6" t="s">
        <v>18654</v>
      </c>
      <c r="C6537" s="6" t="s">
        <v>18655</v>
      </c>
      <c r="D6537" s="13"/>
      <c r="E6537" s="13"/>
      <c r="F6537" s="13"/>
      <c r="G6537" s="10"/>
      <c r="H6537" s="10"/>
      <c r="I6537" s="11"/>
    </row>
    <row r="6538" ht="12.75" customHeight="1">
      <c r="A6538" s="5" t="s">
        <v>18656</v>
      </c>
      <c r="B6538" s="6" t="s">
        <v>18657</v>
      </c>
      <c r="C6538" s="6" t="s">
        <v>18658</v>
      </c>
      <c r="D6538" s="13"/>
      <c r="E6538" s="13"/>
      <c r="F6538" s="13"/>
      <c r="G6538" s="10"/>
      <c r="H6538" s="10"/>
      <c r="I6538" s="11"/>
    </row>
    <row r="6539" ht="12.75" customHeight="1">
      <c r="A6539" s="5" t="s">
        <v>18659</v>
      </c>
      <c r="B6539" s="6" t="s">
        <v>18660</v>
      </c>
      <c r="C6539" s="6" t="s">
        <v>18661</v>
      </c>
      <c r="D6539" s="13"/>
      <c r="E6539" s="13"/>
      <c r="F6539" s="13"/>
      <c r="G6539" s="10"/>
      <c r="H6539" s="10"/>
      <c r="I6539" s="11"/>
    </row>
    <row r="6540" ht="12.75" customHeight="1">
      <c r="A6540" s="5" t="s">
        <v>18662</v>
      </c>
      <c r="B6540" s="6" t="s">
        <v>18663</v>
      </c>
      <c r="C6540" s="6" t="s">
        <v>18664</v>
      </c>
      <c r="D6540" s="13"/>
      <c r="E6540" s="13"/>
      <c r="F6540" s="13"/>
      <c r="G6540" s="10"/>
      <c r="H6540" s="10"/>
      <c r="I6540" s="11"/>
    </row>
    <row r="6541" ht="12.75" customHeight="1">
      <c r="A6541" s="5" t="s">
        <v>18665</v>
      </c>
      <c r="B6541" s="6" t="s">
        <v>18666</v>
      </c>
      <c r="C6541" s="6" t="s">
        <v>18667</v>
      </c>
      <c r="D6541" s="13"/>
      <c r="E6541" s="13"/>
      <c r="F6541" s="13"/>
      <c r="G6541" s="10"/>
      <c r="H6541" s="10"/>
      <c r="I6541" s="11"/>
    </row>
    <row r="6542" ht="12.75" customHeight="1">
      <c r="A6542" s="5" t="s">
        <v>18668</v>
      </c>
      <c r="B6542" s="6" t="s">
        <v>18669</v>
      </c>
      <c r="C6542" s="6" t="s">
        <v>18670</v>
      </c>
      <c r="D6542" s="13"/>
      <c r="E6542" s="13"/>
      <c r="F6542" s="13"/>
      <c r="G6542" s="10"/>
      <c r="H6542" s="10"/>
      <c r="I6542" s="11"/>
    </row>
    <row r="6543" ht="12.75" customHeight="1">
      <c r="A6543" s="5" t="s">
        <v>18671</v>
      </c>
      <c r="B6543" s="6" t="s">
        <v>18672</v>
      </c>
      <c r="C6543" s="6" t="s">
        <v>18673</v>
      </c>
      <c r="D6543" s="13"/>
      <c r="E6543" s="13"/>
      <c r="F6543" s="13"/>
      <c r="G6543" s="10"/>
      <c r="H6543" s="10"/>
      <c r="I6543" s="11"/>
    </row>
    <row r="6544" ht="12.75" customHeight="1">
      <c r="A6544" s="5" t="s">
        <v>18674</v>
      </c>
      <c r="B6544" s="6" t="s">
        <v>18675</v>
      </c>
      <c r="C6544" s="6" t="s">
        <v>18676</v>
      </c>
      <c r="D6544" s="13"/>
      <c r="E6544" s="13"/>
      <c r="F6544" s="13"/>
      <c r="G6544" s="10"/>
      <c r="H6544" s="10"/>
      <c r="I6544" s="11"/>
    </row>
    <row r="6545" ht="12.75" customHeight="1">
      <c r="A6545" s="5" t="s">
        <v>18677</v>
      </c>
      <c r="B6545" s="6" t="s">
        <v>18678</v>
      </c>
      <c r="C6545" s="6" t="s">
        <v>18679</v>
      </c>
      <c r="D6545" s="13"/>
      <c r="E6545" s="13"/>
      <c r="F6545" s="13"/>
      <c r="G6545" s="10"/>
      <c r="H6545" s="10"/>
      <c r="I6545" s="11"/>
    </row>
    <row r="6546" ht="12.75" customHeight="1">
      <c r="A6546" s="5" t="s">
        <v>18680</v>
      </c>
      <c r="B6546" s="6" t="s">
        <v>18681</v>
      </c>
      <c r="C6546" s="6" t="s">
        <v>18682</v>
      </c>
      <c r="D6546" s="13"/>
      <c r="E6546" s="13"/>
      <c r="F6546" s="13"/>
      <c r="G6546" s="10"/>
      <c r="H6546" s="10"/>
      <c r="I6546" s="11"/>
    </row>
    <row r="6547" ht="12.75" customHeight="1">
      <c r="A6547" s="5" t="s">
        <v>18683</v>
      </c>
      <c r="B6547" s="6" t="s">
        <v>18684</v>
      </c>
      <c r="C6547" s="6" t="s">
        <v>18685</v>
      </c>
      <c r="D6547" s="13"/>
      <c r="E6547" s="13"/>
      <c r="F6547" s="13"/>
      <c r="G6547" s="10"/>
      <c r="H6547" s="10"/>
      <c r="I6547" s="11"/>
    </row>
    <row r="6548" ht="12.75" customHeight="1">
      <c r="A6548" s="5" t="s">
        <v>18686</v>
      </c>
      <c r="B6548" s="6" t="s">
        <v>2842</v>
      </c>
      <c r="C6548" s="6"/>
      <c r="D6548" s="13"/>
      <c r="E6548" s="13"/>
      <c r="F6548" s="13"/>
      <c r="G6548" s="10"/>
      <c r="H6548" s="10"/>
      <c r="I6548" s="11"/>
    </row>
    <row r="6549" ht="12.75" customHeight="1">
      <c r="A6549" s="5" t="s">
        <v>18687</v>
      </c>
      <c r="B6549" s="6" t="s">
        <v>18688</v>
      </c>
      <c r="C6549" s="6" t="s">
        <v>18689</v>
      </c>
      <c r="D6549" s="13"/>
      <c r="E6549" s="13"/>
      <c r="F6549" s="13"/>
      <c r="G6549" s="10"/>
      <c r="H6549" s="10"/>
      <c r="I6549" s="11"/>
    </row>
    <row r="6550" ht="12.75" customHeight="1">
      <c r="A6550" s="5" t="s">
        <v>18690</v>
      </c>
      <c r="B6550" s="6" t="s">
        <v>18691</v>
      </c>
      <c r="C6550" s="6" t="s">
        <v>18692</v>
      </c>
      <c r="D6550" s="13"/>
      <c r="E6550" s="13"/>
      <c r="F6550" s="13"/>
      <c r="G6550" s="10"/>
      <c r="H6550" s="10"/>
      <c r="I6550" s="11"/>
    </row>
    <row r="6551" ht="12.75" customHeight="1">
      <c r="A6551" s="5" t="s">
        <v>18693</v>
      </c>
      <c r="B6551" s="6" t="s">
        <v>18694</v>
      </c>
      <c r="C6551" s="6"/>
      <c r="D6551" s="13"/>
      <c r="E6551" s="13"/>
      <c r="F6551" s="13"/>
      <c r="G6551" s="10"/>
      <c r="H6551" s="10"/>
      <c r="I6551" s="11"/>
    </row>
    <row r="6552" ht="12.75" customHeight="1">
      <c r="A6552" s="5" t="s">
        <v>18695</v>
      </c>
      <c r="B6552" s="6" t="s">
        <v>18696</v>
      </c>
      <c r="C6552" s="6" t="s">
        <v>18697</v>
      </c>
      <c r="D6552" s="13"/>
      <c r="E6552" s="13"/>
      <c r="F6552" s="13"/>
      <c r="G6552" s="10"/>
      <c r="H6552" s="10"/>
      <c r="I6552" s="11"/>
    </row>
    <row r="6553" ht="12.75" customHeight="1">
      <c r="A6553" s="5" t="s">
        <v>18698</v>
      </c>
      <c r="B6553" s="6" t="s">
        <v>18699</v>
      </c>
      <c r="C6553" s="6" t="s">
        <v>18700</v>
      </c>
      <c r="D6553" s="13"/>
      <c r="E6553" s="13"/>
      <c r="F6553" s="13"/>
      <c r="G6553" s="10"/>
      <c r="H6553" s="10"/>
      <c r="I6553" s="11"/>
    </row>
    <row r="6554" ht="12.75" customHeight="1">
      <c r="A6554" s="5" t="s">
        <v>18701</v>
      </c>
      <c r="B6554" s="6" t="s">
        <v>18702</v>
      </c>
      <c r="C6554" s="6" t="s">
        <v>18703</v>
      </c>
      <c r="D6554" s="13"/>
      <c r="E6554" s="13"/>
      <c r="F6554" s="13"/>
      <c r="G6554" s="10"/>
      <c r="H6554" s="10"/>
      <c r="I6554" s="11"/>
    </row>
    <row r="6555" ht="12.75" customHeight="1">
      <c r="A6555" s="5" t="s">
        <v>18704</v>
      </c>
      <c r="B6555" s="6" t="s">
        <v>18705</v>
      </c>
      <c r="C6555" s="6"/>
      <c r="D6555" s="13"/>
      <c r="E6555" s="13"/>
      <c r="F6555" s="13"/>
      <c r="G6555" s="10"/>
      <c r="H6555" s="10"/>
      <c r="I6555" s="11"/>
    </row>
    <row r="6556" ht="12.75" customHeight="1">
      <c r="A6556" s="5" t="s">
        <v>18706</v>
      </c>
      <c r="B6556" s="6" t="s">
        <v>18707</v>
      </c>
      <c r="C6556" s="6" t="s">
        <v>18708</v>
      </c>
      <c r="D6556" s="13"/>
      <c r="E6556" s="13"/>
      <c r="F6556" s="13"/>
      <c r="G6556" s="10"/>
      <c r="H6556" s="10"/>
      <c r="I6556" s="11"/>
    </row>
    <row r="6557" ht="12.75" customHeight="1">
      <c r="A6557" s="5" t="s">
        <v>18709</v>
      </c>
      <c r="B6557" s="6" t="s">
        <v>18710</v>
      </c>
      <c r="C6557" s="6" t="s">
        <v>18711</v>
      </c>
      <c r="D6557" s="13"/>
      <c r="E6557" s="13"/>
      <c r="F6557" s="13"/>
      <c r="G6557" s="10"/>
      <c r="H6557" s="10"/>
      <c r="I6557" s="11"/>
    </row>
    <row r="6558" ht="12.75" customHeight="1">
      <c r="A6558" s="5" t="s">
        <v>18712</v>
      </c>
      <c r="B6558" s="6" t="s">
        <v>18713</v>
      </c>
      <c r="C6558" s="6" t="s">
        <v>18714</v>
      </c>
      <c r="D6558" s="13"/>
      <c r="E6558" s="13"/>
      <c r="F6558" s="13"/>
      <c r="G6558" s="10"/>
      <c r="H6558" s="10"/>
      <c r="I6558" s="11"/>
    </row>
    <row r="6559" ht="12.75" customHeight="1">
      <c r="A6559" s="5" t="s">
        <v>18715</v>
      </c>
      <c r="B6559" s="6" t="s">
        <v>18716</v>
      </c>
      <c r="C6559" s="6" t="s">
        <v>18717</v>
      </c>
      <c r="D6559" s="13"/>
      <c r="E6559" s="13"/>
      <c r="F6559" s="13"/>
      <c r="G6559" s="10"/>
      <c r="H6559" s="10"/>
      <c r="I6559" s="11"/>
    </row>
    <row r="6560" ht="12.75" customHeight="1">
      <c r="A6560" s="5" t="s">
        <v>18718</v>
      </c>
      <c r="B6560" s="6" t="s">
        <v>18719</v>
      </c>
      <c r="C6560" s="6" t="s">
        <v>18720</v>
      </c>
      <c r="D6560" s="13"/>
      <c r="E6560" s="13"/>
      <c r="F6560" s="13"/>
      <c r="G6560" s="10"/>
      <c r="H6560" s="10"/>
      <c r="I6560" s="11"/>
    </row>
    <row r="6561" ht="12.75" customHeight="1">
      <c r="A6561" s="5" t="s">
        <v>18721</v>
      </c>
      <c r="B6561" s="6" t="s">
        <v>18722</v>
      </c>
      <c r="C6561" s="6" t="s">
        <v>18723</v>
      </c>
      <c r="D6561" s="13"/>
      <c r="E6561" s="13"/>
      <c r="F6561" s="13"/>
      <c r="G6561" s="10"/>
      <c r="H6561" s="10"/>
      <c r="I6561" s="11"/>
    </row>
    <row r="6562" ht="12.75" customHeight="1">
      <c r="A6562" s="5" t="s">
        <v>18724</v>
      </c>
      <c r="B6562" s="6" t="s">
        <v>18725</v>
      </c>
      <c r="C6562" s="6" t="s">
        <v>18726</v>
      </c>
      <c r="D6562" s="13"/>
      <c r="E6562" s="13"/>
      <c r="F6562" s="13"/>
      <c r="G6562" s="10"/>
      <c r="H6562" s="10"/>
      <c r="I6562" s="11"/>
    </row>
    <row r="6563" ht="12.75" customHeight="1">
      <c r="A6563" s="5" t="s">
        <v>18727</v>
      </c>
      <c r="B6563" s="6" t="s">
        <v>18728</v>
      </c>
      <c r="C6563" s="6" t="s">
        <v>18729</v>
      </c>
      <c r="D6563" s="13"/>
      <c r="E6563" s="13"/>
      <c r="F6563" s="13"/>
      <c r="G6563" s="10"/>
      <c r="H6563" s="10"/>
      <c r="I6563" s="11"/>
    </row>
    <row r="6564" ht="12.75" customHeight="1">
      <c r="A6564" s="5" t="s">
        <v>18730</v>
      </c>
      <c r="B6564" s="6" t="s">
        <v>18731</v>
      </c>
      <c r="C6564" s="6" t="s">
        <v>18732</v>
      </c>
      <c r="D6564" s="13"/>
      <c r="E6564" s="13"/>
      <c r="F6564" s="13"/>
      <c r="G6564" s="10"/>
      <c r="H6564" s="10"/>
      <c r="I6564" s="11"/>
    </row>
    <row r="6565" ht="12.75" customHeight="1">
      <c r="A6565" s="5" t="s">
        <v>18733</v>
      </c>
      <c r="B6565" s="6" t="s">
        <v>18734</v>
      </c>
      <c r="C6565" s="6" t="s">
        <v>18735</v>
      </c>
      <c r="D6565" s="13"/>
      <c r="E6565" s="13"/>
      <c r="F6565" s="13"/>
      <c r="G6565" s="10"/>
      <c r="H6565" s="10"/>
      <c r="I6565" s="11"/>
    </row>
    <row r="6566" ht="12.75" customHeight="1">
      <c r="A6566" s="5" t="s">
        <v>18736</v>
      </c>
      <c r="B6566" s="6" t="s">
        <v>18737</v>
      </c>
      <c r="C6566" s="6" t="s">
        <v>18738</v>
      </c>
      <c r="D6566" s="13"/>
      <c r="E6566" s="13"/>
      <c r="F6566" s="13"/>
      <c r="G6566" s="10"/>
      <c r="H6566" s="10"/>
      <c r="I6566" s="11"/>
    </row>
    <row r="6567" ht="12.75" customHeight="1">
      <c r="A6567" s="5" t="s">
        <v>18739</v>
      </c>
      <c r="B6567" s="6" t="s">
        <v>18740</v>
      </c>
      <c r="C6567" s="6" t="s">
        <v>18741</v>
      </c>
      <c r="D6567" s="13"/>
      <c r="E6567" s="13"/>
      <c r="F6567" s="13"/>
      <c r="G6567" s="10"/>
      <c r="H6567" s="10"/>
      <c r="I6567" s="11"/>
    </row>
    <row r="6568" ht="12.75" customHeight="1">
      <c r="A6568" s="5" t="s">
        <v>18742</v>
      </c>
      <c r="B6568" s="6" t="s">
        <v>18743</v>
      </c>
      <c r="C6568" s="6" t="s">
        <v>18744</v>
      </c>
      <c r="D6568" s="13"/>
      <c r="E6568" s="13"/>
      <c r="F6568" s="13"/>
      <c r="G6568" s="10"/>
      <c r="H6568" s="10"/>
      <c r="I6568" s="11"/>
    </row>
    <row r="6569" ht="12.75" customHeight="1">
      <c r="A6569" s="5" t="s">
        <v>18745</v>
      </c>
      <c r="B6569" s="6" t="s">
        <v>18746</v>
      </c>
      <c r="C6569" s="6" t="s">
        <v>18747</v>
      </c>
      <c r="D6569" s="13"/>
      <c r="E6569" s="13"/>
      <c r="F6569" s="13"/>
      <c r="G6569" s="10"/>
      <c r="H6569" s="10"/>
      <c r="I6569" s="11"/>
    </row>
    <row r="6570" ht="12.75" customHeight="1">
      <c r="A6570" s="5" t="s">
        <v>18748</v>
      </c>
      <c r="B6570" s="6" t="s">
        <v>18749</v>
      </c>
      <c r="C6570" s="6" t="s">
        <v>18750</v>
      </c>
      <c r="D6570" s="13"/>
      <c r="E6570" s="13"/>
      <c r="F6570" s="13"/>
      <c r="G6570" s="10"/>
      <c r="H6570" s="10"/>
      <c r="I6570" s="11"/>
    </row>
    <row r="6571" ht="12.75" customHeight="1">
      <c r="A6571" s="5" t="s">
        <v>18751</v>
      </c>
      <c r="B6571" s="6" t="s">
        <v>18752</v>
      </c>
      <c r="C6571" s="6" t="s">
        <v>18753</v>
      </c>
      <c r="D6571" s="13"/>
      <c r="E6571" s="13"/>
      <c r="F6571" s="13"/>
      <c r="G6571" s="10"/>
      <c r="H6571" s="10"/>
      <c r="I6571" s="11"/>
    </row>
    <row r="6572" ht="12.75" customHeight="1">
      <c r="A6572" s="5" t="s">
        <v>18754</v>
      </c>
      <c r="B6572" s="6" t="s">
        <v>18755</v>
      </c>
      <c r="C6572" s="6" t="s">
        <v>18756</v>
      </c>
      <c r="D6572" s="13"/>
      <c r="E6572" s="13"/>
      <c r="F6572" s="13"/>
      <c r="G6572" s="10"/>
      <c r="H6572" s="10"/>
      <c r="I6572" s="11"/>
    </row>
    <row r="6573" ht="12.75" customHeight="1">
      <c r="A6573" s="5" t="s">
        <v>18757</v>
      </c>
      <c r="B6573" s="6" t="s">
        <v>18758</v>
      </c>
      <c r="C6573" s="6" t="s">
        <v>18759</v>
      </c>
      <c r="D6573" s="13"/>
      <c r="E6573" s="13"/>
      <c r="F6573" s="13"/>
      <c r="G6573" s="10"/>
      <c r="H6573" s="10"/>
      <c r="I6573" s="11"/>
    </row>
    <row r="6574" ht="12.75" customHeight="1">
      <c r="A6574" s="5" t="s">
        <v>18760</v>
      </c>
      <c r="B6574" s="6" t="s">
        <v>18761</v>
      </c>
      <c r="C6574" s="6" t="s">
        <v>18762</v>
      </c>
      <c r="D6574" s="13"/>
      <c r="E6574" s="13"/>
      <c r="F6574" s="13"/>
      <c r="G6574" s="10"/>
      <c r="H6574" s="10"/>
      <c r="I6574" s="11"/>
    </row>
    <row r="6575" ht="12.75" customHeight="1">
      <c r="A6575" s="5" t="s">
        <v>18763</v>
      </c>
      <c r="B6575" s="6" t="s">
        <v>18764</v>
      </c>
      <c r="C6575" s="6" t="s">
        <v>18765</v>
      </c>
      <c r="D6575" s="13"/>
      <c r="E6575" s="13"/>
      <c r="F6575" s="13"/>
      <c r="G6575" s="10"/>
      <c r="H6575" s="10"/>
      <c r="I6575" s="11"/>
    </row>
    <row r="6576" ht="12.75" customHeight="1">
      <c r="A6576" s="5" t="s">
        <v>18766</v>
      </c>
      <c r="B6576" s="6" t="s">
        <v>18767</v>
      </c>
      <c r="C6576" s="6" t="s">
        <v>18768</v>
      </c>
      <c r="D6576" s="13"/>
      <c r="E6576" s="13"/>
      <c r="F6576" s="13"/>
      <c r="G6576" s="10"/>
      <c r="H6576" s="10"/>
      <c r="I6576" s="11"/>
    </row>
    <row r="6577" ht="12.75" customHeight="1">
      <c r="A6577" s="5" t="s">
        <v>18769</v>
      </c>
      <c r="B6577" s="6" t="s">
        <v>18770</v>
      </c>
      <c r="C6577" s="6" t="s">
        <v>18771</v>
      </c>
      <c r="D6577" s="13"/>
      <c r="E6577" s="13"/>
      <c r="F6577" s="13"/>
      <c r="G6577" s="10"/>
      <c r="H6577" s="10"/>
      <c r="I6577" s="11"/>
    </row>
    <row r="6578" ht="12.75" customHeight="1">
      <c r="A6578" s="5" t="s">
        <v>18772</v>
      </c>
      <c r="B6578" s="6" t="s">
        <v>18773</v>
      </c>
      <c r="C6578" s="6" t="s">
        <v>18774</v>
      </c>
      <c r="D6578" s="13"/>
      <c r="E6578" s="13"/>
      <c r="F6578" s="13"/>
      <c r="G6578" s="10"/>
      <c r="H6578" s="10"/>
      <c r="I6578" s="11"/>
    </row>
    <row r="6579" ht="12.75" customHeight="1">
      <c r="A6579" s="5" t="s">
        <v>18775</v>
      </c>
      <c r="B6579" s="6" t="s">
        <v>18776</v>
      </c>
      <c r="C6579" s="6" t="s">
        <v>18777</v>
      </c>
      <c r="D6579" s="13"/>
      <c r="E6579" s="13"/>
      <c r="F6579" s="13"/>
      <c r="G6579" s="10"/>
      <c r="H6579" s="10"/>
      <c r="I6579" s="11"/>
    </row>
    <row r="6580" ht="12.75" customHeight="1">
      <c r="A6580" s="5" t="s">
        <v>18778</v>
      </c>
      <c r="B6580" s="6" t="s">
        <v>18779</v>
      </c>
      <c r="C6580" s="6" t="s">
        <v>18780</v>
      </c>
      <c r="D6580" s="13"/>
      <c r="E6580" s="13"/>
      <c r="F6580" s="13"/>
      <c r="G6580" s="10"/>
      <c r="H6580" s="10"/>
      <c r="I6580" s="11"/>
    </row>
    <row r="6581" ht="12.75" customHeight="1">
      <c r="A6581" s="5" t="s">
        <v>18781</v>
      </c>
      <c r="B6581" s="6" t="s">
        <v>18782</v>
      </c>
      <c r="C6581" s="6" t="s">
        <v>18783</v>
      </c>
      <c r="D6581" s="13"/>
      <c r="E6581" s="13"/>
      <c r="F6581" s="13"/>
      <c r="G6581" s="10"/>
      <c r="H6581" s="10"/>
      <c r="I6581" s="11"/>
    </row>
    <row r="6582" ht="12.75" customHeight="1">
      <c r="A6582" s="5" t="s">
        <v>18784</v>
      </c>
      <c r="B6582" s="6" t="s">
        <v>18785</v>
      </c>
      <c r="C6582" s="6" t="s">
        <v>18786</v>
      </c>
      <c r="D6582" s="13"/>
      <c r="E6582" s="13"/>
      <c r="F6582" s="13"/>
      <c r="G6582" s="10"/>
      <c r="H6582" s="10"/>
      <c r="I6582" s="11"/>
    </row>
    <row r="6583" ht="12.75" customHeight="1">
      <c r="A6583" s="5" t="s">
        <v>18787</v>
      </c>
      <c r="B6583" s="6" t="s">
        <v>18788</v>
      </c>
      <c r="C6583" s="6" t="s">
        <v>18789</v>
      </c>
      <c r="D6583" s="13"/>
      <c r="E6583" s="13"/>
      <c r="F6583" s="13"/>
      <c r="G6583" s="10"/>
      <c r="H6583" s="10"/>
      <c r="I6583" s="11"/>
    </row>
    <row r="6584" ht="12.75" customHeight="1">
      <c r="A6584" s="5" t="s">
        <v>18790</v>
      </c>
      <c r="B6584" s="6" t="s">
        <v>18791</v>
      </c>
      <c r="C6584" s="6" t="s">
        <v>18792</v>
      </c>
      <c r="D6584" s="13"/>
      <c r="E6584" s="13"/>
      <c r="F6584" s="13"/>
      <c r="G6584" s="10"/>
      <c r="H6584" s="10"/>
      <c r="I6584" s="11"/>
    </row>
    <row r="6585" ht="12.75" customHeight="1">
      <c r="A6585" s="5" t="s">
        <v>18793</v>
      </c>
      <c r="B6585" s="6" t="s">
        <v>18794</v>
      </c>
      <c r="C6585" s="6" t="s">
        <v>18795</v>
      </c>
      <c r="D6585" s="13"/>
      <c r="E6585" s="13"/>
      <c r="F6585" s="13"/>
      <c r="G6585" s="10"/>
      <c r="H6585" s="10"/>
      <c r="I6585" s="11"/>
    </row>
    <row r="6586" ht="12.75" customHeight="1">
      <c r="A6586" s="5" t="s">
        <v>18796</v>
      </c>
      <c r="B6586" s="6" t="s">
        <v>18797</v>
      </c>
      <c r="C6586" s="6"/>
      <c r="D6586" s="13"/>
      <c r="E6586" s="13"/>
      <c r="F6586" s="13"/>
      <c r="G6586" s="10"/>
      <c r="H6586" s="10"/>
      <c r="I6586" s="11"/>
    </row>
    <row r="6587" ht="12.75" customHeight="1">
      <c r="A6587" s="5" t="s">
        <v>18798</v>
      </c>
      <c r="B6587" s="6" t="s">
        <v>18799</v>
      </c>
      <c r="C6587" s="6" t="s">
        <v>18800</v>
      </c>
      <c r="D6587" s="13"/>
      <c r="E6587" s="13"/>
      <c r="F6587" s="13"/>
      <c r="G6587" s="10"/>
      <c r="H6587" s="10"/>
      <c r="I6587" s="11"/>
    </row>
    <row r="6588" ht="12.75" customHeight="1">
      <c r="A6588" s="5" t="s">
        <v>18801</v>
      </c>
      <c r="B6588" s="6" t="s">
        <v>18802</v>
      </c>
      <c r="C6588" s="6" t="s">
        <v>18803</v>
      </c>
      <c r="D6588" s="13"/>
      <c r="E6588" s="13"/>
      <c r="F6588" s="13"/>
      <c r="G6588" s="10"/>
      <c r="H6588" s="10"/>
      <c r="I6588" s="11"/>
    </row>
    <row r="6589" ht="12.75" customHeight="1">
      <c r="A6589" s="5" t="s">
        <v>18804</v>
      </c>
      <c r="B6589" s="6" t="s">
        <v>18805</v>
      </c>
      <c r="C6589" s="6" t="s">
        <v>18806</v>
      </c>
      <c r="D6589" s="13"/>
      <c r="E6589" s="13"/>
      <c r="F6589" s="13"/>
      <c r="G6589" s="10"/>
      <c r="H6589" s="10"/>
      <c r="I6589" s="11"/>
    </row>
    <row r="6590" ht="12.75" customHeight="1">
      <c r="A6590" s="5" t="s">
        <v>18807</v>
      </c>
      <c r="B6590" s="6" t="s">
        <v>18808</v>
      </c>
      <c r="C6590" s="6" t="s">
        <v>18809</v>
      </c>
      <c r="D6590" s="13"/>
      <c r="E6590" s="13"/>
      <c r="F6590" s="13"/>
      <c r="G6590" s="10"/>
      <c r="H6590" s="10"/>
      <c r="I6590" s="11"/>
    </row>
    <row r="6591" ht="12.75" customHeight="1">
      <c r="A6591" s="5" t="s">
        <v>18810</v>
      </c>
      <c r="B6591" s="6" t="s">
        <v>18811</v>
      </c>
      <c r="C6591" s="6" t="s">
        <v>18812</v>
      </c>
      <c r="D6591" s="13"/>
      <c r="E6591" s="13"/>
      <c r="F6591" s="13"/>
      <c r="G6591" s="10"/>
      <c r="H6591" s="10"/>
      <c r="I6591" s="11"/>
    </row>
    <row r="6592" ht="12.75" customHeight="1">
      <c r="A6592" s="5" t="s">
        <v>18813</v>
      </c>
      <c r="B6592" s="6" t="s">
        <v>18814</v>
      </c>
      <c r="C6592" s="6" t="s">
        <v>18815</v>
      </c>
      <c r="D6592" s="13"/>
      <c r="E6592" s="13"/>
      <c r="F6592" s="13"/>
      <c r="G6592" s="10"/>
      <c r="H6592" s="10"/>
      <c r="I6592" s="11"/>
    </row>
    <row r="6593" ht="12.75" customHeight="1">
      <c r="A6593" s="5" t="s">
        <v>18816</v>
      </c>
      <c r="B6593" s="6" t="s">
        <v>18817</v>
      </c>
      <c r="C6593" s="6" t="s">
        <v>18818</v>
      </c>
      <c r="D6593" s="13"/>
      <c r="E6593" s="13"/>
      <c r="F6593" s="13"/>
      <c r="G6593" s="10"/>
      <c r="H6593" s="10"/>
      <c r="I6593" s="11"/>
    </row>
    <row r="6594" ht="12.75" customHeight="1">
      <c r="A6594" s="5" t="s">
        <v>18819</v>
      </c>
      <c r="B6594" s="6" t="s">
        <v>18820</v>
      </c>
      <c r="C6594" s="6" t="s">
        <v>18821</v>
      </c>
      <c r="D6594" s="13"/>
      <c r="E6594" s="13"/>
      <c r="F6594" s="13"/>
      <c r="G6594" s="10"/>
      <c r="H6594" s="10"/>
      <c r="I6594" s="11"/>
    </row>
    <row r="6595" ht="12.75" customHeight="1">
      <c r="A6595" s="5" t="s">
        <v>18822</v>
      </c>
      <c r="B6595" s="6" t="s">
        <v>18823</v>
      </c>
      <c r="C6595" s="6" t="s">
        <v>18824</v>
      </c>
      <c r="D6595" s="13"/>
      <c r="E6595" s="13"/>
      <c r="F6595" s="13"/>
      <c r="G6595" s="10"/>
      <c r="H6595" s="10"/>
      <c r="I6595" s="11"/>
    </row>
    <row r="6596" ht="12.75" customHeight="1">
      <c r="A6596" s="5" t="s">
        <v>18825</v>
      </c>
      <c r="B6596" s="6" t="s">
        <v>18826</v>
      </c>
      <c r="C6596" s="6" t="s">
        <v>18827</v>
      </c>
      <c r="D6596" s="13"/>
      <c r="E6596" s="13"/>
      <c r="F6596" s="13"/>
      <c r="G6596" s="10"/>
      <c r="H6596" s="10"/>
      <c r="I6596" s="11"/>
    </row>
    <row r="6597" ht="12.75" customHeight="1">
      <c r="A6597" s="5" t="s">
        <v>18828</v>
      </c>
      <c r="B6597" s="6" t="s">
        <v>18829</v>
      </c>
      <c r="C6597" s="6" t="s">
        <v>18830</v>
      </c>
      <c r="D6597" s="13"/>
      <c r="E6597" s="13"/>
      <c r="F6597" s="13"/>
      <c r="G6597" s="10"/>
      <c r="H6597" s="10"/>
      <c r="I6597" s="11"/>
    </row>
    <row r="6598" ht="12.75" customHeight="1">
      <c r="A6598" s="5" t="s">
        <v>18831</v>
      </c>
      <c r="B6598" s="6" t="s">
        <v>18832</v>
      </c>
      <c r="C6598" s="6" t="s">
        <v>18833</v>
      </c>
      <c r="D6598" s="13"/>
      <c r="E6598" s="13"/>
      <c r="F6598" s="13"/>
      <c r="G6598" s="10"/>
      <c r="H6598" s="10"/>
      <c r="I6598" s="11"/>
    </row>
    <row r="6599" ht="12.75" customHeight="1">
      <c r="A6599" s="5" t="s">
        <v>18834</v>
      </c>
      <c r="B6599" s="6" t="s">
        <v>18835</v>
      </c>
      <c r="C6599" s="6" t="s">
        <v>18836</v>
      </c>
      <c r="D6599" s="13"/>
      <c r="E6599" s="13"/>
      <c r="F6599" s="13"/>
      <c r="G6599" s="10"/>
      <c r="H6599" s="10"/>
      <c r="I6599" s="11"/>
    </row>
    <row r="6600" ht="12.75" customHeight="1">
      <c r="A6600" s="5" t="s">
        <v>18837</v>
      </c>
      <c r="B6600" s="6" t="s">
        <v>18838</v>
      </c>
      <c r="C6600" s="6" t="s">
        <v>18839</v>
      </c>
      <c r="D6600" s="13"/>
      <c r="E6600" s="13"/>
      <c r="F6600" s="13"/>
      <c r="G6600" s="10"/>
      <c r="H6600" s="10"/>
      <c r="I6600" s="11"/>
    </row>
    <row r="6601" ht="12.75" customHeight="1">
      <c r="A6601" s="5" t="s">
        <v>18840</v>
      </c>
      <c r="B6601" s="6" t="s">
        <v>18841</v>
      </c>
      <c r="C6601" s="6"/>
      <c r="D6601" s="13"/>
      <c r="E6601" s="13"/>
      <c r="F6601" s="13"/>
      <c r="G6601" s="10"/>
      <c r="H6601" s="10"/>
      <c r="I6601" s="11"/>
    </row>
    <row r="6602" ht="12.75" customHeight="1">
      <c r="A6602" s="5" t="s">
        <v>18842</v>
      </c>
      <c r="B6602" s="6" t="s">
        <v>18843</v>
      </c>
      <c r="C6602" s="6" t="s">
        <v>18844</v>
      </c>
      <c r="D6602" s="13"/>
      <c r="E6602" s="13"/>
      <c r="F6602" s="13"/>
      <c r="G6602" s="10"/>
      <c r="H6602" s="10"/>
      <c r="I6602" s="11"/>
    </row>
    <row r="6603" ht="12.75" customHeight="1">
      <c r="A6603" s="5" t="s">
        <v>18845</v>
      </c>
      <c r="B6603" s="6" t="s">
        <v>18846</v>
      </c>
      <c r="C6603" s="6" t="s">
        <v>18847</v>
      </c>
      <c r="D6603" s="13"/>
      <c r="E6603" s="13"/>
      <c r="F6603" s="13"/>
      <c r="G6603" s="10"/>
      <c r="H6603" s="10"/>
      <c r="I6603" s="11"/>
    </row>
    <row r="6604" ht="12.75" customHeight="1">
      <c r="A6604" s="5" t="s">
        <v>18848</v>
      </c>
      <c r="B6604" s="6" t="s">
        <v>18849</v>
      </c>
      <c r="C6604" s="6" t="s">
        <v>18850</v>
      </c>
      <c r="D6604" s="13"/>
      <c r="E6604" s="13"/>
      <c r="F6604" s="13"/>
      <c r="G6604" s="10"/>
      <c r="H6604" s="10"/>
      <c r="I6604" s="11"/>
    </row>
    <row r="6605" ht="12.75" customHeight="1">
      <c r="A6605" s="5" t="s">
        <v>18851</v>
      </c>
      <c r="B6605" s="6" t="s">
        <v>18852</v>
      </c>
      <c r="C6605" s="6" t="s">
        <v>18853</v>
      </c>
      <c r="D6605" s="13"/>
      <c r="E6605" s="13"/>
      <c r="F6605" s="13"/>
      <c r="G6605" s="10"/>
      <c r="H6605" s="10"/>
      <c r="I6605" s="11"/>
    </row>
    <row r="6606" ht="12.75" customHeight="1">
      <c r="A6606" s="5" t="s">
        <v>18854</v>
      </c>
      <c r="B6606" s="6" t="s">
        <v>18855</v>
      </c>
      <c r="C6606" s="6" t="s">
        <v>18856</v>
      </c>
      <c r="D6606" s="13"/>
      <c r="E6606" s="13"/>
      <c r="F6606" s="13"/>
      <c r="G6606" s="10"/>
      <c r="H6606" s="10"/>
      <c r="I6606" s="11"/>
    </row>
    <row r="6607" ht="12.75" customHeight="1">
      <c r="A6607" s="5" t="s">
        <v>18857</v>
      </c>
      <c r="B6607" s="6" t="s">
        <v>18858</v>
      </c>
      <c r="C6607" s="6" t="s">
        <v>18859</v>
      </c>
      <c r="D6607" s="13"/>
      <c r="E6607" s="13"/>
      <c r="F6607" s="13"/>
      <c r="G6607" s="10"/>
      <c r="H6607" s="10"/>
      <c r="I6607" s="11"/>
    </row>
    <row r="6608" ht="12.75" customHeight="1">
      <c r="A6608" s="5" t="s">
        <v>18860</v>
      </c>
      <c r="B6608" s="6" t="s">
        <v>18861</v>
      </c>
      <c r="C6608" s="6" t="s">
        <v>18862</v>
      </c>
      <c r="D6608" s="13"/>
      <c r="E6608" s="13"/>
      <c r="F6608" s="13"/>
      <c r="G6608" s="10"/>
      <c r="H6608" s="10"/>
      <c r="I6608" s="11"/>
    </row>
    <row r="6609" ht="12.75" customHeight="1">
      <c r="A6609" s="5" t="s">
        <v>18863</v>
      </c>
      <c r="B6609" s="6" t="s">
        <v>18864</v>
      </c>
      <c r="C6609" s="6"/>
      <c r="D6609" s="13"/>
      <c r="E6609" s="13"/>
      <c r="F6609" s="13"/>
      <c r="G6609" s="10"/>
      <c r="H6609" s="10"/>
      <c r="I6609" s="11"/>
    </row>
    <row r="6610" ht="12.75" customHeight="1">
      <c r="A6610" s="5" t="s">
        <v>18865</v>
      </c>
      <c r="B6610" s="6" t="s">
        <v>18866</v>
      </c>
      <c r="C6610" s="6" t="s">
        <v>18867</v>
      </c>
      <c r="D6610" s="13"/>
      <c r="E6610" s="13"/>
      <c r="F6610" s="13"/>
      <c r="G6610" s="10"/>
      <c r="H6610" s="10"/>
      <c r="I6610" s="11"/>
    </row>
    <row r="6611" ht="12.75" customHeight="1">
      <c r="A6611" s="5" t="s">
        <v>18868</v>
      </c>
      <c r="B6611" s="6" t="s">
        <v>18869</v>
      </c>
      <c r="C6611" s="6" t="s">
        <v>18870</v>
      </c>
      <c r="D6611" s="13"/>
      <c r="E6611" s="13"/>
      <c r="F6611" s="13"/>
      <c r="G6611" s="10"/>
      <c r="H6611" s="10"/>
      <c r="I6611" s="11"/>
    </row>
    <row r="6612" ht="12.75" customHeight="1">
      <c r="A6612" s="5" t="s">
        <v>18871</v>
      </c>
      <c r="B6612" s="6" t="s">
        <v>18872</v>
      </c>
      <c r="C6612" s="6" t="s">
        <v>18873</v>
      </c>
      <c r="D6612" s="13"/>
      <c r="E6612" s="13"/>
      <c r="F6612" s="13"/>
      <c r="G6612" s="10"/>
      <c r="H6612" s="10"/>
      <c r="I6612" s="11"/>
    </row>
    <row r="6613" ht="12.75" customHeight="1">
      <c r="A6613" s="5" t="s">
        <v>18874</v>
      </c>
      <c r="B6613" s="6" t="s">
        <v>18875</v>
      </c>
      <c r="C6613" s="6"/>
      <c r="D6613" s="13"/>
      <c r="E6613" s="13"/>
      <c r="F6613" s="13"/>
      <c r="G6613" s="10"/>
      <c r="H6613" s="10"/>
      <c r="I6613" s="11"/>
    </row>
    <row r="6614" ht="12.75" customHeight="1">
      <c r="A6614" s="5" t="s">
        <v>18876</v>
      </c>
      <c r="B6614" s="6" t="s">
        <v>18877</v>
      </c>
      <c r="C6614" s="6" t="s">
        <v>18878</v>
      </c>
      <c r="D6614" s="13"/>
      <c r="E6614" s="13"/>
      <c r="F6614" s="13"/>
      <c r="G6614" s="10"/>
      <c r="H6614" s="10"/>
      <c r="I6614" s="11"/>
    </row>
    <row r="6615" ht="12.75" customHeight="1">
      <c r="A6615" s="5" t="s">
        <v>18879</v>
      </c>
      <c r="B6615" s="6" t="s">
        <v>18880</v>
      </c>
      <c r="C6615" s="6" t="s">
        <v>18881</v>
      </c>
      <c r="D6615" s="13"/>
      <c r="E6615" s="13"/>
      <c r="F6615" s="13"/>
      <c r="G6615" s="10"/>
      <c r="H6615" s="10"/>
      <c r="I6615" s="11"/>
    </row>
    <row r="6616" ht="12.75" customHeight="1">
      <c r="A6616" s="5" t="s">
        <v>18882</v>
      </c>
      <c r="B6616" s="6" t="s">
        <v>18883</v>
      </c>
      <c r="C6616" s="6" t="s">
        <v>18884</v>
      </c>
      <c r="D6616" s="13"/>
      <c r="E6616" s="13"/>
      <c r="F6616" s="13"/>
      <c r="G6616" s="10"/>
      <c r="H6616" s="10"/>
      <c r="I6616" s="11"/>
    </row>
    <row r="6617" ht="12.75" customHeight="1">
      <c r="A6617" s="5" t="s">
        <v>18885</v>
      </c>
      <c r="B6617" s="6" t="s">
        <v>18886</v>
      </c>
      <c r="C6617" s="6" t="s">
        <v>18887</v>
      </c>
      <c r="D6617" s="13"/>
      <c r="E6617" s="13"/>
      <c r="F6617" s="13"/>
      <c r="G6617" s="10"/>
      <c r="H6617" s="10"/>
      <c r="I6617" s="11"/>
    </row>
    <row r="6618" ht="12.75" customHeight="1">
      <c r="A6618" s="5" t="s">
        <v>18888</v>
      </c>
      <c r="B6618" s="6" t="s">
        <v>18889</v>
      </c>
      <c r="C6618" s="6" t="s">
        <v>18890</v>
      </c>
      <c r="D6618" s="13"/>
      <c r="E6618" s="13"/>
      <c r="F6618" s="13"/>
      <c r="G6618" s="10"/>
      <c r="H6618" s="10"/>
      <c r="I6618" s="11"/>
    </row>
    <row r="6619" ht="12.75" customHeight="1">
      <c r="A6619" s="5" t="s">
        <v>18891</v>
      </c>
      <c r="B6619" s="6" t="s">
        <v>18892</v>
      </c>
      <c r="C6619" s="6" t="s">
        <v>18893</v>
      </c>
      <c r="D6619" s="13"/>
      <c r="E6619" s="13"/>
      <c r="F6619" s="13"/>
      <c r="G6619" s="10"/>
      <c r="H6619" s="10"/>
      <c r="I6619" s="11"/>
    </row>
    <row r="6620" ht="12.75" customHeight="1">
      <c r="A6620" s="5" t="s">
        <v>18894</v>
      </c>
      <c r="B6620" s="6" t="s">
        <v>18895</v>
      </c>
      <c r="C6620" s="6"/>
      <c r="D6620" s="13"/>
      <c r="E6620" s="13"/>
      <c r="F6620" s="13"/>
      <c r="G6620" s="10"/>
      <c r="H6620" s="10"/>
      <c r="I6620" s="11"/>
    </row>
    <row r="6621" ht="12.75" customHeight="1">
      <c r="A6621" s="5" t="s">
        <v>18896</v>
      </c>
      <c r="B6621" s="6" t="s">
        <v>18897</v>
      </c>
      <c r="C6621" s="6" t="s">
        <v>18898</v>
      </c>
      <c r="D6621" s="13"/>
      <c r="E6621" s="13"/>
      <c r="F6621" s="13"/>
      <c r="G6621" s="10"/>
      <c r="H6621" s="10"/>
      <c r="I6621" s="11"/>
    </row>
    <row r="6622" ht="12.75" customHeight="1">
      <c r="A6622" s="5" t="s">
        <v>18899</v>
      </c>
      <c r="B6622" s="6" t="s">
        <v>18900</v>
      </c>
      <c r="C6622" s="6" t="s">
        <v>18901</v>
      </c>
      <c r="D6622" s="13"/>
      <c r="E6622" s="13"/>
      <c r="F6622" s="13"/>
      <c r="G6622" s="10"/>
      <c r="H6622" s="10"/>
      <c r="I6622" s="11"/>
    </row>
    <row r="6623" ht="12.75" customHeight="1">
      <c r="A6623" s="5" t="s">
        <v>18902</v>
      </c>
      <c r="B6623" s="6" t="s">
        <v>18903</v>
      </c>
      <c r="C6623" s="6" t="s">
        <v>18904</v>
      </c>
      <c r="D6623" s="13"/>
      <c r="E6623" s="13"/>
      <c r="F6623" s="13"/>
      <c r="G6623" s="10"/>
      <c r="H6623" s="10"/>
      <c r="I6623" s="11"/>
    </row>
    <row r="6624" ht="12.75" customHeight="1">
      <c r="A6624" s="5" t="s">
        <v>18905</v>
      </c>
      <c r="B6624" s="6" t="s">
        <v>18906</v>
      </c>
      <c r="C6624" s="6"/>
      <c r="D6624" s="13"/>
      <c r="E6624" s="13"/>
      <c r="F6624" s="13"/>
      <c r="G6624" s="10"/>
      <c r="H6624" s="10"/>
      <c r="I6624" s="11"/>
    </row>
    <row r="6625" ht="12.75" customHeight="1">
      <c r="A6625" s="5" t="s">
        <v>18907</v>
      </c>
      <c r="B6625" s="6" t="s">
        <v>18908</v>
      </c>
      <c r="C6625" s="6" t="s">
        <v>18909</v>
      </c>
      <c r="D6625" s="13"/>
      <c r="E6625" s="13"/>
      <c r="F6625" s="13"/>
      <c r="G6625" s="10"/>
      <c r="H6625" s="10"/>
      <c r="I6625" s="11"/>
    </row>
    <row r="6626" ht="12.75" customHeight="1">
      <c r="A6626" s="5" t="s">
        <v>18910</v>
      </c>
      <c r="B6626" s="6" t="s">
        <v>18911</v>
      </c>
      <c r="C6626" s="6" t="s">
        <v>18912</v>
      </c>
      <c r="D6626" s="13"/>
      <c r="E6626" s="13"/>
      <c r="F6626" s="13"/>
      <c r="G6626" s="10"/>
      <c r="H6626" s="10"/>
      <c r="I6626" s="11"/>
    </row>
    <row r="6627" ht="12.75" customHeight="1">
      <c r="A6627" s="5" t="s">
        <v>18913</v>
      </c>
      <c r="B6627" s="6" t="s">
        <v>18914</v>
      </c>
      <c r="C6627" s="6" t="s">
        <v>18915</v>
      </c>
      <c r="D6627" s="13"/>
      <c r="E6627" s="13"/>
      <c r="F6627" s="13"/>
      <c r="G6627" s="10"/>
      <c r="H6627" s="10"/>
      <c r="I6627" s="11"/>
    </row>
    <row r="6628" ht="12.75" customHeight="1">
      <c r="A6628" s="5" t="s">
        <v>18916</v>
      </c>
      <c r="B6628" s="6" t="s">
        <v>18917</v>
      </c>
      <c r="C6628" s="6" t="s">
        <v>18918</v>
      </c>
      <c r="D6628" s="13"/>
      <c r="E6628" s="13"/>
      <c r="F6628" s="13"/>
      <c r="G6628" s="10"/>
      <c r="H6628" s="10"/>
      <c r="I6628" s="11"/>
    </row>
    <row r="6629" ht="12.75" customHeight="1">
      <c r="A6629" s="5" t="s">
        <v>18919</v>
      </c>
      <c r="B6629" s="6" t="s">
        <v>18920</v>
      </c>
      <c r="C6629" s="6" t="s">
        <v>18921</v>
      </c>
      <c r="D6629" s="13"/>
      <c r="E6629" s="13"/>
      <c r="F6629" s="13"/>
      <c r="G6629" s="10"/>
      <c r="H6629" s="10"/>
      <c r="I6629" s="11"/>
    </row>
    <row r="6630" ht="12.75" customHeight="1">
      <c r="A6630" s="5" t="s">
        <v>18922</v>
      </c>
      <c r="B6630" s="6" t="s">
        <v>18923</v>
      </c>
      <c r="C6630" s="6" t="s">
        <v>18924</v>
      </c>
      <c r="D6630" s="13"/>
      <c r="E6630" s="13"/>
      <c r="F6630" s="13"/>
      <c r="G6630" s="10"/>
      <c r="H6630" s="10"/>
      <c r="I6630" s="11"/>
    </row>
    <row r="6631" ht="12.75" customHeight="1">
      <c r="A6631" s="5" t="s">
        <v>18925</v>
      </c>
      <c r="B6631" s="6" t="s">
        <v>18926</v>
      </c>
      <c r="C6631" s="6" t="s">
        <v>18927</v>
      </c>
      <c r="D6631" s="13"/>
      <c r="E6631" s="13"/>
      <c r="F6631" s="13"/>
      <c r="G6631" s="10"/>
      <c r="H6631" s="10"/>
      <c r="I6631" s="11"/>
    </row>
    <row r="6632" ht="12.75" customHeight="1">
      <c r="A6632" s="5" t="s">
        <v>18928</v>
      </c>
      <c r="B6632" s="6" t="s">
        <v>18929</v>
      </c>
      <c r="C6632" s="6" t="s">
        <v>18930</v>
      </c>
      <c r="D6632" s="13"/>
      <c r="E6632" s="13"/>
      <c r="F6632" s="13"/>
      <c r="G6632" s="10"/>
      <c r="H6632" s="10"/>
      <c r="I6632" s="11"/>
    </row>
    <row r="6633" ht="12.75" customHeight="1">
      <c r="A6633" s="5" t="s">
        <v>18931</v>
      </c>
      <c r="B6633" s="6" t="s">
        <v>18932</v>
      </c>
      <c r="C6633" s="6" t="s">
        <v>18933</v>
      </c>
      <c r="D6633" s="13"/>
      <c r="E6633" s="13"/>
      <c r="F6633" s="13"/>
      <c r="G6633" s="10"/>
      <c r="H6633" s="10"/>
      <c r="I6633" s="11"/>
    </row>
    <row r="6634" ht="12.75" customHeight="1">
      <c r="A6634" s="5" t="s">
        <v>18934</v>
      </c>
      <c r="B6634" s="6" t="s">
        <v>18935</v>
      </c>
      <c r="C6634" s="6" t="s">
        <v>18936</v>
      </c>
      <c r="D6634" s="13"/>
      <c r="E6634" s="13"/>
      <c r="F6634" s="13"/>
      <c r="G6634" s="10"/>
      <c r="H6634" s="10"/>
      <c r="I6634" s="11"/>
    </row>
    <row r="6635" ht="12.75" customHeight="1">
      <c r="A6635" s="5" t="s">
        <v>18937</v>
      </c>
      <c r="B6635" s="6" t="s">
        <v>18938</v>
      </c>
      <c r="C6635" s="6" t="s">
        <v>18939</v>
      </c>
      <c r="D6635" s="13"/>
      <c r="E6635" s="13"/>
      <c r="F6635" s="13"/>
      <c r="G6635" s="10"/>
      <c r="H6635" s="10"/>
      <c r="I6635" s="11"/>
    </row>
    <row r="6636" ht="12.75" customHeight="1">
      <c r="A6636" s="5" t="s">
        <v>18940</v>
      </c>
      <c r="B6636" s="6" t="s">
        <v>18941</v>
      </c>
      <c r="C6636" s="6" t="s">
        <v>18942</v>
      </c>
      <c r="D6636" s="13"/>
      <c r="E6636" s="13"/>
      <c r="F6636" s="13"/>
      <c r="G6636" s="10"/>
      <c r="H6636" s="10"/>
      <c r="I6636" s="11"/>
    </row>
    <row r="6637" ht="12.75" customHeight="1">
      <c r="A6637" s="5" t="s">
        <v>18943</v>
      </c>
      <c r="B6637" s="6" t="s">
        <v>18944</v>
      </c>
      <c r="C6637" s="6" t="s">
        <v>18945</v>
      </c>
      <c r="D6637" s="13"/>
      <c r="E6637" s="13"/>
      <c r="F6637" s="13"/>
      <c r="G6637" s="10"/>
      <c r="H6637" s="10"/>
      <c r="I6637" s="11"/>
    </row>
    <row r="6638" ht="12.75" customHeight="1">
      <c r="A6638" s="5" t="s">
        <v>18946</v>
      </c>
      <c r="B6638" s="6" t="s">
        <v>18947</v>
      </c>
      <c r="C6638" s="6" t="s">
        <v>18948</v>
      </c>
      <c r="D6638" s="13"/>
      <c r="E6638" s="13"/>
      <c r="F6638" s="13"/>
      <c r="G6638" s="10"/>
      <c r="H6638" s="10"/>
      <c r="I6638" s="11"/>
    </row>
    <row r="6639" ht="12.75" customHeight="1">
      <c r="A6639" s="5" t="s">
        <v>18949</v>
      </c>
      <c r="B6639" s="6" t="s">
        <v>18950</v>
      </c>
      <c r="C6639" s="6" t="s">
        <v>18951</v>
      </c>
      <c r="D6639" s="13"/>
      <c r="E6639" s="13"/>
      <c r="F6639" s="13"/>
      <c r="G6639" s="10"/>
      <c r="H6639" s="10"/>
      <c r="I6639" s="11"/>
    </row>
    <row r="6640" ht="12.75" customHeight="1">
      <c r="A6640" s="5" t="s">
        <v>18952</v>
      </c>
      <c r="B6640" s="6" t="s">
        <v>18953</v>
      </c>
      <c r="C6640" s="6" t="s">
        <v>18954</v>
      </c>
      <c r="D6640" s="13"/>
      <c r="E6640" s="13"/>
      <c r="F6640" s="13"/>
      <c r="G6640" s="10"/>
      <c r="H6640" s="10"/>
      <c r="I6640" s="11"/>
    </row>
    <row r="6641" ht="12.75" customHeight="1">
      <c r="A6641" s="5" t="s">
        <v>18955</v>
      </c>
      <c r="B6641" s="6" t="s">
        <v>18956</v>
      </c>
      <c r="C6641" s="6" t="s">
        <v>18957</v>
      </c>
      <c r="D6641" s="13"/>
      <c r="E6641" s="13"/>
      <c r="F6641" s="13"/>
      <c r="G6641" s="10"/>
      <c r="H6641" s="10"/>
      <c r="I6641" s="11"/>
    </row>
    <row r="6642" ht="12.75" customHeight="1">
      <c r="A6642" s="5" t="s">
        <v>18958</v>
      </c>
      <c r="B6642" s="6" t="s">
        <v>18959</v>
      </c>
      <c r="C6642" s="6" t="s">
        <v>18960</v>
      </c>
      <c r="D6642" s="13"/>
      <c r="E6642" s="13"/>
      <c r="F6642" s="13"/>
      <c r="G6642" s="10"/>
      <c r="H6642" s="10"/>
      <c r="I6642" s="11"/>
    </row>
    <row r="6643" ht="12.75" customHeight="1">
      <c r="A6643" s="5" t="s">
        <v>18961</v>
      </c>
      <c r="B6643" s="6" t="s">
        <v>18962</v>
      </c>
      <c r="C6643" s="6" t="s">
        <v>18963</v>
      </c>
      <c r="D6643" s="13"/>
      <c r="E6643" s="13"/>
      <c r="F6643" s="13"/>
      <c r="G6643" s="10"/>
      <c r="H6643" s="10"/>
      <c r="I6643" s="11"/>
    </row>
    <row r="6644" ht="12.75" customHeight="1">
      <c r="A6644" s="5" t="s">
        <v>18964</v>
      </c>
      <c r="B6644" s="6" t="s">
        <v>18965</v>
      </c>
      <c r="C6644" s="6" t="s">
        <v>18966</v>
      </c>
      <c r="D6644" s="13"/>
      <c r="E6644" s="13"/>
      <c r="F6644" s="13"/>
      <c r="G6644" s="10"/>
      <c r="H6644" s="10"/>
      <c r="I6644" s="11"/>
    </row>
    <row r="6645" ht="12.75" customHeight="1">
      <c r="A6645" s="5" t="s">
        <v>18967</v>
      </c>
      <c r="B6645" s="6" t="s">
        <v>18968</v>
      </c>
      <c r="C6645" s="6" t="s">
        <v>18969</v>
      </c>
      <c r="D6645" s="13"/>
      <c r="E6645" s="13"/>
      <c r="F6645" s="13"/>
      <c r="G6645" s="10"/>
      <c r="H6645" s="10"/>
      <c r="I6645" s="11"/>
    </row>
    <row r="6646" ht="12.75" customHeight="1">
      <c r="A6646" s="5" t="s">
        <v>18970</v>
      </c>
      <c r="B6646" s="6" t="s">
        <v>18971</v>
      </c>
      <c r="C6646" s="6" t="s">
        <v>18972</v>
      </c>
      <c r="D6646" s="13"/>
      <c r="E6646" s="13"/>
      <c r="F6646" s="13"/>
      <c r="G6646" s="10"/>
      <c r="H6646" s="10"/>
      <c r="I6646" s="11"/>
    </row>
    <row r="6647" ht="12.75" customHeight="1">
      <c r="A6647" s="5" t="s">
        <v>18973</v>
      </c>
      <c r="B6647" s="6" t="s">
        <v>18974</v>
      </c>
      <c r="C6647" s="6" t="s">
        <v>18975</v>
      </c>
      <c r="D6647" s="13"/>
      <c r="E6647" s="13"/>
      <c r="F6647" s="13"/>
      <c r="G6647" s="10"/>
      <c r="H6647" s="10"/>
      <c r="I6647" s="11"/>
    </row>
    <row r="6648" ht="12.75" customHeight="1">
      <c r="A6648" s="5" t="s">
        <v>18976</v>
      </c>
      <c r="B6648" s="6" t="s">
        <v>18977</v>
      </c>
      <c r="C6648" s="6" t="s">
        <v>18978</v>
      </c>
      <c r="D6648" s="13"/>
      <c r="E6648" s="13"/>
      <c r="F6648" s="13"/>
      <c r="G6648" s="10"/>
      <c r="H6648" s="10"/>
      <c r="I6648" s="11"/>
    </row>
    <row r="6649" ht="12.75" customHeight="1">
      <c r="A6649" s="5" t="s">
        <v>18979</v>
      </c>
      <c r="B6649" s="6" t="s">
        <v>18980</v>
      </c>
      <c r="C6649" s="6" t="s">
        <v>18981</v>
      </c>
      <c r="D6649" s="13"/>
      <c r="E6649" s="13"/>
      <c r="F6649" s="13"/>
      <c r="G6649" s="10"/>
      <c r="H6649" s="10"/>
      <c r="I6649" s="11"/>
    </row>
    <row r="6650" ht="12.75" customHeight="1">
      <c r="A6650" s="5" t="s">
        <v>18982</v>
      </c>
      <c r="B6650" s="6" t="s">
        <v>18983</v>
      </c>
      <c r="C6650" s="6" t="s">
        <v>18984</v>
      </c>
      <c r="D6650" s="13"/>
      <c r="E6650" s="13"/>
      <c r="F6650" s="13"/>
      <c r="G6650" s="10"/>
      <c r="H6650" s="10"/>
      <c r="I6650" s="11"/>
    </row>
    <row r="6651" ht="12.75" customHeight="1">
      <c r="A6651" s="5" t="s">
        <v>18985</v>
      </c>
      <c r="B6651" s="6" t="s">
        <v>18986</v>
      </c>
      <c r="C6651" s="6" t="s">
        <v>18987</v>
      </c>
      <c r="D6651" s="13"/>
      <c r="E6651" s="13"/>
      <c r="F6651" s="13"/>
      <c r="G6651" s="10"/>
      <c r="H6651" s="10"/>
      <c r="I6651" s="11"/>
    </row>
    <row r="6652" ht="12.75" customHeight="1">
      <c r="A6652" s="5" t="s">
        <v>18988</v>
      </c>
      <c r="B6652" s="6" t="s">
        <v>18989</v>
      </c>
      <c r="C6652" s="6" t="s">
        <v>18990</v>
      </c>
      <c r="D6652" s="13"/>
      <c r="E6652" s="13"/>
      <c r="F6652" s="13"/>
      <c r="G6652" s="10"/>
      <c r="H6652" s="10"/>
      <c r="I6652" s="11"/>
    </row>
    <row r="6653" ht="12.75" customHeight="1">
      <c r="A6653" s="5" t="s">
        <v>18991</v>
      </c>
      <c r="B6653" s="6" t="s">
        <v>18992</v>
      </c>
      <c r="C6653" s="6" t="s">
        <v>18993</v>
      </c>
      <c r="D6653" s="13"/>
      <c r="E6653" s="13"/>
      <c r="F6653" s="13"/>
      <c r="G6653" s="10"/>
      <c r="H6653" s="10"/>
      <c r="I6653" s="11"/>
    </row>
    <row r="6654" ht="12.75" customHeight="1">
      <c r="A6654" s="5" t="s">
        <v>18994</v>
      </c>
      <c r="B6654" s="6" t="s">
        <v>18995</v>
      </c>
      <c r="C6654" s="6" t="s">
        <v>18996</v>
      </c>
      <c r="D6654" s="13"/>
      <c r="E6654" s="13"/>
      <c r="F6654" s="13"/>
      <c r="G6654" s="10"/>
      <c r="H6654" s="10"/>
      <c r="I6654" s="11"/>
    </row>
    <row r="6655" ht="12.75" customHeight="1">
      <c r="A6655" s="5" t="s">
        <v>18997</v>
      </c>
      <c r="B6655" s="6" t="s">
        <v>18998</v>
      </c>
      <c r="C6655" s="6" t="s">
        <v>18999</v>
      </c>
      <c r="D6655" s="13"/>
      <c r="E6655" s="13"/>
      <c r="F6655" s="13"/>
      <c r="G6655" s="10"/>
      <c r="H6655" s="10"/>
      <c r="I6655" s="11"/>
    </row>
    <row r="6656" ht="12.75" customHeight="1">
      <c r="A6656" s="5" t="s">
        <v>19000</v>
      </c>
      <c r="B6656" s="6" t="s">
        <v>19001</v>
      </c>
      <c r="C6656" s="6"/>
      <c r="D6656" s="13"/>
      <c r="E6656" s="13"/>
      <c r="F6656" s="13"/>
      <c r="G6656" s="10"/>
      <c r="H6656" s="10"/>
      <c r="I6656" s="11"/>
    </row>
    <row r="6657" ht="12.75" customHeight="1">
      <c r="A6657" s="5" t="s">
        <v>19002</v>
      </c>
      <c r="B6657" s="6" t="s">
        <v>19003</v>
      </c>
      <c r="C6657" s="6" t="s">
        <v>19004</v>
      </c>
      <c r="D6657" s="13"/>
      <c r="E6657" s="13"/>
      <c r="F6657" s="13"/>
      <c r="G6657" s="10"/>
      <c r="H6657" s="10"/>
      <c r="I6657" s="11"/>
    </row>
    <row r="6658" ht="12.75" customHeight="1">
      <c r="A6658" s="5" t="s">
        <v>19005</v>
      </c>
      <c r="B6658" s="6" t="s">
        <v>19006</v>
      </c>
      <c r="C6658" s="6" t="s">
        <v>19007</v>
      </c>
      <c r="D6658" s="13"/>
      <c r="E6658" s="13"/>
      <c r="F6658" s="13"/>
      <c r="G6658" s="10"/>
      <c r="H6658" s="10"/>
      <c r="I6658" s="11"/>
    </row>
    <row r="6659" ht="12.75" customHeight="1">
      <c r="A6659" s="5" t="s">
        <v>19008</v>
      </c>
      <c r="B6659" s="6" t="s">
        <v>19009</v>
      </c>
      <c r="C6659" s="6" t="s">
        <v>19010</v>
      </c>
      <c r="D6659" s="13"/>
      <c r="E6659" s="13"/>
      <c r="F6659" s="13"/>
      <c r="G6659" s="10"/>
      <c r="H6659" s="10"/>
      <c r="I6659" s="11"/>
    </row>
    <row r="6660" ht="12.75" customHeight="1">
      <c r="A6660" s="5" t="s">
        <v>19011</v>
      </c>
      <c r="B6660" s="6" t="s">
        <v>19012</v>
      </c>
      <c r="C6660" s="6" t="s">
        <v>19013</v>
      </c>
      <c r="D6660" s="13"/>
      <c r="E6660" s="13"/>
      <c r="F6660" s="13"/>
      <c r="G6660" s="10"/>
      <c r="H6660" s="10"/>
      <c r="I6660" s="11"/>
    </row>
    <row r="6661" ht="12.75" customHeight="1">
      <c r="A6661" s="5" t="s">
        <v>19014</v>
      </c>
      <c r="B6661" s="6" t="s">
        <v>19015</v>
      </c>
      <c r="C6661" s="6" t="s">
        <v>19016</v>
      </c>
      <c r="D6661" s="13"/>
      <c r="E6661" s="13"/>
      <c r="F6661" s="13"/>
      <c r="G6661" s="10"/>
      <c r="H6661" s="10"/>
      <c r="I6661" s="11"/>
    </row>
    <row r="6662" ht="12.75" customHeight="1">
      <c r="A6662" s="5" t="s">
        <v>19017</v>
      </c>
      <c r="B6662" s="6" t="s">
        <v>19018</v>
      </c>
      <c r="C6662" s="6" t="s">
        <v>19019</v>
      </c>
      <c r="D6662" s="13"/>
      <c r="E6662" s="13"/>
      <c r="F6662" s="13"/>
      <c r="G6662" s="10"/>
      <c r="H6662" s="10"/>
      <c r="I6662" s="11"/>
    </row>
    <row r="6663" ht="12.75" customHeight="1">
      <c r="A6663" s="5" t="s">
        <v>19020</v>
      </c>
      <c r="B6663" s="6" t="s">
        <v>19021</v>
      </c>
      <c r="C6663" s="6"/>
      <c r="D6663" s="13"/>
      <c r="E6663" s="13"/>
      <c r="F6663" s="13"/>
      <c r="G6663" s="10"/>
      <c r="H6663" s="10"/>
      <c r="I6663" s="11"/>
    </row>
    <row r="6664" ht="12.75" customHeight="1">
      <c r="A6664" s="5" t="s">
        <v>19022</v>
      </c>
      <c r="B6664" s="6" t="s">
        <v>19023</v>
      </c>
      <c r="C6664" s="6" t="s">
        <v>19024</v>
      </c>
      <c r="D6664" s="13"/>
      <c r="E6664" s="13"/>
      <c r="F6664" s="13"/>
      <c r="G6664" s="10"/>
      <c r="H6664" s="10"/>
      <c r="I6664" s="11"/>
    </row>
    <row r="6665" ht="12.75" customHeight="1">
      <c r="A6665" s="5" t="s">
        <v>19025</v>
      </c>
      <c r="B6665" s="6" t="s">
        <v>19026</v>
      </c>
      <c r="C6665" s="6" t="s">
        <v>19027</v>
      </c>
      <c r="D6665" s="13"/>
      <c r="E6665" s="13"/>
      <c r="F6665" s="13"/>
      <c r="G6665" s="10"/>
      <c r="H6665" s="10"/>
      <c r="I6665" s="11"/>
    </row>
    <row r="6666" ht="12.75" customHeight="1">
      <c r="A6666" s="5" t="s">
        <v>19028</v>
      </c>
      <c r="B6666" s="6" t="s">
        <v>19029</v>
      </c>
      <c r="C6666" s="6" t="s">
        <v>19030</v>
      </c>
      <c r="D6666" s="13"/>
      <c r="E6666" s="13"/>
      <c r="F6666" s="13"/>
      <c r="G6666" s="10"/>
      <c r="H6666" s="10"/>
      <c r="I6666" s="11"/>
    </row>
    <row r="6667" ht="12.75" customHeight="1">
      <c r="A6667" s="5" t="s">
        <v>19031</v>
      </c>
      <c r="B6667" s="6" t="s">
        <v>19032</v>
      </c>
      <c r="C6667" s="6" t="s">
        <v>19033</v>
      </c>
      <c r="D6667" s="13"/>
      <c r="E6667" s="13"/>
      <c r="F6667" s="13"/>
      <c r="G6667" s="10"/>
      <c r="H6667" s="10"/>
      <c r="I6667" s="11"/>
    </row>
    <row r="6668" ht="12.75" customHeight="1">
      <c r="A6668" s="5" t="s">
        <v>19034</v>
      </c>
      <c r="B6668" s="6" t="s">
        <v>19035</v>
      </c>
      <c r="C6668" s="6" t="s">
        <v>19036</v>
      </c>
      <c r="D6668" s="13"/>
      <c r="E6668" s="13"/>
      <c r="F6668" s="13"/>
      <c r="G6668" s="10"/>
      <c r="H6668" s="10"/>
      <c r="I6668" s="11"/>
    </row>
    <row r="6669" ht="12.75" customHeight="1">
      <c r="A6669" s="5" t="s">
        <v>19037</v>
      </c>
      <c r="B6669" s="6" t="s">
        <v>19038</v>
      </c>
      <c r="C6669" s="6" t="s">
        <v>19039</v>
      </c>
      <c r="D6669" s="13"/>
      <c r="E6669" s="13"/>
      <c r="F6669" s="13"/>
      <c r="G6669" s="10"/>
      <c r="H6669" s="10"/>
      <c r="I6669" s="11"/>
    </row>
    <row r="6670" ht="12.75" customHeight="1">
      <c r="A6670" s="5" t="s">
        <v>19040</v>
      </c>
      <c r="B6670" s="6" t="s">
        <v>19041</v>
      </c>
      <c r="C6670" s="6" t="s">
        <v>19042</v>
      </c>
      <c r="D6670" s="13"/>
      <c r="E6670" s="13"/>
      <c r="F6670" s="13"/>
      <c r="G6670" s="10"/>
      <c r="H6670" s="10"/>
      <c r="I6670" s="11"/>
    </row>
    <row r="6671" ht="12.75" customHeight="1">
      <c r="A6671" s="5" t="s">
        <v>19043</v>
      </c>
      <c r="B6671" s="6" t="s">
        <v>19044</v>
      </c>
      <c r="C6671" s="6" t="s">
        <v>19045</v>
      </c>
      <c r="D6671" s="13"/>
      <c r="E6671" s="13"/>
      <c r="F6671" s="13"/>
      <c r="G6671" s="10"/>
      <c r="H6671" s="10"/>
      <c r="I6671" s="11"/>
    </row>
    <row r="6672" ht="12.75" customHeight="1">
      <c r="A6672" s="5" t="s">
        <v>19046</v>
      </c>
      <c r="B6672" s="6" t="s">
        <v>19047</v>
      </c>
      <c r="C6672" s="6" t="s">
        <v>19048</v>
      </c>
      <c r="D6672" s="13"/>
      <c r="E6672" s="13"/>
      <c r="F6672" s="13"/>
      <c r="G6672" s="10"/>
      <c r="H6672" s="10"/>
      <c r="I6672" s="11"/>
    </row>
    <row r="6673" ht="12.75" customHeight="1">
      <c r="A6673" s="5" t="s">
        <v>19049</v>
      </c>
      <c r="B6673" s="6" t="s">
        <v>19050</v>
      </c>
      <c r="C6673" s="6" t="s">
        <v>19051</v>
      </c>
      <c r="D6673" s="13"/>
      <c r="E6673" s="13"/>
      <c r="F6673" s="13"/>
      <c r="G6673" s="10"/>
      <c r="H6673" s="10"/>
      <c r="I6673" s="11"/>
    </row>
    <row r="6674" ht="12.75" customHeight="1">
      <c r="A6674" s="5" t="s">
        <v>19052</v>
      </c>
      <c r="B6674" s="6" t="s">
        <v>19053</v>
      </c>
      <c r="C6674" s="6" t="s">
        <v>19054</v>
      </c>
      <c r="D6674" s="13"/>
      <c r="E6674" s="13"/>
      <c r="F6674" s="13"/>
      <c r="G6674" s="10"/>
      <c r="H6674" s="10"/>
      <c r="I6674" s="11"/>
    </row>
    <row r="6675" ht="12.75" customHeight="1">
      <c r="A6675" s="5" t="s">
        <v>19055</v>
      </c>
      <c r="B6675" s="6" t="s">
        <v>19056</v>
      </c>
      <c r="C6675" s="6" t="s">
        <v>19057</v>
      </c>
      <c r="D6675" s="13"/>
      <c r="E6675" s="13"/>
      <c r="F6675" s="13"/>
      <c r="G6675" s="10"/>
      <c r="H6675" s="10"/>
      <c r="I6675" s="11"/>
    </row>
    <row r="6676" ht="12.75" customHeight="1">
      <c r="A6676" s="5" t="s">
        <v>19058</v>
      </c>
      <c r="B6676" s="6" t="s">
        <v>19059</v>
      </c>
      <c r="C6676" s="6" t="s">
        <v>19060</v>
      </c>
      <c r="D6676" s="13"/>
      <c r="E6676" s="13"/>
      <c r="F6676" s="13"/>
      <c r="G6676" s="10"/>
      <c r="H6676" s="10"/>
      <c r="I6676" s="11"/>
    </row>
    <row r="6677" ht="12.75" customHeight="1">
      <c r="A6677" s="5" t="s">
        <v>19061</v>
      </c>
      <c r="B6677" s="6" t="s">
        <v>19062</v>
      </c>
      <c r="C6677" s="6" t="s">
        <v>19063</v>
      </c>
      <c r="D6677" s="13"/>
      <c r="E6677" s="13"/>
      <c r="F6677" s="13"/>
      <c r="G6677" s="10"/>
      <c r="H6677" s="10"/>
      <c r="I6677" s="11"/>
    </row>
    <row r="6678" ht="12.75" customHeight="1">
      <c r="A6678" s="5" t="s">
        <v>19064</v>
      </c>
      <c r="B6678" s="6" t="s">
        <v>19065</v>
      </c>
      <c r="C6678" s="6" t="s">
        <v>19066</v>
      </c>
      <c r="D6678" s="13"/>
      <c r="E6678" s="13"/>
      <c r="F6678" s="13"/>
      <c r="G6678" s="10"/>
      <c r="H6678" s="10"/>
      <c r="I6678" s="11"/>
    </row>
    <row r="6679" ht="12.75" customHeight="1">
      <c r="A6679" s="5" t="s">
        <v>19067</v>
      </c>
      <c r="B6679" s="6" t="s">
        <v>19068</v>
      </c>
      <c r="C6679" s="6" t="s">
        <v>19069</v>
      </c>
      <c r="D6679" s="13"/>
      <c r="E6679" s="13"/>
      <c r="F6679" s="13"/>
      <c r="G6679" s="10"/>
      <c r="H6679" s="10"/>
      <c r="I6679" s="11"/>
    </row>
    <row r="6680" ht="12.75" customHeight="1">
      <c r="A6680" s="5" t="s">
        <v>19070</v>
      </c>
      <c r="B6680" s="6" t="s">
        <v>19071</v>
      </c>
      <c r="C6680" s="6" t="s">
        <v>19072</v>
      </c>
      <c r="D6680" s="13"/>
      <c r="E6680" s="13"/>
      <c r="F6680" s="13"/>
      <c r="G6680" s="10"/>
      <c r="H6680" s="10"/>
      <c r="I6680" s="11"/>
    </row>
    <row r="6681" ht="12.75" customHeight="1">
      <c r="A6681" s="5" t="s">
        <v>19073</v>
      </c>
      <c r="B6681" s="6" t="s">
        <v>19074</v>
      </c>
      <c r="C6681" s="6" t="s">
        <v>19075</v>
      </c>
      <c r="D6681" s="13"/>
      <c r="E6681" s="13"/>
      <c r="F6681" s="13"/>
      <c r="G6681" s="10"/>
      <c r="H6681" s="10"/>
      <c r="I6681" s="11"/>
    </row>
    <row r="6682" ht="12.75" customHeight="1">
      <c r="A6682" s="5" t="s">
        <v>19076</v>
      </c>
      <c r="B6682" s="6" t="s">
        <v>19077</v>
      </c>
      <c r="C6682" s="6" t="s">
        <v>19078</v>
      </c>
      <c r="D6682" s="13"/>
      <c r="E6682" s="13"/>
      <c r="F6682" s="13"/>
      <c r="G6682" s="10"/>
      <c r="H6682" s="10"/>
      <c r="I6682" s="11"/>
    </row>
    <row r="6683" ht="12.75" customHeight="1">
      <c r="A6683" s="5" t="s">
        <v>19079</v>
      </c>
      <c r="B6683" s="6" t="s">
        <v>19080</v>
      </c>
      <c r="C6683" s="6" t="s">
        <v>19081</v>
      </c>
      <c r="D6683" s="13"/>
      <c r="E6683" s="13"/>
      <c r="F6683" s="13"/>
      <c r="G6683" s="10"/>
      <c r="H6683" s="10"/>
      <c r="I6683" s="11"/>
    </row>
    <row r="6684" ht="12.75" customHeight="1">
      <c r="A6684" s="5" t="s">
        <v>19082</v>
      </c>
      <c r="B6684" s="6" t="s">
        <v>19083</v>
      </c>
      <c r="C6684" s="6" t="s">
        <v>19084</v>
      </c>
      <c r="D6684" s="13"/>
      <c r="E6684" s="13"/>
      <c r="F6684" s="13"/>
      <c r="G6684" s="10"/>
      <c r="H6684" s="10"/>
      <c r="I6684" s="11"/>
    </row>
    <row r="6685" ht="12.75" customHeight="1">
      <c r="A6685" s="5" t="s">
        <v>19085</v>
      </c>
      <c r="B6685" s="6" t="s">
        <v>19086</v>
      </c>
      <c r="C6685" s="6" t="s">
        <v>19087</v>
      </c>
      <c r="D6685" s="13"/>
      <c r="E6685" s="13"/>
      <c r="F6685" s="13"/>
      <c r="G6685" s="10"/>
      <c r="H6685" s="10"/>
      <c r="I6685" s="11"/>
    </row>
    <row r="6686" ht="12.75" customHeight="1">
      <c r="A6686" s="5" t="s">
        <v>19088</v>
      </c>
      <c r="B6686" s="6" t="s">
        <v>19089</v>
      </c>
      <c r="C6686" s="6" t="s">
        <v>19090</v>
      </c>
      <c r="D6686" s="13"/>
      <c r="E6686" s="13"/>
      <c r="F6686" s="13"/>
      <c r="G6686" s="10"/>
      <c r="H6686" s="10"/>
      <c r="I6686" s="11"/>
    </row>
    <row r="6687" ht="12.75" customHeight="1">
      <c r="A6687" s="5" t="s">
        <v>19091</v>
      </c>
      <c r="B6687" s="6" t="s">
        <v>19092</v>
      </c>
      <c r="C6687" s="6" t="s">
        <v>19093</v>
      </c>
      <c r="D6687" s="13"/>
      <c r="E6687" s="13"/>
      <c r="F6687" s="13"/>
      <c r="G6687" s="10"/>
      <c r="H6687" s="10"/>
      <c r="I6687" s="11"/>
    </row>
    <row r="6688" ht="12.75" customHeight="1">
      <c r="A6688" s="5" t="s">
        <v>19094</v>
      </c>
      <c r="B6688" s="6" t="s">
        <v>19095</v>
      </c>
      <c r="C6688" s="6" t="s">
        <v>19096</v>
      </c>
      <c r="D6688" s="13"/>
      <c r="E6688" s="13"/>
      <c r="F6688" s="13"/>
      <c r="G6688" s="10"/>
      <c r="H6688" s="10"/>
      <c r="I6688" s="11"/>
    </row>
    <row r="6689" ht="12.75" customHeight="1">
      <c r="A6689" s="5" t="s">
        <v>19097</v>
      </c>
      <c r="B6689" s="6" t="s">
        <v>19098</v>
      </c>
      <c r="C6689" s="6" t="s">
        <v>19099</v>
      </c>
      <c r="D6689" s="13"/>
      <c r="E6689" s="13"/>
      <c r="F6689" s="13"/>
      <c r="G6689" s="10"/>
      <c r="H6689" s="10"/>
      <c r="I6689" s="11"/>
    </row>
    <row r="6690" ht="12.75" customHeight="1">
      <c r="A6690" s="5" t="s">
        <v>19100</v>
      </c>
      <c r="B6690" s="6" t="s">
        <v>19101</v>
      </c>
      <c r="C6690" s="6" t="s">
        <v>19102</v>
      </c>
      <c r="D6690" s="13"/>
      <c r="E6690" s="13"/>
      <c r="F6690" s="13"/>
      <c r="G6690" s="10"/>
      <c r="H6690" s="10"/>
      <c r="I6690" s="11"/>
    </row>
    <row r="6691" ht="12.75" customHeight="1">
      <c r="A6691" s="5" t="s">
        <v>19103</v>
      </c>
      <c r="B6691" s="6" t="s">
        <v>19104</v>
      </c>
      <c r="C6691" s="6" t="s">
        <v>19105</v>
      </c>
      <c r="D6691" s="13"/>
      <c r="E6691" s="13"/>
      <c r="F6691" s="13"/>
      <c r="G6691" s="10"/>
      <c r="H6691" s="10"/>
      <c r="I6691" s="11"/>
    </row>
    <row r="6692" ht="12.75" customHeight="1">
      <c r="A6692" s="5" t="s">
        <v>19106</v>
      </c>
      <c r="B6692" s="6" t="s">
        <v>19107</v>
      </c>
      <c r="C6692" s="6" t="s">
        <v>19108</v>
      </c>
      <c r="D6692" s="13"/>
      <c r="E6692" s="13"/>
      <c r="F6692" s="13"/>
      <c r="G6692" s="10"/>
      <c r="H6692" s="10"/>
      <c r="I6692" s="11"/>
    </row>
    <row r="6693" ht="12.75" customHeight="1">
      <c r="A6693" s="5" t="s">
        <v>19109</v>
      </c>
      <c r="B6693" s="6" t="s">
        <v>19110</v>
      </c>
      <c r="C6693" s="6" t="s">
        <v>19111</v>
      </c>
      <c r="D6693" s="13"/>
      <c r="E6693" s="13"/>
      <c r="F6693" s="13"/>
      <c r="G6693" s="10"/>
      <c r="H6693" s="10"/>
      <c r="I6693" s="11"/>
    </row>
    <row r="6694" ht="12.75" customHeight="1">
      <c r="A6694" s="5" t="s">
        <v>19112</v>
      </c>
      <c r="B6694" s="6" t="s">
        <v>19113</v>
      </c>
      <c r="C6694" s="6" t="s">
        <v>19114</v>
      </c>
      <c r="D6694" s="13"/>
      <c r="E6694" s="13"/>
      <c r="F6694" s="13"/>
      <c r="G6694" s="10"/>
      <c r="H6694" s="10"/>
      <c r="I6694" s="11"/>
    </row>
    <row r="6695" ht="12.75" customHeight="1">
      <c r="A6695" s="5" t="s">
        <v>19115</v>
      </c>
      <c r="B6695" s="6" t="s">
        <v>19116</v>
      </c>
      <c r="C6695" s="6" t="s">
        <v>19117</v>
      </c>
      <c r="D6695" s="13"/>
      <c r="E6695" s="13"/>
      <c r="F6695" s="13"/>
      <c r="G6695" s="10"/>
      <c r="H6695" s="10"/>
      <c r="I6695" s="11"/>
    </row>
    <row r="6696" ht="12.75" customHeight="1">
      <c r="A6696" s="5" t="s">
        <v>19118</v>
      </c>
      <c r="B6696" s="6" t="s">
        <v>19119</v>
      </c>
      <c r="C6696" s="6" t="s">
        <v>19120</v>
      </c>
      <c r="D6696" s="13"/>
      <c r="E6696" s="13"/>
      <c r="F6696" s="13"/>
      <c r="G6696" s="10"/>
      <c r="H6696" s="10"/>
      <c r="I6696" s="11"/>
    </row>
    <row r="6697" ht="12.75" customHeight="1">
      <c r="A6697" s="5" t="s">
        <v>19121</v>
      </c>
      <c r="B6697" s="6" t="s">
        <v>19122</v>
      </c>
      <c r="C6697" s="6"/>
      <c r="D6697" s="13"/>
      <c r="E6697" s="13"/>
      <c r="F6697" s="13"/>
      <c r="G6697" s="10"/>
      <c r="H6697" s="10"/>
      <c r="I6697" s="11"/>
    </row>
    <row r="6698" ht="12.75" customHeight="1">
      <c r="A6698" s="5" t="s">
        <v>19123</v>
      </c>
      <c r="B6698" s="6" t="s">
        <v>19124</v>
      </c>
      <c r="C6698" s="6" t="s">
        <v>19125</v>
      </c>
      <c r="D6698" s="13"/>
      <c r="E6698" s="13"/>
      <c r="F6698" s="13"/>
      <c r="G6698" s="10"/>
      <c r="H6698" s="10"/>
      <c r="I6698" s="11"/>
    </row>
    <row r="6699" ht="12.75" customHeight="1">
      <c r="A6699" s="5" t="s">
        <v>19126</v>
      </c>
      <c r="B6699" s="6" t="s">
        <v>19127</v>
      </c>
      <c r="C6699" s="6" t="s">
        <v>19128</v>
      </c>
      <c r="D6699" s="13"/>
      <c r="E6699" s="13"/>
      <c r="F6699" s="13"/>
      <c r="G6699" s="10"/>
      <c r="H6699" s="10"/>
      <c r="I6699" s="11"/>
    </row>
    <row r="6700" ht="12.75" customHeight="1">
      <c r="A6700" s="5" t="s">
        <v>19129</v>
      </c>
      <c r="B6700" s="6" t="s">
        <v>19130</v>
      </c>
      <c r="C6700" s="6" t="s">
        <v>19131</v>
      </c>
      <c r="D6700" s="13"/>
      <c r="E6700" s="13"/>
      <c r="F6700" s="13"/>
      <c r="G6700" s="10"/>
      <c r="H6700" s="10"/>
      <c r="I6700" s="11"/>
    </row>
    <row r="6701" ht="12.75" customHeight="1">
      <c r="A6701" s="5" t="s">
        <v>19132</v>
      </c>
      <c r="B6701" s="6" t="s">
        <v>19133</v>
      </c>
      <c r="C6701" s="6" t="s">
        <v>19134</v>
      </c>
      <c r="D6701" s="13"/>
      <c r="E6701" s="13"/>
      <c r="F6701" s="13"/>
      <c r="G6701" s="10"/>
      <c r="H6701" s="10"/>
      <c r="I6701" s="11"/>
    </row>
    <row r="6702" ht="12.75" customHeight="1">
      <c r="A6702" s="5" t="s">
        <v>19135</v>
      </c>
      <c r="B6702" s="6" t="s">
        <v>19136</v>
      </c>
      <c r="C6702" s="6" t="s">
        <v>19137</v>
      </c>
      <c r="D6702" s="13"/>
      <c r="E6702" s="13"/>
      <c r="F6702" s="13"/>
      <c r="G6702" s="10"/>
      <c r="H6702" s="10"/>
      <c r="I6702" s="11"/>
    </row>
    <row r="6703" ht="12.75" customHeight="1">
      <c r="A6703" s="5" t="s">
        <v>19138</v>
      </c>
      <c r="B6703" s="6" t="s">
        <v>19139</v>
      </c>
      <c r="C6703" s="6" t="s">
        <v>19140</v>
      </c>
      <c r="D6703" s="13"/>
      <c r="E6703" s="13"/>
      <c r="F6703" s="13"/>
      <c r="G6703" s="10"/>
      <c r="H6703" s="10"/>
      <c r="I6703" s="11"/>
    </row>
    <row r="6704" ht="12.75" customHeight="1">
      <c r="A6704" s="5" t="s">
        <v>19141</v>
      </c>
      <c r="B6704" s="6" t="s">
        <v>19142</v>
      </c>
      <c r="C6704" s="6"/>
      <c r="D6704" s="13"/>
      <c r="E6704" s="13"/>
      <c r="F6704" s="13"/>
      <c r="G6704" s="10"/>
      <c r="H6704" s="10"/>
      <c r="I6704" s="11"/>
    </row>
    <row r="6705" ht="12.75" customHeight="1">
      <c r="A6705" s="5" t="s">
        <v>19143</v>
      </c>
      <c r="B6705" s="6" t="s">
        <v>19144</v>
      </c>
      <c r="C6705" s="6" t="s">
        <v>19145</v>
      </c>
      <c r="D6705" s="13"/>
      <c r="E6705" s="13"/>
      <c r="F6705" s="13"/>
      <c r="G6705" s="10"/>
      <c r="H6705" s="10"/>
      <c r="I6705" s="11"/>
    </row>
    <row r="6706" ht="12.75" customHeight="1">
      <c r="A6706" s="5" t="s">
        <v>19146</v>
      </c>
      <c r="B6706" s="6" t="s">
        <v>19147</v>
      </c>
      <c r="C6706" s="6" t="s">
        <v>19148</v>
      </c>
      <c r="D6706" s="13"/>
      <c r="E6706" s="13"/>
      <c r="F6706" s="13"/>
      <c r="G6706" s="10"/>
      <c r="H6706" s="10"/>
      <c r="I6706" s="11"/>
    </row>
    <row r="6707" ht="12.75" customHeight="1">
      <c r="A6707" s="5" t="s">
        <v>19149</v>
      </c>
      <c r="B6707" s="6" t="s">
        <v>19150</v>
      </c>
      <c r="C6707" s="6" t="s">
        <v>19151</v>
      </c>
      <c r="D6707" s="13"/>
      <c r="E6707" s="13"/>
      <c r="F6707" s="13"/>
      <c r="G6707" s="10"/>
      <c r="H6707" s="10"/>
      <c r="I6707" s="11"/>
    </row>
    <row r="6708" ht="12.75" customHeight="1">
      <c r="A6708" s="5" t="s">
        <v>19152</v>
      </c>
      <c r="B6708" s="6" t="s">
        <v>19153</v>
      </c>
      <c r="C6708" s="6" t="s">
        <v>19154</v>
      </c>
      <c r="D6708" s="13"/>
      <c r="E6708" s="13"/>
      <c r="F6708" s="13"/>
      <c r="G6708" s="10"/>
      <c r="H6708" s="10"/>
      <c r="I6708" s="11"/>
    </row>
    <row r="6709" ht="12.75" customHeight="1">
      <c r="A6709" s="5" t="s">
        <v>19155</v>
      </c>
      <c r="B6709" s="6" t="s">
        <v>19156</v>
      </c>
      <c r="C6709" s="6" t="s">
        <v>19157</v>
      </c>
      <c r="D6709" s="13"/>
      <c r="E6709" s="13"/>
      <c r="F6709" s="13"/>
      <c r="G6709" s="10"/>
      <c r="H6709" s="10"/>
      <c r="I6709" s="11"/>
    </row>
    <row r="6710" ht="12.75" customHeight="1">
      <c r="A6710" s="5" t="s">
        <v>19158</v>
      </c>
      <c r="B6710" s="6" t="s">
        <v>19159</v>
      </c>
      <c r="C6710" s="6" t="s">
        <v>19160</v>
      </c>
      <c r="D6710" s="13"/>
      <c r="E6710" s="13"/>
      <c r="F6710" s="13"/>
      <c r="G6710" s="10"/>
      <c r="H6710" s="10"/>
      <c r="I6710" s="11"/>
    </row>
    <row r="6711" ht="12.75" customHeight="1">
      <c r="A6711" s="5" t="s">
        <v>19161</v>
      </c>
      <c r="B6711" s="6" t="s">
        <v>19162</v>
      </c>
      <c r="C6711" s="6" t="s">
        <v>19163</v>
      </c>
      <c r="D6711" s="13"/>
      <c r="E6711" s="13"/>
      <c r="F6711" s="13"/>
      <c r="G6711" s="10"/>
      <c r="H6711" s="10"/>
      <c r="I6711" s="11"/>
    </row>
    <row r="6712" ht="12.75" customHeight="1">
      <c r="A6712" s="5" t="s">
        <v>19164</v>
      </c>
      <c r="B6712" s="6" t="s">
        <v>19165</v>
      </c>
      <c r="C6712" s="6" t="s">
        <v>19166</v>
      </c>
      <c r="D6712" s="13"/>
      <c r="E6712" s="13"/>
      <c r="F6712" s="13"/>
      <c r="G6712" s="10"/>
      <c r="H6712" s="10"/>
      <c r="I6712" s="11"/>
    </row>
    <row r="6713" ht="12.75" customHeight="1">
      <c r="A6713" s="5" t="s">
        <v>19167</v>
      </c>
      <c r="B6713" s="6" t="s">
        <v>19168</v>
      </c>
      <c r="C6713" s="6" t="s">
        <v>19169</v>
      </c>
      <c r="D6713" s="13"/>
      <c r="E6713" s="13"/>
      <c r="F6713" s="13"/>
      <c r="G6713" s="10"/>
      <c r="H6713" s="10"/>
      <c r="I6713" s="11"/>
    </row>
    <row r="6714" ht="12.75" customHeight="1">
      <c r="A6714" s="5" t="s">
        <v>19170</v>
      </c>
      <c r="B6714" s="6" t="s">
        <v>19171</v>
      </c>
      <c r="C6714" s="6" t="s">
        <v>19172</v>
      </c>
      <c r="D6714" s="13"/>
      <c r="E6714" s="13"/>
      <c r="F6714" s="13"/>
      <c r="G6714" s="10"/>
      <c r="H6714" s="10"/>
      <c r="I6714" s="11"/>
    </row>
    <row r="6715" ht="12.75" customHeight="1">
      <c r="A6715" s="5" t="s">
        <v>19173</v>
      </c>
      <c r="B6715" s="6" t="s">
        <v>19174</v>
      </c>
      <c r="C6715" s="6" t="s">
        <v>19175</v>
      </c>
      <c r="D6715" s="13"/>
      <c r="E6715" s="13"/>
      <c r="F6715" s="13"/>
      <c r="G6715" s="10"/>
      <c r="H6715" s="10"/>
      <c r="I6715" s="11"/>
    </row>
    <row r="6716" ht="12.75" customHeight="1">
      <c r="A6716" s="5" t="s">
        <v>19176</v>
      </c>
      <c r="B6716" s="6" t="s">
        <v>19177</v>
      </c>
      <c r="C6716" s="6" t="s">
        <v>19178</v>
      </c>
      <c r="D6716" s="13"/>
      <c r="E6716" s="13"/>
      <c r="F6716" s="13"/>
      <c r="G6716" s="10"/>
      <c r="H6716" s="10"/>
      <c r="I6716" s="11"/>
    </row>
    <row r="6717" ht="12.75" customHeight="1">
      <c r="A6717" s="5" t="s">
        <v>19179</v>
      </c>
      <c r="B6717" s="6" t="s">
        <v>19180</v>
      </c>
      <c r="C6717" s="6" t="s">
        <v>19181</v>
      </c>
      <c r="D6717" s="13"/>
      <c r="E6717" s="13"/>
      <c r="F6717" s="13"/>
      <c r="G6717" s="10"/>
      <c r="H6717" s="10"/>
      <c r="I6717" s="11"/>
    </row>
    <row r="6718" ht="12.75" customHeight="1">
      <c r="A6718" s="5" t="s">
        <v>19182</v>
      </c>
      <c r="B6718" s="6" t="s">
        <v>19183</v>
      </c>
      <c r="C6718" s="6" t="s">
        <v>19184</v>
      </c>
      <c r="D6718" s="13"/>
      <c r="E6718" s="13"/>
      <c r="F6718" s="13"/>
      <c r="G6718" s="10"/>
      <c r="H6718" s="10"/>
      <c r="I6718" s="11"/>
    </row>
    <row r="6719" ht="12.75" customHeight="1">
      <c r="A6719" s="5" t="s">
        <v>19185</v>
      </c>
      <c r="B6719" s="6" t="s">
        <v>19186</v>
      </c>
      <c r="C6719" s="6" t="s">
        <v>19187</v>
      </c>
      <c r="D6719" s="13"/>
      <c r="E6719" s="13"/>
      <c r="F6719" s="13"/>
      <c r="G6719" s="10"/>
      <c r="H6719" s="10"/>
      <c r="I6719" s="11"/>
    </row>
    <row r="6720" ht="12.75" customHeight="1">
      <c r="A6720" s="5" t="s">
        <v>19188</v>
      </c>
      <c r="B6720" s="6" t="s">
        <v>19189</v>
      </c>
      <c r="C6720" s="6" t="s">
        <v>19190</v>
      </c>
      <c r="D6720" s="13"/>
      <c r="E6720" s="13"/>
      <c r="F6720" s="13"/>
      <c r="G6720" s="10"/>
      <c r="H6720" s="10"/>
      <c r="I6720" s="11"/>
    </row>
    <row r="6721" ht="12.75" customHeight="1">
      <c r="A6721" s="5" t="s">
        <v>19191</v>
      </c>
      <c r="B6721" s="6" t="s">
        <v>19192</v>
      </c>
      <c r="C6721" s="6" t="s">
        <v>19193</v>
      </c>
      <c r="D6721" s="13"/>
      <c r="E6721" s="13"/>
      <c r="F6721" s="13"/>
      <c r="G6721" s="10"/>
      <c r="H6721" s="10"/>
      <c r="I6721" s="11"/>
    </row>
    <row r="6722" ht="12.75" customHeight="1">
      <c r="A6722" s="5" t="s">
        <v>19194</v>
      </c>
      <c r="B6722" s="6" t="s">
        <v>19195</v>
      </c>
      <c r="C6722" s="6"/>
      <c r="D6722" s="13"/>
      <c r="E6722" s="13"/>
      <c r="F6722" s="13"/>
      <c r="G6722" s="10"/>
      <c r="H6722" s="10"/>
      <c r="I6722" s="11"/>
    </row>
    <row r="6723" ht="12.75" customHeight="1">
      <c r="A6723" s="5" t="s">
        <v>19196</v>
      </c>
      <c r="B6723" s="6" t="s">
        <v>19197</v>
      </c>
      <c r="C6723" s="6" t="s">
        <v>19198</v>
      </c>
      <c r="D6723" s="13"/>
      <c r="E6723" s="13"/>
      <c r="F6723" s="13"/>
      <c r="G6723" s="10"/>
      <c r="H6723" s="10"/>
      <c r="I6723" s="11"/>
    </row>
    <row r="6724" ht="12.75" customHeight="1">
      <c r="A6724" s="5" t="s">
        <v>19199</v>
      </c>
      <c r="B6724" s="6" t="s">
        <v>19200</v>
      </c>
      <c r="C6724" s="6" t="s">
        <v>19201</v>
      </c>
      <c r="D6724" s="13"/>
      <c r="E6724" s="13"/>
      <c r="F6724" s="13"/>
      <c r="G6724" s="10"/>
      <c r="H6724" s="10"/>
      <c r="I6724" s="11"/>
    </row>
    <row r="6725" ht="12.75" customHeight="1">
      <c r="A6725" s="5" t="s">
        <v>19202</v>
      </c>
      <c r="B6725" s="6" t="s">
        <v>19203</v>
      </c>
      <c r="C6725" s="6" t="s">
        <v>19204</v>
      </c>
      <c r="D6725" s="13"/>
      <c r="E6725" s="13"/>
      <c r="F6725" s="13"/>
      <c r="G6725" s="10"/>
      <c r="H6725" s="10"/>
      <c r="I6725" s="11"/>
    </row>
    <row r="6726" ht="12.75" customHeight="1">
      <c r="A6726" s="5" t="s">
        <v>19205</v>
      </c>
      <c r="B6726" s="6" t="s">
        <v>19206</v>
      </c>
      <c r="C6726" s="6" t="s">
        <v>19207</v>
      </c>
      <c r="D6726" s="13"/>
      <c r="E6726" s="13"/>
      <c r="F6726" s="13"/>
      <c r="G6726" s="10"/>
      <c r="H6726" s="10"/>
      <c r="I6726" s="11"/>
    </row>
    <row r="6727" ht="12.75" customHeight="1">
      <c r="A6727" s="5" t="s">
        <v>19208</v>
      </c>
      <c r="B6727" s="6" t="s">
        <v>19209</v>
      </c>
      <c r="C6727" s="6" t="s">
        <v>19210</v>
      </c>
      <c r="D6727" s="13"/>
      <c r="E6727" s="13"/>
      <c r="F6727" s="13"/>
      <c r="G6727" s="10"/>
      <c r="H6727" s="10"/>
      <c r="I6727" s="11"/>
    </row>
    <row r="6728" ht="12.75" customHeight="1">
      <c r="A6728" s="5" t="s">
        <v>19211</v>
      </c>
      <c r="B6728" s="6" t="s">
        <v>19212</v>
      </c>
      <c r="C6728" s="6" t="s">
        <v>19213</v>
      </c>
      <c r="D6728" s="13"/>
      <c r="E6728" s="13"/>
      <c r="F6728" s="13"/>
      <c r="G6728" s="10"/>
      <c r="H6728" s="10"/>
      <c r="I6728" s="11"/>
    </row>
    <row r="6729" ht="12.75" customHeight="1">
      <c r="A6729" s="5" t="s">
        <v>19214</v>
      </c>
      <c r="B6729" s="6" t="s">
        <v>19215</v>
      </c>
      <c r="C6729" s="6" t="s">
        <v>19216</v>
      </c>
      <c r="D6729" s="13"/>
      <c r="E6729" s="13"/>
      <c r="F6729" s="13"/>
      <c r="G6729" s="10"/>
      <c r="H6729" s="10"/>
      <c r="I6729" s="11"/>
    </row>
    <row r="6730" ht="12.75" customHeight="1">
      <c r="A6730" s="5" t="s">
        <v>19217</v>
      </c>
      <c r="B6730" s="6" t="s">
        <v>19218</v>
      </c>
      <c r="C6730" s="6" t="s">
        <v>19219</v>
      </c>
      <c r="D6730" s="13"/>
      <c r="E6730" s="13"/>
      <c r="F6730" s="13"/>
      <c r="G6730" s="10"/>
      <c r="H6730" s="10"/>
      <c r="I6730" s="11"/>
    </row>
    <row r="6731" ht="12.75" customHeight="1">
      <c r="A6731" s="5" t="s">
        <v>19220</v>
      </c>
      <c r="B6731" s="6" t="s">
        <v>19221</v>
      </c>
      <c r="C6731" s="6" t="s">
        <v>19222</v>
      </c>
      <c r="D6731" s="13"/>
      <c r="E6731" s="13"/>
      <c r="F6731" s="13"/>
      <c r="G6731" s="10"/>
      <c r="H6731" s="10"/>
      <c r="I6731" s="11"/>
    </row>
    <row r="6732" ht="12.75" customHeight="1">
      <c r="A6732" s="5" t="s">
        <v>19223</v>
      </c>
      <c r="B6732" s="6" t="s">
        <v>19224</v>
      </c>
      <c r="C6732" s="6" t="s">
        <v>19225</v>
      </c>
      <c r="D6732" s="13"/>
      <c r="E6732" s="13"/>
      <c r="F6732" s="13"/>
      <c r="G6732" s="10"/>
      <c r="H6732" s="10"/>
      <c r="I6732" s="11"/>
    </row>
    <row r="6733" ht="12.75" customHeight="1">
      <c r="A6733" s="5" t="s">
        <v>19226</v>
      </c>
      <c r="B6733" s="6" t="s">
        <v>19227</v>
      </c>
      <c r="C6733" s="6" t="s">
        <v>19228</v>
      </c>
      <c r="D6733" s="13"/>
      <c r="E6733" s="13"/>
      <c r="F6733" s="13"/>
      <c r="G6733" s="10"/>
      <c r="H6733" s="10"/>
      <c r="I6733" s="11"/>
    </row>
    <row r="6734" ht="12.75" customHeight="1">
      <c r="A6734" s="5" t="s">
        <v>19229</v>
      </c>
      <c r="B6734" s="6" t="s">
        <v>19230</v>
      </c>
      <c r="C6734" s="6" t="s">
        <v>19231</v>
      </c>
      <c r="D6734" s="13"/>
      <c r="E6734" s="13"/>
      <c r="F6734" s="13"/>
      <c r="G6734" s="10"/>
      <c r="H6734" s="10"/>
      <c r="I6734" s="11"/>
    </row>
    <row r="6735" ht="12.75" customHeight="1">
      <c r="A6735" s="5" t="s">
        <v>19232</v>
      </c>
      <c r="B6735" s="6" t="s">
        <v>19233</v>
      </c>
      <c r="C6735" s="6" t="s">
        <v>19234</v>
      </c>
      <c r="D6735" s="13"/>
      <c r="E6735" s="13"/>
      <c r="F6735" s="13"/>
      <c r="G6735" s="10"/>
      <c r="H6735" s="10"/>
      <c r="I6735" s="11"/>
    </row>
    <row r="6736" ht="12.75" customHeight="1">
      <c r="A6736" s="5" t="s">
        <v>19235</v>
      </c>
      <c r="B6736" s="6" t="s">
        <v>19236</v>
      </c>
      <c r="C6736" s="6" t="s">
        <v>19237</v>
      </c>
      <c r="D6736" s="13"/>
      <c r="E6736" s="13"/>
      <c r="F6736" s="13"/>
      <c r="G6736" s="10"/>
      <c r="H6736" s="10"/>
      <c r="I6736" s="11"/>
    </row>
    <row r="6737" ht="12.75" customHeight="1">
      <c r="A6737" s="5" t="s">
        <v>19238</v>
      </c>
      <c r="B6737" s="6" t="s">
        <v>19239</v>
      </c>
      <c r="C6737" s="6" t="s">
        <v>19240</v>
      </c>
      <c r="D6737" s="13"/>
      <c r="E6737" s="13"/>
      <c r="F6737" s="13"/>
      <c r="G6737" s="10"/>
      <c r="H6737" s="10"/>
      <c r="I6737" s="11"/>
    </row>
    <row r="6738" ht="12.75" customHeight="1">
      <c r="A6738" s="5" t="s">
        <v>19241</v>
      </c>
      <c r="B6738" s="6" t="s">
        <v>19242</v>
      </c>
      <c r="C6738" s="6" t="s">
        <v>19243</v>
      </c>
      <c r="D6738" s="13"/>
      <c r="E6738" s="13"/>
      <c r="F6738" s="13"/>
      <c r="G6738" s="10"/>
      <c r="H6738" s="10"/>
      <c r="I6738" s="11"/>
    </row>
    <row r="6739" ht="12.75" customHeight="1">
      <c r="A6739" s="5" t="s">
        <v>19244</v>
      </c>
      <c r="B6739" s="6" t="s">
        <v>19245</v>
      </c>
      <c r="C6739" s="6" t="s">
        <v>19246</v>
      </c>
      <c r="D6739" s="13"/>
      <c r="E6739" s="13"/>
      <c r="F6739" s="13"/>
      <c r="G6739" s="10"/>
      <c r="H6739" s="10"/>
      <c r="I6739" s="11"/>
    </row>
    <row r="6740" ht="12.75" customHeight="1">
      <c r="A6740" s="5" t="s">
        <v>19247</v>
      </c>
      <c r="B6740" s="6" t="s">
        <v>19248</v>
      </c>
      <c r="C6740" s="6" t="s">
        <v>19249</v>
      </c>
      <c r="D6740" s="13"/>
      <c r="E6740" s="13"/>
      <c r="F6740" s="13"/>
      <c r="G6740" s="10"/>
      <c r="H6740" s="10"/>
      <c r="I6740" s="11"/>
    </row>
    <row r="6741" ht="12.75" customHeight="1">
      <c r="A6741" s="5" t="s">
        <v>19250</v>
      </c>
      <c r="B6741" s="6" t="s">
        <v>19251</v>
      </c>
      <c r="C6741" s="6" t="s">
        <v>19252</v>
      </c>
      <c r="D6741" s="13"/>
      <c r="E6741" s="13"/>
      <c r="F6741" s="13"/>
      <c r="G6741" s="10"/>
      <c r="H6741" s="10"/>
      <c r="I6741" s="11"/>
    </row>
    <row r="6742" ht="12.75" customHeight="1">
      <c r="A6742" s="5" t="s">
        <v>19253</v>
      </c>
      <c r="B6742" s="6" t="s">
        <v>19254</v>
      </c>
      <c r="C6742" s="6" t="s">
        <v>19255</v>
      </c>
      <c r="D6742" s="13"/>
      <c r="E6742" s="13"/>
      <c r="F6742" s="13"/>
      <c r="G6742" s="10"/>
      <c r="H6742" s="10"/>
      <c r="I6742" s="11"/>
    </row>
    <row r="6743" ht="12.75" customHeight="1">
      <c r="A6743" s="5" t="s">
        <v>19256</v>
      </c>
      <c r="B6743" s="6" t="s">
        <v>19257</v>
      </c>
      <c r="C6743" s="6" t="s">
        <v>19258</v>
      </c>
      <c r="D6743" s="13"/>
      <c r="E6743" s="13"/>
      <c r="F6743" s="13"/>
      <c r="G6743" s="10"/>
      <c r="H6743" s="10"/>
      <c r="I6743" s="11"/>
    </row>
    <row r="6744" ht="12.75" customHeight="1">
      <c r="A6744" s="5" t="s">
        <v>19259</v>
      </c>
      <c r="B6744" s="6" t="s">
        <v>19260</v>
      </c>
      <c r="C6744" s="6" t="s">
        <v>19261</v>
      </c>
      <c r="D6744" s="13"/>
      <c r="E6744" s="13"/>
      <c r="F6744" s="13"/>
      <c r="G6744" s="10"/>
      <c r="H6744" s="10"/>
      <c r="I6744" s="11"/>
    </row>
    <row r="6745" ht="12.75" customHeight="1">
      <c r="A6745" s="5" t="s">
        <v>19262</v>
      </c>
      <c r="B6745" s="6" t="s">
        <v>19263</v>
      </c>
      <c r="C6745" s="6"/>
      <c r="D6745" s="13"/>
      <c r="E6745" s="13"/>
      <c r="F6745" s="13"/>
      <c r="G6745" s="10"/>
      <c r="H6745" s="10"/>
      <c r="I6745" s="11"/>
    </row>
    <row r="6746" ht="12.75" customHeight="1">
      <c r="A6746" s="5" t="s">
        <v>19264</v>
      </c>
      <c r="B6746" s="6" t="s">
        <v>19265</v>
      </c>
      <c r="C6746" s="6" t="s">
        <v>19266</v>
      </c>
      <c r="D6746" s="13"/>
      <c r="E6746" s="13"/>
      <c r="F6746" s="13"/>
      <c r="G6746" s="10"/>
      <c r="H6746" s="10"/>
      <c r="I6746" s="11"/>
    </row>
    <row r="6747" ht="12.75" customHeight="1">
      <c r="A6747" s="5" t="s">
        <v>19267</v>
      </c>
      <c r="B6747" s="6" t="s">
        <v>19268</v>
      </c>
      <c r="C6747" s="6" t="s">
        <v>19269</v>
      </c>
      <c r="D6747" s="13"/>
      <c r="E6747" s="13"/>
      <c r="F6747" s="13"/>
      <c r="G6747" s="10"/>
      <c r="H6747" s="10"/>
      <c r="I6747" s="11"/>
    </row>
    <row r="6748" ht="12.75" customHeight="1">
      <c r="A6748" s="5" t="s">
        <v>19270</v>
      </c>
      <c r="B6748" s="6" t="s">
        <v>19271</v>
      </c>
      <c r="C6748" s="6" t="s">
        <v>19272</v>
      </c>
      <c r="D6748" s="13"/>
      <c r="E6748" s="13"/>
      <c r="F6748" s="13"/>
      <c r="G6748" s="10"/>
      <c r="H6748" s="10"/>
      <c r="I6748" s="11"/>
    </row>
    <row r="6749" ht="12.75" customHeight="1">
      <c r="A6749" s="5" t="s">
        <v>19273</v>
      </c>
      <c r="B6749" s="6" t="s">
        <v>19274</v>
      </c>
      <c r="C6749" s="6" t="s">
        <v>19275</v>
      </c>
      <c r="D6749" s="13"/>
      <c r="E6749" s="13"/>
      <c r="F6749" s="13"/>
      <c r="G6749" s="10"/>
      <c r="H6749" s="10"/>
      <c r="I6749" s="11"/>
    </row>
    <row r="6750" ht="12.75" customHeight="1">
      <c r="A6750" s="5" t="s">
        <v>19276</v>
      </c>
      <c r="B6750" s="6" t="s">
        <v>19277</v>
      </c>
      <c r="C6750" s="6" t="s">
        <v>19278</v>
      </c>
      <c r="D6750" s="13"/>
      <c r="E6750" s="13"/>
      <c r="F6750" s="13"/>
      <c r="G6750" s="10"/>
      <c r="H6750" s="10"/>
      <c r="I6750" s="11"/>
    </row>
    <row r="6751" ht="12.75" customHeight="1">
      <c r="A6751" s="5" t="s">
        <v>19279</v>
      </c>
      <c r="B6751" s="6" t="s">
        <v>19280</v>
      </c>
      <c r="C6751" s="6" t="s">
        <v>19281</v>
      </c>
      <c r="D6751" s="13"/>
      <c r="E6751" s="13"/>
      <c r="F6751" s="13"/>
      <c r="G6751" s="10"/>
      <c r="H6751" s="10"/>
      <c r="I6751" s="11"/>
    </row>
    <row r="6752" ht="12.75" customHeight="1">
      <c r="A6752" s="5" t="s">
        <v>19282</v>
      </c>
      <c r="B6752" s="6" t="s">
        <v>19283</v>
      </c>
      <c r="C6752" s="6" t="s">
        <v>19284</v>
      </c>
      <c r="D6752" s="13"/>
      <c r="E6752" s="13"/>
      <c r="F6752" s="13"/>
      <c r="G6752" s="10"/>
      <c r="H6752" s="10"/>
      <c r="I6752" s="11"/>
    </row>
    <row r="6753" ht="12.75" customHeight="1">
      <c r="A6753" s="5" t="s">
        <v>19285</v>
      </c>
      <c r="B6753" s="6" t="s">
        <v>19286</v>
      </c>
      <c r="C6753" s="6" t="s">
        <v>19287</v>
      </c>
      <c r="D6753" s="13"/>
      <c r="E6753" s="13"/>
      <c r="F6753" s="13"/>
      <c r="G6753" s="10"/>
      <c r="H6753" s="10"/>
      <c r="I6753" s="11"/>
    </row>
    <row r="6754" ht="12.75" customHeight="1">
      <c r="A6754" s="5" t="s">
        <v>19288</v>
      </c>
      <c r="B6754" s="6" t="s">
        <v>19289</v>
      </c>
      <c r="C6754" s="6"/>
      <c r="D6754" s="13"/>
      <c r="E6754" s="13"/>
      <c r="F6754" s="13"/>
      <c r="G6754" s="10"/>
      <c r="H6754" s="10"/>
      <c r="I6754" s="11"/>
    </row>
    <row r="6755" ht="12.75" customHeight="1">
      <c r="A6755" s="5" t="s">
        <v>19290</v>
      </c>
      <c r="B6755" s="6" t="s">
        <v>19291</v>
      </c>
      <c r="C6755" s="6" t="s">
        <v>19292</v>
      </c>
      <c r="D6755" s="13"/>
      <c r="E6755" s="13"/>
      <c r="F6755" s="13"/>
      <c r="G6755" s="10"/>
      <c r="H6755" s="10"/>
      <c r="I6755" s="11"/>
    </row>
    <row r="6756" ht="12.75" customHeight="1">
      <c r="A6756" s="5" t="s">
        <v>19293</v>
      </c>
      <c r="B6756" s="6" t="s">
        <v>19294</v>
      </c>
      <c r="C6756" s="6" t="s">
        <v>19295</v>
      </c>
      <c r="D6756" s="13"/>
      <c r="E6756" s="13"/>
      <c r="F6756" s="13"/>
      <c r="G6756" s="10"/>
      <c r="H6756" s="10"/>
      <c r="I6756" s="11"/>
    </row>
    <row r="6757" ht="12.75" customHeight="1">
      <c r="A6757" s="5" t="s">
        <v>19296</v>
      </c>
      <c r="B6757" s="6" t="s">
        <v>19297</v>
      </c>
      <c r="C6757" s="6" t="s">
        <v>19298</v>
      </c>
      <c r="D6757" s="13"/>
      <c r="E6757" s="13"/>
      <c r="F6757" s="13"/>
      <c r="G6757" s="10"/>
      <c r="H6757" s="10"/>
      <c r="I6757" s="11"/>
    </row>
    <row r="6758" ht="12.75" customHeight="1">
      <c r="A6758" s="5" t="s">
        <v>19299</v>
      </c>
      <c r="B6758" s="6" t="s">
        <v>19300</v>
      </c>
      <c r="C6758" s="6" t="s">
        <v>19301</v>
      </c>
      <c r="D6758" s="13"/>
      <c r="E6758" s="13"/>
      <c r="F6758" s="13"/>
      <c r="G6758" s="10"/>
      <c r="H6758" s="10"/>
      <c r="I6758" s="11"/>
    </row>
    <row r="6759" ht="12.75" customHeight="1">
      <c r="A6759" s="5" t="s">
        <v>19302</v>
      </c>
      <c r="B6759" s="6" t="s">
        <v>19303</v>
      </c>
      <c r="C6759" s="6"/>
      <c r="D6759" s="13"/>
      <c r="E6759" s="13"/>
      <c r="F6759" s="13"/>
      <c r="G6759" s="10"/>
      <c r="H6759" s="10"/>
      <c r="I6759" s="11"/>
    </row>
    <row r="6760" ht="12.75" customHeight="1">
      <c r="A6760" s="5" t="s">
        <v>19304</v>
      </c>
      <c r="B6760" s="6" t="s">
        <v>19305</v>
      </c>
      <c r="C6760" s="6" t="s">
        <v>19306</v>
      </c>
      <c r="D6760" s="13"/>
      <c r="E6760" s="13"/>
      <c r="F6760" s="13"/>
      <c r="G6760" s="10"/>
      <c r="H6760" s="10"/>
      <c r="I6760" s="11"/>
    </row>
    <row r="6761" ht="12.75" customHeight="1">
      <c r="A6761" s="5" t="s">
        <v>19307</v>
      </c>
      <c r="B6761" s="6" t="s">
        <v>19308</v>
      </c>
      <c r="C6761" s="6" t="s">
        <v>19309</v>
      </c>
      <c r="D6761" s="13"/>
      <c r="E6761" s="13"/>
      <c r="F6761" s="13"/>
      <c r="G6761" s="10"/>
      <c r="H6761" s="10"/>
      <c r="I6761" s="11"/>
    </row>
    <row r="6762" ht="12.75" customHeight="1">
      <c r="A6762" s="5" t="s">
        <v>19310</v>
      </c>
      <c r="B6762" s="6" t="s">
        <v>19311</v>
      </c>
      <c r="C6762" s="6" t="s">
        <v>19312</v>
      </c>
      <c r="D6762" s="13"/>
      <c r="E6762" s="13"/>
      <c r="F6762" s="13"/>
      <c r="G6762" s="10"/>
      <c r="H6762" s="10"/>
      <c r="I6762" s="11"/>
    </row>
    <row r="6763" ht="12.75" customHeight="1">
      <c r="A6763" s="5" t="s">
        <v>19313</v>
      </c>
      <c r="B6763" s="6" t="s">
        <v>19314</v>
      </c>
      <c r="C6763" s="6"/>
      <c r="D6763" s="13"/>
      <c r="E6763" s="13"/>
      <c r="F6763" s="13"/>
      <c r="G6763" s="10"/>
      <c r="H6763" s="10"/>
      <c r="I6763" s="11"/>
    </row>
    <row r="6764" ht="12.75" customHeight="1">
      <c r="A6764" s="5" t="s">
        <v>19315</v>
      </c>
      <c r="B6764" s="6" t="s">
        <v>19316</v>
      </c>
      <c r="C6764" s="6" t="s">
        <v>19317</v>
      </c>
      <c r="D6764" s="13"/>
      <c r="E6764" s="13"/>
      <c r="F6764" s="13"/>
      <c r="G6764" s="10"/>
      <c r="H6764" s="10"/>
      <c r="I6764" s="11"/>
    </row>
    <row r="6765" ht="12.75" customHeight="1">
      <c r="A6765" s="5" t="s">
        <v>19318</v>
      </c>
      <c r="B6765" s="6" t="s">
        <v>19319</v>
      </c>
      <c r="C6765" s="6"/>
      <c r="D6765" s="13"/>
      <c r="E6765" s="13"/>
      <c r="F6765" s="13"/>
      <c r="G6765" s="10"/>
      <c r="H6765" s="10"/>
      <c r="I6765" s="11"/>
    </row>
    <row r="6766" ht="12.75" customHeight="1">
      <c r="A6766" s="5" t="s">
        <v>19320</v>
      </c>
      <c r="B6766" s="6" t="s">
        <v>19321</v>
      </c>
      <c r="C6766" s="6"/>
      <c r="D6766" s="13"/>
      <c r="E6766" s="13"/>
      <c r="F6766" s="13"/>
      <c r="G6766" s="10"/>
      <c r="H6766" s="10"/>
      <c r="I6766" s="11"/>
    </row>
    <row r="6767" ht="12.75" customHeight="1">
      <c r="A6767" s="5" t="s">
        <v>19322</v>
      </c>
      <c r="B6767" s="6" t="s">
        <v>19323</v>
      </c>
      <c r="C6767" s="6" t="s">
        <v>19324</v>
      </c>
      <c r="D6767" s="13"/>
      <c r="E6767" s="13"/>
      <c r="F6767" s="13"/>
      <c r="G6767" s="10"/>
      <c r="H6767" s="10"/>
      <c r="I6767" s="11"/>
    </row>
    <row r="6768" ht="12.75" customHeight="1">
      <c r="A6768" s="5" t="s">
        <v>19325</v>
      </c>
      <c r="B6768" s="6" t="s">
        <v>19326</v>
      </c>
      <c r="C6768" s="6" t="s">
        <v>19327</v>
      </c>
      <c r="D6768" s="13"/>
      <c r="E6768" s="13"/>
      <c r="F6768" s="13"/>
      <c r="G6768" s="10"/>
      <c r="H6768" s="10"/>
      <c r="I6768" s="11"/>
    </row>
    <row r="6769" ht="12.75" customHeight="1">
      <c r="A6769" s="5" t="s">
        <v>19328</v>
      </c>
      <c r="B6769" s="6" t="s">
        <v>19329</v>
      </c>
      <c r="C6769" s="6" t="s">
        <v>19330</v>
      </c>
      <c r="D6769" s="13"/>
      <c r="E6769" s="13"/>
      <c r="F6769" s="13"/>
      <c r="G6769" s="10"/>
      <c r="H6769" s="10"/>
      <c r="I6769" s="11"/>
    </row>
    <row r="6770" ht="12.75" customHeight="1">
      <c r="A6770" s="5" t="s">
        <v>19331</v>
      </c>
      <c r="B6770" s="6" t="s">
        <v>19332</v>
      </c>
      <c r="C6770" s="6" t="s">
        <v>19333</v>
      </c>
      <c r="D6770" s="13"/>
      <c r="E6770" s="13"/>
      <c r="F6770" s="13"/>
      <c r="G6770" s="10"/>
      <c r="H6770" s="10"/>
      <c r="I6770" s="11"/>
    </row>
    <row r="6771" ht="12.75" customHeight="1">
      <c r="A6771" s="5" t="s">
        <v>19334</v>
      </c>
      <c r="B6771" s="6" t="s">
        <v>19335</v>
      </c>
      <c r="C6771" s="6" t="s">
        <v>19336</v>
      </c>
      <c r="D6771" s="13"/>
      <c r="E6771" s="13"/>
      <c r="F6771" s="13"/>
      <c r="G6771" s="10"/>
      <c r="H6771" s="10"/>
      <c r="I6771" s="11"/>
    </row>
    <row r="6772" ht="12.75" customHeight="1">
      <c r="A6772" s="5" t="s">
        <v>19337</v>
      </c>
      <c r="B6772" s="6" t="s">
        <v>19338</v>
      </c>
      <c r="C6772" s="6" t="s">
        <v>19339</v>
      </c>
      <c r="D6772" s="13"/>
      <c r="E6772" s="13"/>
      <c r="F6772" s="13"/>
      <c r="G6772" s="10"/>
      <c r="H6772" s="10"/>
      <c r="I6772" s="11"/>
    </row>
    <row r="6773" ht="12.75" customHeight="1">
      <c r="A6773" s="5" t="s">
        <v>19340</v>
      </c>
      <c r="B6773" s="6" t="s">
        <v>19341</v>
      </c>
      <c r="C6773" s="6" t="s">
        <v>19342</v>
      </c>
      <c r="D6773" s="13"/>
      <c r="E6773" s="13"/>
      <c r="F6773" s="13"/>
      <c r="G6773" s="10"/>
      <c r="H6773" s="10"/>
      <c r="I6773" s="11"/>
    </row>
    <row r="6774" ht="12.75" customHeight="1">
      <c r="A6774" s="5" t="s">
        <v>19343</v>
      </c>
      <c r="B6774" s="6" t="s">
        <v>19344</v>
      </c>
      <c r="C6774" s="6" t="s">
        <v>19345</v>
      </c>
      <c r="D6774" s="13"/>
      <c r="E6774" s="13"/>
      <c r="F6774" s="13"/>
      <c r="G6774" s="10"/>
      <c r="H6774" s="10"/>
      <c r="I6774" s="11"/>
    </row>
    <row r="6775" ht="12.75" customHeight="1">
      <c r="A6775" s="5" t="s">
        <v>19346</v>
      </c>
      <c r="B6775" s="6" t="s">
        <v>19347</v>
      </c>
      <c r="C6775" s="6" t="s">
        <v>19348</v>
      </c>
      <c r="D6775" s="13"/>
      <c r="E6775" s="13"/>
      <c r="F6775" s="13"/>
      <c r="G6775" s="10"/>
      <c r="H6775" s="10"/>
      <c r="I6775" s="11"/>
    </row>
    <row r="6776" ht="12.75" customHeight="1">
      <c r="A6776" s="5" t="s">
        <v>19349</v>
      </c>
      <c r="B6776" s="6" t="s">
        <v>19350</v>
      </c>
      <c r="C6776" s="6"/>
      <c r="D6776" s="13"/>
      <c r="E6776" s="13"/>
      <c r="F6776" s="13"/>
      <c r="G6776" s="10"/>
      <c r="H6776" s="10"/>
      <c r="I6776" s="11"/>
    </row>
    <row r="6777" ht="12.75" customHeight="1">
      <c r="A6777" s="5" t="s">
        <v>19351</v>
      </c>
      <c r="B6777" s="6" t="s">
        <v>19352</v>
      </c>
      <c r="C6777" s="6" t="s">
        <v>19353</v>
      </c>
      <c r="D6777" s="13"/>
      <c r="E6777" s="13"/>
      <c r="F6777" s="13"/>
      <c r="G6777" s="10"/>
      <c r="H6777" s="10"/>
      <c r="I6777" s="11"/>
    </row>
    <row r="6778" ht="12.75" customHeight="1">
      <c r="A6778" s="5" t="s">
        <v>19354</v>
      </c>
      <c r="B6778" s="6" t="s">
        <v>19355</v>
      </c>
      <c r="C6778" s="6" t="s">
        <v>19356</v>
      </c>
      <c r="D6778" s="13"/>
      <c r="E6778" s="13"/>
      <c r="F6778" s="13"/>
      <c r="G6778" s="10"/>
      <c r="H6778" s="10"/>
      <c r="I6778" s="11"/>
    </row>
    <row r="6779" ht="12.75" customHeight="1">
      <c r="A6779" s="5" t="s">
        <v>19357</v>
      </c>
      <c r="B6779" s="6" t="s">
        <v>19358</v>
      </c>
      <c r="C6779" s="6" t="s">
        <v>19359</v>
      </c>
      <c r="D6779" s="13"/>
      <c r="E6779" s="13"/>
      <c r="F6779" s="13"/>
      <c r="G6779" s="10"/>
      <c r="H6779" s="10"/>
      <c r="I6779" s="11"/>
    </row>
    <row r="6780" ht="12.75" customHeight="1">
      <c r="A6780" s="5" t="s">
        <v>19360</v>
      </c>
      <c r="B6780" s="6" t="s">
        <v>19361</v>
      </c>
      <c r="C6780" s="6" t="s">
        <v>19362</v>
      </c>
      <c r="D6780" s="13"/>
      <c r="E6780" s="13"/>
      <c r="F6780" s="13"/>
      <c r="G6780" s="10"/>
      <c r="H6780" s="10"/>
      <c r="I6780" s="11"/>
    </row>
    <row r="6781" ht="12.75" customHeight="1">
      <c r="A6781" s="5" t="s">
        <v>19363</v>
      </c>
      <c r="B6781" s="6" t="s">
        <v>19364</v>
      </c>
      <c r="C6781" s="6" t="s">
        <v>19365</v>
      </c>
      <c r="D6781" s="13"/>
      <c r="E6781" s="13"/>
      <c r="F6781" s="13"/>
      <c r="G6781" s="10"/>
      <c r="H6781" s="10"/>
      <c r="I6781" s="11"/>
    </row>
    <row r="6782" ht="12.75" customHeight="1">
      <c r="A6782" s="5" t="s">
        <v>19366</v>
      </c>
      <c r="B6782" s="6" t="s">
        <v>19367</v>
      </c>
      <c r="C6782" s="6" t="s">
        <v>19368</v>
      </c>
      <c r="D6782" s="13"/>
      <c r="E6782" s="13"/>
      <c r="F6782" s="13"/>
      <c r="G6782" s="10"/>
      <c r="H6782" s="10"/>
      <c r="I6782" s="11"/>
    </row>
    <row r="6783" ht="12.75" customHeight="1">
      <c r="A6783" s="5" t="s">
        <v>19369</v>
      </c>
      <c r="B6783" s="6" t="s">
        <v>19370</v>
      </c>
      <c r="C6783" s="6" t="s">
        <v>19371</v>
      </c>
      <c r="D6783" s="13"/>
      <c r="E6783" s="13"/>
      <c r="F6783" s="13"/>
      <c r="G6783" s="10"/>
      <c r="H6783" s="10"/>
      <c r="I6783" s="11"/>
    </row>
    <row r="6784" ht="12.75" customHeight="1">
      <c r="A6784" s="5" t="s">
        <v>19372</v>
      </c>
      <c r="B6784" s="6" t="s">
        <v>19373</v>
      </c>
      <c r="C6784" s="6" t="s">
        <v>19374</v>
      </c>
      <c r="D6784" s="13"/>
      <c r="E6784" s="13"/>
      <c r="F6784" s="13"/>
      <c r="G6784" s="10"/>
      <c r="H6784" s="10"/>
      <c r="I6784" s="11"/>
    </row>
    <row r="6785" ht="12.75" customHeight="1">
      <c r="A6785" s="5" t="s">
        <v>19375</v>
      </c>
      <c r="B6785" s="6" t="s">
        <v>19376</v>
      </c>
      <c r="C6785" s="6" t="s">
        <v>19377</v>
      </c>
      <c r="D6785" s="13"/>
      <c r="E6785" s="13"/>
      <c r="F6785" s="13"/>
      <c r="G6785" s="10"/>
      <c r="H6785" s="10"/>
      <c r="I6785" s="11"/>
    </row>
    <row r="6786" ht="12.75" customHeight="1">
      <c r="A6786" s="5" t="s">
        <v>19378</v>
      </c>
      <c r="B6786" s="6" t="s">
        <v>19379</v>
      </c>
      <c r="C6786" s="6" t="s">
        <v>19380</v>
      </c>
      <c r="D6786" s="13"/>
      <c r="E6786" s="13"/>
      <c r="F6786" s="13"/>
      <c r="G6786" s="10"/>
      <c r="H6786" s="10"/>
      <c r="I6786" s="11"/>
    </row>
    <row r="6787" ht="12.75" customHeight="1">
      <c r="A6787" s="5" t="s">
        <v>19381</v>
      </c>
      <c r="B6787" s="6" t="s">
        <v>19382</v>
      </c>
      <c r="C6787" s="6" t="s">
        <v>19383</v>
      </c>
      <c r="D6787" s="13"/>
      <c r="E6787" s="13"/>
      <c r="F6787" s="13"/>
      <c r="G6787" s="10"/>
      <c r="H6787" s="10"/>
      <c r="I6787" s="11"/>
    </row>
    <row r="6788" ht="12.75" customHeight="1">
      <c r="A6788" s="5" t="s">
        <v>19384</v>
      </c>
      <c r="B6788" s="6" t="s">
        <v>19385</v>
      </c>
      <c r="C6788" s="6" t="s">
        <v>19386</v>
      </c>
      <c r="D6788" s="13"/>
      <c r="E6788" s="13"/>
      <c r="F6788" s="13"/>
      <c r="G6788" s="10"/>
      <c r="H6788" s="10"/>
      <c r="I6788" s="11"/>
    </row>
    <row r="6789" ht="12.75" customHeight="1">
      <c r="A6789" s="5" t="s">
        <v>19387</v>
      </c>
      <c r="B6789" s="6" t="s">
        <v>19388</v>
      </c>
      <c r="C6789" s="6" t="s">
        <v>19389</v>
      </c>
      <c r="D6789" s="13"/>
      <c r="E6789" s="13"/>
      <c r="F6789" s="13"/>
      <c r="G6789" s="10"/>
      <c r="H6789" s="10"/>
      <c r="I6789" s="11"/>
    </row>
    <row r="6790" ht="12.75" customHeight="1">
      <c r="A6790" s="5" t="s">
        <v>19390</v>
      </c>
      <c r="B6790" s="6" t="s">
        <v>19391</v>
      </c>
      <c r="C6790" s="6" t="s">
        <v>19392</v>
      </c>
      <c r="D6790" s="13"/>
      <c r="E6790" s="13"/>
      <c r="F6790" s="13"/>
      <c r="G6790" s="10"/>
      <c r="H6790" s="10"/>
      <c r="I6790" s="11"/>
    </row>
    <row r="6791" ht="12.75" customHeight="1">
      <c r="A6791" s="5" t="s">
        <v>19393</v>
      </c>
      <c r="B6791" s="6" t="s">
        <v>19394</v>
      </c>
      <c r="C6791" s="6" t="s">
        <v>19395</v>
      </c>
      <c r="D6791" s="13"/>
      <c r="E6791" s="13"/>
      <c r="F6791" s="13"/>
      <c r="G6791" s="10"/>
      <c r="H6791" s="10"/>
      <c r="I6791" s="11"/>
    </row>
    <row r="6792" ht="12.75" customHeight="1">
      <c r="A6792" s="5" t="s">
        <v>19396</v>
      </c>
      <c r="B6792" s="6" t="s">
        <v>19397</v>
      </c>
      <c r="C6792" s="6" t="s">
        <v>19398</v>
      </c>
      <c r="D6792" s="13"/>
      <c r="E6792" s="13"/>
      <c r="F6792" s="13"/>
      <c r="G6792" s="10"/>
      <c r="H6792" s="10"/>
      <c r="I6792" s="11"/>
    </row>
    <row r="6793" ht="12.75" customHeight="1">
      <c r="A6793" s="5" t="s">
        <v>19399</v>
      </c>
      <c r="B6793" s="6" t="s">
        <v>19400</v>
      </c>
      <c r="C6793" s="6" t="s">
        <v>19401</v>
      </c>
      <c r="D6793" s="13"/>
      <c r="E6793" s="13"/>
      <c r="F6793" s="13"/>
      <c r="G6793" s="10"/>
      <c r="H6793" s="10"/>
      <c r="I6793" s="11"/>
    </row>
    <row r="6794" ht="12.75" customHeight="1">
      <c r="A6794" s="5" t="s">
        <v>19402</v>
      </c>
      <c r="B6794" s="6" t="s">
        <v>19403</v>
      </c>
      <c r="C6794" s="6" t="s">
        <v>19404</v>
      </c>
      <c r="D6794" s="13"/>
      <c r="E6794" s="13"/>
      <c r="F6794" s="13"/>
      <c r="G6794" s="10"/>
      <c r="H6794" s="10"/>
      <c r="I6794" s="11"/>
    </row>
    <row r="6795" ht="12.75" customHeight="1">
      <c r="A6795" s="5" t="s">
        <v>19405</v>
      </c>
      <c r="B6795" s="6" t="s">
        <v>19406</v>
      </c>
      <c r="C6795" s="6" t="s">
        <v>19407</v>
      </c>
      <c r="D6795" s="13"/>
      <c r="E6795" s="13"/>
      <c r="F6795" s="13"/>
      <c r="G6795" s="10"/>
      <c r="H6795" s="10"/>
      <c r="I6795" s="11"/>
    </row>
    <row r="6796" ht="12.75" customHeight="1">
      <c r="A6796" s="5" t="s">
        <v>19408</v>
      </c>
      <c r="B6796" s="6" t="s">
        <v>19409</v>
      </c>
      <c r="C6796" s="6" t="s">
        <v>19410</v>
      </c>
      <c r="D6796" s="13"/>
      <c r="E6796" s="13"/>
      <c r="F6796" s="13"/>
      <c r="G6796" s="10"/>
      <c r="H6796" s="10"/>
      <c r="I6796" s="11"/>
    </row>
    <row r="6797" ht="12.75" customHeight="1">
      <c r="A6797" s="5" t="s">
        <v>19411</v>
      </c>
      <c r="B6797" s="6" t="s">
        <v>19412</v>
      </c>
      <c r="C6797" s="6" t="s">
        <v>19413</v>
      </c>
      <c r="D6797" s="13"/>
      <c r="E6797" s="13"/>
      <c r="F6797" s="13"/>
      <c r="G6797" s="10"/>
      <c r="H6797" s="10"/>
      <c r="I6797" s="11"/>
    </row>
    <row r="6798" ht="12.75" customHeight="1">
      <c r="A6798" s="5" t="s">
        <v>19414</v>
      </c>
      <c r="B6798" s="6" t="s">
        <v>19415</v>
      </c>
      <c r="C6798" s="6" t="s">
        <v>19416</v>
      </c>
      <c r="D6798" s="13"/>
      <c r="E6798" s="13"/>
      <c r="F6798" s="13"/>
      <c r="G6798" s="10"/>
      <c r="H6798" s="10"/>
      <c r="I6798" s="11"/>
    </row>
    <row r="6799" ht="12.75" customHeight="1">
      <c r="A6799" s="5" t="s">
        <v>19417</v>
      </c>
      <c r="B6799" s="6" t="s">
        <v>19418</v>
      </c>
      <c r="C6799" s="6" t="s">
        <v>19419</v>
      </c>
      <c r="D6799" s="13"/>
      <c r="E6799" s="13"/>
      <c r="F6799" s="13"/>
      <c r="G6799" s="10"/>
      <c r="H6799" s="10"/>
      <c r="I6799" s="11"/>
    </row>
    <row r="6800" ht="12.75" customHeight="1">
      <c r="A6800" s="5" t="s">
        <v>19420</v>
      </c>
      <c r="B6800" s="6" t="s">
        <v>19421</v>
      </c>
      <c r="C6800" s="6" t="s">
        <v>19422</v>
      </c>
      <c r="D6800" s="13"/>
      <c r="E6800" s="13"/>
      <c r="F6800" s="13"/>
      <c r="G6800" s="10"/>
      <c r="H6800" s="10"/>
      <c r="I6800" s="11"/>
    </row>
    <row r="6801" ht="12.75" customHeight="1">
      <c r="A6801" s="5" t="s">
        <v>19423</v>
      </c>
      <c r="B6801" s="6" t="s">
        <v>19424</v>
      </c>
      <c r="C6801" s="6" t="s">
        <v>19425</v>
      </c>
      <c r="D6801" s="13"/>
      <c r="E6801" s="13"/>
      <c r="F6801" s="13"/>
      <c r="G6801" s="10"/>
      <c r="H6801" s="10"/>
      <c r="I6801" s="11"/>
    </row>
    <row r="6802" ht="12.75" customHeight="1">
      <c r="A6802" s="5" t="s">
        <v>19426</v>
      </c>
      <c r="B6802" s="6" t="s">
        <v>19427</v>
      </c>
      <c r="C6802" s="6" t="s">
        <v>19428</v>
      </c>
      <c r="D6802" s="13"/>
      <c r="E6802" s="13"/>
      <c r="F6802" s="13"/>
      <c r="G6802" s="10"/>
      <c r="H6802" s="10"/>
      <c r="I6802" s="11"/>
    </row>
    <row r="6803" ht="12.75" customHeight="1">
      <c r="A6803" s="5" t="s">
        <v>19429</v>
      </c>
      <c r="B6803" s="6" t="s">
        <v>19430</v>
      </c>
      <c r="C6803" s="6" t="s">
        <v>19431</v>
      </c>
      <c r="D6803" s="13"/>
      <c r="E6803" s="13"/>
      <c r="F6803" s="13"/>
      <c r="G6803" s="10"/>
      <c r="H6803" s="10"/>
      <c r="I6803" s="11"/>
    </row>
    <row r="6804" ht="12.75" customHeight="1">
      <c r="A6804" s="5" t="s">
        <v>19432</v>
      </c>
      <c r="B6804" s="6" t="s">
        <v>19433</v>
      </c>
      <c r="C6804" s="6" t="s">
        <v>19434</v>
      </c>
      <c r="D6804" s="13"/>
      <c r="E6804" s="13"/>
      <c r="F6804" s="13"/>
      <c r="G6804" s="10"/>
      <c r="H6804" s="10"/>
      <c r="I6804" s="11"/>
    </row>
    <row r="6805" ht="12.75" customHeight="1">
      <c r="A6805" s="5" t="s">
        <v>19435</v>
      </c>
      <c r="B6805" s="6" t="s">
        <v>19436</v>
      </c>
      <c r="C6805" s="6" t="s">
        <v>19437</v>
      </c>
      <c r="D6805" s="13"/>
      <c r="E6805" s="13"/>
      <c r="F6805" s="13"/>
      <c r="G6805" s="10"/>
      <c r="H6805" s="10"/>
      <c r="I6805" s="11"/>
    </row>
    <row r="6806" ht="12.75" customHeight="1">
      <c r="A6806" s="5" t="s">
        <v>19438</v>
      </c>
      <c r="B6806" s="6" t="s">
        <v>19439</v>
      </c>
      <c r="C6806" s="6" t="s">
        <v>19440</v>
      </c>
      <c r="D6806" s="13"/>
      <c r="E6806" s="13"/>
      <c r="F6806" s="13"/>
      <c r="G6806" s="10"/>
      <c r="H6806" s="10"/>
      <c r="I6806" s="11"/>
    </row>
    <row r="6807" ht="12.75" customHeight="1">
      <c r="A6807" s="5" t="s">
        <v>19441</v>
      </c>
      <c r="B6807" s="6" t="s">
        <v>19442</v>
      </c>
      <c r="C6807" s="6" t="s">
        <v>19443</v>
      </c>
      <c r="D6807" s="13"/>
      <c r="E6807" s="13"/>
      <c r="F6807" s="13"/>
      <c r="G6807" s="10"/>
      <c r="H6807" s="10"/>
      <c r="I6807" s="11"/>
    </row>
    <row r="6808" ht="12.75" customHeight="1">
      <c r="A6808" s="5" t="s">
        <v>19444</v>
      </c>
      <c r="B6808" s="6" t="s">
        <v>19445</v>
      </c>
      <c r="C6808" s="6" t="s">
        <v>19446</v>
      </c>
      <c r="D6808" s="13"/>
      <c r="E6808" s="13"/>
      <c r="F6808" s="13"/>
      <c r="G6808" s="10"/>
      <c r="H6808" s="10"/>
      <c r="I6808" s="11"/>
    </row>
    <row r="6809" ht="12.75" customHeight="1">
      <c r="A6809" s="5" t="s">
        <v>19447</v>
      </c>
      <c r="B6809" s="6" t="s">
        <v>19448</v>
      </c>
      <c r="C6809" s="6" t="s">
        <v>19449</v>
      </c>
      <c r="D6809" s="13"/>
      <c r="E6809" s="13"/>
      <c r="F6809" s="13"/>
      <c r="G6809" s="10"/>
      <c r="H6809" s="10"/>
      <c r="I6809" s="11"/>
    </row>
    <row r="6810" ht="12.75" customHeight="1">
      <c r="A6810" s="5" t="s">
        <v>19450</v>
      </c>
      <c r="B6810" s="6" t="s">
        <v>19451</v>
      </c>
      <c r="C6810" s="6" t="s">
        <v>19452</v>
      </c>
      <c r="D6810" s="13"/>
      <c r="E6810" s="13"/>
      <c r="F6810" s="13"/>
      <c r="G6810" s="10"/>
      <c r="H6810" s="10"/>
      <c r="I6810" s="11"/>
    </row>
    <row r="6811" ht="12.75" customHeight="1">
      <c r="A6811" s="5" t="s">
        <v>19453</v>
      </c>
      <c r="B6811" s="6" t="s">
        <v>19454</v>
      </c>
      <c r="C6811" s="6" t="s">
        <v>19455</v>
      </c>
      <c r="D6811" s="13"/>
      <c r="E6811" s="13"/>
      <c r="F6811" s="13"/>
      <c r="G6811" s="10"/>
      <c r="H6811" s="10"/>
      <c r="I6811" s="11"/>
    </row>
    <row r="6812" ht="12.75" customHeight="1">
      <c r="A6812" s="5" t="s">
        <v>19456</v>
      </c>
      <c r="B6812" s="6" t="s">
        <v>19457</v>
      </c>
      <c r="C6812" s="6" t="s">
        <v>19458</v>
      </c>
      <c r="D6812" s="13"/>
      <c r="E6812" s="13"/>
      <c r="F6812" s="13"/>
      <c r="G6812" s="10"/>
      <c r="H6812" s="10"/>
      <c r="I6812" s="11"/>
    </row>
    <row r="6813" ht="12.75" customHeight="1">
      <c r="A6813" s="5" t="s">
        <v>19459</v>
      </c>
      <c r="B6813" s="6" t="s">
        <v>19460</v>
      </c>
      <c r="C6813" s="6" t="s">
        <v>19461</v>
      </c>
      <c r="D6813" s="13"/>
      <c r="E6813" s="13"/>
      <c r="F6813" s="13"/>
      <c r="G6813" s="10"/>
      <c r="H6813" s="10"/>
      <c r="I6813" s="11"/>
    </row>
    <row r="6814" ht="12.75" customHeight="1">
      <c r="A6814" s="5" t="s">
        <v>19462</v>
      </c>
      <c r="B6814" s="6" t="s">
        <v>19463</v>
      </c>
      <c r="C6814" s="6" t="s">
        <v>19464</v>
      </c>
      <c r="D6814" s="13"/>
      <c r="E6814" s="13"/>
      <c r="F6814" s="13"/>
      <c r="G6814" s="10"/>
      <c r="H6814" s="10"/>
      <c r="I6814" s="11"/>
    </row>
    <row r="6815" ht="12.75" customHeight="1">
      <c r="A6815" s="5" t="s">
        <v>19465</v>
      </c>
      <c r="B6815" s="6" t="s">
        <v>19466</v>
      </c>
      <c r="C6815" s="6" t="s">
        <v>19467</v>
      </c>
      <c r="D6815" s="13"/>
      <c r="E6815" s="13"/>
      <c r="F6815" s="13"/>
      <c r="G6815" s="10"/>
      <c r="H6815" s="10"/>
      <c r="I6815" s="11"/>
    </row>
    <row r="6816" ht="12.75" customHeight="1">
      <c r="A6816" s="5" t="s">
        <v>19468</v>
      </c>
      <c r="B6816" s="6" t="s">
        <v>19469</v>
      </c>
      <c r="C6816" s="6" t="s">
        <v>19470</v>
      </c>
      <c r="D6816" s="13"/>
      <c r="E6816" s="13"/>
      <c r="F6816" s="13"/>
      <c r="G6816" s="10"/>
      <c r="H6816" s="10"/>
      <c r="I6816" s="11"/>
    </row>
    <row r="6817" ht="12.75" customHeight="1">
      <c r="A6817" s="5" t="s">
        <v>19471</v>
      </c>
      <c r="B6817" s="6" t="s">
        <v>19472</v>
      </c>
      <c r="C6817" s="6" t="s">
        <v>19473</v>
      </c>
      <c r="D6817" s="13"/>
      <c r="E6817" s="13"/>
      <c r="F6817" s="13"/>
      <c r="G6817" s="10"/>
      <c r="H6817" s="10"/>
      <c r="I6817" s="11"/>
    </row>
    <row r="6818" ht="12.75" customHeight="1">
      <c r="A6818" s="5" t="s">
        <v>19474</v>
      </c>
      <c r="B6818" s="6" t="s">
        <v>19475</v>
      </c>
      <c r="C6818" s="6" t="s">
        <v>19476</v>
      </c>
      <c r="D6818" s="13"/>
      <c r="E6818" s="13"/>
      <c r="F6818" s="13"/>
      <c r="G6818" s="10"/>
      <c r="H6818" s="10"/>
      <c r="I6818" s="11"/>
    </row>
    <row r="6819" ht="12.75" customHeight="1">
      <c r="A6819" s="5" t="s">
        <v>19477</v>
      </c>
      <c r="B6819" s="6" t="s">
        <v>19478</v>
      </c>
      <c r="C6819" s="6" t="s">
        <v>19479</v>
      </c>
      <c r="D6819" s="13"/>
      <c r="E6819" s="13"/>
      <c r="F6819" s="13"/>
      <c r="G6819" s="10"/>
      <c r="H6819" s="10"/>
      <c r="I6819" s="11"/>
    </row>
    <row r="6820" ht="12.75" customHeight="1">
      <c r="A6820" s="5" t="s">
        <v>19480</v>
      </c>
      <c r="B6820" s="6" t="s">
        <v>19481</v>
      </c>
      <c r="C6820" s="6" t="s">
        <v>19482</v>
      </c>
      <c r="D6820" s="13"/>
      <c r="E6820" s="13"/>
      <c r="F6820" s="13"/>
      <c r="G6820" s="10"/>
      <c r="H6820" s="10"/>
      <c r="I6820" s="11"/>
    </row>
    <row r="6821" ht="12.75" customHeight="1">
      <c r="A6821" s="5" t="s">
        <v>19483</v>
      </c>
      <c r="B6821" s="6" t="s">
        <v>19484</v>
      </c>
      <c r="C6821" s="6" t="s">
        <v>19485</v>
      </c>
      <c r="D6821" s="13"/>
      <c r="E6821" s="13"/>
      <c r="F6821" s="13"/>
      <c r="G6821" s="10"/>
      <c r="H6821" s="10"/>
      <c r="I6821" s="11"/>
    </row>
    <row r="6822" ht="12.75" customHeight="1">
      <c r="A6822" s="5" t="s">
        <v>19486</v>
      </c>
      <c r="B6822" s="6" t="s">
        <v>19487</v>
      </c>
      <c r="C6822" s="6" t="s">
        <v>19488</v>
      </c>
      <c r="D6822" s="13"/>
      <c r="E6822" s="13"/>
      <c r="F6822" s="13"/>
      <c r="G6822" s="10"/>
      <c r="H6822" s="10"/>
      <c r="I6822" s="11"/>
    </row>
    <row r="6823" ht="12.75" customHeight="1">
      <c r="A6823" s="5" t="s">
        <v>19489</v>
      </c>
      <c r="B6823" s="6" t="s">
        <v>19490</v>
      </c>
      <c r="C6823" s="6" t="s">
        <v>19491</v>
      </c>
      <c r="D6823" s="13"/>
      <c r="E6823" s="13"/>
      <c r="F6823" s="13"/>
      <c r="G6823" s="10"/>
      <c r="H6823" s="10"/>
      <c r="I6823" s="11"/>
    </row>
    <row r="6824" ht="12.75" customHeight="1">
      <c r="A6824" s="5" t="s">
        <v>19492</v>
      </c>
      <c r="B6824" s="6" t="s">
        <v>19493</v>
      </c>
      <c r="C6824" s="6" t="s">
        <v>19494</v>
      </c>
      <c r="D6824" s="13"/>
      <c r="E6824" s="13"/>
      <c r="F6824" s="13"/>
      <c r="G6824" s="10"/>
      <c r="H6824" s="10"/>
      <c r="I6824" s="11"/>
    </row>
    <row r="6825" ht="12.75" customHeight="1">
      <c r="A6825" s="5" t="s">
        <v>19495</v>
      </c>
      <c r="B6825" s="6" t="s">
        <v>19496</v>
      </c>
      <c r="C6825" s="6" t="s">
        <v>19497</v>
      </c>
      <c r="D6825" s="13"/>
      <c r="E6825" s="13"/>
      <c r="F6825" s="13"/>
      <c r="G6825" s="10"/>
      <c r="H6825" s="10"/>
      <c r="I6825" s="11"/>
    </row>
    <row r="6826" ht="12.75" customHeight="1">
      <c r="A6826" s="5" t="s">
        <v>19498</v>
      </c>
      <c r="B6826" s="6" t="s">
        <v>19499</v>
      </c>
      <c r="C6826" s="6" t="s">
        <v>19500</v>
      </c>
      <c r="D6826" s="13"/>
      <c r="E6826" s="13"/>
      <c r="F6826" s="13"/>
      <c r="G6826" s="10"/>
      <c r="H6826" s="10"/>
      <c r="I6826" s="11"/>
    </row>
    <row r="6827" ht="12.75" customHeight="1">
      <c r="A6827" s="5" t="s">
        <v>19501</v>
      </c>
      <c r="B6827" s="6" t="s">
        <v>19502</v>
      </c>
      <c r="C6827" s="6" t="s">
        <v>19503</v>
      </c>
      <c r="D6827" s="13"/>
      <c r="E6827" s="13"/>
      <c r="F6827" s="13"/>
      <c r="G6827" s="10"/>
      <c r="H6827" s="10"/>
      <c r="I6827" s="11"/>
    </row>
    <row r="6828" ht="12.75" customHeight="1">
      <c r="A6828" s="5" t="s">
        <v>19504</v>
      </c>
      <c r="B6828" s="6" t="s">
        <v>19505</v>
      </c>
      <c r="C6828" s="6"/>
      <c r="D6828" s="13"/>
      <c r="E6828" s="13"/>
      <c r="F6828" s="13"/>
      <c r="G6828" s="10"/>
      <c r="H6828" s="10"/>
      <c r="I6828" s="11"/>
    </row>
    <row r="6829" ht="12.75" customHeight="1">
      <c r="A6829" s="5" t="s">
        <v>19506</v>
      </c>
      <c r="B6829" s="6" t="s">
        <v>19507</v>
      </c>
      <c r="C6829" s="6" t="s">
        <v>19508</v>
      </c>
      <c r="D6829" s="13"/>
      <c r="E6829" s="13"/>
      <c r="F6829" s="13"/>
      <c r="G6829" s="10"/>
      <c r="H6829" s="10"/>
      <c r="I6829" s="11"/>
    </row>
    <row r="6830" ht="12.75" customHeight="1">
      <c r="A6830" s="5" t="s">
        <v>19509</v>
      </c>
      <c r="B6830" s="6" t="s">
        <v>19510</v>
      </c>
      <c r="C6830" s="6" t="s">
        <v>19511</v>
      </c>
      <c r="D6830" s="13"/>
      <c r="E6830" s="13"/>
      <c r="F6830" s="13"/>
      <c r="G6830" s="10"/>
      <c r="H6830" s="10"/>
      <c r="I6830" s="11"/>
    </row>
    <row r="6831" ht="12.75" customHeight="1">
      <c r="A6831" s="5" t="s">
        <v>19512</v>
      </c>
      <c r="B6831" s="6" t="s">
        <v>19513</v>
      </c>
      <c r="C6831" s="6" t="s">
        <v>19514</v>
      </c>
      <c r="D6831" s="13"/>
      <c r="E6831" s="13"/>
      <c r="F6831" s="13"/>
      <c r="G6831" s="10"/>
      <c r="H6831" s="10"/>
      <c r="I6831" s="11"/>
    </row>
    <row r="6832" ht="12.75" customHeight="1">
      <c r="A6832" s="5" t="s">
        <v>19515</v>
      </c>
      <c r="B6832" s="6" t="s">
        <v>19516</v>
      </c>
      <c r="C6832" s="6" t="s">
        <v>19517</v>
      </c>
      <c r="D6832" s="13"/>
      <c r="E6832" s="13"/>
      <c r="F6832" s="13"/>
      <c r="G6832" s="10"/>
      <c r="H6832" s="10"/>
      <c r="I6832" s="11"/>
    </row>
    <row r="6833" ht="12.75" customHeight="1">
      <c r="A6833" s="5" t="s">
        <v>19518</v>
      </c>
      <c r="B6833" s="6" t="s">
        <v>19519</v>
      </c>
      <c r="C6833" s="6" t="s">
        <v>19520</v>
      </c>
      <c r="D6833" s="13"/>
      <c r="E6833" s="13"/>
      <c r="F6833" s="13"/>
      <c r="G6833" s="10"/>
      <c r="H6833" s="10"/>
      <c r="I6833" s="11"/>
    </row>
    <row r="6834" ht="12.75" customHeight="1">
      <c r="A6834" s="5" t="s">
        <v>19521</v>
      </c>
      <c r="B6834" s="6" t="s">
        <v>19522</v>
      </c>
      <c r="C6834" s="6" t="s">
        <v>19523</v>
      </c>
      <c r="D6834" s="13"/>
      <c r="E6834" s="13"/>
      <c r="F6834" s="13"/>
      <c r="G6834" s="10"/>
      <c r="H6834" s="10"/>
      <c r="I6834" s="11"/>
    </row>
    <row r="6835" ht="12.75" customHeight="1">
      <c r="A6835" s="5" t="s">
        <v>19524</v>
      </c>
      <c r="B6835" s="6" t="s">
        <v>19525</v>
      </c>
      <c r="C6835" s="6" t="s">
        <v>19526</v>
      </c>
      <c r="D6835" s="13"/>
      <c r="E6835" s="13"/>
      <c r="F6835" s="13"/>
      <c r="G6835" s="10"/>
      <c r="H6835" s="10"/>
      <c r="I6835" s="11"/>
    </row>
    <row r="6836" ht="12.75" customHeight="1">
      <c r="A6836" s="5" t="s">
        <v>19527</v>
      </c>
      <c r="B6836" s="6" t="s">
        <v>19528</v>
      </c>
      <c r="C6836" s="6" t="s">
        <v>19529</v>
      </c>
      <c r="D6836" s="13"/>
      <c r="E6836" s="13"/>
      <c r="F6836" s="13"/>
      <c r="G6836" s="10"/>
      <c r="H6836" s="10"/>
      <c r="I6836" s="11"/>
    </row>
    <row r="6837" ht="12.75" customHeight="1">
      <c r="A6837" s="5" t="s">
        <v>19530</v>
      </c>
      <c r="B6837" s="6" t="s">
        <v>19531</v>
      </c>
      <c r="C6837" s="6" t="s">
        <v>19532</v>
      </c>
      <c r="D6837" s="13"/>
      <c r="E6837" s="13"/>
      <c r="F6837" s="13"/>
      <c r="G6837" s="10"/>
      <c r="H6837" s="10"/>
      <c r="I6837" s="11"/>
    </row>
    <row r="6838" ht="12.75" customHeight="1">
      <c r="A6838" s="5" t="s">
        <v>19533</v>
      </c>
      <c r="B6838" s="6" t="s">
        <v>19534</v>
      </c>
      <c r="C6838" s="6" t="s">
        <v>19535</v>
      </c>
      <c r="D6838" s="13"/>
      <c r="E6838" s="13"/>
      <c r="F6838" s="13"/>
      <c r="G6838" s="10"/>
      <c r="H6838" s="10"/>
      <c r="I6838" s="11"/>
    </row>
    <row r="6839" ht="12.75" customHeight="1">
      <c r="A6839" s="5" t="s">
        <v>19536</v>
      </c>
      <c r="B6839" s="6" t="s">
        <v>19537</v>
      </c>
      <c r="C6839" s="6" t="s">
        <v>19538</v>
      </c>
      <c r="D6839" s="13"/>
      <c r="E6839" s="13"/>
      <c r="F6839" s="13"/>
      <c r="G6839" s="10"/>
      <c r="H6839" s="10"/>
      <c r="I6839" s="11"/>
    </row>
    <row r="6840" ht="12.75" customHeight="1">
      <c r="A6840" s="5" t="s">
        <v>19539</v>
      </c>
      <c r="B6840" s="6" t="s">
        <v>19540</v>
      </c>
      <c r="C6840" s="6" t="s">
        <v>19541</v>
      </c>
      <c r="D6840" s="13"/>
      <c r="E6840" s="13"/>
      <c r="F6840" s="13"/>
      <c r="G6840" s="10"/>
      <c r="H6840" s="10"/>
      <c r="I6840" s="11"/>
    </row>
    <row r="6841" ht="12.75" customHeight="1">
      <c r="A6841" s="5" t="s">
        <v>19542</v>
      </c>
      <c r="B6841" s="6" t="s">
        <v>19543</v>
      </c>
      <c r="C6841" s="6" t="s">
        <v>19544</v>
      </c>
      <c r="D6841" s="13"/>
      <c r="E6841" s="13"/>
      <c r="F6841" s="13"/>
      <c r="G6841" s="10"/>
      <c r="H6841" s="10"/>
      <c r="I6841" s="11"/>
    </row>
    <row r="6842" ht="12.75" customHeight="1">
      <c r="A6842" s="5" t="s">
        <v>19545</v>
      </c>
      <c r="B6842" s="6" t="s">
        <v>19546</v>
      </c>
      <c r="C6842" s="6" t="s">
        <v>19547</v>
      </c>
      <c r="D6842" s="13"/>
      <c r="E6842" s="13"/>
      <c r="F6842" s="13"/>
      <c r="G6842" s="10"/>
      <c r="H6842" s="10"/>
      <c r="I6842" s="11"/>
    </row>
    <row r="6843" ht="12.75" customHeight="1">
      <c r="A6843" s="5" t="s">
        <v>19548</v>
      </c>
      <c r="B6843" s="6" t="s">
        <v>19549</v>
      </c>
      <c r="C6843" s="6" t="s">
        <v>19550</v>
      </c>
      <c r="D6843" s="13"/>
      <c r="E6843" s="13"/>
      <c r="F6843" s="13"/>
      <c r="G6843" s="10"/>
      <c r="H6843" s="10"/>
      <c r="I6843" s="11"/>
    </row>
    <row r="6844" ht="12.75" customHeight="1">
      <c r="A6844" s="5" t="s">
        <v>19551</v>
      </c>
      <c r="B6844" s="6" t="s">
        <v>19552</v>
      </c>
      <c r="C6844" s="6" t="s">
        <v>19553</v>
      </c>
      <c r="D6844" s="13"/>
      <c r="E6844" s="13"/>
      <c r="F6844" s="13"/>
      <c r="G6844" s="10"/>
      <c r="H6844" s="10"/>
      <c r="I6844" s="11"/>
    </row>
    <row r="6845" ht="12.75" customHeight="1">
      <c r="A6845" s="5" t="s">
        <v>19554</v>
      </c>
      <c r="B6845" s="6" t="s">
        <v>19555</v>
      </c>
      <c r="C6845" s="6" t="s">
        <v>19556</v>
      </c>
      <c r="D6845" s="13"/>
      <c r="E6845" s="13"/>
      <c r="F6845" s="13"/>
      <c r="G6845" s="10"/>
      <c r="H6845" s="10"/>
      <c r="I6845" s="11"/>
    </row>
    <row r="6846" ht="12.75" customHeight="1">
      <c r="A6846" s="5" t="s">
        <v>19557</v>
      </c>
      <c r="B6846" s="6" t="s">
        <v>19558</v>
      </c>
      <c r="C6846" s="6" t="s">
        <v>19559</v>
      </c>
      <c r="D6846" s="13"/>
      <c r="E6846" s="13"/>
      <c r="F6846" s="13"/>
      <c r="G6846" s="10"/>
      <c r="H6846" s="10"/>
      <c r="I6846" s="11"/>
    </row>
    <row r="6847" ht="12.75" customHeight="1">
      <c r="A6847" s="5" t="s">
        <v>19560</v>
      </c>
      <c r="B6847" s="6" t="s">
        <v>19561</v>
      </c>
      <c r="C6847" s="6" t="s">
        <v>19562</v>
      </c>
      <c r="D6847" s="13"/>
      <c r="E6847" s="13"/>
      <c r="F6847" s="13"/>
      <c r="G6847" s="10"/>
      <c r="H6847" s="10"/>
      <c r="I6847" s="11"/>
    </row>
    <row r="6848" ht="12.75" customHeight="1">
      <c r="A6848" s="5" t="s">
        <v>19563</v>
      </c>
      <c r="B6848" s="6" t="s">
        <v>19564</v>
      </c>
      <c r="C6848" s="6" t="s">
        <v>19565</v>
      </c>
      <c r="D6848" s="13"/>
      <c r="E6848" s="13"/>
      <c r="F6848" s="13"/>
      <c r="G6848" s="10"/>
      <c r="H6848" s="10"/>
      <c r="I6848" s="11"/>
    </row>
    <row r="6849" ht="12.75" customHeight="1">
      <c r="A6849" s="5" t="s">
        <v>19566</v>
      </c>
      <c r="B6849" s="6" t="s">
        <v>19567</v>
      </c>
      <c r="C6849" s="6" t="s">
        <v>19568</v>
      </c>
      <c r="D6849" s="13"/>
      <c r="E6849" s="13"/>
      <c r="F6849" s="13"/>
      <c r="G6849" s="10"/>
      <c r="H6849" s="10"/>
      <c r="I6849" s="11"/>
    </row>
    <row r="6850" ht="12.75" customHeight="1">
      <c r="A6850" s="5" t="s">
        <v>19569</v>
      </c>
      <c r="B6850" s="6" t="s">
        <v>19570</v>
      </c>
      <c r="C6850" s="6" t="s">
        <v>19571</v>
      </c>
      <c r="D6850" s="13"/>
      <c r="E6850" s="13"/>
      <c r="F6850" s="13"/>
      <c r="G6850" s="10"/>
      <c r="H6850" s="10"/>
      <c r="I6850" s="11"/>
    </row>
    <row r="6851" ht="12.75" customHeight="1">
      <c r="A6851" s="5" t="s">
        <v>19572</v>
      </c>
      <c r="B6851" s="6" t="s">
        <v>19573</v>
      </c>
      <c r="C6851" s="6" t="s">
        <v>19574</v>
      </c>
      <c r="D6851" s="13"/>
      <c r="E6851" s="13"/>
      <c r="F6851" s="13"/>
      <c r="G6851" s="10"/>
      <c r="H6851" s="10"/>
      <c r="I6851" s="11"/>
    </row>
    <row r="6852" ht="12.75" customHeight="1">
      <c r="A6852" s="5" t="s">
        <v>19575</v>
      </c>
      <c r="B6852" s="6" t="s">
        <v>19576</v>
      </c>
      <c r="C6852" s="6" t="s">
        <v>19577</v>
      </c>
      <c r="D6852" s="13"/>
      <c r="E6852" s="13"/>
      <c r="F6852" s="13"/>
      <c r="G6852" s="10"/>
      <c r="H6852" s="10"/>
      <c r="I6852" s="11"/>
    </row>
    <row r="6853" ht="12.75" customHeight="1">
      <c r="A6853" s="5" t="s">
        <v>19578</v>
      </c>
      <c r="B6853" s="6" t="s">
        <v>19579</v>
      </c>
      <c r="C6853" s="6"/>
      <c r="D6853" s="13"/>
      <c r="E6853" s="13"/>
      <c r="F6853" s="13"/>
      <c r="G6853" s="10"/>
      <c r="H6853" s="10"/>
      <c r="I6853" s="11"/>
    </row>
    <row r="6854" ht="12.75" customHeight="1">
      <c r="A6854" s="5" t="s">
        <v>19580</v>
      </c>
      <c r="B6854" s="6" t="s">
        <v>19581</v>
      </c>
      <c r="C6854" s="6" t="s">
        <v>19582</v>
      </c>
      <c r="D6854" s="13"/>
      <c r="E6854" s="13"/>
      <c r="F6854" s="13"/>
      <c r="G6854" s="10"/>
      <c r="H6854" s="10"/>
      <c r="I6854" s="11"/>
    </row>
    <row r="6855" ht="12.75" customHeight="1">
      <c r="A6855" s="5" t="s">
        <v>19583</v>
      </c>
      <c r="B6855" s="6" t="s">
        <v>19584</v>
      </c>
      <c r="C6855" s="6" t="s">
        <v>19585</v>
      </c>
      <c r="D6855" s="13"/>
      <c r="E6855" s="13"/>
      <c r="F6855" s="13"/>
      <c r="G6855" s="10"/>
      <c r="H6855" s="10"/>
      <c r="I6855" s="11"/>
    </row>
    <row r="6856" ht="12.75" customHeight="1">
      <c r="A6856" s="5" t="s">
        <v>19586</v>
      </c>
      <c r="B6856" s="6" t="s">
        <v>19587</v>
      </c>
      <c r="C6856" s="6"/>
      <c r="D6856" s="13"/>
      <c r="E6856" s="13"/>
      <c r="F6856" s="13"/>
      <c r="G6856" s="10"/>
      <c r="H6856" s="10"/>
      <c r="I6856" s="11"/>
    </row>
    <row r="6857" ht="12.75" customHeight="1">
      <c r="A6857" s="5" t="s">
        <v>19588</v>
      </c>
      <c r="B6857" s="6" t="s">
        <v>19589</v>
      </c>
      <c r="C6857" s="6" t="s">
        <v>19590</v>
      </c>
      <c r="D6857" s="13"/>
      <c r="E6857" s="13"/>
      <c r="F6857" s="13"/>
      <c r="G6857" s="10"/>
      <c r="H6857" s="10"/>
      <c r="I6857" s="11"/>
    </row>
    <row r="6858" ht="12.75" customHeight="1">
      <c r="A6858" s="5" t="s">
        <v>19591</v>
      </c>
      <c r="B6858" s="6" t="s">
        <v>19592</v>
      </c>
      <c r="C6858" s="6" t="s">
        <v>19593</v>
      </c>
      <c r="D6858" s="13"/>
      <c r="E6858" s="13"/>
      <c r="F6858" s="13"/>
      <c r="G6858" s="10"/>
      <c r="H6858" s="10"/>
      <c r="I6858" s="11"/>
    </row>
    <row r="6859" ht="12.75" customHeight="1">
      <c r="A6859" s="5" t="s">
        <v>19594</v>
      </c>
      <c r="B6859" s="6" t="s">
        <v>19595</v>
      </c>
      <c r="C6859" s="6" t="s">
        <v>19596</v>
      </c>
      <c r="D6859" s="13"/>
      <c r="E6859" s="13"/>
      <c r="F6859" s="13"/>
      <c r="G6859" s="10"/>
      <c r="H6859" s="10"/>
      <c r="I6859" s="11"/>
    </row>
    <row r="6860" ht="12.75" customHeight="1">
      <c r="A6860" s="5" t="s">
        <v>19597</v>
      </c>
      <c r="B6860" s="6" t="s">
        <v>19598</v>
      </c>
      <c r="C6860" s="6"/>
      <c r="D6860" s="13"/>
      <c r="E6860" s="13"/>
      <c r="F6860" s="13"/>
      <c r="G6860" s="10"/>
      <c r="H6860" s="10"/>
      <c r="I6860" s="11"/>
    </row>
    <row r="6861" ht="12.75" customHeight="1">
      <c r="A6861" s="5" t="s">
        <v>19599</v>
      </c>
      <c r="B6861" s="6" t="s">
        <v>19600</v>
      </c>
      <c r="C6861" s="6"/>
      <c r="D6861" s="13"/>
      <c r="E6861" s="13"/>
      <c r="F6861" s="13"/>
      <c r="G6861" s="10"/>
      <c r="H6861" s="10"/>
      <c r="I6861" s="11"/>
    </row>
    <row r="6862" ht="12.75" customHeight="1">
      <c r="A6862" s="5" t="s">
        <v>19601</v>
      </c>
      <c r="B6862" s="6" t="s">
        <v>19602</v>
      </c>
      <c r="C6862" s="6" t="s">
        <v>19603</v>
      </c>
      <c r="D6862" s="13"/>
      <c r="E6862" s="13"/>
      <c r="F6862" s="13"/>
      <c r="G6862" s="10"/>
      <c r="H6862" s="10"/>
      <c r="I6862" s="11"/>
    </row>
    <row r="6863" ht="12.75" customHeight="1">
      <c r="A6863" s="5" t="s">
        <v>19604</v>
      </c>
      <c r="B6863" s="6" t="s">
        <v>19605</v>
      </c>
      <c r="C6863" s="6" t="s">
        <v>19606</v>
      </c>
      <c r="D6863" s="13"/>
      <c r="E6863" s="13"/>
      <c r="F6863" s="13"/>
      <c r="G6863" s="10"/>
      <c r="H6863" s="10"/>
      <c r="I6863" s="11"/>
    </row>
    <row r="6864" ht="12.75" customHeight="1">
      <c r="A6864" s="5" t="s">
        <v>19607</v>
      </c>
      <c r="B6864" s="6" t="s">
        <v>19608</v>
      </c>
      <c r="C6864" s="6" t="s">
        <v>19609</v>
      </c>
      <c r="D6864" s="13"/>
      <c r="E6864" s="13"/>
      <c r="F6864" s="13"/>
      <c r="G6864" s="10"/>
      <c r="H6864" s="10"/>
      <c r="I6864" s="11"/>
    </row>
    <row r="6865" ht="12.75" customHeight="1">
      <c r="A6865" s="5" t="s">
        <v>19610</v>
      </c>
      <c r="B6865" s="6" t="s">
        <v>19611</v>
      </c>
      <c r="C6865" s="6" t="s">
        <v>19612</v>
      </c>
      <c r="D6865" s="13"/>
      <c r="E6865" s="13"/>
      <c r="F6865" s="13"/>
      <c r="G6865" s="10"/>
      <c r="H6865" s="10"/>
      <c r="I6865" s="11"/>
    </row>
    <row r="6866" ht="12.75" customHeight="1">
      <c r="A6866" s="5" t="s">
        <v>19613</v>
      </c>
      <c r="B6866" s="6" t="s">
        <v>19614</v>
      </c>
      <c r="C6866" s="6" t="s">
        <v>19615</v>
      </c>
      <c r="D6866" s="13"/>
      <c r="E6866" s="13"/>
      <c r="F6866" s="13"/>
      <c r="G6866" s="10"/>
      <c r="H6866" s="10"/>
      <c r="I6866" s="11"/>
    </row>
    <row r="6867" ht="12.75" customHeight="1">
      <c r="A6867" s="5" t="s">
        <v>19616</v>
      </c>
      <c r="B6867" s="6" t="s">
        <v>19617</v>
      </c>
      <c r="C6867" s="6" t="s">
        <v>19618</v>
      </c>
      <c r="D6867" s="13"/>
      <c r="E6867" s="13"/>
      <c r="F6867" s="13"/>
      <c r="G6867" s="10"/>
      <c r="H6867" s="10"/>
      <c r="I6867" s="11"/>
    </row>
    <row r="6868" ht="12.75" customHeight="1">
      <c r="A6868" s="5" t="s">
        <v>19619</v>
      </c>
      <c r="B6868" s="6" t="s">
        <v>19620</v>
      </c>
      <c r="C6868" s="6" t="s">
        <v>19621</v>
      </c>
      <c r="D6868" s="13"/>
      <c r="E6868" s="13"/>
      <c r="F6868" s="13"/>
      <c r="G6868" s="10"/>
      <c r="H6868" s="10"/>
      <c r="I6868" s="11"/>
    </row>
    <row r="6869" ht="12.75" customHeight="1">
      <c r="A6869" s="5" t="s">
        <v>19622</v>
      </c>
      <c r="B6869" s="6" t="s">
        <v>19623</v>
      </c>
      <c r="C6869" s="6" t="s">
        <v>19624</v>
      </c>
      <c r="D6869" s="13"/>
      <c r="E6869" s="13"/>
      <c r="F6869" s="13"/>
      <c r="G6869" s="10"/>
      <c r="H6869" s="10"/>
      <c r="I6869" s="11"/>
    </row>
    <row r="6870" ht="12.75" customHeight="1">
      <c r="A6870" s="5" t="s">
        <v>19625</v>
      </c>
      <c r="B6870" s="6" t="s">
        <v>19626</v>
      </c>
      <c r="C6870" s="6" t="s">
        <v>19627</v>
      </c>
      <c r="D6870" s="13"/>
      <c r="E6870" s="13"/>
      <c r="F6870" s="13"/>
      <c r="G6870" s="10"/>
      <c r="H6870" s="10"/>
      <c r="I6870" s="11"/>
    </row>
    <row r="6871" ht="12.75" customHeight="1">
      <c r="A6871" s="5" t="s">
        <v>19628</v>
      </c>
      <c r="B6871" s="6" t="s">
        <v>19629</v>
      </c>
      <c r="C6871" s="6" t="s">
        <v>19630</v>
      </c>
      <c r="D6871" s="13"/>
      <c r="E6871" s="13"/>
      <c r="F6871" s="13"/>
      <c r="G6871" s="10"/>
      <c r="H6871" s="10"/>
      <c r="I6871" s="11"/>
    </row>
    <row r="6872" ht="12.75" customHeight="1">
      <c r="A6872" s="5" t="s">
        <v>19631</v>
      </c>
      <c r="B6872" s="6" t="s">
        <v>19632</v>
      </c>
      <c r="C6872" s="6" t="s">
        <v>19633</v>
      </c>
      <c r="D6872" s="13"/>
      <c r="E6872" s="13"/>
      <c r="F6872" s="13"/>
      <c r="G6872" s="10"/>
      <c r="H6872" s="10"/>
      <c r="I6872" s="11"/>
    </row>
    <row r="6873" ht="12.75" customHeight="1">
      <c r="A6873" s="5" t="s">
        <v>19634</v>
      </c>
      <c r="B6873" s="6" t="s">
        <v>19635</v>
      </c>
      <c r="C6873" s="6" t="s">
        <v>19636</v>
      </c>
      <c r="D6873" s="13"/>
      <c r="E6873" s="13"/>
      <c r="F6873" s="13"/>
      <c r="G6873" s="10"/>
      <c r="H6873" s="10"/>
      <c r="I6873" s="11"/>
    </row>
    <row r="6874" ht="12.75" customHeight="1">
      <c r="A6874" s="5" t="s">
        <v>19637</v>
      </c>
      <c r="B6874" s="6" t="s">
        <v>19638</v>
      </c>
      <c r="C6874" s="6" t="s">
        <v>19639</v>
      </c>
      <c r="D6874" s="13"/>
      <c r="E6874" s="13"/>
      <c r="F6874" s="13"/>
      <c r="G6874" s="10"/>
      <c r="H6874" s="10"/>
      <c r="I6874" s="11"/>
    </row>
    <row r="6875" ht="12.75" customHeight="1">
      <c r="A6875" s="5" t="s">
        <v>19640</v>
      </c>
      <c r="B6875" s="6" t="s">
        <v>19641</v>
      </c>
      <c r="C6875" s="6" t="s">
        <v>19642</v>
      </c>
      <c r="D6875" s="13"/>
      <c r="E6875" s="13"/>
      <c r="F6875" s="13"/>
      <c r="G6875" s="10"/>
      <c r="H6875" s="10"/>
      <c r="I6875" s="11"/>
    </row>
    <row r="6876" ht="12.75" customHeight="1">
      <c r="A6876" s="5" t="s">
        <v>19643</v>
      </c>
      <c r="B6876" s="6" t="s">
        <v>19644</v>
      </c>
      <c r="C6876" s="6" t="s">
        <v>19645</v>
      </c>
      <c r="D6876" s="13"/>
      <c r="E6876" s="13"/>
      <c r="F6876" s="13"/>
      <c r="G6876" s="10"/>
      <c r="H6876" s="10"/>
      <c r="I6876" s="11"/>
    </row>
    <row r="6877" ht="12.75" customHeight="1">
      <c r="A6877" s="5" t="s">
        <v>19646</v>
      </c>
      <c r="B6877" s="6" t="s">
        <v>19647</v>
      </c>
      <c r="C6877" s="6"/>
      <c r="D6877" s="13"/>
      <c r="E6877" s="13"/>
      <c r="F6877" s="13"/>
      <c r="G6877" s="10"/>
      <c r="H6877" s="10"/>
      <c r="I6877" s="11"/>
    </row>
    <row r="6878" ht="12.75" customHeight="1">
      <c r="A6878" s="5" t="s">
        <v>19648</v>
      </c>
      <c r="B6878" s="6" t="s">
        <v>19649</v>
      </c>
      <c r="C6878" s="6" t="s">
        <v>19650</v>
      </c>
      <c r="D6878" s="13"/>
      <c r="E6878" s="13"/>
      <c r="F6878" s="13"/>
      <c r="G6878" s="10"/>
      <c r="H6878" s="10"/>
      <c r="I6878" s="11"/>
    </row>
    <row r="6879" ht="12.75" customHeight="1">
      <c r="A6879" s="5" t="s">
        <v>19651</v>
      </c>
      <c r="B6879" s="6" t="s">
        <v>19652</v>
      </c>
      <c r="C6879" s="6" t="s">
        <v>19653</v>
      </c>
      <c r="D6879" s="13"/>
      <c r="E6879" s="13"/>
      <c r="F6879" s="13"/>
      <c r="G6879" s="10"/>
      <c r="H6879" s="10"/>
      <c r="I6879" s="11"/>
    </row>
    <row r="6880" ht="12.75" customHeight="1">
      <c r="A6880" s="5" t="s">
        <v>19654</v>
      </c>
      <c r="B6880" s="6" t="s">
        <v>19655</v>
      </c>
      <c r="C6880" s="6" t="s">
        <v>19656</v>
      </c>
      <c r="D6880" s="13"/>
      <c r="E6880" s="13"/>
      <c r="F6880" s="13"/>
      <c r="G6880" s="10"/>
      <c r="H6880" s="10"/>
      <c r="I6880" s="11"/>
    </row>
    <row r="6881" ht="12.75" customHeight="1">
      <c r="A6881" s="5" t="s">
        <v>19657</v>
      </c>
      <c r="B6881" s="6" t="s">
        <v>19658</v>
      </c>
      <c r="C6881" s="6" t="s">
        <v>19659</v>
      </c>
      <c r="D6881" s="13"/>
      <c r="E6881" s="13"/>
      <c r="F6881" s="13"/>
      <c r="G6881" s="10"/>
      <c r="H6881" s="10"/>
      <c r="I6881" s="11"/>
    </row>
    <row r="6882" ht="12.75" customHeight="1">
      <c r="A6882" s="5" t="s">
        <v>19660</v>
      </c>
      <c r="B6882" s="6" t="s">
        <v>19661</v>
      </c>
      <c r="C6882" s="6" t="s">
        <v>19662</v>
      </c>
      <c r="D6882" s="13"/>
      <c r="E6882" s="13"/>
      <c r="F6882" s="13"/>
      <c r="G6882" s="10"/>
      <c r="H6882" s="10"/>
      <c r="I6882" s="11"/>
    </row>
    <row r="6883" ht="12.75" customHeight="1">
      <c r="A6883" s="5" t="s">
        <v>19663</v>
      </c>
      <c r="B6883" s="6" t="s">
        <v>19664</v>
      </c>
      <c r="C6883" s="6" t="s">
        <v>19665</v>
      </c>
      <c r="D6883" s="13"/>
      <c r="E6883" s="13"/>
      <c r="F6883" s="13"/>
      <c r="G6883" s="10"/>
      <c r="H6883" s="10"/>
      <c r="I6883" s="11"/>
    </row>
    <row r="6884" ht="12.75" customHeight="1">
      <c r="A6884" s="5" t="s">
        <v>19666</v>
      </c>
      <c r="B6884" s="6" t="s">
        <v>19667</v>
      </c>
      <c r="C6884" s="6" t="s">
        <v>19668</v>
      </c>
      <c r="D6884" s="13"/>
      <c r="E6884" s="13"/>
      <c r="F6884" s="13"/>
      <c r="G6884" s="10"/>
      <c r="H6884" s="10"/>
      <c r="I6884" s="11"/>
    </row>
    <row r="6885" ht="12.75" customHeight="1">
      <c r="A6885" s="5" t="s">
        <v>19669</v>
      </c>
      <c r="B6885" s="6" t="s">
        <v>19670</v>
      </c>
      <c r="C6885" s="6" t="s">
        <v>19671</v>
      </c>
      <c r="D6885" s="13"/>
      <c r="E6885" s="13"/>
      <c r="F6885" s="13"/>
      <c r="G6885" s="10"/>
      <c r="H6885" s="10"/>
      <c r="I6885" s="11"/>
    </row>
    <row r="6886" ht="12.75" customHeight="1">
      <c r="A6886" s="5" t="s">
        <v>19672</v>
      </c>
      <c r="B6886" s="6" t="s">
        <v>19673</v>
      </c>
      <c r="C6886" s="6" t="s">
        <v>19674</v>
      </c>
      <c r="D6886" s="13"/>
      <c r="E6886" s="13"/>
      <c r="F6886" s="13"/>
      <c r="G6886" s="10"/>
      <c r="H6886" s="10"/>
      <c r="I6886" s="11"/>
    </row>
    <row r="6887" ht="12.75" customHeight="1">
      <c r="A6887" s="5" t="s">
        <v>19675</v>
      </c>
      <c r="B6887" s="6" t="s">
        <v>19676</v>
      </c>
      <c r="C6887" s="6" t="s">
        <v>19677</v>
      </c>
      <c r="D6887" s="13"/>
      <c r="E6887" s="13"/>
      <c r="F6887" s="13"/>
      <c r="G6887" s="10"/>
      <c r="H6887" s="10"/>
      <c r="I6887" s="11"/>
    </row>
    <row r="6888" ht="12.75" customHeight="1">
      <c r="A6888" s="5" t="s">
        <v>19678</v>
      </c>
      <c r="B6888" s="6" t="s">
        <v>19679</v>
      </c>
      <c r="C6888" s="6" t="s">
        <v>19680</v>
      </c>
      <c r="D6888" s="13"/>
      <c r="E6888" s="13"/>
      <c r="F6888" s="13"/>
      <c r="G6888" s="10"/>
      <c r="H6888" s="10"/>
      <c r="I6888" s="11"/>
    </row>
    <row r="6889" ht="12.75" customHeight="1">
      <c r="A6889" s="5" t="s">
        <v>19681</v>
      </c>
      <c r="B6889" s="6" t="s">
        <v>19682</v>
      </c>
      <c r="C6889" s="6" t="s">
        <v>19683</v>
      </c>
      <c r="D6889" s="13"/>
      <c r="E6889" s="13"/>
      <c r="F6889" s="13"/>
      <c r="G6889" s="10"/>
      <c r="H6889" s="10"/>
      <c r="I6889" s="11"/>
    </row>
    <row r="6890" ht="12.75" customHeight="1">
      <c r="A6890" s="5" t="s">
        <v>19684</v>
      </c>
      <c r="B6890" s="6" t="s">
        <v>19685</v>
      </c>
      <c r="C6890" s="6" t="s">
        <v>19686</v>
      </c>
      <c r="D6890" s="13"/>
      <c r="E6890" s="13"/>
      <c r="F6890" s="13"/>
      <c r="G6890" s="10"/>
      <c r="H6890" s="10"/>
      <c r="I6890" s="11"/>
    </row>
    <row r="6891" ht="12.75" customHeight="1">
      <c r="A6891" s="5" t="s">
        <v>19687</v>
      </c>
      <c r="B6891" s="6" t="s">
        <v>19688</v>
      </c>
      <c r="C6891" s="6" t="s">
        <v>19689</v>
      </c>
      <c r="D6891" s="13"/>
      <c r="E6891" s="13"/>
      <c r="F6891" s="13"/>
      <c r="G6891" s="10"/>
      <c r="H6891" s="10"/>
      <c r="I6891" s="11"/>
    </row>
    <row r="6892" ht="12.75" customHeight="1">
      <c r="A6892" s="5" t="s">
        <v>19690</v>
      </c>
      <c r="B6892" s="6" t="s">
        <v>19691</v>
      </c>
      <c r="C6892" s="6" t="s">
        <v>19692</v>
      </c>
      <c r="D6892" s="13"/>
      <c r="E6892" s="13"/>
      <c r="F6892" s="13"/>
      <c r="G6892" s="10"/>
      <c r="H6892" s="10"/>
      <c r="I6892" s="11"/>
    </row>
    <row r="6893" ht="12.75" customHeight="1">
      <c r="A6893" s="5" t="s">
        <v>19693</v>
      </c>
      <c r="B6893" s="6" t="s">
        <v>19694</v>
      </c>
      <c r="C6893" s="6"/>
      <c r="D6893" s="13"/>
      <c r="E6893" s="13"/>
      <c r="F6893" s="13"/>
      <c r="G6893" s="10"/>
      <c r="H6893" s="10"/>
      <c r="I6893" s="11"/>
    </row>
    <row r="6894" ht="12.75" customHeight="1">
      <c r="A6894" s="5" t="s">
        <v>19695</v>
      </c>
      <c r="B6894" s="6" t="s">
        <v>19696</v>
      </c>
      <c r="C6894" s="6" t="s">
        <v>19697</v>
      </c>
      <c r="D6894" s="13"/>
      <c r="E6894" s="13"/>
      <c r="F6894" s="13"/>
      <c r="G6894" s="10"/>
      <c r="H6894" s="10"/>
      <c r="I6894" s="11"/>
    </row>
    <row r="6895" ht="12.75" customHeight="1">
      <c r="A6895" s="5" t="s">
        <v>19698</v>
      </c>
      <c r="B6895" s="6" t="s">
        <v>19699</v>
      </c>
      <c r="C6895" s="6" t="s">
        <v>19700</v>
      </c>
      <c r="D6895" s="13"/>
      <c r="E6895" s="13"/>
      <c r="F6895" s="13"/>
      <c r="G6895" s="10"/>
      <c r="H6895" s="10"/>
      <c r="I6895" s="11"/>
    </row>
    <row r="6896" ht="12.75" customHeight="1">
      <c r="A6896" s="5" t="s">
        <v>19701</v>
      </c>
      <c r="B6896" s="6" t="s">
        <v>19702</v>
      </c>
      <c r="C6896" s="6" t="s">
        <v>19703</v>
      </c>
      <c r="D6896" s="13"/>
      <c r="E6896" s="13"/>
      <c r="F6896" s="13"/>
      <c r="G6896" s="10"/>
      <c r="H6896" s="10"/>
      <c r="I6896" s="11"/>
    </row>
    <row r="6897" ht="12.75" customHeight="1">
      <c r="A6897" s="5" t="s">
        <v>19704</v>
      </c>
      <c r="B6897" s="6" t="s">
        <v>19705</v>
      </c>
      <c r="C6897" s="6" t="s">
        <v>19706</v>
      </c>
      <c r="D6897" s="13"/>
      <c r="E6897" s="13"/>
      <c r="F6897" s="13"/>
      <c r="G6897" s="10"/>
      <c r="H6897" s="10"/>
      <c r="I6897" s="11"/>
    </row>
    <row r="6898" ht="12.75" customHeight="1">
      <c r="A6898" s="5" t="s">
        <v>19707</v>
      </c>
      <c r="B6898" s="6" t="s">
        <v>19708</v>
      </c>
      <c r="C6898" s="6" t="s">
        <v>19709</v>
      </c>
      <c r="D6898" s="13"/>
      <c r="E6898" s="13"/>
      <c r="F6898" s="13"/>
      <c r="G6898" s="10"/>
      <c r="H6898" s="10"/>
      <c r="I6898" s="11"/>
    </row>
    <row r="6899" ht="12.75" customHeight="1">
      <c r="A6899" s="5" t="s">
        <v>19710</v>
      </c>
      <c r="B6899" s="6" t="s">
        <v>19711</v>
      </c>
      <c r="C6899" s="6" t="s">
        <v>19712</v>
      </c>
      <c r="D6899" s="13"/>
      <c r="E6899" s="13"/>
      <c r="F6899" s="13"/>
      <c r="G6899" s="10"/>
      <c r="H6899" s="10"/>
      <c r="I6899" s="11"/>
    </row>
    <row r="6900" ht="12.75" customHeight="1">
      <c r="A6900" s="5" t="s">
        <v>19713</v>
      </c>
      <c r="B6900" s="6" t="s">
        <v>19714</v>
      </c>
      <c r="C6900" s="6" t="s">
        <v>19715</v>
      </c>
      <c r="D6900" s="13"/>
      <c r="E6900" s="13"/>
      <c r="F6900" s="13"/>
      <c r="G6900" s="10"/>
      <c r="H6900" s="10"/>
      <c r="I6900" s="11"/>
    </row>
    <row r="6901" ht="12.75" customHeight="1">
      <c r="A6901" s="5" t="s">
        <v>19716</v>
      </c>
      <c r="B6901" s="6" t="s">
        <v>19717</v>
      </c>
      <c r="C6901" s="6" t="s">
        <v>19718</v>
      </c>
      <c r="D6901" s="13"/>
      <c r="E6901" s="13"/>
      <c r="F6901" s="13"/>
      <c r="G6901" s="10"/>
      <c r="H6901" s="10"/>
      <c r="I6901" s="11"/>
    </row>
    <row r="6902" ht="12.75" customHeight="1">
      <c r="A6902" s="5" t="s">
        <v>19719</v>
      </c>
      <c r="B6902" s="6" t="s">
        <v>19720</v>
      </c>
      <c r="C6902" s="6" t="s">
        <v>19721</v>
      </c>
      <c r="D6902" s="13"/>
      <c r="E6902" s="13"/>
      <c r="F6902" s="13"/>
      <c r="G6902" s="10"/>
      <c r="H6902" s="10"/>
      <c r="I6902" s="11"/>
    </row>
    <row r="6903" ht="12.75" customHeight="1">
      <c r="A6903" s="5" t="s">
        <v>19722</v>
      </c>
      <c r="B6903" s="6" t="s">
        <v>19723</v>
      </c>
      <c r="C6903" s="6" t="s">
        <v>19724</v>
      </c>
      <c r="D6903" s="13"/>
      <c r="E6903" s="13"/>
      <c r="F6903" s="13"/>
      <c r="G6903" s="10"/>
      <c r="H6903" s="10"/>
      <c r="I6903" s="11"/>
    </row>
    <row r="6904" ht="12.75" customHeight="1">
      <c r="A6904" s="5" t="s">
        <v>19725</v>
      </c>
      <c r="B6904" s="6" t="s">
        <v>19726</v>
      </c>
      <c r="C6904" s="6" t="s">
        <v>19727</v>
      </c>
      <c r="D6904" s="13"/>
      <c r="E6904" s="13"/>
      <c r="F6904" s="13"/>
      <c r="G6904" s="10"/>
      <c r="H6904" s="10"/>
      <c r="I6904" s="11"/>
    </row>
    <row r="6905" ht="12.75" customHeight="1">
      <c r="A6905" s="5" t="s">
        <v>19728</v>
      </c>
      <c r="B6905" s="6" t="s">
        <v>19729</v>
      </c>
      <c r="C6905" s="6" t="s">
        <v>19730</v>
      </c>
      <c r="D6905" s="13"/>
      <c r="E6905" s="13"/>
      <c r="F6905" s="13"/>
      <c r="G6905" s="10"/>
      <c r="H6905" s="10"/>
      <c r="I6905" s="11"/>
    </row>
    <row r="6906" ht="12.75" customHeight="1">
      <c r="A6906" s="5" t="s">
        <v>19731</v>
      </c>
      <c r="B6906" s="6" t="s">
        <v>19732</v>
      </c>
      <c r="C6906" s="6" t="s">
        <v>19733</v>
      </c>
      <c r="D6906" s="13"/>
      <c r="E6906" s="13"/>
      <c r="F6906" s="13"/>
      <c r="G6906" s="10"/>
      <c r="H6906" s="10"/>
      <c r="I6906" s="11"/>
    </row>
    <row r="6907" ht="12.75" customHeight="1">
      <c r="A6907" s="5" t="s">
        <v>19734</v>
      </c>
      <c r="B6907" s="6" t="s">
        <v>19735</v>
      </c>
      <c r="C6907" s="6" t="s">
        <v>19736</v>
      </c>
      <c r="D6907" s="13"/>
      <c r="E6907" s="13"/>
      <c r="F6907" s="13"/>
      <c r="G6907" s="10"/>
      <c r="H6907" s="10"/>
      <c r="I6907" s="11"/>
    </row>
    <row r="6908" ht="12.75" customHeight="1">
      <c r="A6908" s="5" t="s">
        <v>19737</v>
      </c>
      <c r="B6908" s="6" t="s">
        <v>19738</v>
      </c>
      <c r="C6908" s="6" t="s">
        <v>19739</v>
      </c>
      <c r="D6908" s="13"/>
      <c r="E6908" s="13"/>
      <c r="F6908" s="13"/>
      <c r="G6908" s="10"/>
      <c r="H6908" s="10"/>
      <c r="I6908" s="11"/>
    </row>
    <row r="6909" ht="12.75" customHeight="1">
      <c r="A6909" s="5" t="s">
        <v>19740</v>
      </c>
      <c r="B6909" s="6" t="s">
        <v>19741</v>
      </c>
      <c r="C6909" s="6" t="s">
        <v>19742</v>
      </c>
      <c r="D6909" s="13"/>
      <c r="E6909" s="13"/>
      <c r="F6909" s="13"/>
      <c r="G6909" s="10"/>
      <c r="H6909" s="10"/>
      <c r="I6909" s="11"/>
    </row>
    <row r="6910" ht="12.75" customHeight="1">
      <c r="A6910" s="5" t="s">
        <v>19743</v>
      </c>
      <c r="B6910" s="6" t="s">
        <v>19744</v>
      </c>
      <c r="C6910" s="6" t="s">
        <v>19745</v>
      </c>
      <c r="D6910" s="13"/>
      <c r="E6910" s="13"/>
      <c r="F6910" s="13"/>
      <c r="G6910" s="10"/>
      <c r="H6910" s="10"/>
      <c r="I6910" s="11"/>
    </row>
    <row r="6911" ht="12.75" customHeight="1">
      <c r="A6911" s="5" t="s">
        <v>19746</v>
      </c>
      <c r="B6911" s="6" t="s">
        <v>19747</v>
      </c>
      <c r="C6911" s="6" t="s">
        <v>19748</v>
      </c>
      <c r="D6911" s="13"/>
      <c r="E6911" s="13"/>
      <c r="F6911" s="13"/>
      <c r="G6911" s="10"/>
      <c r="H6911" s="10"/>
      <c r="I6911" s="11"/>
    </row>
    <row r="6912" ht="12.75" customHeight="1">
      <c r="A6912" s="5" t="s">
        <v>19749</v>
      </c>
      <c r="B6912" s="6" t="s">
        <v>19750</v>
      </c>
      <c r="C6912" s="6" t="s">
        <v>19751</v>
      </c>
      <c r="D6912" s="13"/>
      <c r="E6912" s="13"/>
      <c r="F6912" s="13"/>
      <c r="G6912" s="10"/>
      <c r="H6912" s="10"/>
      <c r="I6912" s="11"/>
    </row>
    <row r="6913" ht="12.75" customHeight="1">
      <c r="A6913" s="5" t="s">
        <v>19752</v>
      </c>
      <c r="B6913" s="6" t="s">
        <v>19753</v>
      </c>
      <c r="C6913" s="6" t="s">
        <v>19754</v>
      </c>
      <c r="D6913" s="13"/>
      <c r="E6913" s="13"/>
      <c r="F6913" s="13"/>
      <c r="G6913" s="10"/>
      <c r="H6913" s="10"/>
      <c r="I6913" s="11"/>
    </row>
    <row r="6914" ht="12.75" customHeight="1">
      <c r="A6914" s="5" t="s">
        <v>19755</v>
      </c>
      <c r="B6914" s="6" t="s">
        <v>19756</v>
      </c>
      <c r="C6914" s="6" t="s">
        <v>19757</v>
      </c>
      <c r="D6914" s="13"/>
      <c r="E6914" s="13"/>
      <c r="F6914" s="13"/>
      <c r="G6914" s="10"/>
      <c r="H6914" s="10"/>
      <c r="I6914" s="11"/>
    </row>
    <row r="6915" ht="12.75" customHeight="1">
      <c r="A6915" s="5" t="s">
        <v>19758</v>
      </c>
      <c r="B6915" s="6" t="s">
        <v>19759</v>
      </c>
      <c r="C6915" s="6" t="s">
        <v>19760</v>
      </c>
      <c r="D6915" s="13"/>
      <c r="E6915" s="13"/>
      <c r="F6915" s="13"/>
      <c r="G6915" s="10"/>
      <c r="H6915" s="10"/>
      <c r="I6915" s="11"/>
    </row>
    <row r="6916" ht="12.75" customHeight="1">
      <c r="A6916" s="5" t="s">
        <v>19761</v>
      </c>
      <c r="B6916" s="6" t="s">
        <v>19762</v>
      </c>
      <c r="C6916" s="6"/>
      <c r="D6916" s="13"/>
      <c r="E6916" s="13"/>
      <c r="F6916" s="13"/>
      <c r="G6916" s="10"/>
      <c r="H6916" s="10"/>
      <c r="I6916" s="11"/>
    </row>
    <row r="6917" ht="12.75" customHeight="1">
      <c r="A6917" s="5" t="s">
        <v>19763</v>
      </c>
      <c r="B6917" s="6" t="s">
        <v>19764</v>
      </c>
      <c r="C6917" s="6" t="s">
        <v>19765</v>
      </c>
      <c r="D6917" s="13"/>
      <c r="E6917" s="13"/>
      <c r="F6917" s="13"/>
      <c r="G6917" s="10"/>
      <c r="H6917" s="10"/>
      <c r="I6917" s="11"/>
    </row>
    <row r="6918" ht="12.75" customHeight="1">
      <c r="A6918" s="5" t="s">
        <v>19766</v>
      </c>
      <c r="B6918" s="6" t="s">
        <v>19767</v>
      </c>
      <c r="C6918" s="6" t="s">
        <v>19768</v>
      </c>
      <c r="D6918" s="13"/>
      <c r="E6918" s="13"/>
      <c r="F6918" s="13"/>
      <c r="G6918" s="10"/>
      <c r="H6918" s="10"/>
      <c r="I6918" s="11"/>
    </row>
    <row r="6919" ht="12.75" customHeight="1">
      <c r="A6919" s="5" t="s">
        <v>19769</v>
      </c>
      <c r="B6919" s="6" t="s">
        <v>19770</v>
      </c>
      <c r="C6919" s="6" t="s">
        <v>19771</v>
      </c>
      <c r="D6919" s="13"/>
      <c r="E6919" s="13"/>
      <c r="F6919" s="13"/>
      <c r="G6919" s="10"/>
      <c r="H6919" s="10"/>
      <c r="I6919" s="11"/>
    </row>
    <row r="6920" ht="12.75" customHeight="1">
      <c r="A6920" s="5" t="s">
        <v>19772</v>
      </c>
      <c r="B6920" s="6" t="s">
        <v>19773</v>
      </c>
      <c r="C6920" s="6"/>
      <c r="D6920" s="13"/>
      <c r="E6920" s="13"/>
      <c r="F6920" s="13"/>
      <c r="G6920" s="10"/>
      <c r="H6920" s="10"/>
      <c r="I6920" s="11"/>
    </row>
    <row r="6921" ht="12.75" customHeight="1">
      <c r="A6921" s="5" t="s">
        <v>19774</v>
      </c>
      <c r="B6921" s="6" t="s">
        <v>19775</v>
      </c>
      <c r="C6921" s="6" t="s">
        <v>19776</v>
      </c>
      <c r="D6921" s="13"/>
      <c r="E6921" s="13"/>
      <c r="F6921" s="13"/>
      <c r="G6921" s="10"/>
      <c r="H6921" s="10"/>
      <c r="I6921" s="11"/>
    </row>
    <row r="6922" ht="12.75" customHeight="1">
      <c r="A6922" s="5" t="s">
        <v>19777</v>
      </c>
      <c r="B6922" s="6" t="s">
        <v>19778</v>
      </c>
      <c r="C6922" s="6" t="s">
        <v>19779</v>
      </c>
      <c r="D6922" s="13"/>
      <c r="E6922" s="13"/>
      <c r="F6922" s="13"/>
      <c r="G6922" s="10"/>
      <c r="H6922" s="10"/>
      <c r="I6922" s="11"/>
    </row>
    <row r="6923" ht="12.75" customHeight="1">
      <c r="A6923" s="5" t="s">
        <v>19780</v>
      </c>
      <c r="B6923" s="6" t="s">
        <v>19781</v>
      </c>
      <c r="C6923" s="6"/>
      <c r="D6923" s="13"/>
      <c r="E6923" s="13"/>
      <c r="F6923" s="13"/>
      <c r="G6923" s="10"/>
      <c r="H6923" s="10"/>
      <c r="I6923" s="11"/>
    </row>
    <row r="6924" ht="12.75" customHeight="1">
      <c r="A6924" s="5" t="s">
        <v>19782</v>
      </c>
      <c r="B6924" s="6" t="s">
        <v>19783</v>
      </c>
      <c r="C6924" s="6" t="s">
        <v>19784</v>
      </c>
      <c r="D6924" s="13"/>
      <c r="E6924" s="13"/>
      <c r="F6924" s="13"/>
      <c r="G6924" s="10"/>
      <c r="H6924" s="10"/>
      <c r="I6924" s="11"/>
    </row>
    <row r="6925" ht="12.75" customHeight="1">
      <c r="A6925" s="5" t="s">
        <v>19785</v>
      </c>
      <c r="B6925" s="6" t="s">
        <v>19786</v>
      </c>
      <c r="C6925" s="6" t="s">
        <v>19787</v>
      </c>
      <c r="D6925" s="13"/>
      <c r="E6925" s="13"/>
      <c r="F6925" s="13"/>
      <c r="G6925" s="10"/>
      <c r="H6925" s="10"/>
      <c r="I6925" s="11"/>
    </row>
    <row r="6926" ht="12.75" customHeight="1">
      <c r="A6926" s="5" t="s">
        <v>19788</v>
      </c>
      <c r="B6926" s="6" t="s">
        <v>19789</v>
      </c>
      <c r="C6926" s="6" t="s">
        <v>19790</v>
      </c>
      <c r="D6926" s="13"/>
      <c r="E6926" s="13"/>
      <c r="F6926" s="13"/>
      <c r="G6926" s="10"/>
      <c r="H6926" s="10"/>
      <c r="I6926" s="11"/>
    </row>
    <row r="6927" ht="12.75" customHeight="1">
      <c r="A6927" s="5" t="s">
        <v>19791</v>
      </c>
      <c r="B6927" s="6" t="s">
        <v>19792</v>
      </c>
      <c r="C6927" s="6" t="s">
        <v>19793</v>
      </c>
      <c r="D6927" s="13"/>
      <c r="E6927" s="13"/>
      <c r="F6927" s="13"/>
      <c r="G6927" s="10"/>
      <c r="H6927" s="10"/>
      <c r="I6927" s="11"/>
    </row>
    <row r="6928" ht="12.75" customHeight="1">
      <c r="A6928" s="5" t="s">
        <v>19794</v>
      </c>
      <c r="B6928" s="6" t="s">
        <v>19795</v>
      </c>
      <c r="C6928" s="6" t="s">
        <v>19796</v>
      </c>
      <c r="D6928" s="13"/>
      <c r="E6928" s="13"/>
      <c r="F6928" s="13"/>
      <c r="G6928" s="10"/>
      <c r="H6928" s="10"/>
      <c r="I6928" s="11"/>
    </row>
    <row r="6929" ht="12.75" customHeight="1">
      <c r="A6929" s="5" t="s">
        <v>19797</v>
      </c>
      <c r="B6929" s="6" t="s">
        <v>19798</v>
      </c>
      <c r="C6929" s="6" t="s">
        <v>19799</v>
      </c>
      <c r="D6929" s="13"/>
      <c r="E6929" s="13"/>
      <c r="F6929" s="13"/>
      <c r="G6929" s="10"/>
      <c r="H6929" s="10"/>
      <c r="I6929" s="11"/>
    </row>
    <row r="6930" ht="12.75" customHeight="1">
      <c r="A6930" s="5" t="s">
        <v>19800</v>
      </c>
      <c r="B6930" s="6" t="s">
        <v>19801</v>
      </c>
      <c r="C6930" s="6" t="s">
        <v>19802</v>
      </c>
      <c r="D6930" s="13"/>
      <c r="E6930" s="13"/>
      <c r="F6930" s="13"/>
      <c r="G6930" s="10"/>
      <c r="H6930" s="10"/>
      <c r="I6930" s="11"/>
    </row>
    <row r="6931" ht="12.75" customHeight="1">
      <c r="A6931" s="5" t="s">
        <v>19803</v>
      </c>
      <c r="B6931" s="6" t="s">
        <v>19804</v>
      </c>
      <c r="C6931" s="6"/>
      <c r="D6931" s="13"/>
      <c r="E6931" s="13"/>
      <c r="F6931" s="13"/>
      <c r="G6931" s="10"/>
      <c r="H6931" s="10"/>
      <c r="I6931" s="11"/>
    </row>
    <row r="6932" ht="12.75" customHeight="1">
      <c r="A6932" s="5" t="s">
        <v>19805</v>
      </c>
      <c r="B6932" s="6" t="s">
        <v>19806</v>
      </c>
      <c r="C6932" s="6" t="s">
        <v>19807</v>
      </c>
      <c r="D6932" s="13"/>
      <c r="E6932" s="13"/>
      <c r="F6932" s="13"/>
      <c r="G6932" s="10"/>
      <c r="H6932" s="10"/>
      <c r="I6932" s="11"/>
    </row>
    <row r="6933" ht="12.75" customHeight="1">
      <c r="A6933" s="5" t="s">
        <v>19808</v>
      </c>
      <c r="B6933" s="6" t="s">
        <v>19809</v>
      </c>
      <c r="C6933" s="6" t="s">
        <v>19810</v>
      </c>
      <c r="D6933" s="13"/>
      <c r="E6933" s="13"/>
      <c r="F6933" s="13"/>
      <c r="G6933" s="10"/>
      <c r="H6933" s="10"/>
      <c r="I6933" s="11"/>
    </row>
    <row r="6934" ht="12.75" customHeight="1">
      <c r="A6934" s="5" t="s">
        <v>19811</v>
      </c>
      <c r="B6934" s="6" t="s">
        <v>19812</v>
      </c>
      <c r="C6934" s="6" t="s">
        <v>19813</v>
      </c>
      <c r="D6934" s="13"/>
      <c r="E6934" s="13"/>
      <c r="F6934" s="13"/>
      <c r="G6934" s="10"/>
      <c r="H6934" s="10"/>
      <c r="I6934" s="11"/>
    </row>
    <row r="6935" ht="12.75" customHeight="1">
      <c r="A6935" s="5" t="s">
        <v>19814</v>
      </c>
      <c r="B6935" s="6" t="s">
        <v>19815</v>
      </c>
      <c r="C6935" s="6" t="s">
        <v>19816</v>
      </c>
      <c r="D6935" s="13"/>
      <c r="E6935" s="13"/>
      <c r="F6935" s="13"/>
      <c r="G6935" s="10"/>
      <c r="H6935" s="10"/>
      <c r="I6935" s="11"/>
    </row>
    <row r="6936" ht="12.75" customHeight="1">
      <c r="A6936" s="5" t="s">
        <v>19817</v>
      </c>
      <c r="B6936" s="6" t="s">
        <v>19818</v>
      </c>
      <c r="C6936" s="6" t="s">
        <v>19819</v>
      </c>
      <c r="D6936" s="13"/>
      <c r="E6936" s="13"/>
      <c r="F6936" s="13"/>
      <c r="G6936" s="10"/>
      <c r="H6936" s="10"/>
      <c r="I6936" s="11"/>
    </row>
    <row r="6937" ht="12.75" customHeight="1">
      <c r="A6937" s="5" t="s">
        <v>19820</v>
      </c>
      <c r="B6937" s="6" t="s">
        <v>19821</v>
      </c>
      <c r="C6937" s="6" t="s">
        <v>19822</v>
      </c>
      <c r="D6937" s="13"/>
      <c r="E6937" s="13"/>
      <c r="F6937" s="13"/>
      <c r="G6937" s="10"/>
      <c r="H6937" s="10"/>
      <c r="I6937" s="11"/>
    </row>
    <row r="6938" ht="12.75" customHeight="1">
      <c r="A6938" s="5" t="s">
        <v>19823</v>
      </c>
      <c r="B6938" s="6" t="s">
        <v>19824</v>
      </c>
      <c r="C6938" s="6" t="s">
        <v>19825</v>
      </c>
      <c r="D6938" s="13"/>
      <c r="E6938" s="13"/>
      <c r="F6938" s="13"/>
      <c r="G6938" s="10"/>
      <c r="H6938" s="10"/>
      <c r="I6938" s="11"/>
    </row>
    <row r="6939" ht="12.75" customHeight="1">
      <c r="A6939" s="5" t="s">
        <v>19826</v>
      </c>
      <c r="B6939" s="6" t="s">
        <v>19827</v>
      </c>
      <c r="C6939" s="6" t="s">
        <v>19828</v>
      </c>
      <c r="D6939" s="13"/>
      <c r="E6939" s="13"/>
      <c r="F6939" s="13"/>
      <c r="G6939" s="10"/>
      <c r="H6939" s="10"/>
      <c r="I6939" s="11"/>
    </row>
    <row r="6940" ht="12.75" customHeight="1">
      <c r="A6940" s="5" t="s">
        <v>19829</v>
      </c>
      <c r="B6940" s="6" t="s">
        <v>19830</v>
      </c>
      <c r="C6940" s="6" t="s">
        <v>19831</v>
      </c>
      <c r="D6940" s="13"/>
      <c r="E6940" s="13"/>
      <c r="F6940" s="13"/>
      <c r="G6940" s="10"/>
      <c r="H6940" s="10"/>
      <c r="I6940" s="11"/>
    </row>
    <row r="6941" ht="12.75" customHeight="1">
      <c r="A6941" s="5" t="s">
        <v>19832</v>
      </c>
      <c r="B6941" s="6" t="s">
        <v>19833</v>
      </c>
      <c r="C6941" s="6" t="s">
        <v>19834</v>
      </c>
      <c r="D6941" s="13"/>
      <c r="E6941" s="13"/>
      <c r="F6941" s="13"/>
      <c r="G6941" s="10"/>
      <c r="H6941" s="10"/>
      <c r="I6941" s="11"/>
    </row>
    <row r="6942" ht="12.75" customHeight="1">
      <c r="A6942" s="5" t="s">
        <v>19835</v>
      </c>
      <c r="B6942" s="6" t="s">
        <v>19836</v>
      </c>
      <c r="C6942" s="6" t="s">
        <v>19837</v>
      </c>
      <c r="D6942" s="13"/>
      <c r="E6942" s="13"/>
      <c r="F6942" s="13"/>
      <c r="G6942" s="10"/>
      <c r="H6942" s="10"/>
      <c r="I6942" s="11"/>
    </row>
    <row r="6943" ht="12.75" customHeight="1">
      <c r="A6943" s="5" t="s">
        <v>19838</v>
      </c>
      <c r="B6943" s="6" t="s">
        <v>19839</v>
      </c>
      <c r="C6943" s="6" t="s">
        <v>19840</v>
      </c>
      <c r="D6943" s="13"/>
      <c r="E6943" s="13"/>
      <c r="F6943" s="13"/>
      <c r="G6943" s="10"/>
      <c r="H6943" s="10"/>
      <c r="I6943" s="11"/>
    </row>
    <row r="6944" ht="12.75" customHeight="1">
      <c r="A6944" s="5" t="s">
        <v>19841</v>
      </c>
      <c r="B6944" s="6" t="s">
        <v>19842</v>
      </c>
      <c r="C6944" s="6" t="s">
        <v>19843</v>
      </c>
      <c r="D6944" s="13"/>
      <c r="E6944" s="13"/>
      <c r="F6944" s="13"/>
      <c r="G6944" s="10"/>
      <c r="H6944" s="10"/>
      <c r="I6944" s="11"/>
    </row>
    <row r="6945" ht="12.75" customHeight="1">
      <c r="A6945" s="5" t="s">
        <v>19844</v>
      </c>
      <c r="B6945" s="6" t="s">
        <v>19845</v>
      </c>
      <c r="C6945" s="6" t="s">
        <v>19846</v>
      </c>
      <c r="D6945" s="13"/>
      <c r="E6945" s="13"/>
      <c r="F6945" s="13"/>
      <c r="G6945" s="10"/>
      <c r="H6945" s="10"/>
      <c r="I6945" s="11"/>
    </row>
    <row r="6946" ht="12.75" customHeight="1">
      <c r="A6946" s="5" t="s">
        <v>19847</v>
      </c>
      <c r="B6946" s="6" t="s">
        <v>19848</v>
      </c>
      <c r="C6946" s="6" t="s">
        <v>19849</v>
      </c>
      <c r="D6946" s="13"/>
      <c r="E6946" s="13"/>
      <c r="F6946" s="13"/>
      <c r="G6946" s="10"/>
      <c r="H6946" s="10"/>
      <c r="I6946" s="11"/>
    </row>
    <row r="6947" ht="12.75" customHeight="1">
      <c r="A6947" s="5" t="s">
        <v>19850</v>
      </c>
      <c r="B6947" s="6" t="s">
        <v>19851</v>
      </c>
      <c r="C6947" s="6"/>
      <c r="D6947" s="13"/>
      <c r="E6947" s="13"/>
      <c r="F6947" s="13"/>
      <c r="G6947" s="10"/>
      <c r="H6947" s="10"/>
      <c r="I6947" s="11"/>
    </row>
    <row r="6948" ht="12.75" customHeight="1">
      <c r="A6948" s="5" t="s">
        <v>19852</v>
      </c>
      <c r="B6948" s="6" t="s">
        <v>19853</v>
      </c>
      <c r="C6948" s="6" t="s">
        <v>19854</v>
      </c>
      <c r="D6948" s="13"/>
      <c r="E6948" s="13"/>
      <c r="F6948" s="13"/>
      <c r="G6948" s="10"/>
      <c r="H6948" s="10"/>
      <c r="I6948" s="11"/>
    </row>
    <row r="6949" ht="12.75" customHeight="1">
      <c r="A6949" s="5" t="s">
        <v>19855</v>
      </c>
      <c r="B6949" s="6" t="s">
        <v>19856</v>
      </c>
      <c r="C6949" s="6" t="s">
        <v>19857</v>
      </c>
      <c r="D6949" s="13"/>
      <c r="E6949" s="13"/>
      <c r="F6949" s="13"/>
      <c r="G6949" s="10"/>
      <c r="H6949" s="10"/>
      <c r="I6949" s="11"/>
    </row>
    <row r="6950" ht="12.75" customHeight="1">
      <c r="A6950" s="5" t="s">
        <v>19858</v>
      </c>
      <c r="B6950" s="6" t="s">
        <v>19859</v>
      </c>
      <c r="C6950" s="6" t="s">
        <v>19860</v>
      </c>
      <c r="D6950" s="13"/>
      <c r="E6950" s="13"/>
      <c r="F6950" s="13"/>
      <c r="G6950" s="10"/>
      <c r="H6950" s="10"/>
      <c r="I6950" s="11"/>
    </row>
    <row r="6951" ht="12.75" customHeight="1">
      <c r="A6951" s="5" t="s">
        <v>19861</v>
      </c>
      <c r="B6951" s="6" t="s">
        <v>19862</v>
      </c>
      <c r="C6951" s="6" t="s">
        <v>19863</v>
      </c>
      <c r="D6951" s="13"/>
      <c r="E6951" s="13"/>
      <c r="F6951" s="13"/>
      <c r="G6951" s="10"/>
      <c r="H6951" s="10"/>
      <c r="I6951" s="11"/>
    </row>
    <row r="6952" ht="12.75" customHeight="1">
      <c r="A6952" s="5" t="s">
        <v>19864</v>
      </c>
      <c r="B6952" s="6" t="s">
        <v>19865</v>
      </c>
      <c r="C6952" s="6" t="s">
        <v>19866</v>
      </c>
      <c r="D6952" s="13"/>
      <c r="E6952" s="13"/>
      <c r="F6952" s="13"/>
      <c r="G6952" s="10"/>
      <c r="H6952" s="10"/>
      <c r="I6952" s="11"/>
    </row>
    <row r="6953" ht="12.75" customHeight="1">
      <c r="A6953" s="5" t="s">
        <v>19867</v>
      </c>
      <c r="B6953" s="6" t="s">
        <v>19868</v>
      </c>
      <c r="C6953" s="6" t="s">
        <v>19869</v>
      </c>
      <c r="D6953" s="13"/>
      <c r="E6953" s="13"/>
      <c r="F6953" s="13"/>
      <c r="G6953" s="10"/>
      <c r="H6953" s="10"/>
      <c r="I6953" s="11"/>
    </row>
    <row r="6954" ht="12.75" customHeight="1">
      <c r="A6954" s="5" t="s">
        <v>19870</v>
      </c>
      <c r="B6954" s="6" t="s">
        <v>19871</v>
      </c>
      <c r="C6954" s="6"/>
      <c r="D6954" s="13"/>
      <c r="E6954" s="13"/>
      <c r="F6954" s="13"/>
      <c r="G6954" s="10"/>
      <c r="H6954" s="10"/>
      <c r="I6954" s="11"/>
    </row>
    <row r="6955" ht="12.75" customHeight="1">
      <c r="A6955" s="5" t="s">
        <v>19872</v>
      </c>
      <c r="B6955" s="6" t="s">
        <v>19873</v>
      </c>
      <c r="C6955" s="6" t="s">
        <v>19874</v>
      </c>
      <c r="D6955" s="13"/>
      <c r="E6955" s="13"/>
      <c r="F6955" s="13"/>
      <c r="G6955" s="10"/>
      <c r="H6955" s="10"/>
      <c r="I6955" s="11"/>
    </row>
    <row r="6956" ht="12.75" customHeight="1">
      <c r="A6956" s="5" t="s">
        <v>19875</v>
      </c>
      <c r="B6956" s="6" t="s">
        <v>19876</v>
      </c>
      <c r="C6956" s="6" t="s">
        <v>19877</v>
      </c>
      <c r="D6956" s="13"/>
      <c r="E6956" s="13"/>
      <c r="F6956" s="13"/>
      <c r="G6956" s="10"/>
      <c r="H6956" s="10"/>
      <c r="I6956" s="11"/>
    </row>
    <row r="6957" ht="12.75" customHeight="1">
      <c r="A6957" s="5" t="s">
        <v>19878</v>
      </c>
      <c r="B6957" s="6" t="s">
        <v>19879</v>
      </c>
      <c r="C6957" s="6" t="s">
        <v>19880</v>
      </c>
      <c r="D6957" s="13"/>
      <c r="E6957" s="13"/>
      <c r="F6957" s="13"/>
      <c r="G6957" s="10"/>
      <c r="H6957" s="10"/>
      <c r="I6957" s="11"/>
    </row>
    <row r="6958" ht="12.75" customHeight="1">
      <c r="A6958" s="5" t="s">
        <v>19881</v>
      </c>
      <c r="B6958" s="6" t="s">
        <v>19882</v>
      </c>
      <c r="C6958" s="6" t="s">
        <v>19883</v>
      </c>
      <c r="D6958" s="13"/>
      <c r="E6958" s="13"/>
      <c r="F6958" s="13"/>
      <c r="G6958" s="10"/>
      <c r="H6958" s="10"/>
      <c r="I6958" s="11"/>
    </row>
    <row r="6959" ht="12.75" customHeight="1">
      <c r="A6959" s="5" t="s">
        <v>19884</v>
      </c>
      <c r="B6959" s="6" t="s">
        <v>19885</v>
      </c>
      <c r="C6959" s="6" t="s">
        <v>19886</v>
      </c>
      <c r="D6959" s="13"/>
      <c r="E6959" s="13"/>
      <c r="F6959" s="13"/>
      <c r="G6959" s="10"/>
      <c r="H6959" s="10"/>
      <c r="I6959" s="11"/>
    </row>
    <row r="6960" ht="12.75" customHeight="1">
      <c r="A6960" s="5" t="s">
        <v>19887</v>
      </c>
      <c r="B6960" s="6" t="s">
        <v>19888</v>
      </c>
      <c r="C6960" s="6" t="s">
        <v>19889</v>
      </c>
      <c r="D6960" s="13"/>
      <c r="E6960" s="13"/>
      <c r="F6960" s="13"/>
      <c r="G6960" s="10"/>
      <c r="H6960" s="10"/>
      <c r="I6960" s="11"/>
    </row>
    <row r="6961" ht="12.75" customHeight="1">
      <c r="A6961" s="5" t="s">
        <v>19890</v>
      </c>
      <c r="B6961" s="6" t="s">
        <v>19891</v>
      </c>
      <c r="C6961" s="6" t="s">
        <v>19892</v>
      </c>
      <c r="D6961" s="13"/>
      <c r="E6961" s="13"/>
      <c r="F6961" s="13"/>
      <c r="G6961" s="10"/>
      <c r="H6961" s="10"/>
      <c r="I6961" s="11"/>
    </row>
    <row r="6962" ht="12.75" customHeight="1">
      <c r="A6962" s="5" t="s">
        <v>19893</v>
      </c>
      <c r="B6962" s="6" t="s">
        <v>19894</v>
      </c>
      <c r="C6962" s="6" t="s">
        <v>19895</v>
      </c>
      <c r="D6962" s="13"/>
      <c r="E6962" s="13"/>
      <c r="F6962" s="13"/>
      <c r="G6962" s="10"/>
      <c r="H6962" s="10"/>
      <c r="I6962" s="11"/>
    </row>
    <row r="6963" ht="12.75" customHeight="1">
      <c r="A6963" s="5" t="s">
        <v>19896</v>
      </c>
      <c r="B6963" s="6" t="s">
        <v>19897</v>
      </c>
      <c r="C6963" s="6" t="s">
        <v>19898</v>
      </c>
      <c r="D6963" s="13"/>
      <c r="E6963" s="13"/>
      <c r="F6963" s="13"/>
      <c r="G6963" s="10"/>
      <c r="H6963" s="10"/>
      <c r="I6963" s="11"/>
    </row>
    <row r="6964" ht="12.75" customHeight="1">
      <c r="A6964" s="5" t="s">
        <v>19899</v>
      </c>
      <c r="B6964" s="6" t="s">
        <v>19900</v>
      </c>
      <c r="C6964" s="6" t="s">
        <v>19901</v>
      </c>
      <c r="D6964" s="13"/>
      <c r="E6964" s="13"/>
      <c r="F6964" s="13"/>
      <c r="G6964" s="10"/>
      <c r="H6964" s="10"/>
      <c r="I6964" s="11"/>
    </row>
    <row r="6965" ht="12.75" customHeight="1">
      <c r="A6965" s="5" t="s">
        <v>19902</v>
      </c>
      <c r="B6965" s="6" t="s">
        <v>19903</v>
      </c>
      <c r="C6965" s="6" t="s">
        <v>19904</v>
      </c>
      <c r="D6965" s="13"/>
      <c r="E6965" s="13"/>
      <c r="F6965" s="13"/>
      <c r="G6965" s="10"/>
      <c r="H6965" s="10"/>
      <c r="I6965" s="11"/>
    </row>
    <row r="6966" ht="12.75" customHeight="1">
      <c r="A6966" s="5" t="s">
        <v>19905</v>
      </c>
      <c r="B6966" s="6" t="s">
        <v>19906</v>
      </c>
      <c r="C6966" s="6" t="s">
        <v>19907</v>
      </c>
      <c r="D6966" s="13"/>
      <c r="E6966" s="13"/>
      <c r="F6966" s="13"/>
      <c r="G6966" s="10"/>
      <c r="H6966" s="10"/>
      <c r="I6966" s="11"/>
    </row>
    <row r="6967" ht="12.75" customHeight="1">
      <c r="A6967" s="5" t="s">
        <v>19908</v>
      </c>
      <c r="B6967" s="6" t="s">
        <v>19909</v>
      </c>
      <c r="C6967" s="6" t="s">
        <v>19910</v>
      </c>
      <c r="D6967" s="13"/>
      <c r="E6967" s="13"/>
      <c r="F6967" s="13"/>
      <c r="G6967" s="10"/>
      <c r="H6967" s="10"/>
      <c r="I6967" s="11"/>
    </row>
    <row r="6968" ht="12.75" customHeight="1">
      <c r="A6968" s="5" t="s">
        <v>19911</v>
      </c>
      <c r="B6968" s="6" t="s">
        <v>19912</v>
      </c>
      <c r="C6968" s="6" t="s">
        <v>19913</v>
      </c>
      <c r="D6968" s="13"/>
      <c r="E6968" s="13"/>
      <c r="F6968" s="13"/>
      <c r="G6968" s="10"/>
      <c r="H6968" s="10"/>
      <c r="I6968" s="11"/>
    </row>
    <row r="6969" ht="12.75" customHeight="1">
      <c r="A6969" s="5" t="s">
        <v>19914</v>
      </c>
      <c r="B6969" s="6" t="s">
        <v>19915</v>
      </c>
      <c r="C6969" s="6" t="s">
        <v>19916</v>
      </c>
      <c r="D6969" s="13"/>
      <c r="E6969" s="13"/>
      <c r="F6969" s="13"/>
      <c r="G6969" s="10"/>
      <c r="H6969" s="10"/>
      <c r="I6969" s="11"/>
    </row>
    <row r="6970" ht="12.75" customHeight="1">
      <c r="A6970" s="5" t="s">
        <v>19917</v>
      </c>
      <c r="B6970" s="6" t="s">
        <v>19918</v>
      </c>
      <c r="C6970" s="6" t="s">
        <v>19919</v>
      </c>
      <c r="D6970" s="13"/>
      <c r="E6970" s="13"/>
      <c r="F6970" s="13"/>
      <c r="G6970" s="10"/>
      <c r="H6970" s="10"/>
      <c r="I6970" s="11"/>
    </row>
    <row r="6971" ht="12.75" customHeight="1">
      <c r="A6971" s="5" t="s">
        <v>19920</v>
      </c>
      <c r="B6971" s="6" t="s">
        <v>19921</v>
      </c>
      <c r="C6971" s="6" t="s">
        <v>19922</v>
      </c>
      <c r="D6971" s="13"/>
      <c r="E6971" s="13"/>
      <c r="F6971" s="13"/>
      <c r="G6971" s="10"/>
      <c r="H6971" s="10"/>
      <c r="I6971" s="11"/>
    </row>
    <row r="6972" ht="12.75" customHeight="1">
      <c r="A6972" s="5" t="s">
        <v>19923</v>
      </c>
      <c r="B6972" s="6" t="s">
        <v>19924</v>
      </c>
      <c r="C6972" s="6" t="s">
        <v>19925</v>
      </c>
      <c r="D6972" s="13"/>
      <c r="E6972" s="13"/>
      <c r="F6972" s="13"/>
      <c r="G6972" s="10"/>
      <c r="H6972" s="10"/>
      <c r="I6972" s="11"/>
    </row>
    <row r="6973" ht="12.75" customHeight="1">
      <c r="A6973" s="5" t="s">
        <v>19926</v>
      </c>
      <c r="B6973" s="6" t="s">
        <v>19927</v>
      </c>
      <c r="C6973" s="6" t="s">
        <v>19928</v>
      </c>
      <c r="D6973" s="13"/>
      <c r="E6973" s="13"/>
      <c r="F6973" s="13"/>
      <c r="G6973" s="10"/>
      <c r="H6973" s="10"/>
      <c r="I6973" s="11"/>
    </row>
    <row r="6974" ht="12.75" customHeight="1">
      <c r="A6974" s="5" t="s">
        <v>19929</v>
      </c>
      <c r="B6974" s="6" t="s">
        <v>19930</v>
      </c>
      <c r="C6974" s="6" t="s">
        <v>19931</v>
      </c>
      <c r="D6974" s="13"/>
      <c r="E6974" s="13"/>
      <c r="F6974" s="13"/>
      <c r="G6974" s="10"/>
      <c r="H6974" s="10"/>
      <c r="I6974" s="11"/>
    </row>
    <row r="6975" ht="12.75" customHeight="1">
      <c r="A6975" s="5" t="s">
        <v>19932</v>
      </c>
      <c r="B6975" s="6" t="s">
        <v>19933</v>
      </c>
      <c r="C6975" s="6" t="s">
        <v>19934</v>
      </c>
      <c r="D6975" s="13"/>
      <c r="E6975" s="13"/>
      <c r="F6975" s="13"/>
      <c r="G6975" s="10"/>
      <c r="H6975" s="10"/>
      <c r="I6975" s="11"/>
    </row>
    <row r="6976" ht="12.75" customHeight="1">
      <c r="A6976" s="5" t="s">
        <v>19935</v>
      </c>
      <c r="B6976" s="6" t="s">
        <v>19936</v>
      </c>
      <c r="C6976" s="6" t="s">
        <v>19937</v>
      </c>
      <c r="D6976" s="13"/>
      <c r="E6976" s="13"/>
      <c r="F6976" s="13"/>
      <c r="G6976" s="10"/>
      <c r="H6976" s="10"/>
      <c r="I6976" s="11"/>
    </row>
    <row r="6977" ht="12.75" customHeight="1">
      <c r="A6977" s="5" t="s">
        <v>19938</v>
      </c>
      <c r="B6977" s="6" t="s">
        <v>19939</v>
      </c>
      <c r="C6977" s="6" t="s">
        <v>19940</v>
      </c>
      <c r="D6977" s="13"/>
      <c r="E6977" s="13"/>
      <c r="F6977" s="13"/>
      <c r="G6977" s="10"/>
      <c r="H6977" s="10"/>
      <c r="I6977" s="11"/>
    </row>
    <row r="6978" ht="12.75" customHeight="1">
      <c r="A6978" s="5" t="s">
        <v>19941</v>
      </c>
      <c r="B6978" s="6" t="s">
        <v>19942</v>
      </c>
      <c r="C6978" s="6" t="s">
        <v>19943</v>
      </c>
      <c r="D6978" s="13"/>
      <c r="E6978" s="13"/>
      <c r="F6978" s="13"/>
      <c r="G6978" s="10"/>
      <c r="H6978" s="10"/>
      <c r="I6978" s="11"/>
    </row>
    <row r="6979" ht="12.75" customHeight="1">
      <c r="A6979" s="5" t="s">
        <v>19944</v>
      </c>
      <c r="B6979" s="6" t="s">
        <v>19945</v>
      </c>
      <c r="C6979" s="6" t="s">
        <v>19946</v>
      </c>
      <c r="D6979" s="13"/>
      <c r="E6979" s="13"/>
      <c r="F6979" s="13"/>
      <c r="G6979" s="10"/>
      <c r="H6979" s="10"/>
      <c r="I6979" s="11"/>
    </row>
    <row r="6980" ht="12.75" customHeight="1">
      <c r="A6980" s="5" t="s">
        <v>19947</v>
      </c>
      <c r="B6980" s="6" t="s">
        <v>19948</v>
      </c>
      <c r="C6980" s="6" t="s">
        <v>19949</v>
      </c>
      <c r="D6980" s="13"/>
      <c r="E6980" s="13"/>
      <c r="F6980" s="13"/>
      <c r="G6980" s="10"/>
      <c r="H6980" s="10"/>
      <c r="I6980" s="11"/>
    </row>
    <row r="6981" ht="12.75" customHeight="1">
      <c r="A6981" s="5" t="s">
        <v>19950</v>
      </c>
      <c r="B6981" s="6" t="s">
        <v>19951</v>
      </c>
      <c r="C6981" s="6" t="s">
        <v>19952</v>
      </c>
      <c r="D6981" s="13"/>
      <c r="E6981" s="13"/>
      <c r="F6981" s="13"/>
      <c r="G6981" s="10"/>
      <c r="H6981" s="10"/>
      <c r="I6981" s="11"/>
    </row>
    <row r="6982" ht="12.75" customHeight="1">
      <c r="A6982" s="5" t="s">
        <v>19953</v>
      </c>
      <c r="B6982" s="6" t="s">
        <v>19954</v>
      </c>
      <c r="C6982" s="6" t="s">
        <v>19955</v>
      </c>
      <c r="D6982" s="13"/>
      <c r="E6982" s="13"/>
      <c r="F6982" s="13"/>
      <c r="G6982" s="10"/>
      <c r="H6982" s="10"/>
      <c r="I6982" s="11"/>
    </row>
    <row r="6983" ht="12.75" customHeight="1">
      <c r="A6983" s="5" t="s">
        <v>19956</v>
      </c>
      <c r="B6983" s="6" t="s">
        <v>19957</v>
      </c>
      <c r="C6983" s="6" t="s">
        <v>19958</v>
      </c>
      <c r="D6983" s="13"/>
      <c r="E6983" s="13"/>
      <c r="F6983" s="13"/>
      <c r="G6983" s="10"/>
      <c r="H6983" s="10"/>
      <c r="I6983" s="11"/>
    </row>
    <row r="6984" ht="12.75" customHeight="1">
      <c r="A6984" s="5" t="s">
        <v>19959</v>
      </c>
      <c r="B6984" s="6" t="s">
        <v>19960</v>
      </c>
      <c r="C6984" s="6" t="s">
        <v>19961</v>
      </c>
      <c r="D6984" s="13"/>
      <c r="E6984" s="13"/>
      <c r="F6984" s="13"/>
      <c r="G6984" s="10"/>
      <c r="H6984" s="10"/>
      <c r="I6984" s="11"/>
    </row>
    <row r="6985" ht="12.75" customHeight="1">
      <c r="A6985" s="5" t="s">
        <v>19962</v>
      </c>
      <c r="B6985" s="6" t="s">
        <v>19963</v>
      </c>
      <c r="C6985" s="6" t="s">
        <v>19964</v>
      </c>
      <c r="D6985" s="13"/>
      <c r="E6985" s="13"/>
      <c r="F6985" s="13"/>
      <c r="G6985" s="10"/>
      <c r="H6985" s="10"/>
      <c r="I6985" s="11"/>
    </row>
    <row r="6986" ht="12.75" customHeight="1">
      <c r="A6986" s="5" t="s">
        <v>19965</v>
      </c>
      <c r="B6986" s="6" t="s">
        <v>19966</v>
      </c>
      <c r="C6986" s="6" t="s">
        <v>19967</v>
      </c>
      <c r="D6986" s="13"/>
      <c r="E6986" s="13"/>
      <c r="F6986" s="13"/>
      <c r="G6986" s="10"/>
      <c r="H6986" s="10"/>
      <c r="I6986" s="11"/>
    </row>
    <row r="6987" ht="12.75" customHeight="1">
      <c r="A6987" s="5" t="s">
        <v>19968</v>
      </c>
      <c r="B6987" s="6" t="s">
        <v>19969</v>
      </c>
      <c r="C6987" s="6" t="s">
        <v>19970</v>
      </c>
      <c r="D6987" s="13"/>
      <c r="E6987" s="13"/>
      <c r="F6987" s="13"/>
      <c r="G6987" s="10"/>
      <c r="H6987" s="10"/>
      <c r="I6987" s="11"/>
    </row>
    <row r="6988" ht="12.75" customHeight="1">
      <c r="A6988" s="5" t="s">
        <v>19971</v>
      </c>
      <c r="B6988" s="6" t="s">
        <v>19972</v>
      </c>
      <c r="C6988" s="6" t="s">
        <v>19973</v>
      </c>
      <c r="D6988" s="13"/>
      <c r="E6988" s="13"/>
      <c r="F6988" s="13"/>
      <c r="G6988" s="10"/>
      <c r="H6988" s="10"/>
      <c r="I6988" s="11"/>
    </row>
    <row r="6989" ht="12.75" customHeight="1">
      <c r="A6989" s="5" t="s">
        <v>19974</v>
      </c>
      <c r="B6989" s="6" t="s">
        <v>19975</v>
      </c>
      <c r="C6989" s="6" t="s">
        <v>19976</v>
      </c>
      <c r="D6989" s="13"/>
      <c r="E6989" s="13"/>
      <c r="F6989" s="13"/>
      <c r="G6989" s="10"/>
      <c r="H6989" s="10"/>
      <c r="I6989" s="11"/>
    </row>
    <row r="6990" ht="12.75" customHeight="1">
      <c r="A6990" s="5" t="s">
        <v>19977</v>
      </c>
      <c r="B6990" s="6" t="s">
        <v>19978</v>
      </c>
      <c r="C6990" s="6" t="s">
        <v>19979</v>
      </c>
      <c r="D6990" s="13"/>
      <c r="E6990" s="13"/>
      <c r="F6990" s="13"/>
      <c r="G6990" s="10"/>
      <c r="H6990" s="10"/>
      <c r="I6990" s="11"/>
    </row>
    <row r="6991" ht="12.75" customHeight="1">
      <c r="A6991" s="5" t="s">
        <v>19980</v>
      </c>
      <c r="B6991" s="6" t="s">
        <v>19981</v>
      </c>
      <c r="C6991" s="6" t="s">
        <v>19982</v>
      </c>
      <c r="D6991" s="13"/>
      <c r="E6991" s="13"/>
      <c r="F6991" s="13"/>
      <c r="G6991" s="10"/>
      <c r="H6991" s="10"/>
      <c r="I6991" s="11"/>
    </row>
    <row r="6992" ht="12.75" customHeight="1">
      <c r="A6992" s="5" t="s">
        <v>19983</v>
      </c>
      <c r="B6992" s="6" t="s">
        <v>19984</v>
      </c>
      <c r="C6992" s="6" t="s">
        <v>19985</v>
      </c>
      <c r="D6992" s="13"/>
      <c r="E6992" s="13"/>
      <c r="F6992" s="13"/>
      <c r="G6992" s="10"/>
      <c r="H6992" s="10"/>
      <c r="I6992" s="11"/>
    </row>
    <row r="6993" ht="12.75" customHeight="1">
      <c r="A6993" s="5" t="s">
        <v>19986</v>
      </c>
      <c r="B6993" s="6" t="s">
        <v>19987</v>
      </c>
      <c r="C6993" s="6" t="s">
        <v>19988</v>
      </c>
      <c r="D6993" s="13"/>
      <c r="E6993" s="13"/>
      <c r="F6993" s="13"/>
      <c r="G6993" s="10"/>
      <c r="H6993" s="10"/>
      <c r="I6993" s="11"/>
    </row>
    <row r="6994" ht="12.75" customHeight="1">
      <c r="A6994" s="5" t="s">
        <v>19989</v>
      </c>
      <c r="B6994" s="6" t="s">
        <v>19990</v>
      </c>
      <c r="C6994" s="6" t="s">
        <v>19991</v>
      </c>
      <c r="D6994" s="13"/>
      <c r="E6994" s="13"/>
      <c r="F6994" s="13"/>
      <c r="G6994" s="10"/>
      <c r="H6994" s="10"/>
      <c r="I6994" s="11"/>
    </row>
    <row r="6995" ht="12.75" customHeight="1">
      <c r="A6995" s="5" t="s">
        <v>19992</v>
      </c>
      <c r="B6995" s="6" t="s">
        <v>19993</v>
      </c>
      <c r="C6995" s="6" t="s">
        <v>19994</v>
      </c>
      <c r="D6995" s="13"/>
      <c r="E6995" s="13"/>
      <c r="F6995" s="13"/>
      <c r="G6995" s="10"/>
      <c r="H6995" s="10"/>
      <c r="I6995" s="11"/>
    </row>
    <row r="6996" ht="12.75" customHeight="1">
      <c r="A6996" s="5" t="s">
        <v>19995</v>
      </c>
      <c r="B6996" s="6" t="s">
        <v>19996</v>
      </c>
      <c r="C6996" s="6" t="s">
        <v>19997</v>
      </c>
      <c r="D6996" s="13"/>
      <c r="E6996" s="13"/>
      <c r="F6996" s="13"/>
      <c r="G6996" s="10"/>
      <c r="H6996" s="10"/>
      <c r="I6996" s="11"/>
    </row>
    <row r="6997" ht="12.75" customHeight="1">
      <c r="A6997" s="5" t="s">
        <v>19998</v>
      </c>
      <c r="B6997" s="6" t="s">
        <v>19999</v>
      </c>
      <c r="C6997" s="6" t="s">
        <v>20000</v>
      </c>
      <c r="D6997" s="13"/>
      <c r="E6997" s="13"/>
      <c r="F6997" s="13"/>
      <c r="G6997" s="10"/>
      <c r="H6997" s="10"/>
      <c r="I6997" s="11"/>
    </row>
    <row r="6998" ht="12.75" customHeight="1">
      <c r="A6998" s="5" t="s">
        <v>20001</v>
      </c>
      <c r="B6998" s="6" t="s">
        <v>20002</v>
      </c>
      <c r="C6998" s="6" t="s">
        <v>20003</v>
      </c>
      <c r="D6998" s="13"/>
      <c r="E6998" s="13"/>
      <c r="F6998" s="13"/>
      <c r="G6998" s="10"/>
      <c r="H6998" s="10"/>
      <c r="I6998" s="11"/>
    </row>
    <row r="6999" ht="12.75" customHeight="1">
      <c r="A6999" s="5" t="s">
        <v>20004</v>
      </c>
      <c r="B6999" s="6" t="s">
        <v>20005</v>
      </c>
      <c r="C6999" s="6" t="s">
        <v>20006</v>
      </c>
      <c r="D6999" s="13"/>
      <c r="E6999" s="13"/>
      <c r="F6999" s="13"/>
      <c r="G6999" s="10"/>
      <c r="H6999" s="10"/>
      <c r="I6999" s="11"/>
    </row>
    <row r="7000" ht="12.75" customHeight="1">
      <c r="A7000" s="5" t="s">
        <v>20007</v>
      </c>
      <c r="B7000" s="6" t="s">
        <v>20008</v>
      </c>
      <c r="C7000" s="6" t="s">
        <v>20009</v>
      </c>
      <c r="D7000" s="13"/>
      <c r="E7000" s="13"/>
      <c r="F7000" s="13"/>
      <c r="G7000" s="10"/>
      <c r="H7000" s="10"/>
      <c r="I7000" s="11"/>
    </row>
    <row r="7001" ht="12.75" customHeight="1">
      <c r="A7001" s="5" t="s">
        <v>20010</v>
      </c>
      <c r="B7001" s="6" t="s">
        <v>20011</v>
      </c>
      <c r="C7001" s="6" t="s">
        <v>20012</v>
      </c>
      <c r="D7001" s="13"/>
      <c r="E7001" s="13"/>
      <c r="F7001" s="13"/>
      <c r="G7001" s="10"/>
      <c r="H7001" s="10"/>
      <c r="I7001" s="11"/>
    </row>
    <row r="7002" ht="12.75" customHeight="1">
      <c r="A7002" s="5" t="s">
        <v>20013</v>
      </c>
      <c r="B7002" s="6" t="s">
        <v>20014</v>
      </c>
      <c r="C7002" s="6" t="s">
        <v>20015</v>
      </c>
      <c r="D7002" s="13"/>
      <c r="E7002" s="13"/>
      <c r="F7002" s="13"/>
      <c r="G7002" s="10"/>
      <c r="H7002" s="10"/>
      <c r="I7002" s="11"/>
    </row>
    <row r="7003" ht="12.75" customHeight="1">
      <c r="A7003" s="5" t="s">
        <v>20016</v>
      </c>
      <c r="B7003" s="6" t="s">
        <v>20017</v>
      </c>
      <c r="C7003" s="6" t="s">
        <v>20018</v>
      </c>
      <c r="D7003" s="13"/>
      <c r="E7003" s="13"/>
      <c r="F7003" s="13"/>
      <c r="G7003" s="10"/>
      <c r="H7003" s="10"/>
      <c r="I7003" s="11"/>
    </row>
    <row r="7004" ht="12.75" customHeight="1">
      <c r="A7004" s="5" t="s">
        <v>20019</v>
      </c>
      <c r="B7004" s="6" t="s">
        <v>20020</v>
      </c>
      <c r="C7004" s="6" t="s">
        <v>20021</v>
      </c>
      <c r="D7004" s="13"/>
      <c r="E7004" s="13"/>
      <c r="F7004" s="13"/>
      <c r="G7004" s="10"/>
      <c r="H7004" s="10"/>
      <c r="I7004" s="11"/>
    </row>
    <row r="7005" ht="12.75" customHeight="1">
      <c r="A7005" s="5" t="s">
        <v>20022</v>
      </c>
      <c r="B7005" s="6" t="s">
        <v>20023</v>
      </c>
      <c r="C7005" s="6" t="s">
        <v>20024</v>
      </c>
      <c r="D7005" s="13"/>
      <c r="E7005" s="13"/>
      <c r="F7005" s="13"/>
      <c r="G7005" s="10"/>
      <c r="H7005" s="10"/>
      <c r="I7005" s="11"/>
    </row>
    <row r="7006" ht="12.75" customHeight="1">
      <c r="A7006" s="5" t="s">
        <v>20025</v>
      </c>
      <c r="B7006" s="6" t="s">
        <v>20026</v>
      </c>
      <c r="C7006" s="6" t="s">
        <v>20027</v>
      </c>
      <c r="D7006" s="13"/>
      <c r="E7006" s="13"/>
      <c r="F7006" s="13"/>
      <c r="G7006" s="10"/>
      <c r="H7006" s="10"/>
      <c r="I7006" s="11"/>
    </row>
    <row r="7007" ht="12.75" customHeight="1">
      <c r="A7007" s="5" t="s">
        <v>20028</v>
      </c>
      <c r="B7007" s="6" t="s">
        <v>20029</v>
      </c>
      <c r="C7007" s="6" t="s">
        <v>20030</v>
      </c>
      <c r="D7007" s="13"/>
      <c r="E7007" s="13"/>
      <c r="F7007" s="13"/>
      <c r="G7007" s="10"/>
      <c r="H7007" s="10"/>
      <c r="I7007" s="11"/>
    </row>
    <row r="7008" ht="12.75" customHeight="1">
      <c r="A7008" s="5" t="s">
        <v>20031</v>
      </c>
      <c r="B7008" s="6" t="s">
        <v>20032</v>
      </c>
      <c r="C7008" s="6" t="s">
        <v>20033</v>
      </c>
      <c r="D7008" s="13"/>
      <c r="E7008" s="13"/>
      <c r="F7008" s="13"/>
      <c r="G7008" s="10"/>
      <c r="H7008" s="10"/>
      <c r="I7008" s="11"/>
    </row>
    <row r="7009" ht="12.75" customHeight="1">
      <c r="A7009" s="5" t="s">
        <v>20034</v>
      </c>
      <c r="B7009" s="6" t="s">
        <v>20035</v>
      </c>
      <c r="C7009" s="6" t="s">
        <v>20036</v>
      </c>
      <c r="D7009" s="13"/>
      <c r="E7009" s="13"/>
      <c r="F7009" s="13"/>
      <c r="G7009" s="10"/>
      <c r="H7009" s="10"/>
      <c r="I7009" s="11"/>
    </row>
    <row r="7010" ht="12.75" customHeight="1">
      <c r="A7010" s="5" t="s">
        <v>20037</v>
      </c>
      <c r="B7010" s="6" t="s">
        <v>20038</v>
      </c>
      <c r="C7010" s="6" t="s">
        <v>20039</v>
      </c>
      <c r="D7010" s="13"/>
      <c r="E7010" s="13"/>
      <c r="F7010" s="13"/>
      <c r="G7010" s="10"/>
      <c r="H7010" s="10"/>
      <c r="I7010" s="11"/>
    </row>
    <row r="7011" ht="12.75" customHeight="1">
      <c r="A7011" s="5" t="s">
        <v>20040</v>
      </c>
      <c r="B7011" s="6" t="s">
        <v>20041</v>
      </c>
      <c r="C7011" s="6" t="s">
        <v>20042</v>
      </c>
      <c r="D7011" s="13"/>
      <c r="E7011" s="13"/>
      <c r="F7011" s="13"/>
      <c r="G7011" s="10"/>
      <c r="H7011" s="10"/>
      <c r="I7011" s="11"/>
    </row>
    <row r="7012" ht="12.75" customHeight="1">
      <c r="A7012" s="5" t="s">
        <v>20043</v>
      </c>
      <c r="B7012" s="6" t="s">
        <v>20044</v>
      </c>
      <c r="C7012" s="6"/>
      <c r="D7012" s="13"/>
      <c r="E7012" s="13"/>
      <c r="F7012" s="13"/>
      <c r="G7012" s="10"/>
      <c r="H7012" s="10"/>
      <c r="I7012" s="11"/>
    </row>
    <row r="7013" ht="12.75" customHeight="1">
      <c r="A7013" s="5" t="s">
        <v>20045</v>
      </c>
      <c r="B7013" s="6" t="s">
        <v>20046</v>
      </c>
      <c r="C7013" s="6"/>
      <c r="D7013" s="13"/>
      <c r="E7013" s="13"/>
      <c r="F7013" s="13"/>
      <c r="G7013" s="10"/>
      <c r="H7013" s="10"/>
      <c r="I7013" s="11"/>
    </row>
    <row r="7014" ht="12.75" customHeight="1">
      <c r="A7014" s="5" t="s">
        <v>20047</v>
      </c>
      <c r="B7014" s="6" t="s">
        <v>20048</v>
      </c>
      <c r="C7014" s="6" t="s">
        <v>20049</v>
      </c>
      <c r="D7014" s="13"/>
      <c r="E7014" s="13"/>
      <c r="F7014" s="13"/>
      <c r="G7014" s="10"/>
      <c r="H7014" s="10"/>
      <c r="I7014" s="11"/>
    </row>
    <row r="7015" ht="12.75" customHeight="1">
      <c r="A7015" s="5" t="s">
        <v>20050</v>
      </c>
      <c r="B7015" s="6" t="s">
        <v>20051</v>
      </c>
      <c r="C7015" s="6" t="s">
        <v>20052</v>
      </c>
      <c r="D7015" s="13"/>
      <c r="E7015" s="13"/>
      <c r="F7015" s="13"/>
      <c r="G7015" s="10"/>
      <c r="H7015" s="10"/>
      <c r="I7015" s="11"/>
    </row>
    <row r="7016" ht="12.75" customHeight="1">
      <c r="A7016" s="5" t="s">
        <v>20053</v>
      </c>
      <c r="B7016" s="6" t="s">
        <v>20054</v>
      </c>
      <c r="C7016" s="6" t="s">
        <v>20055</v>
      </c>
      <c r="D7016" s="13"/>
      <c r="E7016" s="13"/>
      <c r="F7016" s="13"/>
      <c r="G7016" s="10"/>
      <c r="H7016" s="10"/>
      <c r="I7016" s="11"/>
    </row>
    <row r="7017" ht="12.75" customHeight="1">
      <c r="A7017" s="5" t="s">
        <v>20056</v>
      </c>
      <c r="B7017" s="6" t="s">
        <v>20057</v>
      </c>
      <c r="C7017" s="6" t="s">
        <v>20058</v>
      </c>
      <c r="D7017" s="13"/>
      <c r="E7017" s="13"/>
      <c r="F7017" s="13"/>
      <c r="G7017" s="10"/>
      <c r="H7017" s="10"/>
      <c r="I7017" s="11"/>
    </row>
    <row r="7018" ht="12.75" customHeight="1">
      <c r="A7018" s="5" t="s">
        <v>20059</v>
      </c>
      <c r="B7018" s="6" t="s">
        <v>20060</v>
      </c>
      <c r="C7018" s="6" t="s">
        <v>20061</v>
      </c>
      <c r="D7018" s="13"/>
      <c r="E7018" s="13"/>
      <c r="F7018" s="13"/>
      <c r="G7018" s="10"/>
      <c r="H7018" s="10"/>
      <c r="I7018" s="11"/>
    </row>
    <row r="7019" ht="12.75" customHeight="1">
      <c r="A7019" s="5" t="s">
        <v>20062</v>
      </c>
      <c r="B7019" s="6" t="s">
        <v>20063</v>
      </c>
      <c r="C7019" s="6" t="s">
        <v>20064</v>
      </c>
      <c r="D7019" s="13"/>
      <c r="E7019" s="13"/>
      <c r="F7019" s="13"/>
      <c r="G7019" s="10"/>
      <c r="H7019" s="10"/>
      <c r="I7019" s="11"/>
    </row>
    <row r="7020" ht="12.75" customHeight="1">
      <c r="A7020" s="5" t="s">
        <v>20065</v>
      </c>
      <c r="B7020" s="6" t="s">
        <v>20066</v>
      </c>
      <c r="C7020" s="6" t="s">
        <v>20067</v>
      </c>
      <c r="D7020" s="13"/>
      <c r="E7020" s="13"/>
      <c r="F7020" s="13"/>
      <c r="G7020" s="10"/>
      <c r="H7020" s="10"/>
      <c r="I7020" s="11"/>
    </row>
    <row r="7021" ht="12.75" customHeight="1">
      <c r="A7021" s="5" t="s">
        <v>20068</v>
      </c>
      <c r="B7021" s="6" t="s">
        <v>20069</v>
      </c>
      <c r="C7021" s="6" t="s">
        <v>20070</v>
      </c>
      <c r="D7021" s="13"/>
      <c r="E7021" s="13"/>
      <c r="F7021" s="13"/>
      <c r="G7021" s="10"/>
      <c r="H7021" s="10"/>
      <c r="I7021" s="11"/>
    </row>
    <row r="7022" ht="12.75" customHeight="1">
      <c r="A7022" s="5" t="s">
        <v>20071</v>
      </c>
      <c r="B7022" s="6" t="s">
        <v>20072</v>
      </c>
      <c r="C7022" s="6" t="s">
        <v>20073</v>
      </c>
      <c r="D7022" s="13"/>
      <c r="E7022" s="13"/>
      <c r="F7022" s="13"/>
      <c r="G7022" s="10"/>
      <c r="H7022" s="10"/>
      <c r="I7022" s="11"/>
    </row>
    <row r="7023" ht="12.75" customHeight="1">
      <c r="A7023" s="5" t="s">
        <v>20074</v>
      </c>
      <c r="B7023" s="6" t="s">
        <v>20075</v>
      </c>
      <c r="C7023" s="6" t="s">
        <v>20076</v>
      </c>
      <c r="D7023" s="13"/>
      <c r="E7023" s="13"/>
      <c r="F7023" s="13"/>
      <c r="G7023" s="10"/>
      <c r="H7023" s="10"/>
      <c r="I7023" s="11"/>
    </row>
    <row r="7024" ht="12.75" customHeight="1">
      <c r="A7024" s="5" t="s">
        <v>20077</v>
      </c>
      <c r="B7024" s="6" t="s">
        <v>20078</v>
      </c>
      <c r="C7024" s="6" t="s">
        <v>20079</v>
      </c>
      <c r="D7024" s="13"/>
      <c r="E7024" s="13"/>
      <c r="F7024" s="13"/>
      <c r="G7024" s="10"/>
      <c r="H7024" s="10"/>
      <c r="I7024" s="11"/>
    </row>
    <row r="7025" ht="12.75" customHeight="1">
      <c r="A7025" s="5" t="s">
        <v>20080</v>
      </c>
      <c r="B7025" s="6" t="s">
        <v>20081</v>
      </c>
      <c r="C7025" s="6" t="s">
        <v>20082</v>
      </c>
      <c r="D7025" s="13"/>
      <c r="E7025" s="13"/>
      <c r="F7025" s="13"/>
      <c r="G7025" s="10"/>
      <c r="H7025" s="10"/>
      <c r="I7025" s="11"/>
    </row>
    <row r="7026" ht="12.75" customHeight="1">
      <c r="A7026" s="5" t="s">
        <v>20083</v>
      </c>
      <c r="B7026" s="6" t="s">
        <v>20084</v>
      </c>
      <c r="C7026" s="6" t="s">
        <v>20085</v>
      </c>
      <c r="D7026" s="13"/>
      <c r="E7026" s="13"/>
      <c r="F7026" s="13"/>
      <c r="G7026" s="10"/>
      <c r="H7026" s="10"/>
      <c r="I7026" s="11"/>
    </row>
    <row r="7027" ht="12.75" customHeight="1">
      <c r="A7027" s="5" t="s">
        <v>20086</v>
      </c>
      <c r="B7027" s="6" t="s">
        <v>20087</v>
      </c>
      <c r="C7027" s="6" t="s">
        <v>20088</v>
      </c>
      <c r="D7027" s="13"/>
      <c r="E7027" s="13"/>
      <c r="F7027" s="13"/>
      <c r="G7027" s="10"/>
      <c r="H7027" s="10"/>
      <c r="I7027" s="11"/>
    </row>
    <row r="7028" ht="12.75" customHeight="1">
      <c r="A7028" s="5" t="s">
        <v>20089</v>
      </c>
      <c r="B7028" s="6" t="s">
        <v>20090</v>
      </c>
      <c r="C7028" s="6" t="s">
        <v>20091</v>
      </c>
      <c r="D7028" s="13"/>
      <c r="E7028" s="13"/>
      <c r="F7028" s="13"/>
      <c r="G7028" s="10"/>
      <c r="H7028" s="10"/>
      <c r="I7028" s="11"/>
    </row>
    <row r="7029" ht="12.75" customHeight="1">
      <c r="A7029" s="5" t="s">
        <v>20092</v>
      </c>
      <c r="B7029" s="6" t="s">
        <v>20093</v>
      </c>
      <c r="C7029" s="6" t="s">
        <v>20094</v>
      </c>
      <c r="D7029" s="13"/>
      <c r="E7029" s="13"/>
      <c r="F7029" s="13"/>
      <c r="G7029" s="10"/>
      <c r="H7029" s="10"/>
      <c r="I7029" s="11"/>
    </row>
    <row r="7030" ht="12.75" customHeight="1">
      <c r="A7030" s="5" t="s">
        <v>20095</v>
      </c>
      <c r="B7030" s="6" t="s">
        <v>20096</v>
      </c>
      <c r="C7030" s="6" t="s">
        <v>20097</v>
      </c>
      <c r="D7030" s="13"/>
      <c r="E7030" s="13"/>
      <c r="F7030" s="13"/>
      <c r="G7030" s="10"/>
      <c r="H7030" s="10"/>
      <c r="I7030" s="11"/>
    </row>
    <row r="7031" ht="12.75" customHeight="1">
      <c r="A7031" s="5" t="s">
        <v>20098</v>
      </c>
      <c r="B7031" s="6" t="s">
        <v>20099</v>
      </c>
      <c r="C7031" s="6" t="s">
        <v>20100</v>
      </c>
      <c r="D7031" s="13"/>
      <c r="E7031" s="13"/>
      <c r="F7031" s="13"/>
      <c r="G7031" s="10"/>
      <c r="H7031" s="10"/>
      <c r="I7031" s="11"/>
    </row>
    <row r="7032" ht="12.75" customHeight="1">
      <c r="A7032" s="5" t="s">
        <v>20101</v>
      </c>
      <c r="B7032" s="6" t="s">
        <v>20102</v>
      </c>
      <c r="C7032" s="6" t="s">
        <v>20103</v>
      </c>
      <c r="D7032" s="13"/>
      <c r="E7032" s="13"/>
      <c r="F7032" s="13"/>
      <c r="G7032" s="10"/>
      <c r="H7032" s="10"/>
      <c r="I7032" s="11"/>
    </row>
    <row r="7033" ht="12.75" customHeight="1">
      <c r="A7033" s="5" t="s">
        <v>20104</v>
      </c>
      <c r="B7033" s="6" t="s">
        <v>20105</v>
      </c>
      <c r="C7033" s="6" t="s">
        <v>20106</v>
      </c>
      <c r="D7033" s="13"/>
      <c r="E7033" s="13"/>
      <c r="F7033" s="13"/>
      <c r="G7033" s="10"/>
      <c r="H7033" s="10"/>
      <c r="I7033" s="11"/>
    </row>
    <row r="7034" ht="12.75" customHeight="1">
      <c r="A7034" s="5" t="s">
        <v>20107</v>
      </c>
      <c r="B7034" s="6" t="s">
        <v>20108</v>
      </c>
      <c r="C7034" s="6"/>
      <c r="D7034" s="13"/>
      <c r="E7034" s="13"/>
      <c r="F7034" s="13"/>
      <c r="G7034" s="10"/>
      <c r="H7034" s="10"/>
      <c r="I7034" s="11"/>
    </row>
    <row r="7035" ht="12.75" customHeight="1">
      <c r="A7035" s="5" t="s">
        <v>20109</v>
      </c>
      <c r="B7035" s="6" t="s">
        <v>20110</v>
      </c>
      <c r="C7035" s="6" t="s">
        <v>20111</v>
      </c>
      <c r="D7035" s="13"/>
      <c r="E7035" s="13"/>
      <c r="F7035" s="13"/>
      <c r="G7035" s="10"/>
      <c r="H7035" s="10"/>
      <c r="I7035" s="11"/>
    </row>
    <row r="7036" ht="12.75" customHeight="1">
      <c r="A7036" s="5" t="s">
        <v>20112</v>
      </c>
      <c r="B7036" s="6" t="s">
        <v>20113</v>
      </c>
      <c r="C7036" s="6" t="s">
        <v>20114</v>
      </c>
      <c r="D7036" s="13"/>
      <c r="E7036" s="13"/>
      <c r="F7036" s="13"/>
      <c r="G7036" s="10"/>
      <c r="H7036" s="10"/>
      <c r="I7036" s="11"/>
    </row>
    <row r="7037" ht="12.75" customHeight="1">
      <c r="A7037" s="5" t="s">
        <v>20115</v>
      </c>
      <c r="B7037" s="6" t="s">
        <v>20116</v>
      </c>
      <c r="C7037" s="6" t="s">
        <v>20117</v>
      </c>
      <c r="D7037" s="13"/>
      <c r="E7037" s="13"/>
      <c r="F7037" s="13"/>
      <c r="G7037" s="10"/>
      <c r="H7037" s="10"/>
      <c r="I7037" s="11"/>
    </row>
    <row r="7038" ht="12.75" customHeight="1">
      <c r="A7038" s="5" t="s">
        <v>20118</v>
      </c>
      <c r="B7038" s="6" t="s">
        <v>20119</v>
      </c>
      <c r="C7038" s="6" t="s">
        <v>20120</v>
      </c>
      <c r="D7038" s="13"/>
      <c r="E7038" s="13"/>
      <c r="F7038" s="13"/>
      <c r="G7038" s="10"/>
      <c r="H7038" s="10"/>
      <c r="I7038" s="11"/>
    </row>
    <row r="7039" ht="12.75" customHeight="1">
      <c r="A7039" s="5" t="s">
        <v>20121</v>
      </c>
      <c r="B7039" s="6" t="s">
        <v>20122</v>
      </c>
      <c r="C7039" s="6" t="s">
        <v>20123</v>
      </c>
      <c r="D7039" s="13"/>
      <c r="E7039" s="13"/>
      <c r="F7039" s="13"/>
      <c r="G7039" s="10"/>
      <c r="H7039" s="10"/>
      <c r="I7039" s="11"/>
    </row>
    <row r="7040" ht="12.75" customHeight="1">
      <c r="A7040" s="5" t="s">
        <v>20124</v>
      </c>
      <c r="B7040" s="6" t="s">
        <v>20125</v>
      </c>
      <c r="C7040" s="6" t="s">
        <v>20126</v>
      </c>
      <c r="D7040" s="13"/>
      <c r="E7040" s="13"/>
      <c r="F7040" s="13"/>
      <c r="G7040" s="10"/>
      <c r="H7040" s="10"/>
      <c r="I7040" s="11"/>
    </row>
    <row r="7041" ht="12.75" customHeight="1">
      <c r="A7041" s="5" t="s">
        <v>20127</v>
      </c>
      <c r="B7041" s="6" t="s">
        <v>20128</v>
      </c>
      <c r="C7041" s="6" t="s">
        <v>20129</v>
      </c>
      <c r="D7041" s="13"/>
      <c r="E7041" s="13"/>
      <c r="F7041" s="13"/>
      <c r="G7041" s="10"/>
      <c r="H7041" s="10"/>
      <c r="I7041" s="11"/>
    </row>
    <row r="7042" ht="12.75" customHeight="1">
      <c r="A7042" s="5" t="s">
        <v>20130</v>
      </c>
      <c r="B7042" s="6" t="s">
        <v>20131</v>
      </c>
      <c r="C7042" s="6" t="s">
        <v>20132</v>
      </c>
      <c r="D7042" s="13"/>
      <c r="E7042" s="13"/>
      <c r="F7042" s="13"/>
      <c r="G7042" s="10"/>
      <c r="H7042" s="10"/>
      <c r="I7042" s="11"/>
    </row>
    <row r="7043" ht="12.75" customHeight="1">
      <c r="A7043" s="5" t="s">
        <v>20133</v>
      </c>
      <c r="B7043" s="6" t="s">
        <v>20134</v>
      </c>
      <c r="C7043" s="6" t="s">
        <v>20135</v>
      </c>
      <c r="D7043" s="13"/>
      <c r="E7043" s="13"/>
      <c r="F7043" s="13"/>
      <c r="G7043" s="10"/>
      <c r="H7043" s="10"/>
      <c r="I7043" s="11"/>
    </row>
    <row r="7044" ht="12.75" customHeight="1">
      <c r="A7044" s="5" t="s">
        <v>20136</v>
      </c>
      <c r="B7044" s="6" t="s">
        <v>20137</v>
      </c>
      <c r="C7044" s="6" t="s">
        <v>20138</v>
      </c>
      <c r="D7044" s="13"/>
      <c r="E7044" s="13"/>
      <c r="F7044" s="13"/>
      <c r="G7044" s="10"/>
      <c r="H7044" s="10"/>
      <c r="I7044" s="11"/>
    </row>
    <row r="7045" ht="12.75" customHeight="1">
      <c r="A7045" s="5" t="s">
        <v>20139</v>
      </c>
      <c r="B7045" s="6" t="s">
        <v>20140</v>
      </c>
      <c r="C7045" s="6" t="s">
        <v>20141</v>
      </c>
      <c r="D7045" s="13"/>
      <c r="E7045" s="13"/>
      <c r="F7045" s="13"/>
      <c r="G7045" s="10"/>
      <c r="H7045" s="10"/>
      <c r="I7045" s="11"/>
    </row>
    <row r="7046" ht="12.75" customHeight="1">
      <c r="A7046" s="5" t="s">
        <v>20142</v>
      </c>
      <c r="B7046" s="6" t="s">
        <v>20143</v>
      </c>
      <c r="C7046" s="6" t="s">
        <v>20144</v>
      </c>
      <c r="D7046" s="13"/>
      <c r="E7046" s="13"/>
      <c r="F7046" s="13"/>
      <c r="G7046" s="10"/>
      <c r="H7046" s="10"/>
      <c r="I7046" s="11"/>
    </row>
    <row r="7047" ht="12.75" customHeight="1">
      <c r="A7047" s="5" t="s">
        <v>20145</v>
      </c>
      <c r="B7047" s="6" t="s">
        <v>20146</v>
      </c>
      <c r="C7047" s="6" t="s">
        <v>20147</v>
      </c>
      <c r="D7047" s="13"/>
      <c r="E7047" s="13"/>
      <c r="F7047" s="13"/>
      <c r="G7047" s="10"/>
      <c r="H7047" s="10"/>
      <c r="I7047" s="11"/>
    </row>
    <row r="7048" ht="12.75" customHeight="1">
      <c r="A7048" s="5" t="s">
        <v>20148</v>
      </c>
      <c r="B7048" s="6" t="s">
        <v>20149</v>
      </c>
      <c r="C7048" s="6" t="s">
        <v>20150</v>
      </c>
      <c r="D7048" s="13"/>
      <c r="E7048" s="13"/>
      <c r="F7048" s="13"/>
      <c r="G7048" s="10"/>
      <c r="H7048" s="10"/>
      <c r="I7048" s="11"/>
    </row>
    <row r="7049" ht="12.75" customHeight="1">
      <c r="A7049" s="5" t="s">
        <v>20151</v>
      </c>
      <c r="B7049" s="6" t="s">
        <v>20152</v>
      </c>
      <c r="C7049" s="6" t="s">
        <v>20153</v>
      </c>
      <c r="D7049" s="13"/>
      <c r="E7049" s="13"/>
      <c r="F7049" s="13"/>
      <c r="G7049" s="10"/>
      <c r="H7049" s="10"/>
      <c r="I7049" s="11"/>
    </row>
    <row r="7050" ht="12.75" customHeight="1">
      <c r="A7050" s="5" t="s">
        <v>20154</v>
      </c>
      <c r="B7050" s="6" t="s">
        <v>20155</v>
      </c>
      <c r="C7050" s="6" t="s">
        <v>20156</v>
      </c>
      <c r="D7050" s="13"/>
      <c r="E7050" s="13"/>
      <c r="F7050" s="13"/>
      <c r="G7050" s="10"/>
      <c r="H7050" s="10"/>
      <c r="I7050" s="11"/>
    </row>
    <row r="7051" ht="12.75" customHeight="1">
      <c r="A7051" s="5" t="s">
        <v>20157</v>
      </c>
      <c r="B7051" s="6" t="s">
        <v>20158</v>
      </c>
      <c r="C7051" s="6" t="s">
        <v>20159</v>
      </c>
      <c r="D7051" s="13"/>
      <c r="E7051" s="13"/>
      <c r="F7051" s="13"/>
      <c r="G7051" s="10"/>
      <c r="H7051" s="10"/>
      <c r="I7051" s="11"/>
    </row>
    <row r="7052" ht="12.75" customHeight="1">
      <c r="A7052" s="5" t="s">
        <v>20160</v>
      </c>
      <c r="B7052" s="6" t="s">
        <v>20161</v>
      </c>
      <c r="C7052" s="6" t="s">
        <v>20162</v>
      </c>
      <c r="D7052" s="13"/>
      <c r="E7052" s="13"/>
      <c r="F7052" s="13"/>
      <c r="G7052" s="10"/>
      <c r="H7052" s="10"/>
      <c r="I7052" s="11"/>
    </row>
    <row r="7053" ht="12.75" customHeight="1">
      <c r="A7053" s="5" t="s">
        <v>20163</v>
      </c>
      <c r="B7053" s="6" t="s">
        <v>20164</v>
      </c>
      <c r="C7053" s="6" t="s">
        <v>20165</v>
      </c>
      <c r="D7053" s="13"/>
      <c r="E7053" s="13"/>
      <c r="F7053" s="13"/>
      <c r="G7053" s="10"/>
      <c r="H7053" s="10"/>
      <c r="I7053" s="11"/>
    </row>
    <row r="7054" ht="12.75" customHeight="1">
      <c r="A7054" s="5" t="s">
        <v>20166</v>
      </c>
      <c r="B7054" s="6" t="s">
        <v>20167</v>
      </c>
      <c r="C7054" s="6" t="s">
        <v>20168</v>
      </c>
      <c r="D7054" s="13"/>
      <c r="E7054" s="13"/>
      <c r="F7054" s="13"/>
      <c r="G7054" s="10"/>
      <c r="H7054" s="10"/>
      <c r="I7054" s="11"/>
    </row>
    <row r="7055" ht="12.75" customHeight="1">
      <c r="A7055" s="5" t="s">
        <v>20169</v>
      </c>
      <c r="B7055" s="6" t="s">
        <v>20170</v>
      </c>
      <c r="C7055" s="6"/>
      <c r="D7055" s="13"/>
      <c r="E7055" s="13"/>
      <c r="F7055" s="13"/>
      <c r="G7055" s="10"/>
      <c r="H7055" s="10"/>
      <c r="I7055" s="11"/>
    </row>
    <row r="7056" ht="12.75" customHeight="1">
      <c r="A7056" s="5" t="s">
        <v>20171</v>
      </c>
      <c r="B7056" s="6" t="s">
        <v>20172</v>
      </c>
      <c r="C7056" s="6" t="s">
        <v>20173</v>
      </c>
      <c r="D7056" s="13"/>
      <c r="E7056" s="13"/>
      <c r="F7056" s="13"/>
      <c r="G7056" s="10"/>
      <c r="H7056" s="10"/>
      <c r="I7056" s="11"/>
    </row>
    <row r="7057" ht="12.75" customHeight="1">
      <c r="A7057" s="5" t="s">
        <v>20174</v>
      </c>
      <c r="B7057" s="6" t="s">
        <v>20175</v>
      </c>
      <c r="C7057" s="6" t="s">
        <v>20176</v>
      </c>
      <c r="D7057" s="13"/>
      <c r="E7057" s="13"/>
      <c r="F7057" s="13"/>
      <c r="G7057" s="10"/>
      <c r="H7057" s="10"/>
      <c r="I7057" s="11"/>
    </row>
    <row r="7058" ht="12.75" customHeight="1">
      <c r="A7058" s="5" t="s">
        <v>20177</v>
      </c>
      <c r="B7058" s="6" t="s">
        <v>20178</v>
      </c>
      <c r="C7058" s="6" t="s">
        <v>20179</v>
      </c>
      <c r="D7058" s="13"/>
      <c r="E7058" s="13"/>
      <c r="F7058" s="13"/>
      <c r="G7058" s="10"/>
      <c r="H7058" s="10"/>
      <c r="I7058" s="11"/>
    </row>
    <row r="7059" ht="12.75" customHeight="1">
      <c r="A7059" s="5" t="s">
        <v>20180</v>
      </c>
      <c r="B7059" s="6" t="s">
        <v>20181</v>
      </c>
      <c r="C7059" s="6"/>
      <c r="D7059" s="13"/>
      <c r="E7059" s="13"/>
      <c r="F7059" s="13"/>
      <c r="G7059" s="10"/>
      <c r="H7059" s="10"/>
      <c r="I7059" s="11"/>
    </row>
    <row r="7060" ht="12.75" customHeight="1">
      <c r="A7060" s="5" t="s">
        <v>20182</v>
      </c>
      <c r="B7060" s="6" t="s">
        <v>20183</v>
      </c>
      <c r="C7060" s="6" t="s">
        <v>20184</v>
      </c>
      <c r="D7060" s="13"/>
      <c r="E7060" s="13"/>
      <c r="F7060" s="13"/>
      <c r="G7060" s="10"/>
      <c r="H7060" s="10"/>
      <c r="I7060" s="11"/>
    </row>
    <row r="7061" ht="12.75" customHeight="1">
      <c r="A7061" s="5" t="s">
        <v>20185</v>
      </c>
      <c r="B7061" s="6" t="s">
        <v>20186</v>
      </c>
      <c r="C7061" s="6" t="s">
        <v>20187</v>
      </c>
      <c r="D7061" s="13"/>
      <c r="E7061" s="13"/>
      <c r="F7061" s="13"/>
      <c r="G7061" s="10"/>
      <c r="H7061" s="10"/>
      <c r="I7061" s="11"/>
    </row>
    <row r="7062" ht="12.75" customHeight="1">
      <c r="A7062" s="5" t="s">
        <v>20188</v>
      </c>
      <c r="B7062" s="6" t="s">
        <v>20189</v>
      </c>
      <c r="C7062" s="6" t="s">
        <v>20190</v>
      </c>
      <c r="D7062" s="13"/>
      <c r="E7062" s="13"/>
      <c r="F7062" s="13"/>
      <c r="G7062" s="10"/>
      <c r="H7062" s="10"/>
      <c r="I7062" s="11"/>
    </row>
    <row r="7063" ht="12.75" customHeight="1">
      <c r="A7063" s="5" t="s">
        <v>20191</v>
      </c>
      <c r="B7063" s="6" t="s">
        <v>20192</v>
      </c>
      <c r="C7063" s="6" t="s">
        <v>20193</v>
      </c>
      <c r="D7063" s="13"/>
      <c r="E7063" s="13"/>
      <c r="F7063" s="13"/>
      <c r="G7063" s="10"/>
      <c r="H7063" s="10"/>
      <c r="I7063" s="11"/>
    </row>
    <row r="7064" ht="12.75" customHeight="1">
      <c r="A7064" s="5" t="s">
        <v>20194</v>
      </c>
      <c r="B7064" s="6" t="s">
        <v>20195</v>
      </c>
      <c r="C7064" s="6" t="s">
        <v>20196</v>
      </c>
      <c r="D7064" s="13"/>
      <c r="E7064" s="13"/>
      <c r="F7064" s="13"/>
      <c r="G7064" s="10"/>
      <c r="H7064" s="10"/>
      <c r="I7064" s="11"/>
    </row>
    <row r="7065" ht="12.75" customHeight="1">
      <c r="A7065" s="5" t="s">
        <v>20197</v>
      </c>
      <c r="B7065" s="6" t="s">
        <v>20198</v>
      </c>
      <c r="C7065" s="6" t="s">
        <v>20199</v>
      </c>
      <c r="D7065" s="13"/>
      <c r="E7065" s="13"/>
      <c r="F7065" s="13"/>
      <c r="G7065" s="10"/>
      <c r="H7065" s="10"/>
      <c r="I7065" s="11"/>
    </row>
    <row r="7066" ht="12.75" customHeight="1">
      <c r="A7066" s="5" t="s">
        <v>20200</v>
      </c>
      <c r="B7066" s="6" t="s">
        <v>20201</v>
      </c>
      <c r="C7066" s="6" t="s">
        <v>20202</v>
      </c>
      <c r="D7066" s="13"/>
      <c r="E7066" s="13"/>
      <c r="F7066" s="13"/>
      <c r="G7066" s="10"/>
      <c r="H7066" s="10"/>
      <c r="I7066" s="11"/>
    </row>
    <row r="7067" ht="12.75" customHeight="1">
      <c r="A7067" s="5" t="s">
        <v>20203</v>
      </c>
      <c r="B7067" s="6" t="s">
        <v>20204</v>
      </c>
      <c r="C7067" s="6" t="s">
        <v>20205</v>
      </c>
      <c r="D7067" s="13"/>
      <c r="E7067" s="13"/>
      <c r="F7067" s="13"/>
      <c r="G7067" s="10"/>
      <c r="H7067" s="10"/>
      <c r="I7067" s="11"/>
    </row>
    <row r="7068" ht="12.75" customHeight="1">
      <c r="A7068" s="5" t="s">
        <v>20206</v>
      </c>
      <c r="B7068" s="6" t="s">
        <v>20207</v>
      </c>
      <c r="C7068" s="6" t="s">
        <v>20208</v>
      </c>
      <c r="D7068" s="13"/>
      <c r="E7068" s="13"/>
      <c r="F7068" s="13"/>
      <c r="G7068" s="10"/>
      <c r="H7068" s="10"/>
      <c r="I7068" s="11"/>
    </row>
    <row r="7069" ht="12.75" customHeight="1">
      <c r="A7069" s="5" t="s">
        <v>20209</v>
      </c>
      <c r="B7069" s="6" t="s">
        <v>20210</v>
      </c>
      <c r="C7069" s="6"/>
      <c r="D7069" s="13"/>
      <c r="E7069" s="13"/>
      <c r="F7069" s="13"/>
      <c r="G7069" s="10"/>
      <c r="H7069" s="10"/>
      <c r="I7069" s="11"/>
    </row>
    <row r="7070" ht="12.75" customHeight="1">
      <c r="A7070" s="5" t="s">
        <v>20211</v>
      </c>
      <c r="B7070" s="6" t="s">
        <v>20212</v>
      </c>
      <c r="C7070" s="6" t="s">
        <v>20213</v>
      </c>
      <c r="D7070" s="13"/>
      <c r="E7070" s="13"/>
      <c r="F7070" s="13"/>
      <c r="G7070" s="10"/>
      <c r="H7070" s="10"/>
      <c r="I7070" s="11"/>
    </row>
    <row r="7071" ht="12.75" customHeight="1">
      <c r="A7071" s="5" t="s">
        <v>20214</v>
      </c>
      <c r="B7071" s="6" t="s">
        <v>20215</v>
      </c>
      <c r="C7071" s="6" t="s">
        <v>20216</v>
      </c>
      <c r="D7071" s="13"/>
      <c r="E7071" s="13"/>
      <c r="F7071" s="13"/>
      <c r="G7071" s="10"/>
      <c r="H7071" s="10"/>
      <c r="I7071" s="11"/>
    </row>
    <row r="7072" ht="12.75" customHeight="1">
      <c r="A7072" s="5" t="s">
        <v>20217</v>
      </c>
      <c r="B7072" s="6" t="s">
        <v>20218</v>
      </c>
      <c r="C7072" s="6"/>
      <c r="D7072" s="13"/>
      <c r="E7072" s="13"/>
      <c r="F7072" s="13"/>
      <c r="G7072" s="10"/>
      <c r="H7072" s="10"/>
      <c r="I7072" s="11"/>
    </row>
    <row r="7073" ht="12.75" customHeight="1">
      <c r="A7073" s="5" t="s">
        <v>20219</v>
      </c>
      <c r="B7073" s="6" t="s">
        <v>20220</v>
      </c>
      <c r="C7073" s="6" t="s">
        <v>20221</v>
      </c>
      <c r="D7073" s="13"/>
      <c r="E7073" s="13"/>
      <c r="F7073" s="13"/>
      <c r="G7073" s="10"/>
      <c r="H7073" s="10"/>
      <c r="I7073" s="11"/>
    </row>
    <row r="7074" ht="12.75" customHeight="1">
      <c r="A7074" s="5" t="s">
        <v>20222</v>
      </c>
      <c r="B7074" s="6" t="s">
        <v>20223</v>
      </c>
      <c r="C7074" s="6" t="s">
        <v>20224</v>
      </c>
      <c r="D7074" s="13"/>
      <c r="E7074" s="13"/>
      <c r="F7074" s="13"/>
      <c r="G7074" s="10"/>
      <c r="H7074" s="10"/>
      <c r="I7074" s="11"/>
    </row>
    <row r="7075" ht="12.75" customHeight="1">
      <c r="A7075" s="5" t="s">
        <v>20225</v>
      </c>
      <c r="B7075" s="6" t="s">
        <v>20226</v>
      </c>
      <c r="C7075" s="6" t="s">
        <v>20227</v>
      </c>
      <c r="D7075" s="13"/>
      <c r="E7075" s="13"/>
      <c r="F7075" s="13"/>
      <c r="G7075" s="10"/>
      <c r="H7075" s="10"/>
      <c r="I7075" s="11"/>
    </row>
    <row r="7076" ht="12.75" customHeight="1">
      <c r="A7076" s="5" t="s">
        <v>20228</v>
      </c>
      <c r="B7076" s="6" t="s">
        <v>20229</v>
      </c>
      <c r="C7076" s="6" t="s">
        <v>20230</v>
      </c>
      <c r="D7076" s="13"/>
      <c r="E7076" s="13"/>
      <c r="F7076" s="13"/>
      <c r="G7076" s="10"/>
      <c r="H7076" s="10"/>
      <c r="I7076" s="11"/>
    </row>
    <row r="7077" ht="12.75" customHeight="1">
      <c r="A7077" s="5" t="s">
        <v>20231</v>
      </c>
      <c r="B7077" s="6" t="s">
        <v>20232</v>
      </c>
      <c r="C7077" s="6" t="s">
        <v>20233</v>
      </c>
      <c r="D7077" s="13"/>
      <c r="E7077" s="13"/>
      <c r="F7077" s="13"/>
      <c r="G7077" s="10"/>
      <c r="H7077" s="10"/>
      <c r="I7077" s="11"/>
    </row>
    <row r="7078" ht="12.75" customHeight="1">
      <c r="A7078" s="5" t="s">
        <v>20234</v>
      </c>
      <c r="B7078" s="6" t="s">
        <v>20235</v>
      </c>
      <c r="C7078" s="6" t="s">
        <v>20236</v>
      </c>
      <c r="D7078" s="13"/>
      <c r="E7078" s="13"/>
      <c r="F7078" s="13"/>
      <c r="G7078" s="10"/>
      <c r="H7078" s="10"/>
      <c r="I7078" s="11"/>
    </row>
    <row r="7079" ht="12.75" customHeight="1">
      <c r="A7079" s="5" t="s">
        <v>20237</v>
      </c>
      <c r="B7079" s="6" t="s">
        <v>20238</v>
      </c>
      <c r="C7079" s="6" t="s">
        <v>20239</v>
      </c>
      <c r="D7079" s="13"/>
      <c r="E7079" s="13"/>
      <c r="F7079" s="13"/>
      <c r="G7079" s="10"/>
      <c r="H7079" s="10"/>
      <c r="I7079" s="11"/>
    </row>
    <row r="7080" ht="12.75" customHeight="1">
      <c r="A7080" s="5" t="s">
        <v>20240</v>
      </c>
      <c r="B7080" s="6" t="s">
        <v>20241</v>
      </c>
      <c r="C7080" s="6" t="s">
        <v>20242</v>
      </c>
      <c r="D7080" s="13"/>
      <c r="E7080" s="13"/>
      <c r="F7080" s="13"/>
      <c r="G7080" s="10"/>
      <c r="H7080" s="10"/>
      <c r="I7080" s="11"/>
    </row>
    <row r="7081" ht="12.75" customHeight="1">
      <c r="A7081" s="5" t="s">
        <v>20243</v>
      </c>
      <c r="B7081" s="6" t="s">
        <v>20244</v>
      </c>
      <c r="C7081" s="6" t="s">
        <v>20245</v>
      </c>
      <c r="D7081" s="13"/>
      <c r="E7081" s="13"/>
      <c r="F7081" s="13"/>
      <c r="G7081" s="10"/>
      <c r="H7081" s="10"/>
      <c r="I7081" s="11"/>
    </row>
    <row r="7082" ht="12.75" customHeight="1">
      <c r="A7082" s="5" t="s">
        <v>20246</v>
      </c>
      <c r="B7082" s="6" t="s">
        <v>20247</v>
      </c>
      <c r="C7082" s="6" t="s">
        <v>20248</v>
      </c>
      <c r="D7082" s="13"/>
      <c r="E7082" s="13"/>
      <c r="F7082" s="13"/>
      <c r="G7082" s="10"/>
      <c r="H7082" s="10"/>
      <c r="I7082" s="11"/>
    </row>
    <row r="7083" ht="12.75" customHeight="1">
      <c r="A7083" s="5" t="s">
        <v>20249</v>
      </c>
      <c r="B7083" s="6" t="s">
        <v>20250</v>
      </c>
      <c r="C7083" s="6" t="s">
        <v>20251</v>
      </c>
      <c r="D7083" s="13"/>
      <c r="E7083" s="13"/>
      <c r="F7083" s="13"/>
      <c r="G7083" s="10"/>
      <c r="H7083" s="10"/>
      <c r="I7083" s="11"/>
    </row>
    <row r="7084" ht="12.75" customHeight="1">
      <c r="A7084" s="5" t="s">
        <v>20252</v>
      </c>
      <c r="B7084" s="6" t="s">
        <v>20253</v>
      </c>
      <c r="C7084" s="6" t="s">
        <v>20254</v>
      </c>
      <c r="D7084" s="13"/>
      <c r="E7084" s="13"/>
      <c r="F7084" s="13"/>
      <c r="G7084" s="10"/>
      <c r="H7084" s="10"/>
      <c r="I7084" s="11"/>
    </row>
    <row r="7085" ht="12.75" customHeight="1">
      <c r="A7085" s="5" t="s">
        <v>20255</v>
      </c>
      <c r="B7085" s="6" t="s">
        <v>20256</v>
      </c>
      <c r="C7085" s="6" t="s">
        <v>20257</v>
      </c>
      <c r="D7085" s="13"/>
      <c r="E7085" s="13"/>
      <c r="F7085" s="13"/>
      <c r="G7085" s="10"/>
      <c r="H7085" s="10"/>
      <c r="I7085" s="11"/>
    </row>
    <row r="7086" ht="12.75" customHeight="1">
      <c r="A7086" s="5" t="s">
        <v>20258</v>
      </c>
      <c r="B7086" s="6" t="s">
        <v>20259</v>
      </c>
      <c r="C7086" s="6" t="s">
        <v>20260</v>
      </c>
      <c r="D7086" s="13"/>
      <c r="E7086" s="13"/>
      <c r="F7086" s="13"/>
      <c r="G7086" s="10"/>
      <c r="H7086" s="10"/>
      <c r="I7086" s="11"/>
    </row>
    <row r="7087" ht="12.75" customHeight="1">
      <c r="A7087" s="5" t="s">
        <v>20261</v>
      </c>
      <c r="B7087" s="6" t="s">
        <v>20262</v>
      </c>
      <c r="C7087" s="6" t="s">
        <v>20263</v>
      </c>
      <c r="D7087" s="13"/>
      <c r="E7087" s="13"/>
      <c r="F7087" s="13"/>
      <c r="G7087" s="10"/>
      <c r="H7087" s="10"/>
      <c r="I7087" s="11"/>
    </row>
    <row r="7088" ht="12.75" customHeight="1">
      <c r="A7088" s="5" t="s">
        <v>20264</v>
      </c>
      <c r="B7088" s="6" t="s">
        <v>20265</v>
      </c>
      <c r="C7088" s="6" t="s">
        <v>20266</v>
      </c>
      <c r="D7088" s="13"/>
      <c r="E7088" s="13"/>
      <c r="F7088" s="13"/>
      <c r="G7088" s="10"/>
      <c r="H7088" s="10"/>
      <c r="I7088" s="11"/>
    </row>
    <row r="7089" ht="12.75" customHeight="1">
      <c r="A7089" s="5" t="s">
        <v>20267</v>
      </c>
      <c r="B7089" s="6" t="s">
        <v>20268</v>
      </c>
      <c r="C7089" s="6" t="s">
        <v>20269</v>
      </c>
      <c r="D7089" s="13"/>
      <c r="E7089" s="13"/>
      <c r="F7089" s="13"/>
      <c r="G7089" s="10"/>
      <c r="H7089" s="10"/>
      <c r="I7089" s="11"/>
    </row>
    <row r="7090" ht="12.75" customHeight="1">
      <c r="A7090" s="5" t="s">
        <v>20270</v>
      </c>
      <c r="B7090" s="6" t="s">
        <v>20271</v>
      </c>
      <c r="C7090" s="6" t="s">
        <v>20272</v>
      </c>
      <c r="D7090" s="13"/>
      <c r="E7090" s="13"/>
      <c r="F7090" s="13"/>
      <c r="G7090" s="10"/>
      <c r="H7090" s="10"/>
      <c r="I7090" s="11"/>
    </row>
    <row r="7091" ht="12.75" customHeight="1">
      <c r="A7091" s="5" t="s">
        <v>20273</v>
      </c>
      <c r="B7091" s="6" t="s">
        <v>20274</v>
      </c>
      <c r="C7091" s="6" t="s">
        <v>20275</v>
      </c>
      <c r="D7091" s="13"/>
      <c r="E7091" s="13"/>
      <c r="F7091" s="13"/>
      <c r="G7091" s="10"/>
      <c r="H7091" s="10"/>
      <c r="I7091" s="11"/>
    </row>
    <row r="7092" ht="12.75" customHeight="1">
      <c r="A7092" s="5" t="s">
        <v>20276</v>
      </c>
      <c r="B7092" s="6" t="s">
        <v>20277</v>
      </c>
      <c r="C7092" s="6" t="s">
        <v>20278</v>
      </c>
      <c r="D7092" s="13"/>
      <c r="E7092" s="13"/>
      <c r="F7092" s="13"/>
      <c r="G7092" s="10"/>
      <c r="H7092" s="10"/>
      <c r="I7092" s="11"/>
    </row>
    <row r="7093" ht="12.75" customHeight="1">
      <c r="A7093" s="5" t="s">
        <v>20279</v>
      </c>
      <c r="B7093" s="6" t="s">
        <v>20280</v>
      </c>
      <c r="C7093" s="6" t="s">
        <v>20281</v>
      </c>
      <c r="D7093" s="13"/>
      <c r="E7093" s="13"/>
      <c r="F7093" s="13"/>
      <c r="G7093" s="10"/>
      <c r="H7093" s="10"/>
      <c r="I7093" s="11"/>
    </row>
    <row r="7094" ht="12.75" customHeight="1">
      <c r="A7094" s="5" t="s">
        <v>20282</v>
      </c>
      <c r="B7094" s="6" t="s">
        <v>20283</v>
      </c>
      <c r="C7094" s="6" t="s">
        <v>20284</v>
      </c>
      <c r="D7094" s="13"/>
      <c r="E7094" s="13"/>
      <c r="F7094" s="13"/>
      <c r="G7094" s="10"/>
      <c r="H7094" s="10"/>
      <c r="I7094" s="11"/>
    </row>
    <row r="7095" ht="12.75" customHeight="1">
      <c r="A7095" s="5" t="s">
        <v>20285</v>
      </c>
      <c r="B7095" s="6" t="s">
        <v>20286</v>
      </c>
      <c r="C7095" s="6" t="s">
        <v>20287</v>
      </c>
      <c r="D7095" s="13"/>
      <c r="E7095" s="13"/>
      <c r="F7095" s="13"/>
      <c r="G7095" s="10"/>
      <c r="H7095" s="10"/>
      <c r="I7095" s="11"/>
    </row>
    <row r="7096" ht="12.75" customHeight="1">
      <c r="A7096" s="5" t="s">
        <v>20288</v>
      </c>
      <c r="B7096" s="6" t="s">
        <v>20289</v>
      </c>
      <c r="C7096" s="6" t="s">
        <v>20290</v>
      </c>
      <c r="D7096" s="13"/>
      <c r="E7096" s="13"/>
      <c r="F7096" s="13"/>
      <c r="G7096" s="10"/>
      <c r="H7096" s="10"/>
      <c r="I7096" s="11"/>
    </row>
    <row r="7097" ht="12.75" customHeight="1">
      <c r="A7097" s="5" t="s">
        <v>20291</v>
      </c>
      <c r="B7097" s="6" t="s">
        <v>20292</v>
      </c>
      <c r="C7097" s="6" t="s">
        <v>20293</v>
      </c>
      <c r="D7097" s="13"/>
      <c r="E7097" s="13"/>
      <c r="F7097" s="13"/>
      <c r="G7097" s="10"/>
      <c r="H7097" s="10"/>
      <c r="I7097" s="11"/>
    </row>
    <row r="7098" ht="12.75" customHeight="1">
      <c r="A7098" s="5" t="s">
        <v>20294</v>
      </c>
      <c r="B7098" s="6" t="s">
        <v>20295</v>
      </c>
      <c r="C7098" s="6" t="s">
        <v>20296</v>
      </c>
      <c r="D7098" s="13"/>
      <c r="E7098" s="13"/>
      <c r="F7098" s="13"/>
      <c r="G7098" s="10"/>
      <c r="H7098" s="10"/>
      <c r="I7098" s="11"/>
    </row>
    <row r="7099" ht="12.75" customHeight="1">
      <c r="A7099" s="5" t="s">
        <v>20297</v>
      </c>
      <c r="B7099" s="6" t="s">
        <v>20298</v>
      </c>
      <c r="C7099" s="6" t="s">
        <v>20299</v>
      </c>
      <c r="D7099" s="13"/>
      <c r="E7099" s="13"/>
      <c r="F7099" s="13"/>
      <c r="G7099" s="10"/>
      <c r="H7099" s="10"/>
      <c r="I7099" s="11"/>
    </row>
    <row r="7100" ht="12.75" customHeight="1">
      <c r="A7100" s="5" t="s">
        <v>20300</v>
      </c>
      <c r="B7100" s="6" t="s">
        <v>20301</v>
      </c>
      <c r="C7100" s="6" t="s">
        <v>20302</v>
      </c>
      <c r="D7100" s="13"/>
      <c r="E7100" s="13"/>
      <c r="F7100" s="13"/>
      <c r="G7100" s="10"/>
      <c r="H7100" s="10"/>
      <c r="I7100" s="11"/>
    </row>
    <row r="7101" ht="12.75" customHeight="1">
      <c r="A7101" s="5" t="s">
        <v>20303</v>
      </c>
      <c r="B7101" s="6" t="s">
        <v>20304</v>
      </c>
      <c r="C7101" s="6" t="s">
        <v>20305</v>
      </c>
      <c r="D7101" s="13"/>
      <c r="E7101" s="13"/>
      <c r="F7101" s="13"/>
      <c r="G7101" s="10"/>
      <c r="H7101" s="10"/>
      <c r="I7101" s="11"/>
    </row>
    <row r="7102" ht="12.75" customHeight="1">
      <c r="A7102" s="5" t="s">
        <v>20306</v>
      </c>
      <c r="B7102" s="6" t="s">
        <v>20307</v>
      </c>
      <c r="C7102" s="6" t="s">
        <v>20308</v>
      </c>
      <c r="D7102" s="13"/>
      <c r="E7102" s="13"/>
      <c r="F7102" s="13"/>
      <c r="G7102" s="10"/>
      <c r="H7102" s="10"/>
      <c r="I7102" s="11"/>
    </row>
    <row r="7103" ht="12.75" customHeight="1">
      <c r="A7103" s="5" t="s">
        <v>20309</v>
      </c>
      <c r="B7103" s="6" t="s">
        <v>20310</v>
      </c>
      <c r="C7103" s="6" t="s">
        <v>20311</v>
      </c>
      <c r="D7103" s="13"/>
      <c r="E7103" s="13"/>
      <c r="F7103" s="13"/>
      <c r="G7103" s="10"/>
      <c r="H7103" s="10"/>
      <c r="I7103" s="11"/>
    </row>
    <row r="7104" ht="12.75" customHeight="1">
      <c r="A7104" s="5" t="s">
        <v>20312</v>
      </c>
      <c r="B7104" s="6" t="s">
        <v>20313</v>
      </c>
      <c r="C7104" s="6" t="s">
        <v>20314</v>
      </c>
      <c r="D7104" s="13"/>
      <c r="E7104" s="13"/>
      <c r="F7104" s="13"/>
      <c r="G7104" s="10"/>
      <c r="H7104" s="10"/>
      <c r="I7104" s="11"/>
    </row>
    <row r="7105" ht="12.75" customHeight="1">
      <c r="A7105" s="5" t="s">
        <v>20315</v>
      </c>
      <c r="B7105" s="6" t="s">
        <v>20316</v>
      </c>
      <c r="C7105" s="6" t="s">
        <v>20317</v>
      </c>
      <c r="D7105" s="13"/>
      <c r="E7105" s="13"/>
      <c r="F7105" s="13"/>
      <c r="G7105" s="10"/>
      <c r="H7105" s="10"/>
      <c r="I7105" s="11"/>
    </row>
    <row r="7106" ht="12.75" customHeight="1">
      <c r="A7106" s="5" t="s">
        <v>20318</v>
      </c>
      <c r="B7106" s="6" t="s">
        <v>20319</v>
      </c>
      <c r="C7106" s="6" t="s">
        <v>20320</v>
      </c>
      <c r="D7106" s="13"/>
      <c r="E7106" s="13"/>
      <c r="F7106" s="13"/>
      <c r="G7106" s="10"/>
      <c r="H7106" s="10"/>
      <c r="I7106" s="11"/>
    </row>
    <row r="7107" ht="12.75" customHeight="1">
      <c r="A7107" s="5" t="s">
        <v>20321</v>
      </c>
      <c r="B7107" s="6" t="s">
        <v>20322</v>
      </c>
      <c r="C7107" s="6" t="s">
        <v>20323</v>
      </c>
      <c r="D7107" s="13"/>
      <c r="E7107" s="13"/>
      <c r="F7107" s="13"/>
      <c r="G7107" s="10"/>
      <c r="H7107" s="10"/>
      <c r="I7107" s="11"/>
    </row>
    <row r="7108" ht="12.75" customHeight="1">
      <c r="A7108" s="5" t="s">
        <v>20324</v>
      </c>
      <c r="B7108" s="6" t="s">
        <v>20325</v>
      </c>
      <c r="C7108" s="6" t="s">
        <v>20326</v>
      </c>
      <c r="D7108" s="13"/>
      <c r="E7108" s="13"/>
      <c r="F7108" s="13"/>
      <c r="G7108" s="10"/>
      <c r="H7108" s="10"/>
      <c r="I7108" s="11"/>
    </row>
    <row r="7109" ht="12.75" customHeight="1">
      <c r="A7109" s="5" t="s">
        <v>20327</v>
      </c>
      <c r="B7109" s="6" t="s">
        <v>20328</v>
      </c>
      <c r="C7109" s="6"/>
      <c r="D7109" s="13"/>
      <c r="E7109" s="13"/>
      <c r="F7109" s="13"/>
      <c r="G7109" s="10"/>
      <c r="H7109" s="10"/>
      <c r="I7109" s="11"/>
    </row>
    <row r="7110" ht="12.75" customHeight="1">
      <c r="A7110" s="5" t="s">
        <v>20329</v>
      </c>
      <c r="B7110" s="6" t="s">
        <v>20330</v>
      </c>
      <c r="C7110" s="6" t="s">
        <v>20331</v>
      </c>
      <c r="D7110" s="13"/>
      <c r="E7110" s="13"/>
      <c r="F7110" s="13"/>
      <c r="G7110" s="10"/>
      <c r="H7110" s="10"/>
      <c r="I7110" s="11"/>
    </row>
    <row r="7111" ht="12.75" customHeight="1">
      <c r="A7111" s="5" t="s">
        <v>20332</v>
      </c>
      <c r="B7111" s="6" t="s">
        <v>20333</v>
      </c>
      <c r="C7111" s="6" t="s">
        <v>20334</v>
      </c>
      <c r="D7111" s="13"/>
      <c r="E7111" s="13"/>
      <c r="F7111" s="13"/>
      <c r="G7111" s="10"/>
      <c r="H7111" s="10"/>
      <c r="I7111" s="11"/>
    </row>
    <row r="7112" ht="12.75" customHeight="1">
      <c r="A7112" s="5" t="s">
        <v>20335</v>
      </c>
      <c r="B7112" s="6" t="s">
        <v>20336</v>
      </c>
      <c r="C7112" s="6" t="s">
        <v>20337</v>
      </c>
      <c r="D7112" s="13"/>
      <c r="E7112" s="13"/>
      <c r="F7112" s="13"/>
      <c r="G7112" s="10"/>
      <c r="H7112" s="10"/>
      <c r="I7112" s="11"/>
    </row>
    <row r="7113" ht="12.75" customHeight="1">
      <c r="A7113" s="5" t="s">
        <v>20338</v>
      </c>
      <c r="B7113" s="6" t="s">
        <v>20339</v>
      </c>
      <c r="C7113" s="6" t="s">
        <v>20340</v>
      </c>
      <c r="D7113" s="13"/>
      <c r="E7113" s="13"/>
      <c r="F7113" s="13"/>
      <c r="G7113" s="10"/>
      <c r="H7113" s="10"/>
      <c r="I7113" s="11"/>
    </row>
    <row r="7114" ht="12.75" customHeight="1">
      <c r="A7114" s="5" t="s">
        <v>20341</v>
      </c>
      <c r="B7114" s="6" t="s">
        <v>20342</v>
      </c>
      <c r="C7114" s="6" t="s">
        <v>20343</v>
      </c>
      <c r="D7114" s="13"/>
      <c r="E7114" s="13"/>
      <c r="F7114" s="13"/>
      <c r="G7114" s="10"/>
      <c r="H7114" s="10"/>
      <c r="I7114" s="11"/>
    </row>
    <row r="7115" ht="12.75" customHeight="1">
      <c r="A7115" s="5" t="s">
        <v>20344</v>
      </c>
      <c r="B7115" s="6" t="s">
        <v>20345</v>
      </c>
      <c r="C7115" s="6" t="s">
        <v>20346</v>
      </c>
      <c r="D7115" s="13"/>
      <c r="E7115" s="13"/>
      <c r="F7115" s="13"/>
      <c r="G7115" s="10"/>
      <c r="H7115" s="10"/>
      <c r="I7115" s="11"/>
    </row>
    <row r="7116" ht="12.75" customHeight="1">
      <c r="A7116" s="5" t="s">
        <v>20347</v>
      </c>
      <c r="B7116" s="6" t="s">
        <v>2842</v>
      </c>
      <c r="C7116" s="6"/>
      <c r="D7116" s="13"/>
      <c r="E7116" s="13"/>
      <c r="F7116" s="13"/>
      <c r="G7116" s="10"/>
      <c r="H7116" s="10"/>
      <c r="I7116" s="11"/>
    </row>
    <row r="7117" ht="12.75" customHeight="1">
      <c r="A7117" s="5" t="s">
        <v>20348</v>
      </c>
      <c r="B7117" s="6" t="s">
        <v>20349</v>
      </c>
      <c r="C7117" s="6" t="s">
        <v>20350</v>
      </c>
      <c r="D7117" s="13"/>
      <c r="E7117" s="13"/>
      <c r="F7117" s="13"/>
      <c r="G7117" s="10"/>
      <c r="H7117" s="10"/>
      <c r="I7117" s="11"/>
    </row>
    <row r="7118" ht="12.75" customHeight="1">
      <c r="A7118" s="5" t="s">
        <v>20351</v>
      </c>
      <c r="B7118" s="6" t="s">
        <v>20352</v>
      </c>
      <c r="C7118" s="6" t="s">
        <v>20353</v>
      </c>
      <c r="D7118" s="13"/>
      <c r="E7118" s="13"/>
      <c r="F7118" s="13"/>
      <c r="G7118" s="10"/>
      <c r="H7118" s="10"/>
      <c r="I7118" s="11"/>
    </row>
    <row r="7119" ht="12.75" customHeight="1">
      <c r="A7119" s="5" t="s">
        <v>20354</v>
      </c>
      <c r="B7119" s="6" t="s">
        <v>20355</v>
      </c>
      <c r="C7119" s="6" t="s">
        <v>20356</v>
      </c>
      <c r="D7119" s="13"/>
      <c r="E7119" s="13"/>
      <c r="F7119" s="13"/>
      <c r="G7119" s="10"/>
      <c r="H7119" s="10"/>
      <c r="I7119" s="11"/>
    </row>
    <row r="7120" ht="12.75" customHeight="1">
      <c r="A7120" s="5" t="s">
        <v>20357</v>
      </c>
      <c r="B7120" s="6" t="s">
        <v>20358</v>
      </c>
      <c r="C7120" s="6" t="s">
        <v>20359</v>
      </c>
      <c r="D7120" s="13"/>
      <c r="E7120" s="13"/>
      <c r="F7120" s="13"/>
      <c r="G7120" s="10"/>
      <c r="H7120" s="10"/>
      <c r="I7120" s="11"/>
    </row>
    <row r="7121" ht="12.75" customHeight="1">
      <c r="A7121" s="5" t="s">
        <v>20360</v>
      </c>
      <c r="B7121" s="6" t="s">
        <v>20361</v>
      </c>
      <c r="C7121" s="6" t="s">
        <v>20362</v>
      </c>
      <c r="D7121" s="13"/>
      <c r="E7121" s="13"/>
      <c r="F7121" s="13"/>
      <c r="G7121" s="10"/>
      <c r="H7121" s="10"/>
      <c r="I7121" s="11"/>
    </row>
    <row r="7122" ht="12.75" customHeight="1">
      <c r="A7122" s="5" t="s">
        <v>20363</v>
      </c>
      <c r="B7122" s="6" t="s">
        <v>20364</v>
      </c>
      <c r="C7122" s="6" t="s">
        <v>20365</v>
      </c>
      <c r="D7122" s="13"/>
      <c r="E7122" s="13"/>
      <c r="F7122" s="13"/>
      <c r="G7122" s="10"/>
      <c r="H7122" s="10"/>
      <c r="I7122" s="11"/>
    </row>
    <row r="7123" ht="12.75" customHeight="1">
      <c r="A7123" s="5" t="s">
        <v>20366</v>
      </c>
      <c r="B7123" s="6" t="s">
        <v>20367</v>
      </c>
      <c r="C7123" s="6" t="s">
        <v>20368</v>
      </c>
      <c r="D7123" s="13"/>
      <c r="E7123" s="13"/>
      <c r="F7123" s="13"/>
      <c r="G7123" s="10"/>
      <c r="H7123" s="10"/>
      <c r="I7123" s="11"/>
    </row>
    <row r="7124" ht="12.75" customHeight="1">
      <c r="A7124" s="5" t="s">
        <v>20369</v>
      </c>
      <c r="B7124" s="6" t="s">
        <v>20370</v>
      </c>
      <c r="C7124" s="6" t="s">
        <v>20371</v>
      </c>
      <c r="D7124" s="13"/>
      <c r="E7124" s="13"/>
      <c r="F7124" s="13"/>
      <c r="G7124" s="10"/>
      <c r="H7124" s="10"/>
      <c r="I7124" s="11"/>
    </row>
    <row r="7125" ht="12.75" customHeight="1">
      <c r="A7125" s="5" t="s">
        <v>20372</v>
      </c>
      <c r="B7125" s="6" t="s">
        <v>20373</v>
      </c>
      <c r="C7125" s="6" t="s">
        <v>20374</v>
      </c>
      <c r="D7125" s="13"/>
      <c r="E7125" s="13"/>
      <c r="F7125" s="13"/>
      <c r="G7125" s="10"/>
      <c r="H7125" s="10"/>
      <c r="I7125" s="11"/>
    </row>
    <row r="7126" ht="12.75" customHeight="1">
      <c r="A7126" s="5" t="s">
        <v>20375</v>
      </c>
      <c r="B7126" s="6" t="s">
        <v>20376</v>
      </c>
      <c r="C7126" s="6" t="s">
        <v>20377</v>
      </c>
      <c r="D7126" s="13"/>
      <c r="E7126" s="13"/>
      <c r="F7126" s="13"/>
      <c r="G7126" s="10"/>
      <c r="H7126" s="10"/>
      <c r="I7126" s="11"/>
    </row>
    <row r="7127" ht="12.75" customHeight="1">
      <c r="A7127" s="5" t="s">
        <v>20378</v>
      </c>
      <c r="B7127" s="6" t="s">
        <v>20379</v>
      </c>
      <c r="C7127" s="6" t="s">
        <v>20380</v>
      </c>
      <c r="D7127" s="13"/>
      <c r="E7127" s="13"/>
      <c r="F7127" s="13"/>
      <c r="G7127" s="10"/>
      <c r="H7127" s="10"/>
      <c r="I7127" s="11"/>
    </row>
    <row r="7128" ht="12.75" customHeight="1">
      <c r="A7128" s="5" t="s">
        <v>20381</v>
      </c>
      <c r="B7128" s="6" t="s">
        <v>20382</v>
      </c>
      <c r="C7128" s="6" t="s">
        <v>20383</v>
      </c>
      <c r="D7128" s="13"/>
      <c r="E7128" s="13"/>
      <c r="F7128" s="13"/>
      <c r="G7128" s="10"/>
      <c r="H7128" s="10"/>
      <c r="I7128" s="11"/>
    </row>
    <row r="7129" ht="12.75" customHeight="1">
      <c r="A7129" s="5" t="s">
        <v>20384</v>
      </c>
      <c r="B7129" s="6" t="s">
        <v>20385</v>
      </c>
      <c r="C7129" s="6" t="s">
        <v>20386</v>
      </c>
      <c r="D7129" s="13"/>
      <c r="E7129" s="13"/>
      <c r="F7129" s="13"/>
      <c r="G7129" s="10"/>
      <c r="H7129" s="10"/>
      <c r="I7129" s="11"/>
    </row>
    <row r="7130" ht="12.75" customHeight="1">
      <c r="A7130" s="5" t="s">
        <v>20387</v>
      </c>
      <c r="B7130" s="6" t="s">
        <v>20388</v>
      </c>
      <c r="C7130" s="6" t="s">
        <v>20389</v>
      </c>
      <c r="D7130" s="13"/>
      <c r="E7130" s="13"/>
      <c r="F7130" s="13"/>
      <c r="G7130" s="10"/>
      <c r="H7130" s="10"/>
      <c r="I7130" s="11"/>
    </row>
    <row r="7131" ht="12.75" customHeight="1">
      <c r="A7131" s="5" t="s">
        <v>20390</v>
      </c>
      <c r="B7131" s="6" t="s">
        <v>20391</v>
      </c>
      <c r="C7131" s="6" t="s">
        <v>20392</v>
      </c>
      <c r="D7131" s="13"/>
      <c r="E7131" s="13"/>
      <c r="F7131" s="13"/>
      <c r="G7131" s="10"/>
      <c r="H7131" s="10"/>
      <c r="I7131" s="11"/>
    </row>
    <row r="7132" ht="12.75" customHeight="1">
      <c r="A7132" s="5" t="s">
        <v>20393</v>
      </c>
      <c r="B7132" s="6" t="s">
        <v>20394</v>
      </c>
      <c r="C7132" s="6" t="s">
        <v>20395</v>
      </c>
      <c r="D7132" s="13"/>
      <c r="E7132" s="13"/>
      <c r="F7132" s="13"/>
      <c r="G7132" s="10"/>
      <c r="H7132" s="10"/>
      <c r="I7132" s="11"/>
    </row>
    <row r="7133" ht="12.75" customHeight="1">
      <c r="A7133" s="5" t="s">
        <v>20396</v>
      </c>
      <c r="B7133" s="6" t="s">
        <v>20397</v>
      </c>
      <c r="C7133" s="6" t="s">
        <v>20398</v>
      </c>
      <c r="D7133" s="13"/>
      <c r="E7133" s="13"/>
      <c r="F7133" s="13"/>
      <c r="G7133" s="10"/>
      <c r="H7133" s="10"/>
      <c r="I7133" s="11"/>
    </row>
    <row r="7134" ht="12.75" customHeight="1">
      <c r="A7134" s="5" t="s">
        <v>20399</v>
      </c>
      <c r="B7134" s="6" t="s">
        <v>20400</v>
      </c>
      <c r="C7134" s="6" t="s">
        <v>20401</v>
      </c>
      <c r="D7134" s="13"/>
      <c r="E7134" s="13"/>
      <c r="F7134" s="13"/>
      <c r="G7134" s="10"/>
      <c r="H7134" s="10"/>
      <c r="I7134" s="11"/>
    </row>
    <row r="7135" ht="12.75" customHeight="1">
      <c r="A7135" s="5" t="s">
        <v>20402</v>
      </c>
      <c r="B7135" s="6" t="s">
        <v>20403</v>
      </c>
      <c r="C7135" s="6"/>
      <c r="D7135" s="13"/>
      <c r="E7135" s="13"/>
      <c r="F7135" s="13"/>
      <c r="G7135" s="10"/>
      <c r="H7135" s="10"/>
      <c r="I7135" s="11"/>
    </row>
    <row r="7136" ht="12.75" customHeight="1">
      <c r="A7136" s="5" t="s">
        <v>20404</v>
      </c>
      <c r="B7136" s="6" t="s">
        <v>20405</v>
      </c>
      <c r="C7136" s="6" t="s">
        <v>20406</v>
      </c>
      <c r="D7136" s="13"/>
      <c r="E7136" s="13"/>
      <c r="F7136" s="13"/>
      <c r="G7136" s="10"/>
      <c r="H7136" s="10"/>
      <c r="I7136" s="11"/>
    </row>
    <row r="7137" ht="12.75" customHeight="1">
      <c r="A7137" s="5" t="s">
        <v>20407</v>
      </c>
      <c r="B7137" s="6" t="s">
        <v>20408</v>
      </c>
      <c r="C7137" s="6"/>
      <c r="D7137" s="13"/>
      <c r="E7137" s="13"/>
      <c r="F7137" s="13"/>
      <c r="G7137" s="10"/>
      <c r="H7137" s="10"/>
      <c r="I7137" s="11"/>
    </row>
    <row r="7138" ht="12.75" customHeight="1">
      <c r="A7138" s="5" t="s">
        <v>20409</v>
      </c>
      <c r="B7138" s="6" t="s">
        <v>20410</v>
      </c>
      <c r="C7138" s="6" t="s">
        <v>20411</v>
      </c>
      <c r="D7138" s="13"/>
      <c r="E7138" s="13"/>
      <c r="F7138" s="13"/>
      <c r="G7138" s="10"/>
      <c r="H7138" s="10"/>
      <c r="I7138" s="11"/>
    </row>
    <row r="7139" ht="12.75" customHeight="1">
      <c r="A7139" s="5" t="s">
        <v>20412</v>
      </c>
      <c r="B7139" s="6" t="s">
        <v>20413</v>
      </c>
      <c r="C7139" s="6" t="s">
        <v>20414</v>
      </c>
      <c r="D7139" s="13"/>
      <c r="E7139" s="13"/>
      <c r="F7139" s="13"/>
      <c r="G7139" s="10"/>
      <c r="H7139" s="10"/>
      <c r="I7139" s="11"/>
    </row>
    <row r="7140" ht="12.75" customHeight="1">
      <c r="A7140" s="5" t="s">
        <v>20415</v>
      </c>
      <c r="B7140" s="6" t="s">
        <v>20416</v>
      </c>
      <c r="C7140" s="6" t="s">
        <v>20417</v>
      </c>
      <c r="D7140" s="13"/>
      <c r="E7140" s="13"/>
      <c r="F7140" s="13"/>
      <c r="G7140" s="10"/>
      <c r="H7140" s="10"/>
      <c r="I7140" s="11"/>
    </row>
    <row r="7141" ht="12.75" customHeight="1">
      <c r="A7141" s="5" t="s">
        <v>20418</v>
      </c>
      <c r="B7141" s="6" t="s">
        <v>20419</v>
      </c>
      <c r="C7141" s="6" t="s">
        <v>20420</v>
      </c>
      <c r="D7141" s="13"/>
      <c r="E7141" s="13"/>
      <c r="F7141" s="13"/>
      <c r="G7141" s="10"/>
      <c r="H7141" s="10"/>
      <c r="I7141" s="11"/>
    </row>
    <row r="7142" ht="12.75" customHeight="1">
      <c r="A7142" s="5" t="s">
        <v>20421</v>
      </c>
      <c r="B7142" s="6" t="s">
        <v>20422</v>
      </c>
      <c r="C7142" s="6" t="s">
        <v>20423</v>
      </c>
      <c r="D7142" s="13"/>
      <c r="E7142" s="13"/>
      <c r="F7142" s="13"/>
      <c r="G7142" s="10"/>
      <c r="H7142" s="10"/>
      <c r="I7142" s="11"/>
    </row>
    <row r="7143" ht="12.75" customHeight="1">
      <c r="A7143" s="5" t="s">
        <v>20424</v>
      </c>
      <c r="B7143" s="6" t="s">
        <v>20425</v>
      </c>
      <c r="C7143" s="6" t="s">
        <v>20426</v>
      </c>
      <c r="D7143" s="13"/>
      <c r="E7143" s="13"/>
      <c r="F7143" s="13"/>
      <c r="G7143" s="10"/>
      <c r="H7143" s="10"/>
      <c r="I7143" s="11"/>
    </row>
    <row r="7144" ht="12.75" customHeight="1">
      <c r="A7144" s="5" t="s">
        <v>20427</v>
      </c>
      <c r="B7144" s="6" t="s">
        <v>20428</v>
      </c>
      <c r="C7144" s="6" t="s">
        <v>20429</v>
      </c>
      <c r="D7144" s="13"/>
      <c r="E7144" s="13"/>
      <c r="F7144" s="13"/>
      <c r="G7144" s="10"/>
      <c r="H7144" s="10"/>
      <c r="I7144" s="11"/>
    </row>
    <row r="7145" ht="12.75" customHeight="1">
      <c r="A7145" s="5" t="s">
        <v>20430</v>
      </c>
      <c r="B7145" s="6" t="s">
        <v>20431</v>
      </c>
      <c r="C7145" s="6" t="s">
        <v>20432</v>
      </c>
      <c r="D7145" s="13"/>
      <c r="E7145" s="13"/>
      <c r="F7145" s="13"/>
      <c r="G7145" s="10"/>
      <c r="H7145" s="10"/>
      <c r="I7145" s="11"/>
    </row>
    <row r="7146" ht="12.75" customHeight="1">
      <c r="A7146" s="5" t="s">
        <v>20433</v>
      </c>
      <c r="B7146" s="6" t="s">
        <v>20434</v>
      </c>
      <c r="C7146" s="6"/>
      <c r="D7146" s="13"/>
      <c r="E7146" s="13"/>
      <c r="F7146" s="13"/>
      <c r="G7146" s="10"/>
      <c r="H7146" s="10"/>
      <c r="I7146" s="11"/>
    </row>
    <row r="7147" ht="12.75" customHeight="1">
      <c r="A7147" s="5" t="s">
        <v>20435</v>
      </c>
      <c r="B7147" s="6" t="s">
        <v>20436</v>
      </c>
      <c r="C7147" s="6" t="s">
        <v>20437</v>
      </c>
      <c r="D7147" s="13"/>
      <c r="E7147" s="13"/>
      <c r="F7147" s="13"/>
      <c r="G7147" s="10"/>
      <c r="H7147" s="10"/>
      <c r="I7147" s="11"/>
    </row>
    <row r="7148" ht="12.75" customHeight="1">
      <c r="A7148" s="5" t="s">
        <v>20438</v>
      </c>
      <c r="B7148" s="6" t="s">
        <v>20439</v>
      </c>
      <c r="C7148" s="6" t="s">
        <v>20440</v>
      </c>
      <c r="D7148" s="13"/>
      <c r="E7148" s="13"/>
      <c r="F7148" s="13"/>
      <c r="G7148" s="10"/>
      <c r="H7148" s="10"/>
      <c r="I7148" s="11"/>
    </row>
    <row r="7149" ht="12.75" customHeight="1">
      <c r="A7149" s="5" t="s">
        <v>20441</v>
      </c>
      <c r="B7149" s="6" t="s">
        <v>20442</v>
      </c>
      <c r="C7149" s="6" t="s">
        <v>20443</v>
      </c>
      <c r="D7149" s="13"/>
      <c r="E7149" s="13"/>
      <c r="F7149" s="13"/>
      <c r="G7149" s="10"/>
      <c r="H7149" s="10"/>
      <c r="I7149" s="11"/>
    </row>
    <row r="7150" ht="12.75" customHeight="1">
      <c r="A7150" s="5" t="s">
        <v>20444</v>
      </c>
      <c r="B7150" s="6" t="s">
        <v>20445</v>
      </c>
      <c r="C7150" s="6" t="s">
        <v>20446</v>
      </c>
      <c r="D7150" s="13"/>
      <c r="E7150" s="13"/>
      <c r="F7150" s="13"/>
      <c r="G7150" s="10"/>
      <c r="H7150" s="10"/>
      <c r="I7150" s="11"/>
    </row>
    <row r="7151" ht="12.75" customHeight="1">
      <c r="A7151" s="5" t="s">
        <v>20447</v>
      </c>
      <c r="B7151" s="6" t="s">
        <v>20448</v>
      </c>
      <c r="C7151" s="6" t="s">
        <v>20449</v>
      </c>
      <c r="D7151" s="13"/>
      <c r="E7151" s="13"/>
      <c r="F7151" s="13"/>
      <c r="G7151" s="10"/>
      <c r="H7151" s="10"/>
      <c r="I7151" s="11"/>
    </row>
    <row r="7152" ht="12.75" customHeight="1">
      <c r="A7152" s="5" t="s">
        <v>20450</v>
      </c>
      <c r="B7152" s="6" t="s">
        <v>20451</v>
      </c>
      <c r="C7152" s="6" t="s">
        <v>20452</v>
      </c>
      <c r="D7152" s="13"/>
      <c r="E7152" s="13"/>
      <c r="F7152" s="13"/>
      <c r="G7152" s="10"/>
      <c r="H7152" s="10"/>
      <c r="I7152" s="11"/>
    </row>
    <row r="7153" ht="12.75" customHeight="1">
      <c r="A7153" s="5" t="s">
        <v>20453</v>
      </c>
      <c r="B7153" s="6" t="s">
        <v>20454</v>
      </c>
      <c r="C7153" s="6" t="s">
        <v>20455</v>
      </c>
      <c r="D7153" s="13"/>
      <c r="E7153" s="13"/>
      <c r="F7153" s="13"/>
      <c r="G7153" s="10"/>
      <c r="H7153" s="10"/>
      <c r="I7153" s="11"/>
    </row>
    <row r="7154" ht="12.75" customHeight="1">
      <c r="A7154" s="5" t="s">
        <v>20456</v>
      </c>
      <c r="B7154" s="6" t="s">
        <v>20457</v>
      </c>
      <c r="C7154" s="6" t="s">
        <v>20458</v>
      </c>
      <c r="D7154" s="13"/>
      <c r="E7154" s="13"/>
      <c r="F7154" s="13"/>
      <c r="G7154" s="10"/>
      <c r="H7154" s="10"/>
      <c r="I7154" s="11"/>
    </row>
    <row r="7155" ht="12.75" customHeight="1">
      <c r="A7155" s="5" t="s">
        <v>20459</v>
      </c>
      <c r="B7155" s="6" t="s">
        <v>20460</v>
      </c>
      <c r="C7155" s="6" t="s">
        <v>20461</v>
      </c>
      <c r="D7155" s="13"/>
      <c r="E7155" s="13"/>
      <c r="F7155" s="13"/>
      <c r="G7155" s="10"/>
      <c r="H7155" s="10"/>
      <c r="I7155" s="11"/>
    </row>
    <row r="7156" ht="12.75" customHeight="1">
      <c r="A7156" s="5" t="s">
        <v>20462</v>
      </c>
      <c r="B7156" s="6" t="s">
        <v>20463</v>
      </c>
      <c r="C7156" s="6" t="s">
        <v>20464</v>
      </c>
      <c r="D7156" s="13"/>
      <c r="E7156" s="13"/>
      <c r="F7156" s="13"/>
      <c r="G7156" s="10"/>
      <c r="H7156" s="10"/>
      <c r="I7156" s="11"/>
    </row>
    <row r="7157" ht="12.75" customHeight="1">
      <c r="A7157" s="5" t="s">
        <v>20465</v>
      </c>
      <c r="B7157" s="6" t="s">
        <v>20466</v>
      </c>
      <c r="C7157" s="6" t="s">
        <v>20467</v>
      </c>
      <c r="D7157" s="13"/>
      <c r="E7157" s="13"/>
      <c r="F7157" s="13"/>
      <c r="G7157" s="10"/>
      <c r="H7157" s="10"/>
      <c r="I7157" s="11"/>
    </row>
    <row r="7158" ht="12.75" customHeight="1">
      <c r="A7158" s="5" t="s">
        <v>20468</v>
      </c>
      <c r="B7158" s="6" t="s">
        <v>20469</v>
      </c>
      <c r="C7158" s="6" t="s">
        <v>20470</v>
      </c>
      <c r="D7158" s="13"/>
      <c r="E7158" s="13"/>
      <c r="F7158" s="13"/>
      <c r="G7158" s="10"/>
      <c r="H7158" s="10"/>
      <c r="I7158" s="11"/>
    </row>
    <row r="7159" ht="12.75" customHeight="1">
      <c r="A7159" s="5" t="s">
        <v>20471</v>
      </c>
      <c r="B7159" s="6" t="s">
        <v>20472</v>
      </c>
      <c r="C7159" s="6" t="s">
        <v>20473</v>
      </c>
      <c r="D7159" s="13"/>
      <c r="E7159" s="13"/>
      <c r="F7159" s="13"/>
      <c r="G7159" s="10"/>
      <c r="H7159" s="10"/>
      <c r="I7159" s="11"/>
    </row>
    <row r="7160" ht="12.75" customHeight="1">
      <c r="A7160" s="5" t="s">
        <v>20474</v>
      </c>
      <c r="B7160" s="6" t="s">
        <v>20475</v>
      </c>
      <c r="C7160" s="6" t="s">
        <v>20476</v>
      </c>
      <c r="D7160" s="13"/>
      <c r="E7160" s="13"/>
      <c r="F7160" s="13"/>
      <c r="G7160" s="10"/>
      <c r="H7160" s="10"/>
      <c r="I7160" s="11"/>
    </row>
    <row r="7161" ht="12.75" customHeight="1">
      <c r="A7161" s="5" t="s">
        <v>20477</v>
      </c>
      <c r="B7161" s="6" t="s">
        <v>20478</v>
      </c>
      <c r="C7161" s="6" t="s">
        <v>20479</v>
      </c>
      <c r="D7161" s="13"/>
      <c r="E7161" s="13"/>
      <c r="F7161" s="13"/>
      <c r="G7161" s="10"/>
      <c r="H7161" s="10"/>
      <c r="I7161" s="11"/>
    </row>
    <row r="7162" ht="12.75" customHeight="1">
      <c r="A7162" s="5" t="s">
        <v>20480</v>
      </c>
      <c r="B7162" s="6" t="s">
        <v>20481</v>
      </c>
      <c r="C7162" s="6" t="s">
        <v>20482</v>
      </c>
      <c r="D7162" s="13"/>
      <c r="E7162" s="13"/>
      <c r="F7162" s="13"/>
      <c r="G7162" s="10"/>
      <c r="H7162" s="10"/>
      <c r="I7162" s="11"/>
    </row>
    <row r="7163" ht="12.75" customHeight="1">
      <c r="A7163" s="5" t="s">
        <v>20483</v>
      </c>
      <c r="B7163" s="6" t="s">
        <v>20484</v>
      </c>
      <c r="C7163" s="6" t="s">
        <v>20485</v>
      </c>
      <c r="D7163" s="13"/>
      <c r="E7163" s="13"/>
      <c r="F7163" s="13"/>
      <c r="G7163" s="10"/>
      <c r="H7163" s="10"/>
      <c r="I7163" s="11"/>
    </row>
    <row r="7164" ht="12.75" customHeight="1">
      <c r="A7164" s="5" t="s">
        <v>20486</v>
      </c>
      <c r="B7164" s="6" t="s">
        <v>20487</v>
      </c>
      <c r="C7164" s="6" t="s">
        <v>20488</v>
      </c>
      <c r="D7164" s="13"/>
      <c r="E7164" s="13"/>
      <c r="F7164" s="13"/>
      <c r="G7164" s="10"/>
      <c r="H7164" s="10"/>
      <c r="I7164" s="11"/>
    </row>
    <row r="7165" ht="12.75" customHeight="1">
      <c r="A7165" s="5" t="s">
        <v>20489</v>
      </c>
      <c r="B7165" s="6" t="s">
        <v>20490</v>
      </c>
      <c r="C7165" s="6" t="s">
        <v>20491</v>
      </c>
      <c r="D7165" s="13"/>
      <c r="E7165" s="13"/>
      <c r="F7165" s="13"/>
      <c r="G7165" s="10"/>
      <c r="H7165" s="10"/>
      <c r="I7165" s="11"/>
    </row>
    <row r="7166" ht="12.75" customHeight="1">
      <c r="A7166" s="5" t="s">
        <v>20492</v>
      </c>
      <c r="B7166" s="6" t="s">
        <v>20493</v>
      </c>
      <c r="C7166" s="6" t="s">
        <v>20494</v>
      </c>
      <c r="D7166" s="13"/>
      <c r="E7166" s="13"/>
      <c r="F7166" s="13"/>
      <c r="G7166" s="10"/>
      <c r="H7166" s="10"/>
      <c r="I7166" s="11"/>
    </row>
    <row r="7167" ht="12.75" customHeight="1">
      <c r="A7167" s="5" t="s">
        <v>20495</v>
      </c>
      <c r="B7167" s="6" t="s">
        <v>20496</v>
      </c>
      <c r="C7167" s="6" t="s">
        <v>20497</v>
      </c>
      <c r="D7167" s="13"/>
      <c r="E7167" s="13"/>
      <c r="F7167" s="13"/>
      <c r="G7167" s="10"/>
      <c r="H7167" s="10"/>
      <c r="I7167" s="11"/>
    </row>
    <row r="7168" ht="12.75" customHeight="1">
      <c r="A7168" s="5" t="s">
        <v>20498</v>
      </c>
      <c r="B7168" s="6" t="s">
        <v>20499</v>
      </c>
      <c r="C7168" s="6" t="s">
        <v>20500</v>
      </c>
      <c r="D7168" s="13"/>
      <c r="E7168" s="13"/>
      <c r="F7168" s="13"/>
      <c r="G7168" s="10"/>
      <c r="H7168" s="10"/>
      <c r="I7168" s="11"/>
    </row>
    <row r="7169" ht="12.75" customHeight="1">
      <c r="A7169" s="5" t="s">
        <v>20501</v>
      </c>
      <c r="B7169" s="6" t="s">
        <v>20502</v>
      </c>
      <c r="C7169" s="6" t="s">
        <v>20503</v>
      </c>
      <c r="D7169" s="13"/>
      <c r="E7169" s="13"/>
      <c r="F7169" s="13"/>
      <c r="G7169" s="10"/>
      <c r="H7169" s="10"/>
      <c r="I7169" s="11"/>
    </row>
    <row r="7170" ht="12.75" customHeight="1">
      <c r="A7170" s="5" t="s">
        <v>20504</v>
      </c>
      <c r="B7170" s="6" t="s">
        <v>20505</v>
      </c>
      <c r="C7170" s="6" t="s">
        <v>20506</v>
      </c>
      <c r="D7170" s="13"/>
      <c r="E7170" s="13"/>
      <c r="F7170" s="13"/>
      <c r="G7170" s="10"/>
      <c r="H7170" s="10"/>
      <c r="I7170" s="11"/>
    </row>
    <row r="7171" ht="12.75" customHeight="1">
      <c r="A7171" s="5" t="s">
        <v>20507</v>
      </c>
      <c r="B7171" s="6" t="s">
        <v>20508</v>
      </c>
      <c r="C7171" s="6" t="s">
        <v>20509</v>
      </c>
      <c r="D7171" s="13"/>
      <c r="E7171" s="13"/>
      <c r="F7171" s="13"/>
      <c r="G7171" s="10"/>
      <c r="H7171" s="10"/>
      <c r="I7171" s="11"/>
    </row>
    <row r="7172" ht="12.75" customHeight="1">
      <c r="A7172" s="5" t="s">
        <v>20510</v>
      </c>
      <c r="B7172" s="6" t="s">
        <v>20511</v>
      </c>
      <c r="C7172" s="6" t="s">
        <v>20512</v>
      </c>
      <c r="D7172" s="13"/>
      <c r="E7172" s="13"/>
      <c r="F7172" s="13"/>
      <c r="G7172" s="10"/>
      <c r="H7172" s="10"/>
      <c r="I7172" s="11"/>
    </row>
    <row r="7173" ht="12.75" customHeight="1">
      <c r="A7173" s="5" t="s">
        <v>20513</v>
      </c>
      <c r="B7173" s="6" t="s">
        <v>20514</v>
      </c>
      <c r="C7173" s="6" t="s">
        <v>20515</v>
      </c>
      <c r="D7173" s="13"/>
      <c r="E7173" s="13"/>
      <c r="F7173" s="13"/>
      <c r="G7173" s="10"/>
      <c r="H7173" s="10"/>
      <c r="I7173" s="11"/>
    </row>
    <row r="7174" ht="12.75" customHeight="1">
      <c r="A7174" s="5" t="s">
        <v>20516</v>
      </c>
      <c r="B7174" s="6" t="s">
        <v>20517</v>
      </c>
      <c r="C7174" s="6" t="s">
        <v>20518</v>
      </c>
      <c r="D7174" s="13"/>
      <c r="E7174" s="13"/>
      <c r="F7174" s="13"/>
      <c r="G7174" s="10"/>
      <c r="H7174" s="10"/>
      <c r="I7174" s="11"/>
    </row>
    <row r="7175" ht="12.75" customHeight="1">
      <c r="A7175" s="5" t="s">
        <v>20519</v>
      </c>
      <c r="B7175" s="6" t="s">
        <v>20520</v>
      </c>
      <c r="C7175" s="6" t="s">
        <v>20521</v>
      </c>
      <c r="D7175" s="13"/>
      <c r="E7175" s="13"/>
      <c r="F7175" s="13"/>
      <c r="G7175" s="10"/>
      <c r="H7175" s="10"/>
      <c r="I7175" s="11"/>
    </row>
    <row r="7176" ht="12.75" customHeight="1">
      <c r="A7176" s="5" t="s">
        <v>20522</v>
      </c>
      <c r="B7176" s="6" t="s">
        <v>20523</v>
      </c>
      <c r="C7176" s="6"/>
      <c r="D7176" s="13"/>
      <c r="E7176" s="13"/>
      <c r="F7176" s="13"/>
      <c r="G7176" s="10"/>
      <c r="H7176" s="10"/>
      <c r="I7176" s="11"/>
    </row>
    <row r="7177" ht="12.75" customHeight="1">
      <c r="A7177" s="5" t="s">
        <v>20524</v>
      </c>
      <c r="B7177" s="6" t="s">
        <v>20525</v>
      </c>
      <c r="C7177" s="6" t="s">
        <v>20526</v>
      </c>
      <c r="D7177" s="13"/>
      <c r="E7177" s="13"/>
      <c r="F7177" s="13"/>
      <c r="G7177" s="10"/>
      <c r="H7177" s="10"/>
      <c r="I7177" s="11"/>
    </row>
    <row r="7178" ht="12.75" customHeight="1">
      <c r="A7178" s="5" t="s">
        <v>20527</v>
      </c>
      <c r="B7178" s="6" t="s">
        <v>20528</v>
      </c>
      <c r="C7178" s="6"/>
      <c r="D7178" s="13"/>
      <c r="E7178" s="13"/>
      <c r="F7178" s="13"/>
      <c r="G7178" s="10"/>
      <c r="H7178" s="10"/>
      <c r="I7178" s="11"/>
    </row>
    <row r="7179" ht="12.75" customHeight="1">
      <c r="A7179" s="5" t="s">
        <v>20529</v>
      </c>
      <c r="B7179" s="6" t="s">
        <v>20530</v>
      </c>
      <c r="C7179" s="6" t="s">
        <v>20531</v>
      </c>
      <c r="D7179" s="13"/>
      <c r="E7179" s="13"/>
      <c r="F7179" s="13"/>
      <c r="G7179" s="10"/>
      <c r="H7179" s="10"/>
      <c r="I7179" s="11"/>
    </row>
    <row r="7180" ht="12.75" customHeight="1">
      <c r="A7180" s="5" t="s">
        <v>20532</v>
      </c>
      <c r="B7180" s="6" t="s">
        <v>20533</v>
      </c>
      <c r="C7180" s="6" t="s">
        <v>20534</v>
      </c>
      <c r="D7180" s="13"/>
      <c r="E7180" s="13"/>
      <c r="F7180" s="13"/>
      <c r="G7180" s="10"/>
      <c r="H7180" s="10"/>
      <c r="I7180" s="11"/>
    </row>
    <row r="7181" ht="12.75" customHeight="1">
      <c r="A7181" s="5" t="s">
        <v>20535</v>
      </c>
      <c r="B7181" s="6" t="s">
        <v>20536</v>
      </c>
      <c r="C7181" s="6" t="s">
        <v>20537</v>
      </c>
      <c r="D7181" s="13"/>
      <c r="E7181" s="13"/>
      <c r="F7181" s="13"/>
      <c r="G7181" s="10"/>
      <c r="H7181" s="10"/>
      <c r="I7181" s="11"/>
    </row>
    <row r="7182" ht="12.75" customHeight="1">
      <c r="A7182" s="5" t="s">
        <v>20538</v>
      </c>
      <c r="B7182" s="6" t="s">
        <v>20539</v>
      </c>
      <c r="C7182" s="6" t="s">
        <v>20540</v>
      </c>
      <c r="D7182" s="13"/>
      <c r="E7182" s="13"/>
      <c r="F7182" s="13"/>
      <c r="G7182" s="10"/>
      <c r="H7182" s="10"/>
      <c r="I7182" s="11"/>
    </row>
    <row r="7183" ht="12.75" customHeight="1">
      <c r="A7183" s="5" t="s">
        <v>20541</v>
      </c>
      <c r="B7183" s="6" t="s">
        <v>20542</v>
      </c>
      <c r="C7183" s="6" t="s">
        <v>20543</v>
      </c>
      <c r="D7183" s="13"/>
      <c r="E7183" s="13"/>
      <c r="F7183" s="13"/>
      <c r="G7183" s="10"/>
      <c r="H7183" s="10"/>
      <c r="I7183" s="11"/>
    </row>
    <row r="7184" ht="12.75" customHeight="1">
      <c r="A7184" s="5" t="s">
        <v>20544</v>
      </c>
      <c r="B7184" s="6" t="s">
        <v>20545</v>
      </c>
      <c r="C7184" s="6" t="s">
        <v>20546</v>
      </c>
      <c r="D7184" s="13"/>
      <c r="E7184" s="13"/>
      <c r="F7184" s="13"/>
      <c r="G7184" s="10"/>
      <c r="H7184" s="10"/>
      <c r="I7184" s="11"/>
    </row>
    <row r="7185" ht="12.75" customHeight="1">
      <c r="A7185" s="5" t="s">
        <v>20547</v>
      </c>
      <c r="B7185" s="6" t="s">
        <v>20548</v>
      </c>
      <c r="C7185" s="6" t="s">
        <v>20549</v>
      </c>
      <c r="D7185" s="13"/>
      <c r="E7185" s="13"/>
      <c r="F7185" s="13"/>
      <c r="G7185" s="10"/>
      <c r="H7185" s="10"/>
      <c r="I7185" s="11"/>
    </row>
    <row r="7186" ht="12.75" customHeight="1">
      <c r="A7186" s="5" t="s">
        <v>20550</v>
      </c>
      <c r="B7186" s="6" t="s">
        <v>20551</v>
      </c>
      <c r="C7186" s="6"/>
      <c r="D7186" s="13"/>
      <c r="E7186" s="13"/>
      <c r="F7186" s="13"/>
      <c r="G7186" s="10"/>
      <c r="H7186" s="10"/>
      <c r="I7186" s="11"/>
    </row>
    <row r="7187" ht="12.75" customHeight="1">
      <c r="A7187" s="5" t="s">
        <v>20552</v>
      </c>
      <c r="B7187" s="6" t="s">
        <v>20553</v>
      </c>
      <c r="C7187" s="6"/>
      <c r="D7187" s="13"/>
      <c r="E7187" s="13"/>
      <c r="F7187" s="13"/>
      <c r="G7187" s="10"/>
      <c r="H7187" s="10"/>
      <c r="I7187" s="11"/>
    </row>
    <row r="7188" ht="12.75" customHeight="1">
      <c r="A7188" s="5" t="s">
        <v>20554</v>
      </c>
      <c r="B7188" s="6" t="s">
        <v>20555</v>
      </c>
      <c r="C7188" s="6" t="s">
        <v>20556</v>
      </c>
      <c r="D7188" s="13"/>
      <c r="E7188" s="13"/>
      <c r="F7188" s="13"/>
      <c r="G7188" s="10"/>
      <c r="H7188" s="10"/>
      <c r="I7188" s="11"/>
    </row>
    <row r="7189" ht="12.75" customHeight="1">
      <c r="A7189" s="5" t="s">
        <v>20557</v>
      </c>
      <c r="B7189" s="6" t="s">
        <v>20558</v>
      </c>
      <c r="C7189" s="6" t="s">
        <v>20559</v>
      </c>
      <c r="D7189" s="13"/>
      <c r="E7189" s="13"/>
      <c r="F7189" s="13"/>
      <c r="G7189" s="10"/>
      <c r="H7189" s="10"/>
      <c r="I7189" s="11"/>
    </row>
    <row r="7190" ht="12.75" customHeight="1">
      <c r="A7190" s="5" t="s">
        <v>20560</v>
      </c>
      <c r="B7190" s="6" t="s">
        <v>20561</v>
      </c>
      <c r="C7190" s="6" t="s">
        <v>20562</v>
      </c>
      <c r="D7190" s="13"/>
      <c r="E7190" s="13"/>
      <c r="F7190" s="13"/>
      <c r="G7190" s="10"/>
      <c r="H7190" s="10"/>
      <c r="I7190" s="11"/>
    </row>
    <row r="7191" ht="12.75" customHeight="1">
      <c r="A7191" s="5" t="s">
        <v>20563</v>
      </c>
      <c r="B7191" s="6" t="s">
        <v>20564</v>
      </c>
      <c r="C7191" s="6" t="s">
        <v>20565</v>
      </c>
      <c r="D7191" s="13"/>
      <c r="E7191" s="13"/>
      <c r="F7191" s="13"/>
      <c r="G7191" s="10"/>
      <c r="H7191" s="10"/>
      <c r="I7191" s="11"/>
    </row>
    <row r="7192" ht="12.75" customHeight="1">
      <c r="A7192" s="5" t="s">
        <v>20566</v>
      </c>
      <c r="B7192" s="6" t="s">
        <v>20567</v>
      </c>
      <c r="C7192" s="6" t="s">
        <v>20568</v>
      </c>
      <c r="D7192" s="13"/>
      <c r="E7192" s="13"/>
      <c r="F7192" s="13"/>
      <c r="G7192" s="10"/>
      <c r="H7192" s="10"/>
      <c r="I7192" s="11"/>
    </row>
    <row r="7193" ht="12.75" customHeight="1">
      <c r="A7193" s="5" t="s">
        <v>20569</v>
      </c>
      <c r="B7193" s="6" t="s">
        <v>20570</v>
      </c>
      <c r="C7193" s="6" t="s">
        <v>20571</v>
      </c>
      <c r="D7193" s="13"/>
      <c r="E7193" s="13"/>
      <c r="F7193" s="13"/>
      <c r="G7193" s="10"/>
      <c r="H7193" s="10"/>
      <c r="I7193" s="11"/>
    </row>
    <row r="7194" ht="12.75" customHeight="1">
      <c r="A7194" s="5" t="s">
        <v>20572</v>
      </c>
      <c r="B7194" s="6" t="s">
        <v>20573</v>
      </c>
      <c r="C7194" s="6" t="s">
        <v>20574</v>
      </c>
      <c r="D7194" s="13"/>
      <c r="E7194" s="13"/>
      <c r="F7194" s="13"/>
      <c r="G7194" s="10"/>
      <c r="H7194" s="10"/>
      <c r="I7194" s="11"/>
    </row>
    <row r="7195" ht="12.75" customHeight="1">
      <c r="A7195" s="5" t="s">
        <v>20575</v>
      </c>
      <c r="B7195" s="6" t="s">
        <v>20576</v>
      </c>
      <c r="C7195" s="6" t="s">
        <v>20577</v>
      </c>
      <c r="D7195" s="13"/>
      <c r="E7195" s="13"/>
      <c r="F7195" s="13"/>
      <c r="G7195" s="10"/>
      <c r="H7195" s="10"/>
      <c r="I7195" s="11"/>
    </row>
    <row r="7196" ht="12.75" customHeight="1">
      <c r="A7196" s="5" t="s">
        <v>20578</v>
      </c>
      <c r="B7196" s="6" t="s">
        <v>20579</v>
      </c>
      <c r="C7196" s="6"/>
      <c r="D7196" s="13"/>
      <c r="E7196" s="13"/>
      <c r="F7196" s="13"/>
      <c r="G7196" s="10"/>
      <c r="H7196" s="10"/>
      <c r="I7196" s="11"/>
    </row>
    <row r="7197" ht="12.75" customHeight="1">
      <c r="A7197" s="5" t="s">
        <v>20580</v>
      </c>
      <c r="B7197" s="6" t="s">
        <v>20581</v>
      </c>
      <c r="C7197" s="6" t="s">
        <v>20582</v>
      </c>
      <c r="D7197" s="13"/>
      <c r="E7197" s="13"/>
      <c r="F7197" s="13"/>
      <c r="G7197" s="10"/>
      <c r="H7197" s="10"/>
      <c r="I7197" s="11"/>
    </row>
    <row r="7198" ht="12.75" customHeight="1">
      <c r="A7198" s="5" t="s">
        <v>20583</v>
      </c>
      <c r="B7198" s="6" t="s">
        <v>20584</v>
      </c>
      <c r="C7198" s="6" t="s">
        <v>20585</v>
      </c>
      <c r="D7198" s="13"/>
      <c r="E7198" s="13"/>
      <c r="F7198" s="13"/>
      <c r="G7198" s="10"/>
      <c r="H7198" s="10"/>
      <c r="I7198" s="11"/>
    </row>
    <row r="7199" ht="12.75" customHeight="1">
      <c r="A7199" s="5" t="s">
        <v>20586</v>
      </c>
      <c r="B7199" s="6" t="s">
        <v>20587</v>
      </c>
      <c r="C7199" s="6" t="s">
        <v>20588</v>
      </c>
      <c r="D7199" s="13"/>
      <c r="E7199" s="13"/>
      <c r="F7199" s="13"/>
      <c r="G7199" s="10"/>
      <c r="H7199" s="10"/>
      <c r="I7199" s="11"/>
    </row>
    <row r="7200" ht="12.75" customHeight="1">
      <c r="A7200" s="5" t="s">
        <v>20589</v>
      </c>
      <c r="B7200" s="6" t="s">
        <v>20590</v>
      </c>
      <c r="C7200" s="6" t="s">
        <v>20591</v>
      </c>
      <c r="D7200" s="13"/>
      <c r="E7200" s="13"/>
      <c r="F7200" s="13"/>
      <c r="G7200" s="10"/>
      <c r="H7200" s="10"/>
      <c r="I7200" s="11"/>
    </row>
    <row r="7201" ht="12.75" customHeight="1">
      <c r="A7201" s="5" t="s">
        <v>20592</v>
      </c>
      <c r="B7201" s="6" t="s">
        <v>20593</v>
      </c>
      <c r="C7201" s="6" t="s">
        <v>20594</v>
      </c>
      <c r="D7201" s="13"/>
      <c r="E7201" s="13"/>
      <c r="F7201" s="13"/>
      <c r="G7201" s="10"/>
      <c r="H7201" s="10"/>
      <c r="I7201" s="11"/>
    </row>
    <row r="7202" ht="12.75" customHeight="1">
      <c r="A7202" s="5" t="s">
        <v>20595</v>
      </c>
      <c r="B7202" s="6" t="s">
        <v>20596</v>
      </c>
      <c r="C7202" s="6" t="s">
        <v>20597</v>
      </c>
      <c r="D7202" s="13"/>
      <c r="E7202" s="13"/>
      <c r="F7202" s="13"/>
      <c r="G7202" s="10"/>
      <c r="H7202" s="10"/>
      <c r="I7202" s="11"/>
    </row>
    <row r="7203" ht="12.75" customHeight="1">
      <c r="A7203" s="5" t="s">
        <v>20598</v>
      </c>
      <c r="B7203" s="6" t="s">
        <v>20599</v>
      </c>
      <c r="C7203" s="6" t="s">
        <v>20600</v>
      </c>
      <c r="D7203" s="13"/>
      <c r="E7203" s="13"/>
      <c r="F7203" s="13"/>
      <c r="G7203" s="10"/>
      <c r="H7203" s="10"/>
      <c r="I7203" s="11"/>
    </row>
    <row r="7204" ht="12.75" customHeight="1">
      <c r="A7204" s="5" t="s">
        <v>20601</v>
      </c>
      <c r="B7204" s="6" t="s">
        <v>20602</v>
      </c>
      <c r="C7204" s="6" t="s">
        <v>20603</v>
      </c>
      <c r="D7204" s="13"/>
      <c r="E7204" s="13"/>
      <c r="F7204" s="13"/>
      <c r="G7204" s="10"/>
      <c r="H7204" s="10"/>
      <c r="I7204" s="11"/>
    </row>
    <row r="7205" ht="12.75" customHeight="1">
      <c r="A7205" s="5" t="s">
        <v>20604</v>
      </c>
      <c r="B7205" s="6" t="s">
        <v>20605</v>
      </c>
      <c r="C7205" s="6" t="s">
        <v>20606</v>
      </c>
      <c r="D7205" s="13"/>
      <c r="E7205" s="13"/>
      <c r="F7205" s="13"/>
      <c r="G7205" s="10"/>
      <c r="H7205" s="10"/>
      <c r="I7205" s="11"/>
    </row>
    <row r="7206" ht="12.75" customHeight="1">
      <c r="A7206" s="5" t="s">
        <v>20607</v>
      </c>
      <c r="B7206" s="6" t="s">
        <v>20608</v>
      </c>
      <c r="C7206" s="6" t="s">
        <v>20609</v>
      </c>
      <c r="D7206" s="13"/>
      <c r="E7206" s="13"/>
      <c r="F7206" s="13"/>
      <c r="G7206" s="10"/>
      <c r="H7206" s="10"/>
      <c r="I7206" s="11"/>
    </row>
    <row r="7207" ht="12.75" customHeight="1">
      <c r="A7207" s="5" t="s">
        <v>20610</v>
      </c>
      <c r="B7207" s="6" t="s">
        <v>20611</v>
      </c>
      <c r="C7207" s="6" t="s">
        <v>20612</v>
      </c>
      <c r="D7207" s="13"/>
      <c r="E7207" s="13"/>
      <c r="F7207" s="13"/>
      <c r="G7207" s="10"/>
      <c r="H7207" s="10"/>
      <c r="I7207" s="11"/>
    </row>
    <row r="7208" ht="12.75" customHeight="1">
      <c r="A7208" s="5" t="s">
        <v>20613</v>
      </c>
      <c r="B7208" s="6" t="s">
        <v>20614</v>
      </c>
      <c r="C7208" s="6" t="s">
        <v>20615</v>
      </c>
      <c r="D7208" s="13"/>
      <c r="E7208" s="13"/>
      <c r="F7208" s="13"/>
      <c r="G7208" s="10"/>
      <c r="H7208" s="10"/>
      <c r="I7208" s="11"/>
    </row>
    <row r="7209" ht="12.75" customHeight="1">
      <c r="A7209" s="5" t="s">
        <v>20616</v>
      </c>
      <c r="B7209" s="6" t="s">
        <v>20617</v>
      </c>
      <c r="C7209" s="6" t="s">
        <v>20618</v>
      </c>
      <c r="D7209" s="13"/>
      <c r="E7209" s="13"/>
      <c r="F7209" s="13"/>
      <c r="G7209" s="10"/>
      <c r="H7209" s="10"/>
      <c r="I7209" s="11"/>
    </row>
    <row r="7210" ht="12.75" customHeight="1">
      <c r="A7210" s="5" t="s">
        <v>20619</v>
      </c>
      <c r="B7210" s="6" t="s">
        <v>20620</v>
      </c>
      <c r="C7210" s="6"/>
      <c r="D7210" s="13"/>
      <c r="E7210" s="13"/>
      <c r="F7210" s="13"/>
      <c r="G7210" s="10"/>
      <c r="H7210" s="10"/>
      <c r="I7210" s="11"/>
    </row>
    <row r="7211" ht="12.75" customHeight="1">
      <c r="A7211" s="5" t="s">
        <v>20621</v>
      </c>
      <c r="B7211" s="6" t="s">
        <v>20622</v>
      </c>
      <c r="C7211" s="6" t="s">
        <v>20623</v>
      </c>
      <c r="D7211" s="13"/>
      <c r="E7211" s="13"/>
      <c r="F7211" s="13"/>
      <c r="G7211" s="10"/>
      <c r="H7211" s="10"/>
      <c r="I7211" s="11"/>
    </row>
    <row r="7212" ht="12.75" customHeight="1">
      <c r="A7212" s="5" t="s">
        <v>20624</v>
      </c>
      <c r="B7212" s="6" t="s">
        <v>20625</v>
      </c>
      <c r="C7212" s="6" t="s">
        <v>20626</v>
      </c>
      <c r="D7212" s="13"/>
      <c r="E7212" s="13"/>
      <c r="F7212" s="13"/>
      <c r="G7212" s="10"/>
      <c r="H7212" s="10"/>
      <c r="I7212" s="11"/>
    </row>
    <row r="7213" ht="12.75" customHeight="1">
      <c r="A7213" s="5" t="s">
        <v>20627</v>
      </c>
      <c r="B7213" s="6" t="s">
        <v>20628</v>
      </c>
      <c r="C7213" s="6" t="s">
        <v>20629</v>
      </c>
      <c r="D7213" s="13"/>
      <c r="E7213" s="13"/>
      <c r="F7213" s="13"/>
      <c r="G7213" s="10"/>
      <c r="H7213" s="10"/>
      <c r="I7213" s="11"/>
    </row>
    <row r="7214" ht="12.75" customHeight="1">
      <c r="A7214" s="5" t="s">
        <v>20630</v>
      </c>
      <c r="B7214" s="6" t="s">
        <v>20631</v>
      </c>
      <c r="C7214" s="6" t="s">
        <v>20632</v>
      </c>
      <c r="D7214" s="13"/>
      <c r="E7214" s="13"/>
      <c r="F7214" s="13"/>
      <c r="G7214" s="10"/>
      <c r="H7214" s="10"/>
      <c r="I7214" s="11"/>
    </row>
    <row r="7215" ht="12.75" customHeight="1">
      <c r="A7215" s="5" t="s">
        <v>20633</v>
      </c>
      <c r="B7215" s="6" t="s">
        <v>20634</v>
      </c>
      <c r="C7215" s="6" t="s">
        <v>20635</v>
      </c>
      <c r="D7215" s="13"/>
      <c r="E7215" s="13"/>
      <c r="F7215" s="13"/>
      <c r="G7215" s="10"/>
      <c r="H7215" s="10"/>
      <c r="I7215" s="11"/>
    </row>
    <row r="7216" ht="12.75" customHeight="1">
      <c r="A7216" s="5" t="s">
        <v>20636</v>
      </c>
      <c r="B7216" s="6" t="s">
        <v>20637</v>
      </c>
      <c r="C7216" s="6" t="s">
        <v>20638</v>
      </c>
      <c r="D7216" s="13"/>
      <c r="E7216" s="13"/>
      <c r="F7216" s="13"/>
      <c r="G7216" s="10"/>
      <c r="H7216" s="10"/>
      <c r="I7216" s="11"/>
    </row>
    <row r="7217" ht="12.75" customHeight="1">
      <c r="A7217" s="5" t="s">
        <v>20639</v>
      </c>
      <c r="B7217" s="6" t="s">
        <v>20640</v>
      </c>
      <c r="C7217" s="6" t="s">
        <v>20641</v>
      </c>
      <c r="D7217" s="13"/>
      <c r="E7217" s="13"/>
      <c r="F7217" s="13"/>
      <c r="G7217" s="10"/>
      <c r="H7217" s="10"/>
      <c r="I7217" s="11"/>
    </row>
    <row r="7218" ht="12.75" customHeight="1">
      <c r="A7218" s="5" t="s">
        <v>20642</v>
      </c>
      <c r="B7218" s="6" t="s">
        <v>20643</v>
      </c>
      <c r="C7218" s="6" t="s">
        <v>20644</v>
      </c>
      <c r="D7218" s="13"/>
      <c r="E7218" s="13"/>
      <c r="F7218" s="13"/>
      <c r="G7218" s="10"/>
      <c r="H7218" s="10"/>
      <c r="I7218" s="11"/>
    </row>
    <row r="7219" ht="12.75" customHeight="1">
      <c r="A7219" s="5" t="s">
        <v>20645</v>
      </c>
      <c r="B7219" s="6" t="s">
        <v>20646</v>
      </c>
      <c r="C7219" s="6" t="s">
        <v>20647</v>
      </c>
      <c r="D7219" s="13"/>
      <c r="E7219" s="13"/>
      <c r="F7219" s="13"/>
      <c r="G7219" s="10"/>
      <c r="H7219" s="10"/>
      <c r="I7219" s="11"/>
    </row>
    <row r="7220" ht="12.75" customHeight="1">
      <c r="A7220" s="5" t="s">
        <v>20648</v>
      </c>
      <c r="B7220" s="6" t="s">
        <v>20649</v>
      </c>
      <c r="C7220" s="6" t="s">
        <v>20650</v>
      </c>
      <c r="D7220" s="13"/>
      <c r="E7220" s="13"/>
      <c r="F7220" s="13"/>
      <c r="G7220" s="10"/>
      <c r="H7220" s="10"/>
      <c r="I7220" s="11"/>
    </row>
    <row r="7221" ht="12.75" customHeight="1">
      <c r="A7221" s="5" t="s">
        <v>20651</v>
      </c>
      <c r="B7221" s="6" t="s">
        <v>20652</v>
      </c>
      <c r="C7221" s="6" t="s">
        <v>20653</v>
      </c>
      <c r="D7221" s="13"/>
      <c r="E7221" s="13"/>
      <c r="F7221" s="13"/>
      <c r="G7221" s="10"/>
      <c r="H7221" s="10"/>
      <c r="I7221" s="11"/>
    </row>
    <row r="7222" ht="12.75" customHeight="1">
      <c r="A7222" s="5" t="s">
        <v>20654</v>
      </c>
      <c r="B7222" s="6" t="s">
        <v>20655</v>
      </c>
      <c r="C7222" s="6" t="s">
        <v>20656</v>
      </c>
      <c r="D7222" s="13"/>
      <c r="E7222" s="13"/>
      <c r="F7222" s="13"/>
      <c r="G7222" s="10"/>
      <c r="H7222" s="10"/>
      <c r="I7222" s="11"/>
    </row>
    <row r="7223" ht="12.75" customHeight="1">
      <c r="A7223" s="5" t="s">
        <v>20657</v>
      </c>
      <c r="B7223" s="6" t="s">
        <v>20658</v>
      </c>
      <c r="C7223" s="6"/>
      <c r="D7223" s="13"/>
      <c r="E7223" s="13"/>
      <c r="F7223" s="13"/>
      <c r="G7223" s="10"/>
      <c r="H7223" s="10"/>
      <c r="I7223" s="11"/>
    </row>
    <row r="7224" ht="12.75" customHeight="1">
      <c r="A7224" s="5" t="s">
        <v>20659</v>
      </c>
      <c r="B7224" s="6" t="s">
        <v>20660</v>
      </c>
      <c r="C7224" s="6" t="s">
        <v>20661</v>
      </c>
      <c r="D7224" s="13"/>
      <c r="E7224" s="13"/>
      <c r="F7224" s="13"/>
      <c r="G7224" s="10"/>
      <c r="H7224" s="10"/>
      <c r="I7224" s="11"/>
    </row>
    <row r="7225" ht="12.75" customHeight="1">
      <c r="A7225" s="5" t="s">
        <v>20662</v>
      </c>
      <c r="B7225" s="6" t="s">
        <v>20663</v>
      </c>
      <c r="C7225" s="6" t="s">
        <v>20664</v>
      </c>
      <c r="D7225" s="13"/>
      <c r="E7225" s="13"/>
      <c r="F7225" s="13"/>
      <c r="G7225" s="10"/>
      <c r="H7225" s="10"/>
      <c r="I7225" s="11"/>
    </row>
    <row r="7226" ht="12.75" customHeight="1">
      <c r="A7226" s="5" t="s">
        <v>20665</v>
      </c>
      <c r="B7226" s="6" t="s">
        <v>20666</v>
      </c>
      <c r="C7226" s="6" t="s">
        <v>20667</v>
      </c>
      <c r="D7226" s="13"/>
      <c r="E7226" s="13"/>
      <c r="F7226" s="13"/>
      <c r="G7226" s="10"/>
      <c r="H7226" s="10"/>
      <c r="I7226" s="11"/>
    </row>
    <row r="7227" ht="12.75" customHeight="1">
      <c r="A7227" s="5" t="s">
        <v>20668</v>
      </c>
      <c r="B7227" s="6" t="s">
        <v>20669</v>
      </c>
      <c r="C7227" s="6" t="s">
        <v>20670</v>
      </c>
      <c r="D7227" s="13"/>
      <c r="E7227" s="13"/>
      <c r="F7227" s="13"/>
      <c r="G7227" s="10"/>
      <c r="H7227" s="10"/>
      <c r="I7227" s="11"/>
    </row>
    <row r="7228" ht="12.75" customHeight="1">
      <c r="A7228" s="5" t="s">
        <v>20671</v>
      </c>
      <c r="B7228" s="6" t="s">
        <v>20672</v>
      </c>
      <c r="C7228" s="6" t="s">
        <v>20673</v>
      </c>
      <c r="D7228" s="13"/>
      <c r="E7228" s="13"/>
      <c r="F7228" s="13"/>
      <c r="G7228" s="10"/>
      <c r="H7228" s="10"/>
      <c r="I7228" s="11"/>
    </row>
    <row r="7229" ht="12.75" customHeight="1">
      <c r="A7229" s="5" t="s">
        <v>20674</v>
      </c>
      <c r="B7229" s="6" t="s">
        <v>20675</v>
      </c>
      <c r="C7229" s="6" t="s">
        <v>20676</v>
      </c>
      <c r="D7229" s="13"/>
      <c r="E7229" s="13"/>
      <c r="F7229" s="13"/>
      <c r="G7229" s="10"/>
      <c r="H7229" s="10"/>
      <c r="I7229" s="11"/>
    </row>
    <row r="7230" ht="12.75" customHeight="1">
      <c r="A7230" s="5" t="s">
        <v>20677</v>
      </c>
      <c r="B7230" s="6" t="s">
        <v>20678</v>
      </c>
      <c r="C7230" s="6" t="s">
        <v>20679</v>
      </c>
      <c r="D7230" s="13"/>
      <c r="E7230" s="13"/>
      <c r="F7230" s="13"/>
      <c r="G7230" s="10"/>
      <c r="H7230" s="10"/>
      <c r="I7230" s="11"/>
    </row>
    <row r="7231" ht="12.75" customHeight="1">
      <c r="A7231" s="5" t="s">
        <v>20680</v>
      </c>
      <c r="B7231" s="6" t="s">
        <v>20681</v>
      </c>
      <c r="C7231" s="6"/>
      <c r="D7231" s="13"/>
      <c r="E7231" s="13"/>
      <c r="F7231" s="13"/>
      <c r="G7231" s="10"/>
      <c r="H7231" s="10"/>
      <c r="I7231" s="11"/>
    </row>
    <row r="7232" ht="12.75" customHeight="1">
      <c r="A7232" s="5" t="s">
        <v>20682</v>
      </c>
      <c r="B7232" s="6" t="s">
        <v>20683</v>
      </c>
      <c r="C7232" s="6" t="s">
        <v>20684</v>
      </c>
      <c r="D7232" s="13"/>
      <c r="E7232" s="13"/>
      <c r="F7232" s="13"/>
      <c r="G7232" s="10"/>
      <c r="H7232" s="10"/>
      <c r="I7232" s="11"/>
    </row>
    <row r="7233" ht="12.75" customHeight="1">
      <c r="A7233" s="5" t="s">
        <v>20685</v>
      </c>
      <c r="B7233" s="6" t="s">
        <v>20686</v>
      </c>
      <c r="C7233" s="6" t="s">
        <v>20687</v>
      </c>
      <c r="D7233" s="13"/>
      <c r="E7233" s="13"/>
      <c r="F7233" s="13"/>
      <c r="G7233" s="10"/>
      <c r="H7233" s="10"/>
      <c r="I7233" s="11"/>
    </row>
    <row r="7234" ht="12.75" customHeight="1">
      <c r="A7234" s="5" t="s">
        <v>20688</v>
      </c>
      <c r="B7234" s="6" t="s">
        <v>20689</v>
      </c>
      <c r="C7234" s="6" t="s">
        <v>20690</v>
      </c>
      <c r="D7234" s="13"/>
      <c r="E7234" s="13"/>
      <c r="F7234" s="13"/>
      <c r="G7234" s="10"/>
      <c r="H7234" s="10"/>
      <c r="I7234" s="11"/>
    </row>
    <row r="7235" ht="12.75" customHeight="1">
      <c r="A7235" s="5" t="s">
        <v>20691</v>
      </c>
      <c r="B7235" s="6" t="s">
        <v>20692</v>
      </c>
      <c r="C7235" s="6" t="s">
        <v>20693</v>
      </c>
      <c r="D7235" s="13"/>
      <c r="E7235" s="13"/>
      <c r="F7235" s="13"/>
      <c r="G7235" s="10"/>
      <c r="H7235" s="10"/>
      <c r="I7235" s="11"/>
    </row>
    <row r="7236" ht="12.75" customHeight="1">
      <c r="A7236" s="5" t="s">
        <v>20694</v>
      </c>
      <c r="B7236" s="6" t="s">
        <v>20695</v>
      </c>
      <c r="C7236" s="6" t="s">
        <v>20696</v>
      </c>
      <c r="D7236" s="13"/>
      <c r="E7236" s="13"/>
      <c r="F7236" s="13"/>
      <c r="G7236" s="10"/>
      <c r="H7236" s="10"/>
      <c r="I7236" s="11"/>
    </row>
    <row r="7237" ht="12.75" customHeight="1">
      <c r="A7237" s="5" t="s">
        <v>20697</v>
      </c>
      <c r="B7237" s="6" t="s">
        <v>20698</v>
      </c>
      <c r="C7237" s="6" t="s">
        <v>20699</v>
      </c>
      <c r="D7237" s="13"/>
      <c r="E7237" s="13"/>
      <c r="F7237" s="13"/>
      <c r="G7237" s="10"/>
      <c r="H7237" s="10"/>
      <c r="I7237" s="11"/>
    </row>
    <row r="7238" ht="12.75" customHeight="1">
      <c r="A7238" s="5" t="s">
        <v>20700</v>
      </c>
      <c r="B7238" s="6" t="s">
        <v>20701</v>
      </c>
      <c r="C7238" s="6" t="s">
        <v>20702</v>
      </c>
      <c r="D7238" s="13"/>
      <c r="E7238" s="13"/>
      <c r="F7238" s="13"/>
      <c r="G7238" s="10"/>
      <c r="H7238" s="10"/>
      <c r="I7238" s="11"/>
    </row>
    <row r="7239" ht="12.75" customHeight="1">
      <c r="A7239" s="5" t="s">
        <v>20703</v>
      </c>
      <c r="B7239" s="6" t="s">
        <v>20704</v>
      </c>
      <c r="C7239" s="6" t="s">
        <v>20705</v>
      </c>
      <c r="D7239" s="13"/>
      <c r="E7239" s="13"/>
      <c r="F7239" s="13"/>
      <c r="G7239" s="10"/>
      <c r="H7239" s="10"/>
      <c r="I7239" s="11"/>
    </row>
    <row r="7240" ht="12.75" customHeight="1">
      <c r="A7240" s="5" t="s">
        <v>20706</v>
      </c>
      <c r="B7240" s="6" t="s">
        <v>20707</v>
      </c>
      <c r="C7240" s="6" t="s">
        <v>20708</v>
      </c>
      <c r="D7240" s="13"/>
      <c r="E7240" s="13"/>
      <c r="F7240" s="13"/>
      <c r="G7240" s="10"/>
      <c r="H7240" s="10"/>
      <c r="I7240" s="11"/>
    </row>
    <row r="7241" ht="12.75" customHeight="1">
      <c r="A7241" s="5" t="s">
        <v>20709</v>
      </c>
      <c r="B7241" s="6" t="s">
        <v>20710</v>
      </c>
      <c r="C7241" s="6" t="s">
        <v>20711</v>
      </c>
      <c r="D7241" s="13"/>
      <c r="E7241" s="13"/>
      <c r="F7241" s="13"/>
      <c r="G7241" s="10"/>
      <c r="H7241" s="10"/>
      <c r="I7241" s="11"/>
    </row>
    <row r="7242" ht="12.75" customHeight="1">
      <c r="A7242" s="5" t="s">
        <v>20712</v>
      </c>
      <c r="B7242" s="6" t="s">
        <v>20713</v>
      </c>
      <c r="C7242" s="6" t="s">
        <v>20714</v>
      </c>
      <c r="D7242" s="13"/>
      <c r="E7242" s="13"/>
      <c r="F7242" s="13"/>
      <c r="G7242" s="10"/>
      <c r="H7242" s="10"/>
      <c r="I7242" s="11"/>
    </row>
    <row r="7243" ht="12.75" customHeight="1">
      <c r="A7243" s="5" t="s">
        <v>20715</v>
      </c>
      <c r="B7243" s="6" t="s">
        <v>20716</v>
      </c>
      <c r="C7243" s="6" t="s">
        <v>20717</v>
      </c>
      <c r="D7243" s="13"/>
      <c r="E7243" s="13"/>
      <c r="F7243" s="13"/>
      <c r="G7243" s="10"/>
      <c r="H7243" s="10"/>
      <c r="I7243" s="11"/>
    </row>
    <row r="7244" ht="12.75" customHeight="1">
      <c r="A7244" s="5" t="s">
        <v>20718</v>
      </c>
      <c r="B7244" s="6" t="s">
        <v>20719</v>
      </c>
      <c r="C7244" s="6" t="s">
        <v>20720</v>
      </c>
      <c r="D7244" s="13"/>
      <c r="E7244" s="13"/>
      <c r="F7244" s="13"/>
      <c r="G7244" s="10"/>
      <c r="H7244" s="10"/>
      <c r="I7244" s="11"/>
    </row>
    <row r="7245" ht="12.75" customHeight="1">
      <c r="A7245" s="5" t="s">
        <v>20721</v>
      </c>
      <c r="B7245" s="6" t="s">
        <v>20722</v>
      </c>
      <c r="C7245" s="6" t="s">
        <v>20723</v>
      </c>
      <c r="D7245" s="13"/>
      <c r="E7245" s="13"/>
      <c r="F7245" s="13"/>
      <c r="G7245" s="10"/>
      <c r="H7245" s="10"/>
      <c r="I7245" s="11"/>
    </row>
    <row r="7246" ht="12.75" customHeight="1">
      <c r="A7246" s="5" t="s">
        <v>20724</v>
      </c>
      <c r="B7246" s="6" t="s">
        <v>20725</v>
      </c>
      <c r="C7246" s="6" t="s">
        <v>20726</v>
      </c>
      <c r="D7246" s="13"/>
      <c r="E7246" s="13"/>
      <c r="F7246" s="13"/>
      <c r="G7246" s="10"/>
      <c r="H7246" s="10"/>
      <c r="I7246" s="11"/>
    </row>
    <row r="7247" ht="12.75" customHeight="1">
      <c r="A7247" s="5" t="s">
        <v>20727</v>
      </c>
      <c r="B7247" s="6" t="s">
        <v>20728</v>
      </c>
      <c r="C7247" s="6" t="s">
        <v>20729</v>
      </c>
      <c r="D7247" s="13"/>
      <c r="E7247" s="13"/>
      <c r="F7247" s="13"/>
      <c r="G7247" s="10"/>
      <c r="H7247" s="10"/>
      <c r="I7247" s="11"/>
    </row>
    <row r="7248" ht="12.75" customHeight="1">
      <c r="A7248" s="5" t="s">
        <v>20730</v>
      </c>
      <c r="B7248" s="6" t="s">
        <v>20731</v>
      </c>
      <c r="C7248" s="6" t="s">
        <v>20732</v>
      </c>
      <c r="D7248" s="13"/>
      <c r="E7248" s="13"/>
      <c r="F7248" s="13"/>
      <c r="G7248" s="10"/>
      <c r="H7248" s="10"/>
      <c r="I7248" s="11"/>
    </row>
    <row r="7249" ht="12.75" customHeight="1">
      <c r="A7249" s="5" t="s">
        <v>20733</v>
      </c>
      <c r="B7249" s="6" t="s">
        <v>20734</v>
      </c>
      <c r="C7249" s="6" t="s">
        <v>20735</v>
      </c>
      <c r="D7249" s="13"/>
      <c r="E7249" s="13"/>
      <c r="F7249" s="13"/>
      <c r="G7249" s="10"/>
      <c r="H7249" s="10"/>
      <c r="I7249" s="11"/>
    </row>
    <row r="7250" ht="12.75" customHeight="1">
      <c r="A7250" s="5" t="s">
        <v>20736</v>
      </c>
      <c r="B7250" s="6" t="s">
        <v>20737</v>
      </c>
      <c r="C7250" s="6" t="s">
        <v>20738</v>
      </c>
      <c r="D7250" s="13"/>
      <c r="E7250" s="13"/>
      <c r="F7250" s="13"/>
      <c r="G7250" s="10"/>
      <c r="H7250" s="10"/>
      <c r="I7250" s="11"/>
    </row>
    <row r="7251" ht="12.75" customHeight="1">
      <c r="A7251" s="5" t="s">
        <v>20739</v>
      </c>
      <c r="B7251" s="6" t="s">
        <v>20740</v>
      </c>
      <c r="C7251" s="6" t="s">
        <v>20741</v>
      </c>
      <c r="D7251" s="13"/>
      <c r="E7251" s="13"/>
      <c r="F7251" s="13"/>
      <c r="G7251" s="10"/>
      <c r="H7251" s="10"/>
      <c r="I7251" s="11"/>
    </row>
    <row r="7252" ht="12.75" customHeight="1">
      <c r="A7252" s="5" t="s">
        <v>20742</v>
      </c>
      <c r="B7252" s="6" t="s">
        <v>20743</v>
      </c>
      <c r="C7252" s="6" t="s">
        <v>20744</v>
      </c>
      <c r="D7252" s="13"/>
      <c r="E7252" s="13"/>
      <c r="F7252" s="13"/>
      <c r="G7252" s="10"/>
      <c r="H7252" s="10"/>
      <c r="I7252" s="11"/>
    </row>
    <row r="7253" ht="12.75" customHeight="1">
      <c r="A7253" s="5" t="s">
        <v>20745</v>
      </c>
      <c r="B7253" s="6" t="s">
        <v>20746</v>
      </c>
      <c r="C7253" s="6" t="s">
        <v>20747</v>
      </c>
      <c r="D7253" s="13"/>
      <c r="E7253" s="13"/>
      <c r="F7253" s="13"/>
      <c r="G7253" s="10"/>
      <c r="H7253" s="10"/>
      <c r="I7253" s="11"/>
    </row>
    <row r="7254" ht="12.75" customHeight="1">
      <c r="A7254" s="5" t="s">
        <v>20748</v>
      </c>
      <c r="B7254" s="6" t="s">
        <v>20749</v>
      </c>
      <c r="C7254" s="6" t="s">
        <v>20750</v>
      </c>
      <c r="D7254" s="13"/>
      <c r="E7254" s="13"/>
      <c r="F7254" s="13"/>
      <c r="G7254" s="10"/>
      <c r="H7254" s="10"/>
      <c r="I7254" s="11"/>
    </row>
    <row r="7255" ht="12.75" customHeight="1">
      <c r="A7255" s="5" t="s">
        <v>20751</v>
      </c>
      <c r="B7255" s="6" t="s">
        <v>20752</v>
      </c>
      <c r="C7255" s="6" t="s">
        <v>20753</v>
      </c>
      <c r="D7255" s="13"/>
      <c r="E7255" s="13"/>
      <c r="F7255" s="13"/>
      <c r="G7255" s="10"/>
      <c r="H7255" s="10"/>
      <c r="I7255" s="11"/>
    </row>
    <row r="7256" ht="12.75" customHeight="1">
      <c r="A7256" s="5" t="s">
        <v>20754</v>
      </c>
      <c r="B7256" s="6" t="s">
        <v>20755</v>
      </c>
      <c r="C7256" s="6" t="s">
        <v>20756</v>
      </c>
      <c r="D7256" s="13"/>
      <c r="E7256" s="13"/>
      <c r="F7256" s="13"/>
      <c r="G7256" s="10"/>
      <c r="H7256" s="10"/>
      <c r="I7256" s="11"/>
    </row>
    <row r="7257" ht="12.75" customHeight="1">
      <c r="A7257" s="5" t="s">
        <v>20757</v>
      </c>
      <c r="B7257" s="6" t="s">
        <v>20758</v>
      </c>
      <c r="C7257" s="6" t="s">
        <v>20759</v>
      </c>
      <c r="D7257" s="13"/>
      <c r="E7257" s="13"/>
      <c r="F7257" s="13"/>
      <c r="G7257" s="10"/>
      <c r="H7257" s="10"/>
      <c r="I7257" s="11"/>
    </row>
    <row r="7258" ht="12.75" customHeight="1">
      <c r="A7258" s="5" t="s">
        <v>20760</v>
      </c>
      <c r="B7258" s="6" t="s">
        <v>20761</v>
      </c>
      <c r="C7258" s="6" t="s">
        <v>20762</v>
      </c>
      <c r="D7258" s="13"/>
      <c r="E7258" s="13"/>
      <c r="F7258" s="13"/>
      <c r="G7258" s="10"/>
      <c r="H7258" s="10"/>
      <c r="I7258" s="11"/>
    </row>
    <row r="7259" ht="12.75" customHeight="1">
      <c r="A7259" s="5" t="s">
        <v>20763</v>
      </c>
      <c r="B7259" s="6" t="s">
        <v>20764</v>
      </c>
      <c r="C7259" s="6" t="s">
        <v>20765</v>
      </c>
      <c r="D7259" s="13"/>
      <c r="E7259" s="13"/>
      <c r="F7259" s="13"/>
      <c r="G7259" s="10"/>
      <c r="H7259" s="10"/>
      <c r="I7259" s="11"/>
    </row>
    <row r="7260" ht="12.75" customHeight="1">
      <c r="A7260" s="5" t="s">
        <v>20766</v>
      </c>
      <c r="B7260" s="6" t="s">
        <v>20767</v>
      </c>
      <c r="C7260" s="6" t="s">
        <v>20768</v>
      </c>
      <c r="D7260" s="13"/>
      <c r="E7260" s="13"/>
      <c r="F7260" s="13"/>
      <c r="G7260" s="10"/>
      <c r="H7260" s="10"/>
      <c r="I7260" s="11"/>
    </row>
    <row r="7261" ht="12.75" customHeight="1">
      <c r="A7261" s="5" t="s">
        <v>20769</v>
      </c>
      <c r="B7261" s="6" t="s">
        <v>20770</v>
      </c>
      <c r="C7261" s="6" t="s">
        <v>20771</v>
      </c>
      <c r="D7261" s="13"/>
      <c r="E7261" s="13"/>
      <c r="F7261" s="13"/>
      <c r="G7261" s="10"/>
      <c r="H7261" s="10"/>
      <c r="I7261" s="11"/>
    </row>
    <row r="7262" ht="12.75" customHeight="1">
      <c r="A7262" s="5" t="s">
        <v>20772</v>
      </c>
      <c r="B7262" s="6" t="s">
        <v>20773</v>
      </c>
      <c r="C7262" s="6" t="s">
        <v>20774</v>
      </c>
      <c r="D7262" s="13"/>
      <c r="E7262" s="13"/>
      <c r="F7262" s="13"/>
      <c r="G7262" s="10"/>
      <c r="H7262" s="10"/>
      <c r="I7262" s="11"/>
    </row>
    <row r="7263" ht="12.75" customHeight="1">
      <c r="A7263" s="5" t="s">
        <v>20775</v>
      </c>
      <c r="B7263" s="6" t="s">
        <v>20776</v>
      </c>
      <c r="C7263" s="6" t="s">
        <v>20777</v>
      </c>
      <c r="D7263" s="13"/>
      <c r="E7263" s="13"/>
      <c r="F7263" s="13"/>
      <c r="G7263" s="10"/>
      <c r="H7263" s="10"/>
      <c r="I7263" s="11"/>
    </row>
    <row r="7264" ht="12.75" customHeight="1">
      <c r="A7264" s="5" t="s">
        <v>20778</v>
      </c>
      <c r="B7264" s="6" t="s">
        <v>20779</v>
      </c>
      <c r="C7264" s="6" t="s">
        <v>20780</v>
      </c>
      <c r="D7264" s="13"/>
      <c r="E7264" s="13"/>
      <c r="F7264" s="13"/>
      <c r="G7264" s="10"/>
      <c r="H7264" s="10"/>
      <c r="I7264" s="11"/>
    </row>
    <row r="7265" ht="12.75" customHeight="1">
      <c r="A7265" s="5" t="s">
        <v>20781</v>
      </c>
      <c r="B7265" s="6" t="s">
        <v>20782</v>
      </c>
      <c r="C7265" s="6" t="s">
        <v>20783</v>
      </c>
      <c r="D7265" s="13"/>
      <c r="E7265" s="13"/>
      <c r="F7265" s="13"/>
      <c r="G7265" s="10"/>
      <c r="H7265" s="10"/>
      <c r="I7265" s="11"/>
    </row>
    <row r="7266" ht="12.75" customHeight="1">
      <c r="A7266" s="5" t="s">
        <v>20784</v>
      </c>
      <c r="B7266" s="6" t="s">
        <v>20785</v>
      </c>
      <c r="C7266" s="6" t="s">
        <v>20786</v>
      </c>
      <c r="D7266" s="13"/>
      <c r="E7266" s="13"/>
      <c r="F7266" s="13"/>
      <c r="G7266" s="10"/>
      <c r="H7266" s="10"/>
      <c r="I7266" s="11"/>
    </row>
    <row r="7267" ht="12.75" customHeight="1">
      <c r="A7267" s="5" t="s">
        <v>20787</v>
      </c>
      <c r="B7267" s="6" t="s">
        <v>20788</v>
      </c>
      <c r="C7267" s="6" t="s">
        <v>20789</v>
      </c>
      <c r="D7267" s="13"/>
      <c r="E7267" s="13"/>
      <c r="F7267" s="13"/>
      <c r="G7267" s="10"/>
      <c r="H7267" s="10"/>
      <c r="I7267" s="11"/>
    </row>
    <row r="7268" ht="12.75" customHeight="1">
      <c r="A7268" s="5" t="s">
        <v>20790</v>
      </c>
      <c r="B7268" s="6" t="s">
        <v>20791</v>
      </c>
      <c r="C7268" s="6"/>
      <c r="D7268" s="13"/>
      <c r="E7268" s="13"/>
      <c r="F7268" s="13"/>
      <c r="G7268" s="10"/>
      <c r="H7268" s="10"/>
      <c r="I7268" s="11"/>
    </row>
    <row r="7269" ht="12.75" customHeight="1">
      <c r="A7269" s="5" t="s">
        <v>20792</v>
      </c>
      <c r="B7269" s="6" t="s">
        <v>20793</v>
      </c>
      <c r="C7269" s="6" t="s">
        <v>20794</v>
      </c>
      <c r="D7269" s="13"/>
      <c r="E7269" s="13"/>
      <c r="F7269" s="13"/>
      <c r="G7269" s="10"/>
      <c r="H7269" s="10"/>
      <c r="I7269" s="11"/>
    </row>
    <row r="7270" ht="12.75" customHeight="1">
      <c r="A7270" s="5" t="s">
        <v>20795</v>
      </c>
      <c r="B7270" s="6" t="s">
        <v>20796</v>
      </c>
      <c r="C7270" s="6" t="s">
        <v>20797</v>
      </c>
      <c r="D7270" s="13"/>
      <c r="E7270" s="13"/>
      <c r="F7270" s="13"/>
      <c r="G7270" s="10"/>
      <c r="H7270" s="10"/>
      <c r="I7270" s="11"/>
    </row>
    <row r="7271" ht="12.75" customHeight="1">
      <c r="A7271" s="5" t="s">
        <v>20798</v>
      </c>
      <c r="B7271" s="6" t="s">
        <v>20799</v>
      </c>
      <c r="C7271" s="6" t="s">
        <v>20800</v>
      </c>
      <c r="D7271" s="13"/>
      <c r="E7271" s="13"/>
      <c r="F7271" s="13"/>
      <c r="G7271" s="10"/>
      <c r="H7271" s="10"/>
      <c r="I7271" s="11"/>
    </row>
    <row r="7272" ht="12.75" customHeight="1">
      <c r="A7272" s="5" t="s">
        <v>20801</v>
      </c>
      <c r="B7272" s="6" t="s">
        <v>20802</v>
      </c>
      <c r="C7272" s="6" t="s">
        <v>20803</v>
      </c>
      <c r="D7272" s="13"/>
      <c r="E7272" s="13"/>
      <c r="F7272" s="13"/>
      <c r="G7272" s="10"/>
      <c r="H7272" s="10"/>
      <c r="I7272" s="11"/>
    </row>
    <row r="7273" ht="12.75" customHeight="1">
      <c r="A7273" s="5" t="s">
        <v>20804</v>
      </c>
      <c r="B7273" s="6" t="s">
        <v>20805</v>
      </c>
      <c r="C7273" s="6" t="s">
        <v>20806</v>
      </c>
      <c r="D7273" s="13"/>
      <c r="E7273" s="13"/>
      <c r="F7273" s="13"/>
      <c r="G7273" s="10"/>
      <c r="H7273" s="10"/>
      <c r="I7273" s="11"/>
    </row>
    <row r="7274" ht="12.75" customHeight="1">
      <c r="A7274" s="5" t="s">
        <v>20807</v>
      </c>
      <c r="B7274" s="6" t="s">
        <v>20808</v>
      </c>
      <c r="C7274" s="6" t="s">
        <v>20809</v>
      </c>
      <c r="D7274" s="13"/>
      <c r="E7274" s="13"/>
      <c r="F7274" s="13"/>
      <c r="G7274" s="10"/>
      <c r="H7274" s="10"/>
      <c r="I7274" s="11"/>
    </row>
    <row r="7275" ht="12.75" customHeight="1">
      <c r="A7275" s="5" t="s">
        <v>20810</v>
      </c>
      <c r="B7275" s="6" t="s">
        <v>20811</v>
      </c>
      <c r="C7275" s="6"/>
      <c r="D7275" s="13"/>
      <c r="E7275" s="13"/>
      <c r="F7275" s="13"/>
      <c r="G7275" s="10"/>
      <c r="H7275" s="10"/>
      <c r="I7275" s="11"/>
    </row>
    <row r="7276" ht="12.75" customHeight="1">
      <c r="A7276" s="5" t="s">
        <v>20812</v>
      </c>
      <c r="B7276" s="6" t="s">
        <v>20813</v>
      </c>
      <c r="C7276" s="6" t="s">
        <v>20814</v>
      </c>
      <c r="D7276" s="13"/>
      <c r="E7276" s="13"/>
      <c r="F7276" s="13"/>
      <c r="G7276" s="10"/>
      <c r="H7276" s="10"/>
      <c r="I7276" s="11"/>
    </row>
    <row r="7277" ht="12.75" customHeight="1">
      <c r="A7277" s="5" t="s">
        <v>20815</v>
      </c>
      <c r="B7277" s="6" t="s">
        <v>20816</v>
      </c>
      <c r="C7277" s="6" t="s">
        <v>20817</v>
      </c>
      <c r="D7277" s="13"/>
      <c r="E7277" s="13"/>
      <c r="F7277" s="13"/>
      <c r="G7277" s="10"/>
      <c r="H7277" s="10"/>
      <c r="I7277" s="11"/>
    </row>
    <row r="7278" ht="12.75" customHeight="1">
      <c r="A7278" s="5" t="s">
        <v>20818</v>
      </c>
      <c r="B7278" s="6" t="s">
        <v>20819</v>
      </c>
      <c r="C7278" s="6" t="s">
        <v>20820</v>
      </c>
      <c r="D7278" s="13"/>
      <c r="E7278" s="13"/>
      <c r="F7278" s="13"/>
      <c r="G7278" s="10"/>
      <c r="H7278" s="10"/>
      <c r="I7278" s="11"/>
    </row>
    <row r="7279" ht="12.75" customHeight="1">
      <c r="A7279" s="5" t="s">
        <v>20821</v>
      </c>
      <c r="B7279" s="6" t="s">
        <v>20822</v>
      </c>
      <c r="C7279" s="6" t="s">
        <v>20823</v>
      </c>
      <c r="D7279" s="13"/>
      <c r="E7279" s="13"/>
      <c r="F7279" s="13"/>
      <c r="G7279" s="10"/>
      <c r="H7279" s="10"/>
      <c r="I7279" s="11"/>
    </row>
    <row r="7280" ht="12.75" customHeight="1">
      <c r="A7280" s="5" t="s">
        <v>20824</v>
      </c>
      <c r="B7280" s="6" t="s">
        <v>2842</v>
      </c>
      <c r="C7280" s="6"/>
      <c r="D7280" s="13"/>
      <c r="E7280" s="13"/>
      <c r="F7280" s="13"/>
      <c r="G7280" s="10"/>
      <c r="H7280" s="10"/>
      <c r="I7280" s="11"/>
    </row>
    <row r="7281" ht="12.75" customHeight="1">
      <c r="A7281" s="5" t="s">
        <v>20825</v>
      </c>
      <c r="B7281" s="6" t="s">
        <v>20826</v>
      </c>
      <c r="C7281" s="6" t="s">
        <v>20827</v>
      </c>
      <c r="D7281" s="13"/>
      <c r="E7281" s="13"/>
      <c r="F7281" s="13"/>
      <c r="G7281" s="10"/>
      <c r="H7281" s="10"/>
      <c r="I7281" s="11"/>
    </row>
    <row r="7282" ht="12.75" customHeight="1">
      <c r="A7282" s="5" t="s">
        <v>20828</v>
      </c>
      <c r="B7282" s="6" t="s">
        <v>20829</v>
      </c>
      <c r="C7282" s="6" t="s">
        <v>20830</v>
      </c>
      <c r="D7282" s="13"/>
      <c r="E7282" s="13"/>
      <c r="F7282" s="13"/>
      <c r="G7282" s="10"/>
      <c r="H7282" s="10"/>
      <c r="I7282" s="11"/>
    </row>
    <row r="7283" ht="12.75" customHeight="1">
      <c r="A7283" s="5" t="s">
        <v>20831</v>
      </c>
      <c r="B7283" s="6" t="s">
        <v>20832</v>
      </c>
      <c r="C7283" s="6" t="s">
        <v>20833</v>
      </c>
      <c r="D7283" s="13"/>
      <c r="E7283" s="13"/>
      <c r="F7283" s="13"/>
      <c r="G7283" s="10"/>
      <c r="H7283" s="10"/>
      <c r="I7283" s="11"/>
    </row>
    <row r="7284" ht="12.75" customHeight="1">
      <c r="A7284" s="5" t="s">
        <v>20834</v>
      </c>
      <c r="B7284" s="6" t="s">
        <v>20835</v>
      </c>
      <c r="C7284" s="6" t="s">
        <v>20836</v>
      </c>
      <c r="D7284" s="13"/>
      <c r="E7284" s="13"/>
      <c r="F7284" s="13"/>
      <c r="G7284" s="10"/>
      <c r="H7284" s="10"/>
      <c r="I7284" s="11"/>
    </row>
    <row r="7285" ht="12.75" customHeight="1">
      <c r="A7285" s="5" t="s">
        <v>20837</v>
      </c>
      <c r="B7285" s="6" t="s">
        <v>20838</v>
      </c>
      <c r="C7285" s="6" t="s">
        <v>20839</v>
      </c>
      <c r="D7285" s="13"/>
      <c r="E7285" s="13"/>
      <c r="F7285" s="13"/>
      <c r="G7285" s="10"/>
      <c r="H7285" s="10"/>
      <c r="I7285" s="11"/>
    </row>
    <row r="7286" ht="12.75" customHeight="1">
      <c r="A7286" s="5" t="s">
        <v>20840</v>
      </c>
      <c r="B7286" s="6" t="s">
        <v>20841</v>
      </c>
      <c r="C7286" s="6" t="s">
        <v>20842</v>
      </c>
      <c r="D7286" s="13"/>
      <c r="E7286" s="13"/>
      <c r="F7286" s="13"/>
      <c r="G7286" s="10"/>
      <c r="H7286" s="10"/>
      <c r="I7286" s="11"/>
    </row>
    <row r="7287" ht="12.75" customHeight="1">
      <c r="A7287" s="5" t="s">
        <v>20843</v>
      </c>
      <c r="B7287" s="6" t="s">
        <v>20844</v>
      </c>
      <c r="C7287" s="6" t="s">
        <v>20845</v>
      </c>
      <c r="D7287" s="13"/>
      <c r="E7287" s="13"/>
      <c r="F7287" s="13"/>
      <c r="G7287" s="10"/>
      <c r="H7287" s="10"/>
      <c r="I7287" s="11"/>
    </row>
    <row r="7288" ht="12.75" customHeight="1">
      <c r="A7288" s="5" t="s">
        <v>20846</v>
      </c>
      <c r="B7288" s="6" t="s">
        <v>20847</v>
      </c>
      <c r="C7288" s="6" t="s">
        <v>20848</v>
      </c>
      <c r="D7288" s="13"/>
      <c r="E7288" s="13"/>
      <c r="F7288" s="13"/>
      <c r="G7288" s="10"/>
      <c r="H7288" s="10"/>
      <c r="I7288" s="11"/>
    </row>
    <row r="7289" ht="12.75" customHeight="1">
      <c r="A7289" s="5" t="s">
        <v>20849</v>
      </c>
      <c r="B7289" s="6" t="s">
        <v>20850</v>
      </c>
      <c r="C7289" s="6" t="s">
        <v>20851</v>
      </c>
      <c r="D7289" s="13"/>
      <c r="E7289" s="13"/>
      <c r="F7289" s="13"/>
      <c r="G7289" s="10"/>
      <c r="H7289" s="10"/>
      <c r="I7289" s="11"/>
    </row>
    <row r="7290" ht="12.75" customHeight="1">
      <c r="A7290" s="5" t="s">
        <v>20852</v>
      </c>
      <c r="B7290" s="6" t="s">
        <v>20853</v>
      </c>
      <c r="C7290" s="6" t="s">
        <v>20854</v>
      </c>
      <c r="D7290" s="13"/>
      <c r="E7290" s="13"/>
      <c r="F7290" s="13"/>
      <c r="G7290" s="10"/>
      <c r="H7290" s="10"/>
      <c r="I7290" s="11"/>
    </row>
    <row r="7291" ht="12.75" customHeight="1">
      <c r="A7291" s="5" t="s">
        <v>20855</v>
      </c>
      <c r="B7291" s="6" t="s">
        <v>20856</v>
      </c>
      <c r="C7291" s="6"/>
      <c r="D7291" s="13"/>
      <c r="E7291" s="13"/>
      <c r="F7291" s="13"/>
      <c r="G7291" s="10"/>
      <c r="H7291" s="10"/>
      <c r="I7291" s="11"/>
    </row>
    <row r="7292" ht="12.75" customHeight="1">
      <c r="A7292" s="5" t="s">
        <v>20857</v>
      </c>
      <c r="B7292" s="6" t="s">
        <v>20858</v>
      </c>
      <c r="C7292" s="6" t="s">
        <v>20859</v>
      </c>
      <c r="D7292" s="13"/>
      <c r="E7292" s="13"/>
      <c r="F7292" s="13"/>
      <c r="G7292" s="10"/>
      <c r="H7292" s="10"/>
      <c r="I7292" s="11"/>
    </row>
    <row r="7293" ht="12.75" customHeight="1">
      <c r="A7293" s="5" t="s">
        <v>20860</v>
      </c>
      <c r="B7293" s="6" t="s">
        <v>20861</v>
      </c>
      <c r="C7293" s="6" t="s">
        <v>20862</v>
      </c>
      <c r="D7293" s="13"/>
      <c r="E7293" s="13"/>
      <c r="F7293" s="13"/>
      <c r="G7293" s="10"/>
      <c r="H7293" s="10"/>
      <c r="I7293" s="11"/>
    </row>
    <row r="7294" ht="12.75" customHeight="1">
      <c r="A7294" s="5" t="s">
        <v>20863</v>
      </c>
      <c r="B7294" s="6" t="s">
        <v>20864</v>
      </c>
      <c r="C7294" s="6" t="s">
        <v>20865</v>
      </c>
      <c r="D7294" s="13"/>
      <c r="E7294" s="13"/>
      <c r="F7294" s="13"/>
      <c r="G7294" s="10"/>
      <c r="H7294" s="10"/>
      <c r="I7294" s="11"/>
    </row>
    <row r="7295" ht="12.75" customHeight="1">
      <c r="A7295" s="5" t="s">
        <v>20866</v>
      </c>
      <c r="B7295" s="6" t="s">
        <v>20867</v>
      </c>
      <c r="C7295" s="6" t="s">
        <v>20868</v>
      </c>
      <c r="D7295" s="13"/>
      <c r="E7295" s="13"/>
      <c r="F7295" s="13"/>
      <c r="G7295" s="10"/>
      <c r="H7295" s="10"/>
      <c r="I7295" s="11"/>
    </row>
    <row r="7296" ht="12.75" customHeight="1">
      <c r="A7296" s="5" t="s">
        <v>20869</v>
      </c>
      <c r="B7296" s="6" t="s">
        <v>20870</v>
      </c>
      <c r="C7296" s="6" t="s">
        <v>20871</v>
      </c>
      <c r="D7296" s="13"/>
      <c r="E7296" s="13"/>
      <c r="F7296" s="13"/>
      <c r="G7296" s="10"/>
      <c r="H7296" s="10"/>
      <c r="I7296" s="11"/>
    </row>
    <row r="7297" ht="12.75" customHeight="1">
      <c r="A7297" s="5" t="s">
        <v>20872</v>
      </c>
      <c r="B7297" s="6" t="s">
        <v>20873</v>
      </c>
      <c r="C7297" s="6" t="s">
        <v>20874</v>
      </c>
      <c r="D7297" s="13"/>
      <c r="E7297" s="13"/>
      <c r="F7297" s="13"/>
      <c r="G7297" s="10"/>
      <c r="H7297" s="10"/>
      <c r="I7297" s="11"/>
    </row>
    <row r="7298" ht="12.75" customHeight="1">
      <c r="A7298" s="5" t="s">
        <v>20875</v>
      </c>
      <c r="B7298" s="6" t="s">
        <v>20876</v>
      </c>
      <c r="C7298" s="6" t="s">
        <v>20877</v>
      </c>
      <c r="D7298" s="13"/>
      <c r="E7298" s="13"/>
      <c r="F7298" s="13"/>
      <c r="G7298" s="10"/>
      <c r="H7298" s="10"/>
      <c r="I7298" s="11"/>
    </row>
    <row r="7299" ht="12.75" customHeight="1">
      <c r="A7299" s="5" t="s">
        <v>20878</v>
      </c>
      <c r="B7299" s="6" t="s">
        <v>20879</v>
      </c>
      <c r="C7299" s="6" t="s">
        <v>20880</v>
      </c>
      <c r="D7299" s="13"/>
      <c r="E7299" s="13"/>
      <c r="F7299" s="13"/>
      <c r="G7299" s="10"/>
      <c r="H7299" s="10"/>
      <c r="I7299" s="11"/>
    </row>
    <row r="7300" ht="12.75" customHeight="1">
      <c r="A7300" s="5" t="s">
        <v>20881</v>
      </c>
      <c r="B7300" s="6" t="s">
        <v>20882</v>
      </c>
      <c r="C7300" s="6" t="s">
        <v>20883</v>
      </c>
      <c r="D7300" s="13"/>
      <c r="E7300" s="13"/>
      <c r="F7300" s="13"/>
      <c r="G7300" s="10"/>
      <c r="H7300" s="10"/>
      <c r="I7300" s="11"/>
    </row>
    <row r="7301" ht="12.75" customHeight="1">
      <c r="A7301" s="5" t="s">
        <v>20884</v>
      </c>
      <c r="B7301" s="6" t="s">
        <v>20885</v>
      </c>
      <c r="C7301" s="6" t="s">
        <v>20886</v>
      </c>
      <c r="D7301" s="13"/>
      <c r="E7301" s="13"/>
      <c r="F7301" s="13"/>
      <c r="G7301" s="10"/>
      <c r="H7301" s="10"/>
      <c r="I7301" s="11"/>
    </row>
    <row r="7302" ht="12.75" customHeight="1">
      <c r="A7302" s="5" t="s">
        <v>20887</v>
      </c>
      <c r="B7302" s="6" t="s">
        <v>20888</v>
      </c>
      <c r="C7302" s="6" t="s">
        <v>20889</v>
      </c>
      <c r="D7302" s="13"/>
      <c r="E7302" s="13"/>
      <c r="F7302" s="13"/>
      <c r="G7302" s="10"/>
      <c r="H7302" s="10"/>
      <c r="I7302" s="11"/>
    </row>
    <row r="7303" ht="12.75" customHeight="1">
      <c r="A7303" s="5" t="s">
        <v>20890</v>
      </c>
      <c r="B7303" s="6" t="s">
        <v>20891</v>
      </c>
      <c r="C7303" s="6" t="s">
        <v>20892</v>
      </c>
      <c r="D7303" s="13"/>
      <c r="E7303" s="13"/>
      <c r="F7303" s="13"/>
      <c r="G7303" s="10"/>
      <c r="H7303" s="10"/>
      <c r="I7303" s="11"/>
    </row>
    <row r="7304" ht="12.75" customHeight="1">
      <c r="A7304" s="5" t="s">
        <v>20893</v>
      </c>
      <c r="B7304" s="6" t="s">
        <v>20894</v>
      </c>
      <c r="C7304" s="6" t="s">
        <v>20895</v>
      </c>
      <c r="D7304" s="13"/>
      <c r="E7304" s="13"/>
      <c r="F7304" s="13"/>
      <c r="G7304" s="10"/>
      <c r="H7304" s="10"/>
      <c r="I7304" s="11"/>
    </row>
    <row r="7305" ht="12.75" customHeight="1">
      <c r="A7305" s="5" t="s">
        <v>20896</v>
      </c>
      <c r="B7305" s="6" t="s">
        <v>20897</v>
      </c>
      <c r="C7305" s="6" t="s">
        <v>20898</v>
      </c>
      <c r="D7305" s="13"/>
      <c r="E7305" s="13"/>
      <c r="F7305" s="13"/>
      <c r="G7305" s="10"/>
      <c r="H7305" s="10"/>
      <c r="I7305" s="11"/>
    </row>
    <row r="7306" ht="12.75" customHeight="1">
      <c r="A7306" s="5" t="s">
        <v>20899</v>
      </c>
      <c r="B7306" s="6" t="s">
        <v>20900</v>
      </c>
      <c r="C7306" s="6" t="s">
        <v>20901</v>
      </c>
      <c r="D7306" s="13"/>
      <c r="E7306" s="13"/>
      <c r="F7306" s="13"/>
      <c r="G7306" s="10"/>
      <c r="H7306" s="10"/>
      <c r="I7306" s="11"/>
    </row>
    <row r="7307" ht="12.75" customHeight="1">
      <c r="A7307" s="5" t="s">
        <v>20902</v>
      </c>
      <c r="B7307" s="6" t="s">
        <v>20903</v>
      </c>
      <c r="C7307" s="6" t="s">
        <v>20904</v>
      </c>
      <c r="D7307" s="13"/>
      <c r="E7307" s="13"/>
      <c r="F7307" s="13"/>
      <c r="G7307" s="10"/>
      <c r="H7307" s="10"/>
      <c r="I7307" s="11"/>
    </row>
    <row r="7308" ht="12.75" customHeight="1">
      <c r="A7308" s="5" t="s">
        <v>20905</v>
      </c>
      <c r="B7308" s="6" t="s">
        <v>20906</v>
      </c>
      <c r="C7308" s="6" t="s">
        <v>20907</v>
      </c>
      <c r="D7308" s="13"/>
      <c r="E7308" s="13"/>
      <c r="F7308" s="13"/>
      <c r="G7308" s="10"/>
      <c r="H7308" s="10"/>
      <c r="I7308" s="11"/>
    </row>
    <row r="7309" ht="12.75" customHeight="1">
      <c r="A7309" s="5" t="s">
        <v>20908</v>
      </c>
      <c r="B7309" s="6" t="s">
        <v>20909</v>
      </c>
      <c r="C7309" s="6" t="s">
        <v>20910</v>
      </c>
      <c r="D7309" s="13"/>
      <c r="E7309" s="13"/>
      <c r="F7309" s="13"/>
      <c r="G7309" s="10"/>
      <c r="H7309" s="10"/>
      <c r="I7309" s="11"/>
    </row>
    <row r="7310" ht="12.75" customHeight="1">
      <c r="A7310" s="5" t="s">
        <v>20911</v>
      </c>
      <c r="B7310" s="6" t="s">
        <v>20912</v>
      </c>
      <c r="C7310" s="6" t="s">
        <v>20913</v>
      </c>
      <c r="D7310" s="13"/>
      <c r="E7310" s="13"/>
      <c r="F7310" s="13"/>
      <c r="G7310" s="10"/>
      <c r="H7310" s="10"/>
      <c r="I7310" s="11"/>
    </row>
    <row r="7311" ht="12.75" customHeight="1">
      <c r="A7311" s="5" t="s">
        <v>20914</v>
      </c>
      <c r="B7311" s="6" t="s">
        <v>20915</v>
      </c>
      <c r="C7311" s="6" t="s">
        <v>20916</v>
      </c>
      <c r="D7311" s="13"/>
      <c r="E7311" s="13"/>
      <c r="F7311" s="13"/>
      <c r="G7311" s="10"/>
      <c r="H7311" s="10"/>
      <c r="I7311" s="11"/>
    </row>
    <row r="7312" ht="12.75" customHeight="1">
      <c r="A7312" s="5" t="s">
        <v>20917</v>
      </c>
      <c r="B7312" s="6" t="s">
        <v>20918</v>
      </c>
      <c r="C7312" s="6" t="s">
        <v>20919</v>
      </c>
      <c r="D7312" s="13"/>
      <c r="E7312" s="13"/>
      <c r="F7312" s="13"/>
      <c r="G7312" s="10"/>
      <c r="H7312" s="10"/>
      <c r="I7312" s="11"/>
    </row>
    <row r="7313" ht="12.75" customHeight="1">
      <c r="A7313" s="5" t="s">
        <v>20920</v>
      </c>
      <c r="B7313" s="6" t="s">
        <v>20921</v>
      </c>
      <c r="C7313" s="6" t="s">
        <v>20922</v>
      </c>
      <c r="D7313" s="13"/>
      <c r="E7313" s="13"/>
      <c r="F7313" s="13"/>
      <c r="G7313" s="10"/>
      <c r="H7313" s="10"/>
      <c r="I7313" s="11"/>
    </row>
    <row r="7314" ht="12.75" customHeight="1">
      <c r="A7314" s="5" t="s">
        <v>20923</v>
      </c>
      <c r="B7314" s="6" t="s">
        <v>20924</v>
      </c>
      <c r="C7314" s="6" t="s">
        <v>20925</v>
      </c>
      <c r="D7314" s="13"/>
      <c r="E7314" s="13"/>
      <c r="F7314" s="13"/>
      <c r="G7314" s="10"/>
      <c r="H7314" s="10"/>
      <c r="I7314" s="11"/>
    </row>
    <row r="7315" ht="12.75" customHeight="1">
      <c r="A7315" s="5" t="s">
        <v>20926</v>
      </c>
      <c r="B7315" s="6" t="s">
        <v>20927</v>
      </c>
      <c r="C7315" s="6" t="s">
        <v>20928</v>
      </c>
      <c r="D7315" s="13"/>
      <c r="E7315" s="13"/>
      <c r="F7315" s="13"/>
      <c r="G7315" s="10"/>
      <c r="H7315" s="10"/>
      <c r="I7315" s="11"/>
    </row>
    <row r="7316" ht="12.75" customHeight="1">
      <c r="A7316" s="5" t="s">
        <v>20929</v>
      </c>
      <c r="B7316" s="6" t="s">
        <v>20930</v>
      </c>
      <c r="C7316" s="6" t="s">
        <v>20931</v>
      </c>
      <c r="D7316" s="13"/>
      <c r="E7316" s="13"/>
      <c r="F7316" s="13"/>
      <c r="G7316" s="10"/>
      <c r="H7316" s="10"/>
      <c r="I7316" s="11"/>
    </row>
    <row r="7317" ht="12.75" customHeight="1">
      <c r="A7317" s="5" t="s">
        <v>20932</v>
      </c>
      <c r="B7317" s="6" t="s">
        <v>20933</v>
      </c>
      <c r="C7317" s="6" t="s">
        <v>20934</v>
      </c>
      <c r="D7317" s="13"/>
      <c r="E7317" s="13"/>
      <c r="F7317" s="13"/>
      <c r="G7317" s="10"/>
      <c r="H7317" s="10"/>
      <c r="I7317" s="11"/>
    </row>
    <row r="7318" ht="12.75" customHeight="1">
      <c r="A7318" s="5" t="s">
        <v>20935</v>
      </c>
      <c r="B7318" s="6" t="s">
        <v>20936</v>
      </c>
      <c r="C7318" s="6" t="s">
        <v>20937</v>
      </c>
      <c r="D7318" s="13"/>
      <c r="E7318" s="13"/>
      <c r="F7318" s="13"/>
      <c r="G7318" s="10"/>
      <c r="H7318" s="10"/>
      <c r="I7318" s="11"/>
    </row>
    <row r="7319" ht="12.75" customHeight="1">
      <c r="A7319" s="5" t="s">
        <v>20938</v>
      </c>
      <c r="B7319" s="6" t="s">
        <v>20939</v>
      </c>
      <c r="C7319" s="6" t="s">
        <v>20940</v>
      </c>
      <c r="D7319" s="13"/>
      <c r="E7319" s="13"/>
      <c r="F7319" s="13"/>
      <c r="G7319" s="10"/>
      <c r="H7319" s="10"/>
      <c r="I7319" s="11"/>
    </row>
    <row r="7320" ht="12.75" customHeight="1">
      <c r="A7320" s="5" t="s">
        <v>20941</v>
      </c>
      <c r="B7320" s="6" t="s">
        <v>20942</v>
      </c>
      <c r="C7320" s="6" t="s">
        <v>20943</v>
      </c>
      <c r="D7320" s="13"/>
      <c r="E7320" s="13"/>
      <c r="F7320" s="13"/>
      <c r="G7320" s="10"/>
      <c r="H7320" s="10"/>
      <c r="I7320" s="11"/>
    </row>
    <row r="7321" ht="12.75" customHeight="1">
      <c r="A7321" s="5" t="s">
        <v>20944</v>
      </c>
      <c r="B7321" s="6" t="s">
        <v>20945</v>
      </c>
      <c r="C7321" s="6" t="s">
        <v>20946</v>
      </c>
      <c r="D7321" s="13"/>
      <c r="E7321" s="13"/>
      <c r="F7321" s="13"/>
      <c r="G7321" s="10"/>
      <c r="H7321" s="10"/>
      <c r="I7321" s="11"/>
    </row>
    <row r="7322" ht="12.75" customHeight="1">
      <c r="A7322" s="5" t="s">
        <v>20947</v>
      </c>
      <c r="B7322" s="6" t="s">
        <v>20948</v>
      </c>
      <c r="C7322" s="6" t="s">
        <v>20949</v>
      </c>
      <c r="D7322" s="13"/>
      <c r="E7322" s="13"/>
      <c r="F7322" s="13"/>
      <c r="G7322" s="10"/>
      <c r="H7322" s="10"/>
      <c r="I7322" s="11"/>
    </row>
    <row r="7323" ht="12.75" customHeight="1">
      <c r="A7323" s="5" t="s">
        <v>20950</v>
      </c>
      <c r="B7323" s="6" t="s">
        <v>20951</v>
      </c>
      <c r="C7323" s="6" t="s">
        <v>20952</v>
      </c>
      <c r="D7323" s="13"/>
      <c r="E7323" s="13"/>
      <c r="F7323" s="13"/>
      <c r="G7323" s="10"/>
      <c r="H7323" s="10"/>
      <c r="I7323" s="11"/>
    </row>
    <row r="7324" ht="12.75" customHeight="1">
      <c r="A7324" s="5" t="s">
        <v>20953</v>
      </c>
      <c r="B7324" s="6" t="s">
        <v>20954</v>
      </c>
      <c r="C7324" s="6" t="s">
        <v>20955</v>
      </c>
      <c r="D7324" s="13"/>
      <c r="E7324" s="13"/>
      <c r="F7324" s="13"/>
      <c r="G7324" s="10"/>
      <c r="H7324" s="10"/>
      <c r="I7324" s="11"/>
    </row>
    <row r="7325" ht="12.75" customHeight="1">
      <c r="A7325" s="5" t="s">
        <v>20956</v>
      </c>
      <c r="B7325" s="6" t="s">
        <v>20957</v>
      </c>
      <c r="C7325" s="6" t="s">
        <v>20958</v>
      </c>
      <c r="D7325" s="13"/>
      <c r="E7325" s="13"/>
      <c r="F7325" s="13"/>
      <c r="G7325" s="10"/>
      <c r="H7325" s="10"/>
      <c r="I7325" s="11"/>
    </row>
    <row r="7326" ht="12.75" customHeight="1">
      <c r="A7326" s="5" t="s">
        <v>20959</v>
      </c>
      <c r="B7326" s="6" t="s">
        <v>20960</v>
      </c>
      <c r="C7326" s="6" t="s">
        <v>20961</v>
      </c>
      <c r="D7326" s="13"/>
      <c r="E7326" s="13"/>
      <c r="F7326" s="13"/>
      <c r="G7326" s="10"/>
      <c r="H7326" s="10"/>
      <c r="I7326" s="11"/>
    </row>
    <row r="7327" ht="12.75" customHeight="1">
      <c r="A7327" s="5" t="s">
        <v>20962</v>
      </c>
      <c r="B7327" s="6" t="s">
        <v>20963</v>
      </c>
      <c r="C7327" s="6" t="s">
        <v>20964</v>
      </c>
      <c r="D7327" s="13"/>
      <c r="E7327" s="13"/>
      <c r="F7327" s="13"/>
      <c r="G7327" s="10"/>
      <c r="H7327" s="10"/>
      <c r="I7327" s="11"/>
    </row>
    <row r="7328" ht="12.75" customHeight="1">
      <c r="A7328" s="5" t="s">
        <v>20965</v>
      </c>
      <c r="B7328" s="6" t="s">
        <v>20966</v>
      </c>
      <c r="C7328" s="6" t="s">
        <v>20967</v>
      </c>
      <c r="D7328" s="13"/>
      <c r="E7328" s="13"/>
      <c r="F7328" s="13"/>
      <c r="G7328" s="10"/>
      <c r="H7328" s="10"/>
      <c r="I7328" s="11"/>
    </row>
    <row r="7329" ht="12.75" customHeight="1">
      <c r="A7329" s="5" t="s">
        <v>20968</v>
      </c>
      <c r="B7329" s="6" t="s">
        <v>20969</v>
      </c>
      <c r="C7329" s="6" t="s">
        <v>20970</v>
      </c>
      <c r="D7329" s="13"/>
      <c r="E7329" s="13"/>
      <c r="F7329" s="13"/>
      <c r="G7329" s="10"/>
      <c r="H7329" s="10"/>
      <c r="I7329" s="11"/>
    </row>
    <row r="7330" ht="12.75" customHeight="1">
      <c r="A7330" s="5" t="s">
        <v>20971</v>
      </c>
      <c r="B7330" s="6" t="s">
        <v>20972</v>
      </c>
      <c r="C7330" s="6" t="s">
        <v>20973</v>
      </c>
      <c r="D7330" s="13"/>
      <c r="E7330" s="13"/>
      <c r="F7330" s="13"/>
      <c r="G7330" s="10"/>
      <c r="H7330" s="10"/>
      <c r="I7330" s="11"/>
    </row>
    <row r="7331" ht="12.75" customHeight="1">
      <c r="A7331" s="5" t="s">
        <v>20974</v>
      </c>
      <c r="B7331" s="6" t="s">
        <v>20975</v>
      </c>
      <c r="C7331" s="6" t="s">
        <v>20976</v>
      </c>
      <c r="D7331" s="13"/>
      <c r="E7331" s="13"/>
      <c r="F7331" s="13"/>
      <c r="G7331" s="10"/>
      <c r="H7331" s="10"/>
      <c r="I7331" s="11"/>
    </row>
    <row r="7332" ht="12.75" customHeight="1">
      <c r="A7332" s="5" t="s">
        <v>20977</v>
      </c>
      <c r="B7332" s="6" t="s">
        <v>20978</v>
      </c>
      <c r="C7332" s="6" t="s">
        <v>20979</v>
      </c>
      <c r="D7332" s="13"/>
      <c r="E7332" s="13"/>
      <c r="F7332" s="13"/>
      <c r="G7332" s="10"/>
      <c r="H7332" s="10"/>
      <c r="I7332" s="11"/>
    </row>
    <row r="7333" ht="12.75" customHeight="1">
      <c r="A7333" s="5" t="s">
        <v>20980</v>
      </c>
      <c r="B7333" s="6" t="s">
        <v>20981</v>
      </c>
      <c r="C7333" s="6" t="s">
        <v>20982</v>
      </c>
      <c r="D7333" s="13"/>
      <c r="E7333" s="13"/>
      <c r="F7333" s="13"/>
      <c r="G7333" s="10"/>
      <c r="H7333" s="10"/>
      <c r="I7333" s="11"/>
    </row>
    <row r="7334" ht="12.75" customHeight="1">
      <c r="A7334" s="5" t="s">
        <v>20983</v>
      </c>
      <c r="B7334" s="6" t="s">
        <v>20984</v>
      </c>
      <c r="C7334" s="6"/>
      <c r="D7334" s="13"/>
      <c r="E7334" s="13"/>
      <c r="F7334" s="13"/>
      <c r="G7334" s="10"/>
      <c r="H7334" s="10"/>
      <c r="I7334" s="11"/>
    </row>
    <row r="7335" ht="12.75" customHeight="1">
      <c r="A7335" s="5" t="s">
        <v>20985</v>
      </c>
      <c r="B7335" s="6" t="s">
        <v>20986</v>
      </c>
      <c r="C7335" s="6" t="s">
        <v>20987</v>
      </c>
      <c r="D7335" s="13"/>
      <c r="E7335" s="13"/>
      <c r="F7335" s="13"/>
      <c r="G7335" s="10"/>
      <c r="H7335" s="10"/>
      <c r="I7335" s="11"/>
    </row>
    <row r="7336" ht="12.75" customHeight="1">
      <c r="A7336" s="5" t="s">
        <v>20988</v>
      </c>
      <c r="B7336" s="6" t="s">
        <v>20989</v>
      </c>
      <c r="C7336" s="6" t="s">
        <v>20990</v>
      </c>
      <c r="D7336" s="13"/>
      <c r="E7336" s="13"/>
      <c r="F7336" s="13"/>
      <c r="G7336" s="10"/>
      <c r="H7336" s="10"/>
      <c r="I7336" s="11"/>
    </row>
    <row r="7337" ht="12.75" customHeight="1">
      <c r="A7337" s="5" t="s">
        <v>20991</v>
      </c>
      <c r="B7337" s="6" t="s">
        <v>20992</v>
      </c>
      <c r="C7337" s="6" t="s">
        <v>20993</v>
      </c>
      <c r="D7337" s="13"/>
      <c r="E7337" s="13"/>
      <c r="F7337" s="13"/>
      <c r="G7337" s="10"/>
      <c r="H7337" s="10"/>
      <c r="I7337" s="11"/>
    </row>
    <row r="7338" ht="12.75" customHeight="1">
      <c r="A7338" s="5" t="s">
        <v>20994</v>
      </c>
      <c r="B7338" s="6" t="s">
        <v>20995</v>
      </c>
      <c r="C7338" s="6" t="s">
        <v>20996</v>
      </c>
      <c r="D7338" s="13"/>
      <c r="E7338" s="13"/>
      <c r="F7338" s="13"/>
      <c r="G7338" s="10"/>
      <c r="H7338" s="10"/>
      <c r="I7338" s="11"/>
    </row>
    <row r="7339" ht="12.75" customHeight="1">
      <c r="A7339" s="5" t="s">
        <v>20997</v>
      </c>
      <c r="B7339" s="6" t="s">
        <v>20998</v>
      </c>
      <c r="C7339" s="6" t="s">
        <v>20999</v>
      </c>
      <c r="D7339" s="13"/>
      <c r="E7339" s="13"/>
      <c r="F7339" s="13"/>
      <c r="G7339" s="10"/>
      <c r="H7339" s="10"/>
      <c r="I7339" s="11"/>
    </row>
    <row r="7340" ht="12.75" customHeight="1">
      <c r="A7340" s="5" t="s">
        <v>21000</v>
      </c>
      <c r="B7340" s="6" t="s">
        <v>21001</v>
      </c>
      <c r="C7340" s="6" t="s">
        <v>21002</v>
      </c>
      <c r="D7340" s="13"/>
      <c r="E7340" s="13"/>
      <c r="F7340" s="13"/>
      <c r="G7340" s="10"/>
      <c r="H7340" s="10"/>
      <c r="I7340" s="11"/>
    </row>
    <row r="7341" ht="12.75" customHeight="1">
      <c r="A7341" s="5" t="s">
        <v>21003</v>
      </c>
      <c r="B7341" s="6" t="s">
        <v>21004</v>
      </c>
      <c r="C7341" s="6" t="s">
        <v>21005</v>
      </c>
      <c r="D7341" s="13"/>
      <c r="E7341" s="13"/>
      <c r="F7341" s="13"/>
      <c r="G7341" s="10"/>
      <c r="H7341" s="10"/>
      <c r="I7341" s="11"/>
    </row>
    <row r="7342" ht="12.75" customHeight="1">
      <c r="A7342" s="5" t="s">
        <v>21006</v>
      </c>
      <c r="B7342" s="6" t="s">
        <v>204</v>
      </c>
      <c r="C7342" s="6" t="s">
        <v>21007</v>
      </c>
      <c r="D7342" s="13"/>
      <c r="E7342" s="13"/>
      <c r="F7342" s="13"/>
      <c r="G7342" s="10"/>
      <c r="H7342" s="10"/>
      <c r="I7342" s="11"/>
    </row>
    <row r="7343" ht="12.75" customHeight="1">
      <c r="A7343" s="5" t="s">
        <v>21008</v>
      </c>
      <c r="B7343" s="6" t="s">
        <v>21009</v>
      </c>
      <c r="C7343" s="6" t="s">
        <v>21010</v>
      </c>
      <c r="D7343" s="13"/>
      <c r="E7343" s="13"/>
      <c r="F7343" s="13"/>
      <c r="G7343" s="10"/>
      <c r="H7343" s="10"/>
      <c r="I7343" s="11"/>
    </row>
    <row r="7344" ht="12.75" customHeight="1">
      <c r="A7344" s="5" t="s">
        <v>21011</v>
      </c>
      <c r="B7344" s="6" t="s">
        <v>21012</v>
      </c>
      <c r="C7344" s="6" t="s">
        <v>21013</v>
      </c>
      <c r="D7344" s="13"/>
      <c r="E7344" s="13"/>
      <c r="F7344" s="13"/>
      <c r="G7344" s="10"/>
      <c r="H7344" s="10"/>
      <c r="I7344" s="11"/>
    </row>
    <row r="7345" ht="12.75" customHeight="1">
      <c r="A7345" s="5" t="s">
        <v>21014</v>
      </c>
      <c r="B7345" s="6" t="s">
        <v>21015</v>
      </c>
      <c r="C7345" s="6" t="s">
        <v>21016</v>
      </c>
      <c r="D7345" s="13"/>
      <c r="E7345" s="13"/>
      <c r="F7345" s="13"/>
      <c r="G7345" s="10"/>
      <c r="H7345" s="10"/>
      <c r="I7345" s="11"/>
    </row>
    <row r="7346" ht="12.75" customHeight="1">
      <c r="A7346" s="5" t="s">
        <v>21017</v>
      </c>
      <c r="B7346" s="6" t="s">
        <v>21018</v>
      </c>
      <c r="C7346" s="6" t="s">
        <v>21019</v>
      </c>
      <c r="D7346" s="13"/>
      <c r="E7346" s="13"/>
      <c r="F7346" s="13"/>
      <c r="G7346" s="10"/>
      <c r="H7346" s="10"/>
      <c r="I7346" s="11"/>
    </row>
    <row r="7347" ht="12.75" customHeight="1">
      <c r="A7347" s="5" t="s">
        <v>21020</v>
      </c>
      <c r="B7347" s="6" t="s">
        <v>21021</v>
      </c>
      <c r="C7347" s="6" t="s">
        <v>21022</v>
      </c>
      <c r="D7347" s="13"/>
      <c r="E7347" s="13"/>
      <c r="F7347" s="13"/>
      <c r="G7347" s="10"/>
      <c r="H7347" s="10"/>
      <c r="I7347" s="11"/>
    </row>
    <row r="7348" ht="12.75" customHeight="1">
      <c r="A7348" s="5" t="s">
        <v>21023</v>
      </c>
      <c r="B7348" s="6" t="s">
        <v>21024</v>
      </c>
      <c r="C7348" s="6" t="s">
        <v>21025</v>
      </c>
      <c r="D7348" s="13"/>
      <c r="E7348" s="13"/>
      <c r="F7348" s="13"/>
      <c r="G7348" s="10"/>
      <c r="H7348" s="10"/>
      <c r="I7348" s="11"/>
    </row>
    <row r="7349" ht="12.75" customHeight="1">
      <c r="A7349" s="5" t="s">
        <v>21026</v>
      </c>
      <c r="B7349" s="6" t="s">
        <v>21027</v>
      </c>
      <c r="C7349" s="6" t="s">
        <v>21028</v>
      </c>
      <c r="D7349" s="13"/>
      <c r="E7349" s="13"/>
      <c r="F7349" s="13"/>
      <c r="G7349" s="10"/>
      <c r="H7349" s="10"/>
      <c r="I7349" s="11"/>
    </row>
    <row r="7350" ht="12.75" customHeight="1">
      <c r="A7350" s="5" t="s">
        <v>21029</v>
      </c>
      <c r="B7350" s="6" t="s">
        <v>21030</v>
      </c>
      <c r="C7350" s="6" t="s">
        <v>21031</v>
      </c>
      <c r="D7350" s="13"/>
      <c r="E7350" s="13"/>
      <c r="F7350" s="13"/>
      <c r="G7350" s="10"/>
      <c r="H7350" s="10"/>
      <c r="I7350" s="11"/>
    </row>
    <row r="7351" ht="12.75" customHeight="1">
      <c r="A7351" s="5" t="s">
        <v>21032</v>
      </c>
      <c r="B7351" s="6" t="s">
        <v>21033</v>
      </c>
      <c r="C7351" s="6" t="s">
        <v>21034</v>
      </c>
      <c r="D7351" s="13"/>
      <c r="E7351" s="13"/>
      <c r="F7351" s="13"/>
      <c r="G7351" s="10"/>
      <c r="H7351" s="10"/>
      <c r="I7351" s="11"/>
    </row>
    <row r="7352" ht="12.75" customHeight="1">
      <c r="A7352" s="5" t="s">
        <v>21035</v>
      </c>
      <c r="B7352" s="6" t="s">
        <v>21036</v>
      </c>
      <c r="C7352" s="6" t="s">
        <v>21037</v>
      </c>
      <c r="D7352" s="13"/>
      <c r="E7352" s="13"/>
      <c r="F7352" s="13"/>
      <c r="G7352" s="10"/>
      <c r="H7352" s="10"/>
      <c r="I7352" s="11"/>
    </row>
    <row r="7353" ht="12.75" customHeight="1">
      <c r="A7353" s="5" t="s">
        <v>21038</v>
      </c>
      <c r="B7353" s="6" t="s">
        <v>21039</v>
      </c>
      <c r="C7353" s="6" t="s">
        <v>21040</v>
      </c>
      <c r="D7353" s="13"/>
      <c r="E7353" s="13"/>
      <c r="F7353" s="13"/>
      <c r="G7353" s="10"/>
      <c r="H7353" s="10"/>
      <c r="I7353" s="11"/>
    </row>
    <row r="7354" ht="12.75" customHeight="1">
      <c r="A7354" s="5" t="s">
        <v>21041</v>
      </c>
      <c r="B7354" s="6" t="s">
        <v>21042</v>
      </c>
      <c r="C7354" s="6" t="s">
        <v>21043</v>
      </c>
      <c r="D7354" s="13"/>
      <c r="E7354" s="13"/>
      <c r="F7354" s="13"/>
      <c r="G7354" s="10"/>
      <c r="H7354" s="10"/>
      <c r="I7354" s="11"/>
    </row>
    <row r="7355" ht="12.75" customHeight="1">
      <c r="A7355" s="5" t="s">
        <v>21044</v>
      </c>
      <c r="B7355" s="6" t="s">
        <v>21045</v>
      </c>
      <c r="C7355" s="6" t="s">
        <v>21046</v>
      </c>
      <c r="D7355" s="13"/>
      <c r="E7355" s="13"/>
      <c r="F7355" s="13"/>
      <c r="G7355" s="10"/>
      <c r="H7355" s="10"/>
      <c r="I7355" s="11"/>
    </row>
    <row r="7356" ht="12.75" customHeight="1">
      <c r="A7356" s="5" t="s">
        <v>21047</v>
      </c>
      <c r="B7356" s="6" t="s">
        <v>21048</v>
      </c>
      <c r="C7356" s="6" t="s">
        <v>21049</v>
      </c>
      <c r="D7356" s="13"/>
      <c r="E7356" s="13"/>
      <c r="F7356" s="13"/>
      <c r="G7356" s="10"/>
      <c r="H7356" s="10"/>
      <c r="I7356" s="11"/>
    </row>
    <row r="7357" ht="12.75" customHeight="1">
      <c r="A7357" s="5" t="s">
        <v>21050</v>
      </c>
      <c r="B7357" s="6" t="s">
        <v>21051</v>
      </c>
      <c r="C7357" s="6" t="s">
        <v>21052</v>
      </c>
      <c r="D7357" s="13"/>
      <c r="E7357" s="13"/>
      <c r="F7357" s="13"/>
      <c r="G7357" s="10"/>
      <c r="H7357" s="10"/>
      <c r="I7357" s="11"/>
    </row>
    <row r="7358" ht="12.75" customHeight="1">
      <c r="A7358" s="5" t="s">
        <v>21053</v>
      </c>
      <c r="B7358" s="6" t="s">
        <v>21054</v>
      </c>
      <c r="C7358" s="6" t="s">
        <v>21055</v>
      </c>
      <c r="D7358" s="13"/>
      <c r="E7358" s="13"/>
      <c r="F7358" s="13"/>
      <c r="G7358" s="10"/>
      <c r="H7358" s="10"/>
      <c r="I7358" s="11"/>
    </row>
    <row r="7359" ht="12.75" customHeight="1">
      <c r="A7359" s="5" t="s">
        <v>21056</v>
      </c>
      <c r="B7359" s="6" t="s">
        <v>21057</v>
      </c>
      <c r="C7359" s="6" t="s">
        <v>21058</v>
      </c>
      <c r="D7359" s="13"/>
      <c r="E7359" s="13"/>
      <c r="F7359" s="13"/>
      <c r="G7359" s="10"/>
      <c r="H7359" s="10"/>
      <c r="I7359" s="11"/>
    </row>
    <row r="7360" ht="12.75" customHeight="1">
      <c r="A7360" s="5" t="s">
        <v>21059</v>
      </c>
      <c r="B7360" s="6" t="s">
        <v>21060</v>
      </c>
      <c r="C7360" s="6" t="s">
        <v>21061</v>
      </c>
      <c r="D7360" s="13"/>
      <c r="E7360" s="13"/>
      <c r="F7360" s="13"/>
      <c r="G7360" s="10"/>
      <c r="H7360" s="10"/>
      <c r="I7360" s="11"/>
    </row>
    <row r="7361" ht="12.75" customHeight="1">
      <c r="A7361" s="5" t="s">
        <v>21062</v>
      </c>
      <c r="B7361" s="6" t="s">
        <v>21063</v>
      </c>
      <c r="C7361" s="6" t="s">
        <v>21064</v>
      </c>
      <c r="D7361" s="13"/>
      <c r="E7361" s="13"/>
      <c r="F7361" s="13"/>
      <c r="G7361" s="10"/>
      <c r="H7361" s="10"/>
      <c r="I7361" s="11"/>
    </row>
    <row r="7362" ht="12.75" customHeight="1">
      <c r="A7362" s="5" t="s">
        <v>21065</v>
      </c>
      <c r="B7362" s="6" t="s">
        <v>21066</v>
      </c>
      <c r="C7362" s="6" t="s">
        <v>21067</v>
      </c>
      <c r="D7362" s="13"/>
      <c r="E7362" s="13"/>
      <c r="F7362" s="13"/>
      <c r="G7362" s="10"/>
      <c r="H7362" s="10"/>
      <c r="I7362" s="11"/>
    </row>
    <row r="7363" ht="12.75" customHeight="1">
      <c r="A7363" s="5" t="s">
        <v>21068</v>
      </c>
      <c r="B7363" s="6" t="s">
        <v>21069</v>
      </c>
      <c r="C7363" s="6" t="s">
        <v>21070</v>
      </c>
      <c r="D7363" s="13"/>
      <c r="E7363" s="13"/>
      <c r="F7363" s="13"/>
      <c r="G7363" s="10"/>
      <c r="H7363" s="10"/>
      <c r="I7363" s="11"/>
    </row>
    <row r="7364" ht="12.75" customHeight="1">
      <c r="A7364" s="5" t="s">
        <v>21071</v>
      </c>
      <c r="B7364" s="6" t="s">
        <v>21072</v>
      </c>
      <c r="C7364" s="6" t="s">
        <v>21073</v>
      </c>
      <c r="D7364" s="13"/>
      <c r="E7364" s="13"/>
      <c r="F7364" s="13"/>
      <c r="G7364" s="10"/>
      <c r="H7364" s="10"/>
      <c r="I7364" s="11"/>
    </row>
    <row r="7365" ht="12.75" customHeight="1">
      <c r="A7365" s="5" t="s">
        <v>21074</v>
      </c>
      <c r="B7365" s="6" t="s">
        <v>21075</v>
      </c>
      <c r="C7365" s="6" t="s">
        <v>21076</v>
      </c>
      <c r="D7365" s="13"/>
      <c r="E7365" s="13"/>
      <c r="F7365" s="13"/>
      <c r="G7365" s="10"/>
      <c r="H7365" s="10"/>
      <c r="I7365" s="11"/>
    </row>
    <row r="7366" ht="12.75" customHeight="1">
      <c r="A7366" s="5" t="s">
        <v>21077</v>
      </c>
      <c r="B7366" s="6" t="s">
        <v>21078</v>
      </c>
      <c r="C7366" s="6" t="s">
        <v>21079</v>
      </c>
      <c r="D7366" s="13"/>
      <c r="E7366" s="13"/>
      <c r="F7366" s="13"/>
      <c r="G7366" s="10"/>
      <c r="H7366" s="10"/>
      <c r="I7366" s="11"/>
    </row>
    <row r="7367" ht="12.75" customHeight="1">
      <c r="A7367" s="5" t="s">
        <v>21080</v>
      </c>
      <c r="B7367" s="6" t="s">
        <v>21081</v>
      </c>
      <c r="C7367" s="6" t="s">
        <v>21082</v>
      </c>
      <c r="D7367" s="13"/>
      <c r="E7367" s="13"/>
      <c r="F7367" s="13"/>
      <c r="G7367" s="10"/>
      <c r="H7367" s="10"/>
      <c r="I7367" s="11"/>
    </row>
    <row r="7368" ht="12.75" customHeight="1">
      <c r="A7368" s="5" t="s">
        <v>21083</v>
      </c>
      <c r="B7368" s="6" t="s">
        <v>21084</v>
      </c>
      <c r="C7368" s="6" t="s">
        <v>21085</v>
      </c>
      <c r="D7368" s="13"/>
      <c r="E7368" s="13"/>
      <c r="F7368" s="13"/>
      <c r="G7368" s="10"/>
      <c r="H7368" s="10"/>
      <c r="I7368" s="11"/>
    </row>
    <row r="7369" ht="12.75" customHeight="1">
      <c r="A7369" s="5" t="s">
        <v>21086</v>
      </c>
      <c r="B7369" s="6" t="s">
        <v>21087</v>
      </c>
      <c r="C7369" s="6" t="s">
        <v>21088</v>
      </c>
      <c r="D7369" s="13"/>
      <c r="E7369" s="13"/>
      <c r="F7369" s="13"/>
      <c r="G7369" s="10"/>
      <c r="H7369" s="10"/>
      <c r="I7369" s="11"/>
    </row>
    <row r="7370" ht="12.75" customHeight="1">
      <c r="A7370" s="5" t="s">
        <v>21089</v>
      </c>
      <c r="B7370" s="6" t="s">
        <v>21090</v>
      </c>
      <c r="C7370" s="6" t="s">
        <v>21091</v>
      </c>
      <c r="D7370" s="13"/>
      <c r="E7370" s="13"/>
      <c r="F7370" s="13"/>
      <c r="G7370" s="10"/>
      <c r="H7370" s="10"/>
      <c r="I7370" s="11"/>
    </row>
    <row r="7371" ht="12.75" customHeight="1">
      <c r="A7371" s="5" t="s">
        <v>21092</v>
      </c>
      <c r="B7371" s="6" t="s">
        <v>21093</v>
      </c>
      <c r="C7371" s="6" t="s">
        <v>21094</v>
      </c>
      <c r="D7371" s="13"/>
      <c r="E7371" s="13"/>
      <c r="F7371" s="13"/>
      <c r="G7371" s="10"/>
      <c r="H7371" s="10"/>
      <c r="I7371" s="11"/>
    </row>
    <row r="7372" ht="12.75" customHeight="1">
      <c r="A7372" s="5" t="s">
        <v>21095</v>
      </c>
      <c r="B7372" s="6" t="s">
        <v>21096</v>
      </c>
      <c r="C7372" s="6" t="s">
        <v>21097</v>
      </c>
      <c r="D7372" s="13"/>
      <c r="E7372" s="13"/>
      <c r="F7372" s="13"/>
      <c r="G7372" s="10"/>
      <c r="H7372" s="10"/>
      <c r="I7372" s="11"/>
    </row>
    <row r="7373" ht="12.75" customHeight="1">
      <c r="A7373" s="5" t="s">
        <v>21098</v>
      </c>
      <c r="B7373" s="6" t="s">
        <v>21099</v>
      </c>
      <c r="C7373" s="6" t="s">
        <v>21100</v>
      </c>
      <c r="D7373" s="13"/>
      <c r="E7373" s="13"/>
      <c r="F7373" s="13"/>
      <c r="G7373" s="10"/>
      <c r="H7373" s="10"/>
      <c r="I7373" s="11"/>
    </row>
    <row r="7374" ht="12.75" customHeight="1">
      <c r="A7374" s="5" t="s">
        <v>21101</v>
      </c>
      <c r="B7374" s="6" t="s">
        <v>21102</v>
      </c>
      <c r="C7374" s="6" t="s">
        <v>21103</v>
      </c>
      <c r="D7374" s="13"/>
      <c r="E7374" s="13"/>
      <c r="F7374" s="13"/>
      <c r="G7374" s="10"/>
      <c r="H7374" s="10"/>
      <c r="I7374" s="11"/>
    </row>
    <row r="7375" ht="12.75" customHeight="1">
      <c r="A7375" s="5" t="s">
        <v>21104</v>
      </c>
      <c r="B7375" s="6" t="s">
        <v>21105</v>
      </c>
      <c r="C7375" s="6" t="s">
        <v>21106</v>
      </c>
      <c r="D7375" s="13"/>
      <c r="E7375" s="13"/>
      <c r="F7375" s="13"/>
      <c r="G7375" s="10"/>
      <c r="H7375" s="10"/>
      <c r="I7375" s="11"/>
    </row>
    <row r="7376" ht="12.75" customHeight="1">
      <c r="A7376" s="5" t="s">
        <v>21107</v>
      </c>
      <c r="B7376" s="6" t="s">
        <v>21108</v>
      </c>
      <c r="C7376" s="6" t="s">
        <v>21109</v>
      </c>
      <c r="D7376" s="13"/>
      <c r="E7376" s="13"/>
      <c r="F7376" s="13"/>
      <c r="G7376" s="10"/>
      <c r="H7376" s="10"/>
      <c r="I7376" s="11"/>
    </row>
    <row r="7377" ht="12.75" customHeight="1">
      <c r="A7377" s="5" t="s">
        <v>21110</v>
      </c>
      <c r="B7377" s="6" t="s">
        <v>21111</v>
      </c>
      <c r="C7377" s="6" t="s">
        <v>21112</v>
      </c>
      <c r="D7377" s="13"/>
      <c r="E7377" s="13"/>
      <c r="F7377" s="13"/>
      <c r="G7377" s="10"/>
      <c r="H7377" s="10"/>
      <c r="I7377" s="11"/>
    </row>
    <row r="7378" ht="12.75" customHeight="1">
      <c r="A7378" s="5" t="s">
        <v>21113</v>
      </c>
      <c r="B7378" s="6" t="s">
        <v>21114</v>
      </c>
      <c r="C7378" s="6"/>
      <c r="D7378" s="13"/>
      <c r="E7378" s="13"/>
      <c r="F7378" s="13"/>
      <c r="G7378" s="10"/>
      <c r="H7378" s="10"/>
      <c r="I7378" s="11"/>
    </row>
    <row r="7379" ht="12.75" customHeight="1">
      <c r="A7379" s="5" t="s">
        <v>21115</v>
      </c>
      <c r="B7379" s="6" t="s">
        <v>21116</v>
      </c>
      <c r="C7379" s="6" t="s">
        <v>21117</v>
      </c>
      <c r="D7379" s="13"/>
      <c r="E7379" s="13"/>
      <c r="F7379" s="13"/>
      <c r="G7379" s="10"/>
      <c r="H7379" s="10"/>
      <c r="I7379" s="11"/>
    </row>
    <row r="7380" ht="12.75" customHeight="1">
      <c r="A7380" s="5" t="s">
        <v>21118</v>
      </c>
      <c r="B7380" s="6" t="s">
        <v>21119</v>
      </c>
      <c r="C7380" s="6" t="s">
        <v>21120</v>
      </c>
      <c r="D7380" s="13"/>
      <c r="E7380" s="13"/>
      <c r="F7380" s="13"/>
      <c r="G7380" s="10"/>
      <c r="H7380" s="10"/>
      <c r="I7380" s="11"/>
    </row>
    <row r="7381" ht="12.75" customHeight="1">
      <c r="A7381" s="5" t="s">
        <v>21121</v>
      </c>
      <c r="B7381" s="6" t="s">
        <v>21122</v>
      </c>
      <c r="C7381" s="6" t="s">
        <v>21123</v>
      </c>
      <c r="D7381" s="13"/>
      <c r="E7381" s="13"/>
      <c r="F7381" s="13"/>
      <c r="G7381" s="10"/>
      <c r="H7381" s="10"/>
      <c r="I7381" s="11"/>
    </row>
    <row r="7382" ht="12.75" customHeight="1">
      <c r="A7382" s="5" t="s">
        <v>21124</v>
      </c>
      <c r="B7382" s="6" t="s">
        <v>21125</v>
      </c>
      <c r="C7382" s="6" t="s">
        <v>21126</v>
      </c>
      <c r="D7382" s="13"/>
      <c r="E7382" s="13"/>
      <c r="F7382" s="13"/>
      <c r="G7382" s="10"/>
      <c r="H7382" s="10"/>
      <c r="I7382" s="11"/>
    </row>
    <row r="7383" ht="12.75" customHeight="1">
      <c r="A7383" s="5" t="s">
        <v>21127</v>
      </c>
      <c r="B7383" s="6" t="s">
        <v>21128</v>
      </c>
      <c r="C7383" s="6" t="s">
        <v>21129</v>
      </c>
      <c r="D7383" s="13"/>
      <c r="E7383" s="13"/>
      <c r="F7383" s="13"/>
      <c r="G7383" s="10"/>
      <c r="H7383" s="10"/>
      <c r="I7383" s="11"/>
    </row>
    <row r="7384" ht="12.75" customHeight="1">
      <c r="A7384" s="5" t="s">
        <v>21130</v>
      </c>
      <c r="B7384" s="6" t="s">
        <v>21131</v>
      </c>
      <c r="C7384" s="6" t="s">
        <v>21132</v>
      </c>
      <c r="D7384" s="13"/>
      <c r="E7384" s="13"/>
      <c r="F7384" s="13"/>
      <c r="G7384" s="10"/>
      <c r="H7384" s="10"/>
      <c r="I7384" s="11"/>
    </row>
    <row r="7385" ht="12.75" customHeight="1">
      <c r="A7385" s="5" t="s">
        <v>21133</v>
      </c>
      <c r="B7385" s="6" t="s">
        <v>21134</v>
      </c>
      <c r="C7385" s="6" t="s">
        <v>21135</v>
      </c>
      <c r="D7385" s="13"/>
      <c r="E7385" s="13"/>
      <c r="F7385" s="13"/>
      <c r="G7385" s="10"/>
      <c r="H7385" s="10"/>
      <c r="I7385" s="11"/>
    </row>
    <row r="7386" ht="12.75" customHeight="1">
      <c r="A7386" s="5" t="s">
        <v>21136</v>
      </c>
      <c r="B7386" s="6" t="s">
        <v>21137</v>
      </c>
      <c r="C7386" s="6" t="s">
        <v>21138</v>
      </c>
      <c r="D7386" s="13"/>
      <c r="E7386" s="13"/>
      <c r="F7386" s="13"/>
      <c r="G7386" s="10"/>
      <c r="H7386" s="10"/>
      <c r="I7386" s="11"/>
    </row>
    <row r="7387" ht="12.75" customHeight="1">
      <c r="A7387" s="5" t="s">
        <v>21139</v>
      </c>
      <c r="B7387" s="6" t="s">
        <v>21140</v>
      </c>
      <c r="C7387" s="6" t="s">
        <v>21141</v>
      </c>
      <c r="D7387" s="13"/>
      <c r="E7387" s="13"/>
      <c r="F7387" s="13"/>
      <c r="G7387" s="10"/>
      <c r="H7387" s="10"/>
      <c r="I7387" s="11"/>
    </row>
    <row r="7388" ht="12.75" customHeight="1">
      <c r="A7388" s="5" t="s">
        <v>21142</v>
      </c>
      <c r="B7388" s="6" t="s">
        <v>21143</v>
      </c>
      <c r="C7388" s="6" t="s">
        <v>21144</v>
      </c>
      <c r="D7388" s="13"/>
      <c r="E7388" s="13"/>
      <c r="F7388" s="13"/>
      <c r="G7388" s="10"/>
      <c r="H7388" s="10"/>
      <c r="I7388" s="11"/>
    </row>
    <row r="7389" ht="12.75" customHeight="1">
      <c r="A7389" s="5" t="s">
        <v>21145</v>
      </c>
      <c r="B7389" s="6" t="s">
        <v>21146</v>
      </c>
      <c r="C7389" s="6" t="s">
        <v>21147</v>
      </c>
      <c r="D7389" s="13"/>
      <c r="E7389" s="13"/>
      <c r="F7389" s="13"/>
      <c r="G7389" s="10"/>
      <c r="H7389" s="10"/>
      <c r="I7389" s="11"/>
    </row>
    <row r="7390" ht="12.75" customHeight="1">
      <c r="A7390" s="5" t="s">
        <v>21148</v>
      </c>
      <c r="B7390" s="6" t="s">
        <v>21149</v>
      </c>
      <c r="C7390" s="6" t="s">
        <v>21150</v>
      </c>
      <c r="D7390" s="13"/>
      <c r="E7390" s="13"/>
      <c r="F7390" s="13"/>
      <c r="G7390" s="10"/>
      <c r="H7390" s="10"/>
      <c r="I7390" s="11"/>
    </row>
    <row r="7391" ht="12.75" customHeight="1">
      <c r="A7391" s="5" t="s">
        <v>21151</v>
      </c>
      <c r="B7391" s="6" t="s">
        <v>21152</v>
      </c>
      <c r="C7391" s="6"/>
      <c r="D7391" s="13"/>
      <c r="E7391" s="13"/>
      <c r="F7391" s="13"/>
      <c r="G7391" s="10"/>
      <c r="H7391" s="10"/>
      <c r="I7391" s="11"/>
    </row>
    <row r="7392" ht="12.75" customHeight="1">
      <c r="A7392" s="5" t="s">
        <v>21153</v>
      </c>
      <c r="B7392" s="6" t="s">
        <v>21154</v>
      </c>
      <c r="C7392" s="6" t="s">
        <v>21155</v>
      </c>
      <c r="D7392" s="13"/>
      <c r="E7392" s="13"/>
      <c r="F7392" s="13"/>
      <c r="G7392" s="10"/>
      <c r="H7392" s="10"/>
      <c r="I7392" s="11"/>
    </row>
    <row r="7393" ht="12.75" customHeight="1">
      <c r="A7393" s="5" t="s">
        <v>21156</v>
      </c>
      <c r="B7393" s="6" t="s">
        <v>21157</v>
      </c>
      <c r="C7393" s="6" t="s">
        <v>21158</v>
      </c>
      <c r="D7393" s="13"/>
      <c r="E7393" s="13"/>
      <c r="F7393" s="13"/>
      <c r="G7393" s="10"/>
      <c r="H7393" s="10"/>
      <c r="I7393" s="11"/>
    </row>
    <row r="7394" ht="12.75" customHeight="1">
      <c r="A7394" s="5" t="s">
        <v>21159</v>
      </c>
      <c r="B7394" s="6" t="s">
        <v>21160</v>
      </c>
      <c r="C7394" s="6" t="s">
        <v>21161</v>
      </c>
      <c r="D7394" s="13"/>
      <c r="E7394" s="13"/>
      <c r="F7394" s="13"/>
      <c r="G7394" s="10"/>
      <c r="H7394" s="10"/>
      <c r="I7394" s="11"/>
    </row>
    <row r="7395" ht="12.75" customHeight="1">
      <c r="A7395" s="5" t="s">
        <v>21162</v>
      </c>
      <c r="B7395" s="6" t="s">
        <v>21163</v>
      </c>
      <c r="C7395" s="6" t="s">
        <v>21164</v>
      </c>
      <c r="D7395" s="13"/>
      <c r="E7395" s="13"/>
      <c r="F7395" s="13"/>
      <c r="G7395" s="10"/>
      <c r="H7395" s="10"/>
      <c r="I7395" s="11"/>
    </row>
    <row r="7396" ht="12.75" customHeight="1">
      <c r="A7396" s="5" t="s">
        <v>21165</v>
      </c>
      <c r="B7396" s="6" t="s">
        <v>21166</v>
      </c>
      <c r="C7396" s="6" t="s">
        <v>21167</v>
      </c>
      <c r="D7396" s="13"/>
      <c r="E7396" s="13"/>
      <c r="F7396" s="13"/>
      <c r="G7396" s="10"/>
      <c r="H7396" s="10"/>
      <c r="I7396" s="11"/>
    </row>
    <row r="7397" ht="12.75" customHeight="1">
      <c r="A7397" s="5" t="s">
        <v>21168</v>
      </c>
      <c r="B7397" s="6" t="s">
        <v>21169</v>
      </c>
      <c r="C7397" s="6" t="s">
        <v>21170</v>
      </c>
      <c r="D7397" s="13"/>
      <c r="E7397" s="13"/>
      <c r="F7397" s="13"/>
      <c r="G7397" s="10"/>
      <c r="H7397" s="10"/>
      <c r="I7397" s="11"/>
    </row>
    <row r="7398" ht="12.75" customHeight="1">
      <c r="A7398" s="5" t="s">
        <v>21171</v>
      </c>
      <c r="B7398" s="6" t="s">
        <v>21172</v>
      </c>
      <c r="C7398" s="6" t="s">
        <v>21173</v>
      </c>
      <c r="D7398" s="13"/>
      <c r="E7398" s="13"/>
      <c r="F7398" s="13"/>
      <c r="G7398" s="10"/>
      <c r="H7398" s="10"/>
      <c r="I7398" s="11"/>
    </row>
    <row r="7399" ht="12.75" customHeight="1">
      <c r="A7399" s="5" t="s">
        <v>21174</v>
      </c>
      <c r="B7399" s="6" t="s">
        <v>21175</v>
      </c>
      <c r="C7399" s="6" t="s">
        <v>21176</v>
      </c>
      <c r="D7399" s="13"/>
      <c r="E7399" s="13"/>
      <c r="F7399" s="13"/>
      <c r="G7399" s="10"/>
      <c r="H7399" s="10"/>
      <c r="I7399" s="11"/>
    </row>
    <row r="7400" ht="12.75" customHeight="1">
      <c r="A7400" s="5" t="s">
        <v>21177</v>
      </c>
      <c r="B7400" s="6" t="s">
        <v>21178</v>
      </c>
      <c r="C7400" s="6" t="s">
        <v>21179</v>
      </c>
      <c r="D7400" s="13"/>
      <c r="E7400" s="13"/>
      <c r="F7400" s="13"/>
      <c r="G7400" s="10"/>
      <c r="H7400" s="10"/>
      <c r="I7400" s="11"/>
    </row>
    <row r="7401" ht="12.75" customHeight="1">
      <c r="A7401" s="5" t="s">
        <v>21180</v>
      </c>
      <c r="B7401" s="6" t="s">
        <v>21181</v>
      </c>
      <c r="C7401" s="6" t="s">
        <v>21182</v>
      </c>
      <c r="D7401" s="13"/>
      <c r="E7401" s="13"/>
      <c r="F7401" s="13"/>
      <c r="G7401" s="10"/>
      <c r="H7401" s="10"/>
      <c r="I7401" s="11"/>
    </row>
    <row r="7402" ht="12.75" customHeight="1">
      <c r="A7402" s="5" t="s">
        <v>21183</v>
      </c>
      <c r="B7402" s="6" t="s">
        <v>21184</v>
      </c>
      <c r="C7402" s="6" t="s">
        <v>21185</v>
      </c>
      <c r="D7402" s="13"/>
      <c r="E7402" s="13"/>
      <c r="F7402" s="13"/>
      <c r="G7402" s="10"/>
      <c r="H7402" s="10"/>
      <c r="I7402" s="11"/>
    </row>
    <row r="7403" ht="12.75" customHeight="1">
      <c r="A7403" s="5" t="s">
        <v>21186</v>
      </c>
      <c r="B7403" s="6" t="s">
        <v>21187</v>
      </c>
      <c r="C7403" s="6" t="s">
        <v>21188</v>
      </c>
      <c r="D7403" s="13"/>
      <c r="E7403" s="13"/>
      <c r="F7403" s="13"/>
      <c r="G7403" s="10"/>
      <c r="H7403" s="10"/>
      <c r="I7403" s="11"/>
    </row>
    <row r="7404" ht="12.75" customHeight="1">
      <c r="A7404" s="5" t="s">
        <v>21189</v>
      </c>
      <c r="B7404" s="6" t="s">
        <v>21190</v>
      </c>
      <c r="C7404" s="6" t="s">
        <v>21191</v>
      </c>
      <c r="D7404" s="13"/>
      <c r="E7404" s="13"/>
      <c r="F7404" s="13"/>
      <c r="G7404" s="10"/>
      <c r="H7404" s="10"/>
      <c r="I7404" s="11"/>
    </row>
    <row r="7405" ht="12.75" customHeight="1">
      <c r="A7405" s="5" t="s">
        <v>21192</v>
      </c>
      <c r="B7405" s="6" t="s">
        <v>21193</v>
      </c>
      <c r="C7405" s="6" t="s">
        <v>21194</v>
      </c>
      <c r="D7405" s="13"/>
      <c r="E7405" s="13"/>
      <c r="F7405" s="13"/>
      <c r="G7405" s="10"/>
      <c r="H7405" s="10"/>
      <c r="I7405" s="11"/>
    </row>
    <row r="7406" ht="12.75" customHeight="1">
      <c r="A7406" s="5" t="s">
        <v>21195</v>
      </c>
      <c r="B7406" s="6" t="s">
        <v>21196</v>
      </c>
      <c r="C7406" s="6" t="s">
        <v>21197</v>
      </c>
      <c r="D7406" s="13"/>
      <c r="E7406" s="13"/>
      <c r="F7406" s="13"/>
      <c r="G7406" s="10"/>
      <c r="H7406" s="10"/>
      <c r="I7406" s="11"/>
    </row>
    <row r="7407" ht="12.75" customHeight="1">
      <c r="A7407" s="5" t="s">
        <v>21198</v>
      </c>
      <c r="B7407" s="6" t="s">
        <v>21199</v>
      </c>
      <c r="C7407" s="6" t="s">
        <v>21200</v>
      </c>
      <c r="D7407" s="13"/>
      <c r="E7407" s="13"/>
      <c r="F7407" s="13"/>
      <c r="G7407" s="10"/>
      <c r="H7407" s="10"/>
      <c r="I7407" s="11"/>
    </row>
    <row r="7408" ht="12.75" customHeight="1">
      <c r="A7408" s="5" t="s">
        <v>21201</v>
      </c>
      <c r="B7408" s="6" t="s">
        <v>21202</v>
      </c>
      <c r="C7408" s="6"/>
      <c r="D7408" s="13"/>
      <c r="E7408" s="13"/>
      <c r="F7408" s="13"/>
      <c r="G7408" s="10"/>
      <c r="H7408" s="10"/>
      <c r="I7408" s="11"/>
    </row>
    <row r="7409" ht="12.75" customHeight="1">
      <c r="A7409" s="5" t="s">
        <v>21203</v>
      </c>
      <c r="B7409" s="6" t="s">
        <v>21204</v>
      </c>
      <c r="C7409" s="6" t="s">
        <v>21205</v>
      </c>
      <c r="D7409" s="13"/>
      <c r="E7409" s="13"/>
      <c r="F7409" s="13"/>
      <c r="G7409" s="10"/>
      <c r="H7409" s="10"/>
      <c r="I7409" s="11"/>
    </row>
    <row r="7410" ht="12.75" customHeight="1">
      <c r="A7410" s="5" t="s">
        <v>21206</v>
      </c>
      <c r="B7410" s="6" t="s">
        <v>21207</v>
      </c>
      <c r="C7410" s="6" t="s">
        <v>21208</v>
      </c>
      <c r="D7410" s="13"/>
      <c r="E7410" s="13"/>
      <c r="F7410" s="13"/>
      <c r="G7410" s="10"/>
      <c r="H7410" s="10"/>
      <c r="I7410" s="11"/>
    </row>
    <row r="7411" ht="12.75" customHeight="1">
      <c r="A7411" s="5" t="s">
        <v>21209</v>
      </c>
      <c r="B7411" s="6" t="s">
        <v>21210</v>
      </c>
      <c r="C7411" s="6" t="s">
        <v>21211</v>
      </c>
      <c r="D7411" s="13"/>
      <c r="E7411" s="13"/>
      <c r="F7411" s="13"/>
      <c r="G7411" s="10"/>
      <c r="H7411" s="10"/>
      <c r="I7411" s="11"/>
    </row>
    <row r="7412" ht="12.75" customHeight="1">
      <c r="A7412" s="5" t="s">
        <v>21212</v>
      </c>
      <c r="B7412" s="6" t="s">
        <v>21213</v>
      </c>
      <c r="C7412" s="6"/>
      <c r="D7412" s="13"/>
      <c r="E7412" s="13"/>
      <c r="F7412" s="13"/>
      <c r="G7412" s="10"/>
      <c r="H7412" s="10"/>
      <c r="I7412" s="11"/>
    </row>
    <row r="7413" ht="12.75" customHeight="1">
      <c r="A7413" s="5" t="s">
        <v>21214</v>
      </c>
      <c r="B7413" s="6" t="s">
        <v>21215</v>
      </c>
      <c r="C7413" s="6" t="s">
        <v>21216</v>
      </c>
      <c r="D7413" s="13"/>
      <c r="E7413" s="13"/>
      <c r="F7413" s="13"/>
      <c r="G7413" s="10"/>
      <c r="H7413" s="10"/>
      <c r="I7413" s="11"/>
    </row>
    <row r="7414" ht="12.75" customHeight="1">
      <c r="A7414" s="5" t="s">
        <v>21217</v>
      </c>
      <c r="B7414" s="6" t="s">
        <v>21218</v>
      </c>
      <c r="C7414" s="6" t="s">
        <v>21219</v>
      </c>
      <c r="D7414" s="13"/>
      <c r="E7414" s="13"/>
      <c r="F7414" s="13"/>
      <c r="G7414" s="10"/>
      <c r="H7414" s="10"/>
      <c r="I7414" s="11"/>
    </row>
    <row r="7415" ht="12.75" customHeight="1">
      <c r="A7415" s="5" t="s">
        <v>21220</v>
      </c>
      <c r="B7415" s="6" t="s">
        <v>21221</v>
      </c>
      <c r="C7415" s="6" t="s">
        <v>21222</v>
      </c>
      <c r="D7415" s="13"/>
      <c r="E7415" s="13"/>
      <c r="F7415" s="13"/>
      <c r="G7415" s="10"/>
      <c r="H7415" s="10"/>
      <c r="I7415" s="11"/>
    </row>
    <row r="7416" ht="12.75" customHeight="1">
      <c r="A7416" s="5" t="s">
        <v>21223</v>
      </c>
      <c r="B7416" s="6" t="s">
        <v>21224</v>
      </c>
      <c r="C7416" s="6" t="s">
        <v>21225</v>
      </c>
      <c r="D7416" s="13"/>
      <c r="E7416" s="13"/>
      <c r="F7416" s="13"/>
      <c r="G7416" s="10"/>
      <c r="H7416" s="10"/>
      <c r="I7416" s="11"/>
    </row>
    <row r="7417" ht="12.75" customHeight="1">
      <c r="A7417" s="5" t="s">
        <v>21226</v>
      </c>
      <c r="B7417" s="6" t="s">
        <v>21227</v>
      </c>
      <c r="C7417" s="6" t="s">
        <v>21228</v>
      </c>
      <c r="D7417" s="13"/>
      <c r="E7417" s="13"/>
      <c r="F7417" s="13"/>
      <c r="G7417" s="10"/>
      <c r="H7417" s="10"/>
      <c r="I7417" s="11"/>
    </row>
    <row r="7418" ht="12.75" customHeight="1">
      <c r="A7418" s="5" t="s">
        <v>21229</v>
      </c>
      <c r="B7418" s="6" t="s">
        <v>21230</v>
      </c>
      <c r="C7418" s="6" t="s">
        <v>21231</v>
      </c>
      <c r="D7418" s="13"/>
      <c r="E7418" s="13"/>
      <c r="F7418" s="13"/>
      <c r="G7418" s="10"/>
      <c r="H7418" s="10"/>
      <c r="I7418" s="11"/>
    </row>
    <row r="7419" ht="12.75" customHeight="1">
      <c r="A7419" s="5" t="s">
        <v>21232</v>
      </c>
      <c r="B7419" s="6" t="s">
        <v>21233</v>
      </c>
      <c r="C7419" s="6"/>
      <c r="D7419" s="13"/>
      <c r="E7419" s="13"/>
      <c r="F7419" s="13"/>
      <c r="G7419" s="10"/>
      <c r="H7419" s="10"/>
      <c r="I7419" s="11"/>
    </row>
    <row r="7420" ht="12.75" customHeight="1">
      <c r="A7420" s="5" t="s">
        <v>21234</v>
      </c>
      <c r="B7420" s="6" t="s">
        <v>21235</v>
      </c>
      <c r="C7420" s="6" t="s">
        <v>21236</v>
      </c>
      <c r="D7420" s="13"/>
      <c r="E7420" s="13"/>
      <c r="F7420" s="13"/>
      <c r="G7420" s="10"/>
      <c r="H7420" s="10"/>
      <c r="I7420" s="11"/>
    </row>
    <row r="7421" ht="12.75" customHeight="1">
      <c r="A7421" s="5" t="s">
        <v>21237</v>
      </c>
      <c r="B7421" s="6" t="s">
        <v>21238</v>
      </c>
      <c r="C7421" s="6" t="s">
        <v>21239</v>
      </c>
      <c r="D7421" s="13"/>
      <c r="E7421" s="13"/>
      <c r="F7421" s="13"/>
      <c r="G7421" s="10"/>
      <c r="H7421" s="10"/>
      <c r="I7421" s="11"/>
    </row>
    <row r="7422" ht="12.75" customHeight="1">
      <c r="A7422" s="5" t="s">
        <v>21240</v>
      </c>
      <c r="B7422" s="6" t="s">
        <v>21241</v>
      </c>
      <c r="C7422" s="6"/>
      <c r="D7422" s="13"/>
      <c r="E7422" s="13"/>
      <c r="F7422" s="13"/>
      <c r="G7422" s="10"/>
      <c r="H7422" s="10"/>
      <c r="I7422" s="11"/>
    </row>
    <row r="7423" ht="12.75" customHeight="1">
      <c r="A7423" s="5" t="s">
        <v>21242</v>
      </c>
      <c r="B7423" s="6" t="s">
        <v>21243</v>
      </c>
      <c r="C7423" s="6" t="s">
        <v>21244</v>
      </c>
      <c r="D7423" s="13"/>
      <c r="E7423" s="13"/>
      <c r="F7423" s="13"/>
      <c r="G7423" s="10"/>
      <c r="H7423" s="10"/>
      <c r="I7423" s="11"/>
    </row>
    <row r="7424" ht="12.75" customHeight="1">
      <c r="A7424" s="5" t="s">
        <v>21245</v>
      </c>
      <c r="B7424" s="6" t="s">
        <v>21246</v>
      </c>
      <c r="C7424" s="6" t="s">
        <v>21247</v>
      </c>
      <c r="D7424" s="13"/>
      <c r="E7424" s="13"/>
      <c r="F7424" s="13"/>
      <c r="G7424" s="10"/>
      <c r="H7424" s="10"/>
      <c r="I7424" s="11"/>
    </row>
    <row r="7425" ht="12.75" customHeight="1">
      <c r="A7425" s="5" t="s">
        <v>21248</v>
      </c>
      <c r="B7425" s="6" t="s">
        <v>21249</v>
      </c>
      <c r="C7425" s="6"/>
      <c r="D7425" s="13"/>
      <c r="E7425" s="13"/>
      <c r="F7425" s="13"/>
      <c r="G7425" s="10"/>
      <c r="H7425" s="10"/>
      <c r="I7425" s="11"/>
    </row>
    <row r="7426" ht="12.75" customHeight="1">
      <c r="A7426" s="5" t="s">
        <v>21250</v>
      </c>
      <c r="B7426" s="6" t="s">
        <v>21251</v>
      </c>
      <c r="C7426" s="6" t="s">
        <v>21252</v>
      </c>
      <c r="D7426" s="13"/>
      <c r="E7426" s="13"/>
      <c r="F7426" s="13"/>
      <c r="G7426" s="10"/>
      <c r="H7426" s="10"/>
      <c r="I7426" s="11"/>
    </row>
    <row r="7427" ht="12.75" customHeight="1">
      <c r="A7427" s="5" t="s">
        <v>21253</v>
      </c>
      <c r="B7427" s="6" t="s">
        <v>21254</v>
      </c>
      <c r="C7427" s="6" t="s">
        <v>21255</v>
      </c>
      <c r="D7427" s="13"/>
      <c r="E7427" s="13"/>
      <c r="F7427" s="13"/>
      <c r="G7427" s="10"/>
      <c r="H7427" s="10"/>
      <c r="I7427" s="11"/>
    </row>
    <row r="7428" ht="12.75" customHeight="1">
      <c r="A7428" s="5" t="s">
        <v>21256</v>
      </c>
      <c r="B7428" s="6" t="s">
        <v>21257</v>
      </c>
      <c r="C7428" s="6" t="s">
        <v>21258</v>
      </c>
      <c r="D7428" s="13"/>
      <c r="E7428" s="13"/>
      <c r="F7428" s="13"/>
      <c r="G7428" s="10"/>
      <c r="H7428" s="10"/>
      <c r="I7428" s="11"/>
    </row>
    <row r="7429" ht="12.75" customHeight="1">
      <c r="A7429" s="5" t="s">
        <v>21259</v>
      </c>
      <c r="B7429" s="6" t="s">
        <v>21260</v>
      </c>
      <c r="C7429" s="6" t="s">
        <v>21261</v>
      </c>
      <c r="D7429" s="13"/>
      <c r="E7429" s="13"/>
      <c r="F7429" s="13"/>
      <c r="G7429" s="10"/>
      <c r="H7429" s="10"/>
      <c r="I7429" s="11"/>
    </row>
    <row r="7430" ht="12.75" customHeight="1">
      <c r="A7430" s="5" t="s">
        <v>21262</v>
      </c>
      <c r="B7430" s="6" t="s">
        <v>21263</v>
      </c>
      <c r="C7430" s="6" t="s">
        <v>21264</v>
      </c>
      <c r="D7430" s="13"/>
      <c r="E7430" s="13"/>
      <c r="F7430" s="13"/>
      <c r="G7430" s="10"/>
      <c r="H7430" s="10"/>
      <c r="I7430" s="11"/>
    </row>
    <row r="7431" ht="12.75" customHeight="1">
      <c r="A7431" s="5" t="s">
        <v>21265</v>
      </c>
      <c r="B7431" s="6" t="s">
        <v>21266</v>
      </c>
      <c r="C7431" s="6" t="s">
        <v>21267</v>
      </c>
      <c r="D7431" s="13"/>
      <c r="E7431" s="13"/>
      <c r="F7431" s="13"/>
      <c r="G7431" s="10"/>
      <c r="H7431" s="10"/>
      <c r="I7431" s="11"/>
    </row>
    <row r="7432" ht="12.75" customHeight="1">
      <c r="A7432" s="5" t="s">
        <v>21268</v>
      </c>
      <c r="B7432" s="6" t="s">
        <v>21269</v>
      </c>
      <c r="C7432" s="6" t="s">
        <v>21270</v>
      </c>
      <c r="D7432" s="13"/>
      <c r="E7432" s="13"/>
      <c r="F7432" s="13"/>
      <c r="G7432" s="10"/>
      <c r="H7432" s="10"/>
      <c r="I7432" s="11"/>
    </row>
    <row r="7433" ht="12.75" customHeight="1">
      <c r="A7433" s="5" t="s">
        <v>21271</v>
      </c>
      <c r="B7433" s="6" t="s">
        <v>21272</v>
      </c>
      <c r="C7433" s="6" t="s">
        <v>21273</v>
      </c>
      <c r="D7433" s="13"/>
      <c r="E7433" s="13"/>
      <c r="F7433" s="13"/>
      <c r="G7433" s="10"/>
      <c r="H7433" s="10"/>
      <c r="I7433" s="11"/>
    </row>
    <row r="7434" ht="12.75" customHeight="1">
      <c r="A7434" s="5" t="s">
        <v>21274</v>
      </c>
      <c r="B7434" s="6" t="s">
        <v>21275</v>
      </c>
      <c r="C7434" s="6" t="s">
        <v>21276</v>
      </c>
      <c r="D7434" s="13"/>
      <c r="E7434" s="13"/>
      <c r="F7434" s="13"/>
      <c r="G7434" s="10"/>
      <c r="H7434" s="10"/>
      <c r="I7434" s="11"/>
    </row>
    <row r="7435" ht="12.75" customHeight="1">
      <c r="A7435" s="5" t="s">
        <v>21277</v>
      </c>
      <c r="B7435" s="6" t="s">
        <v>21278</v>
      </c>
      <c r="C7435" s="6" t="s">
        <v>21279</v>
      </c>
      <c r="D7435" s="13"/>
      <c r="E7435" s="13"/>
      <c r="F7435" s="13"/>
      <c r="G7435" s="10"/>
      <c r="H7435" s="10"/>
      <c r="I7435" s="11"/>
    </row>
    <row r="7436" ht="12.75" customHeight="1">
      <c r="A7436" s="5" t="s">
        <v>21280</v>
      </c>
      <c r="B7436" s="6" t="s">
        <v>21281</v>
      </c>
      <c r="C7436" s="6" t="s">
        <v>21282</v>
      </c>
      <c r="D7436" s="13"/>
      <c r="E7436" s="13"/>
      <c r="F7436" s="13"/>
      <c r="G7436" s="10"/>
      <c r="H7436" s="10"/>
      <c r="I7436" s="11"/>
    </row>
    <row r="7437" ht="12.75" customHeight="1">
      <c r="A7437" s="5" t="s">
        <v>21283</v>
      </c>
      <c r="B7437" s="6" t="s">
        <v>21284</v>
      </c>
      <c r="C7437" s="6" t="s">
        <v>21285</v>
      </c>
      <c r="D7437" s="13"/>
      <c r="E7437" s="13"/>
      <c r="F7437" s="13"/>
      <c r="G7437" s="10"/>
      <c r="H7437" s="10"/>
      <c r="I7437" s="11"/>
    </row>
    <row r="7438" ht="12.75" customHeight="1">
      <c r="A7438" s="5" t="s">
        <v>21286</v>
      </c>
      <c r="B7438" s="6" t="s">
        <v>21287</v>
      </c>
      <c r="C7438" s="6" t="s">
        <v>21288</v>
      </c>
      <c r="D7438" s="13"/>
      <c r="E7438" s="13"/>
      <c r="F7438" s="13"/>
      <c r="G7438" s="10"/>
      <c r="H7438" s="10"/>
      <c r="I7438" s="11"/>
    </row>
    <row r="7439" ht="12.75" customHeight="1">
      <c r="A7439" s="5" t="s">
        <v>21289</v>
      </c>
      <c r="B7439" s="6" t="s">
        <v>21290</v>
      </c>
      <c r="C7439" s="6" t="s">
        <v>21291</v>
      </c>
      <c r="D7439" s="13"/>
      <c r="E7439" s="13"/>
      <c r="F7439" s="13"/>
      <c r="G7439" s="10"/>
      <c r="H7439" s="10"/>
      <c r="I7439" s="11"/>
    </row>
    <row r="7440" ht="12.75" customHeight="1">
      <c r="A7440" s="5" t="s">
        <v>21292</v>
      </c>
      <c r="B7440" s="6" t="s">
        <v>21293</v>
      </c>
      <c r="C7440" s="6" t="s">
        <v>21294</v>
      </c>
      <c r="D7440" s="13"/>
      <c r="E7440" s="13"/>
      <c r="F7440" s="13"/>
      <c r="G7440" s="10"/>
      <c r="H7440" s="10"/>
      <c r="I7440" s="11"/>
    </row>
    <row r="7441" ht="12.75" customHeight="1">
      <c r="A7441" s="5" t="s">
        <v>21295</v>
      </c>
      <c r="B7441" s="6" t="s">
        <v>21296</v>
      </c>
      <c r="C7441" s="6" t="s">
        <v>21297</v>
      </c>
      <c r="D7441" s="13"/>
      <c r="E7441" s="13"/>
      <c r="F7441" s="13"/>
      <c r="G7441" s="10"/>
      <c r="H7441" s="10"/>
      <c r="I7441" s="11"/>
    </row>
    <row r="7442" ht="12.75" customHeight="1">
      <c r="A7442" s="5" t="s">
        <v>21298</v>
      </c>
      <c r="B7442" s="6" t="s">
        <v>21299</v>
      </c>
      <c r="C7442" s="6" t="s">
        <v>21300</v>
      </c>
      <c r="D7442" s="13"/>
      <c r="E7442" s="13"/>
      <c r="F7442" s="13"/>
      <c r="G7442" s="10"/>
      <c r="H7442" s="10"/>
      <c r="I7442" s="11"/>
    </row>
    <row r="7443" ht="12.75" customHeight="1">
      <c r="A7443" s="5" t="s">
        <v>21301</v>
      </c>
      <c r="B7443" s="6" t="s">
        <v>21302</v>
      </c>
      <c r="C7443" s="6" t="s">
        <v>21303</v>
      </c>
      <c r="D7443" s="13"/>
      <c r="E7443" s="13"/>
      <c r="F7443" s="13"/>
      <c r="G7443" s="10"/>
      <c r="H7443" s="10"/>
      <c r="I7443" s="11"/>
    </row>
    <row r="7444" ht="12.75" customHeight="1">
      <c r="A7444" s="5" t="s">
        <v>21304</v>
      </c>
      <c r="B7444" s="6" t="s">
        <v>21305</v>
      </c>
      <c r="C7444" s="6" t="s">
        <v>21306</v>
      </c>
      <c r="D7444" s="13"/>
      <c r="E7444" s="13"/>
      <c r="F7444" s="13"/>
      <c r="G7444" s="10"/>
      <c r="H7444" s="10"/>
      <c r="I7444" s="11"/>
    </row>
    <row r="7445" ht="12.75" customHeight="1">
      <c r="A7445" s="5" t="s">
        <v>21307</v>
      </c>
      <c r="B7445" s="6" t="s">
        <v>21308</v>
      </c>
      <c r="C7445" s="6" t="s">
        <v>21309</v>
      </c>
      <c r="D7445" s="13"/>
      <c r="E7445" s="13"/>
      <c r="F7445" s="13"/>
      <c r="G7445" s="10"/>
      <c r="H7445" s="10"/>
      <c r="I7445" s="11"/>
    </row>
    <row r="7446" ht="12.75" customHeight="1">
      <c r="A7446" s="5" t="s">
        <v>21310</v>
      </c>
      <c r="B7446" s="6" t="s">
        <v>21311</v>
      </c>
      <c r="C7446" s="6" t="s">
        <v>21312</v>
      </c>
      <c r="D7446" s="13"/>
      <c r="E7446" s="13"/>
      <c r="F7446" s="13"/>
      <c r="G7446" s="10"/>
      <c r="H7446" s="10"/>
      <c r="I7446" s="11"/>
    </row>
    <row r="7447" ht="12.75" customHeight="1">
      <c r="A7447" s="5" t="s">
        <v>21313</v>
      </c>
      <c r="B7447" s="6" t="s">
        <v>21314</v>
      </c>
      <c r="C7447" s="6"/>
      <c r="D7447" s="13"/>
      <c r="E7447" s="13"/>
      <c r="F7447" s="13"/>
      <c r="G7447" s="10"/>
      <c r="H7447" s="10"/>
      <c r="I7447" s="11"/>
    </row>
    <row r="7448" ht="12.75" customHeight="1">
      <c r="A7448" s="5" t="s">
        <v>21315</v>
      </c>
      <c r="B7448" s="6" t="s">
        <v>21316</v>
      </c>
      <c r="C7448" s="6" t="s">
        <v>21317</v>
      </c>
      <c r="D7448" s="13"/>
      <c r="E7448" s="13"/>
      <c r="F7448" s="13"/>
      <c r="G7448" s="10"/>
      <c r="H7448" s="10"/>
      <c r="I7448" s="11"/>
    </row>
    <row r="7449" ht="12.75" customHeight="1">
      <c r="A7449" s="5" t="s">
        <v>21318</v>
      </c>
      <c r="B7449" s="6" t="s">
        <v>21319</v>
      </c>
      <c r="C7449" s="6" t="s">
        <v>21320</v>
      </c>
      <c r="D7449" s="13"/>
      <c r="E7449" s="13"/>
      <c r="F7449" s="13"/>
      <c r="G7449" s="10"/>
      <c r="H7449" s="10"/>
      <c r="I7449" s="11"/>
    </row>
    <row r="7450" ht="12.75" customHeight="1">
      <c r="A7450" s="5" t="s">
        <v>21321</v>
      </c>
      <c r="B7450" s="6" t="s">
        <v>21322</v>
      </c>
      <c r="C7450" s="6"/>
      <c r="D7450" s="13"/>
      <c r="E7450" s="13"/>
      <c r="F7450" s="13"/>
      <c r="G7450" s="10"/>
      <c r="H7450" s="10"/>
      <c r="I7450" s="11"/>
    </row>
    <row r="7451" ht="12.75" customHeight="1">
      <c r="A7451" s="5" t="s">
        <v>21323</v>
      </c>
      <c r="B7451" s="6" t="s">
        <v>21324</v>
      </c>
      <c r="C7451" s="6" t="s">
        <v>21325</v>
      </c>
      <c r="D7451" s="13"/>
      <c r="E7451" s="13"/>
      <c r="F7451" s="13"/>
      <c r="G7451" s="10"/>
      <c r="H7451" s="10"/>
      <c r="I7451" s="11"/>
    </row>
    <row r="7452" ht="12.75" customHeight="1">
      <c r="A7452" s="5" t="s">
        <v>21326</v>
      </c>
      <c r="B7452" s="6" t="s">
        <v>21327</v>
      </c>
      <c r="C7452" s="6" t="s">
        <v>21328</v>
      </c>
      <c r="D7452" s="13"/>
      <c r="E7452" s="13"/>
      <c r="F7452" s="13"/>
      <c r="G7452" s="10"/>
      <c r="H7452" s="10"/>
      <c r="I7452" s="11"/>
    </row>
    <row r="7453" ht="12.75" customHeight="1">
      <c r="A7453" s="5" t="s">
        <v>21329</v>
      </c>
      <c r="B7453" s="6" t="s">
        <v>21330</v>
      </c>
      <c r="C7453" s="6"/>
      <c r="D7453" s="13"/>
      <c r="E7453" s="13"/>
      <c r="F7453" s="13"/>
      <c r="G7453" s="10"/>
      <c r="H7453" s="10"/>
      <c r="I7453" s="11"/>
    </row>
    <row r="7454" ht="12.75" customHeight="1">
      <c r="A7454" s="5" t="s">
        <v>21331</v>
      </c>
      <c r="B7454" s="6" t="s">
        <v>21332</v>
      </c>
      <c r="C7454" s="6" t="s">
        <v>21333</v>
      </c>
      <c r="D7454" s="13"/>
      <c r="E7454" s="13"/>
      <c r="F7454" s="13"/>
      <c r="G7454" s="10"/>
      <c r="H7454" s="10"/>
      <c r="I7454" s="11"/>
    </row>
    <row r="7455" ht="12.75" customHeight="1">
      <c r="A7455" s="5" t="s">
        <v>21334</v>
      </c>
      <c r="B7455" s="6" t="s">
        <v>21335</v>
      </c>
      <c r="C7455" s="6" t="s">
        <v>21336</v>
      </c>
      <c r="D7455" s="13"/>
      <c r="E7455" s="13"/>
      <c r="F7455" s="13"/>
      <c r="G7455" s="10"/>
      <c r="H7455" s="10"/>
      <c r="I7455" s="11"/>
    </row>
    <row r="7456" ht="12.75" customHeight="1">
      <c r="A7456" s="5" t="s">
        <v>21337</v>
      </c>
      <c r="B7456" s="6" t="s">
        <v>21338</v>
      </c>
      <c r="C7456" s="6" t="s">
        <v>21339</v>
      </c>
      <c r="D7456" s="13"/>
      <c r="E7456" s="13"/>
      <c r="F7456" s="13"/>
      <c r="G7456" s="10"/>
      <c r="H7456" s="10"/>
      <c r="I7456" s="11"/>
    </row>
    <row r="7457" ht="12.75" customHeight="1">
      <c r="A7457" s="5" t="s">
        <v>21340</v>
      </c>
      <c r="B7457" s="6" t="s">
        <v>21341</v>
      </c>
      <c r="C7457" s="6" t="s">
        <v>21342</v>
      </c>
      <c r="D7457" s="13"/>
      <c r="E7457" s="13"/>
      <c r="F7457" s="13"/>
      <c r="G7457" s="10"/>
      <c r="H7457" s="10"/>
      <c r="I7457" s="11"/>
    </row>
    <row r="7458" ht="12.75" customHeight="1">
      <c r="A7458" s="5" t="s">
        <v>21343</v>
      </c>
      <c r="B7458" s="6" t="s">
        <v>21344</v>
      </c>
      <c r="C7458" s="6" t="s">
        <v>21345</v>
      </c>
      <c r="D7458" s="13"/>
      <c r="E7458" s="13"/>
      <c r="F7458" s="13"/>
      <c r="G7458" s="10"/>
      <c r="H7458" s="10"/>
      <c r="I7458" s="11"/>
    </row>
    <row r="7459" ht="12.75" customHeight="1">
      <c r="A7459" s="5" t="s">
        <v>21346</v>
      </c>
      <c r="B7459" s="6" t="s">
        <v>21347</v>
      </c>
      <c r="C7459" s="6" t="s">
        <v>21348</v>
      </c>
      <c r="D7459" s="13"/>
      <c r="E7459" s="13"/>
      <c r="F7459" s="13"/>
      <c r="G7459" s="10"/>
      <c r="H7459" s="10"/>
      <c r="I7459" s="11"/>
    </row>
    <row r="7460" ht="12.75" customHeight="1">
      <c r="A7460" s="5" t="s">
        <v>21349</v>
      </c>
      <c r="B7460" s="6" t="s">
        <v>21350</v>
      </c>
      <c r="C7460" s="6" t="s">
        <v>21351</v>
      </c>
      <c r="D7460" s="13"/>
      <c r="E7460" s="13"/>
      <c r="F7460" s="13"/>
      <c r="G7460" s="10"/>
      <c r="H7460" s="10"/>
      <c r="I7460" s="11"/>
    </row>
    <row r="7461" ht="12.75" customHeight="1">
      <c r="A7461" s="5" t="s">
        <v>21352</v>
      </c>
      <c r="B7461" s="6" t="s">
        <v>21353</v>
      </c>
      <c r="C7461" s="6" t="s">
        <v>21354</v>
      </c>
      <c r="D7461" s="13"/>
      <c r="E7461" s="13"/>
      <c r="F7461" s="13"/>
      <c r="G7461" s="10"/>
      <c r="H7461" s="10"/>
      <c r="I7461" s="11"/>
    </row>
    <row r="7462" ht="12.75" customHeight="1">
      <c r="A7462" s="5" t="s">
        <v>21355</v>
      </c>
      <c r="B7462" s="6" t="s">
        <v>21356</v>
      </c>
      <c r="C7462" s="6" t="s">
        <v>21357</v>
      </c>
      <c r="D7462" s="13"/>
      <c r="E7462" s="13"/>
      <c r="F7462" s="13"/>
      <c r="G7462" s="10"/>
      <c r="H7462" s="10"/>
      <c r="I7462" s="11"/>
    </row>
    <row r="7463" ht="12.75" customHeight="1">
      <c r="A7463" s="5" t="s">
        <v>21358</v>
      </c>
      <c r="B7463" s="6" t="s">
        <v>21359</v>
      </c>
      <c r="C7463" s="6" t="s">
        <v>21360</v>
      </c>
      <c r="D7463" s="13"/>
      <c r="E7463" s="13"/>
      <c r="F7463" s="13"/>
      <c r="G7463" s="10"/>
      <c r="H7463" s="10"/>
      <c r="I7463" s="11"/>
    </row>
    <row r="7464" ht="12.75" customHeight="1">
      <c r="A7464" s="5" t="s">
        <v>21361</v>
      </c>
      <c r="B7464" s="6" t="s">
        <v>21362</v>
      </c>
      <c r="C7464" s="6" t="s">
        <v>21363</v>
      </c>
      <c r="D7464" s="13"/>
      <c r="E7464" s="13"/>
      <c r="F7464" s="13"/>
      <c r="G7464" s="10"/>
      <c r="H7464" s="10"/>
      <c r="I7464" s="11"/>
    </row>
    <row r="7465" ht="12.75" customHeight="1">
      <c r="A7465" s="5" t="s">
        <v>21364</v>
      </c>
      <c r="B7465" s="6" t="s">
        <v>21365</v>
      </c>
      <c r="C7465" s="6" t="s">
        <v>21366</v>
      </c>
      <c r="D7465" s="13"/>
      <c r="E7465" s="13"/>
      <c r="F7465" s="13"/>
      <c r="G7465" s="10"/>
      <c r="H7465" s="10"/>
      <c r="I7465" s="11"/>
    </row>
    <row r="7466" ht="12.75" customHeight="1">
      <c r="A7466" s="5" t="s">
        <v>21367</v>
      </c>
      <c r="B7466" s="6" t="s">
        <v>21368</v>
      </c>
      <c r="C7466" s="6" t="s">
        <v>21369</v>
      </c>
      <c r="D7466" s="13"/>
      <c r="E7466" s="13"/>
      <c r="F7466" s="13"/>
      <c r="G7466" s="10"/>
      <c r="H7466" s="10"/>
      <c r="I7466" s="11"/>
    </row>
    <row r="7467" ht="12.75" customHeight="1">
      <c r="A7467" s="5" t="s">
        <v>21370</v>
      </c>
      <c r="B7467" s="6" t="s">
        <v>21371</v>
      </c>
      <c r="C7467" s="6" t="s">
        <v>21372</v>
      </c>
      <c r="D7467" s="13"/>
      <c r="E7467" s="13"/>
      <c r="F7467" s="13"/>
      <c r="G7467" s="10"/>
      <c r="H7467" s="10"/>
      <c r="I7467" s="11"/>
    </row>
    <row r="7468" ht="12.75" customHeight="1">
      <c r="A7468" s="5" t="s">
        <v>21373</v>
      </c>
      <c r="B7468" s="6" t="s">
        <v>21374</v>
      </c>
      <c r="C7468" s="6" t="s">
        <v>21375</v>
      </c>
      <c r="D7468" s="13"/>
      <c r="E7468" s="13"/>
      <c r="F7468" s="13"/>
      <c r="G7468" s="10"/>
      <c r="H7468" s="10"/>
      <c r="I7468" s="11"/>
    </row>
    <row r="7469" ht="12.75" customHeight="1">
      <c r="A7469" s="5" t="s">
        <v>21376</v>
      </c>
      <c r="B7469" s="6" t="s">
        <v>21377</v>
      </c>
      <c r="C7469" s="6" t="s">
        <v>21378</v>
      </c>
      <c r="D7469" s="13"/>
      <c r="E7469" s="13"/>
      <c r="F7469" s="13"/>
      <c r="G7469" s="10"/>
      <c r="H7469" s="10"/>
      <c r="I7469" s="11"/>
    </row>
    <row r="7470" ht="12.75" customHeight="1">
      <c r="A7470" s="5" t="s">
        <v>21379</v>
      </c>
      <c r="B7470" s="6" t="s">
        <v>21380</v>
      </c>
      <c r="C7470" s="6" t="s">
        <v>21381</v>
      </c>
      <c r="D7470" s="13"/>
      <c r="E7470" s="13"/>
      <c r="F7470" s="13"/>
      <c r="G7470" s="10"/>
      <c r="H7470" s="10"/>
      <c r="I7470" s="11"/>
    </row>
    <row r="7471" ht="12.75" customHeight="1">
      <c r="A7471" s="5" t="s">
        <v>21382</v>
      </c>
      <c r="B7471" s="6" t="s">
        <v>21383</v>
      </c>
      <c r="C7471" s="6" t="s">
        <v>21384</v>
      </c>
      <c r="D7471" s="13"/>
      <c r="E7471" s="13"/>
      <c r="F7471" s="13"/>
      <c r="G7471" s="10"/>
      <c r="H7471" s="10"/>
      <c r="I7471" s="11"/>
    </row>
    <row r="7472" ht="12.75" customHeight="1">
      <c r="A7472" s="5" t="s">
        <v>21385</v>
      </c>
      <c r="B7472" s="6" t="s">
        <v>21386</v>
      </c>
      <c r="C7472" s="6" t="s">
        <v>21387</v>
      </c>
      <c r="D7472" s="13"/>
      <c r="E7472" s="13"/>
      <c r="F7472" s="13"/>
      <c r="G7472" s="10"/>
      <c r="H7472" s="10"/>
      <c r="I7472" s="11"/>
    </row>
    <row r="7473" ht="12.75" customHeight="1">
      <c r="A7473" s="5" t="s">
        <v>21388</v>
      </c>
      <c r="B7473" s="6" t="s">
        <v>21389</v>
      </c>
      <c r="C7473" s="6" t="s">
        <v>21390</v>
      </c>
      <c r="D7473" s="13"/>
      <c r="E7473" s="13"/>
      <c r="F7473" s="13"/>
      <c r="G7473" s="10"/>
      <c r="H7473" s="10"/>
      <c r="I7473" s="11"/>
    </row>
    <row r="7474" ht="12.75" customHeight="1">
      <c r="A7474" s="5" t="s">
        <v>21391</v>
      </c>
      <c r="B7474" s="6" t="s">
        <v>21392</v>
      </c>
      <c r="C7474" s="6" t="s">
        <v>21393</v>
      </c>
      <c r="D7474" s="13"/>
      <c r="E7474" s="13"/>
      <c r="F7474" s="13"/>
      <c r="G7474" s="10"/>
      <c r="H7474" s="10"/>
      <c r="I7474" s="11"/>
    </row>
    <row r="7475" ht="12.75" customHeight="1">
      <c r="A7475" s="5" t="s">
        <v>21394</v>
      </c>
      <c r="B7475" s="6" t="s">
        <v>21395</v>
      </c>
      <c r="C7475" s="6" t="s">
        <v>21396</v>
      </c>
      <c r="D7475" s="13"/>
      <c r="E7475" s="13"/>
      <c r="F7475" s="13"/>
      <c r="G7475" s="10"/>
      <c r="H7475" s="10"/>
      <c r="I7475" s="11"/>
    </row>
    <row r="7476" ht="12.75" customHeight="1">
      <c r="A7476" s="5" t="s">
        <v>21397</v>
      </c>
      <c r="B7476" s="6" t="s">
        <v>21398</v>
      </c>
      <c r="C7476" s="6" t="s">
        <v>21399</v>
      </c>
      <c r="D7476" s="13"/>
      <c r="E7476" s="13"/>
      <c r="F7476" s="13"/>
      <c r="G7476" s="10"/>
      <c r="H7476" s="10"/>
      <c r="I7476" s="11"/>
    </row>
    <row r="7477" ht="12.75" customHeight="1">
      <c r="A7477" s="5" t="s">
        <v>21400</v>
      </c>
      <c r="B7477" s="6" t="s">
        <v>21401</v>
      </c>
      <c r="C7477" s="6" t="s">
        <v>21402</v>
      </c>
      <c r="D7477" s="13"/>
      <c r="E7477" s="13"/>
      <c r="F7477" s="13"/>
      <c r="G7477" s="10"/>
      <c r="H7477" s="10"/>
      <c r="I7477" s="11"/>
    </row>
    <row r="7478" ht="12.75" customHeight="1">
      <c r="A7478" s="5" t="s">
        <v>21403</v>
      </c>
      <c r="B7478" s="6" t="s">
        <v>21404</v>
      </c>
      <c r="C7478" s="6" t="s">
        <v>21405</v>
      </c>
      <c r="D7478" s="13"/>
      <c r="E7478" s="13"/>
      <c r="F7478" s="13"/>
      <c r="G7478" s="10"/>
      <c r="H7478" s="10"/>
      <c r="I7478" s="11"/>
    </row>
    <row r="7479" ht="12.75" customHeight="1">
      <c r="A7479" s="5" t="s">
        <v>21406</v>
      </c>
      <c r="B7479" s="6" t="s">
        <v>21407</v>
      </c>
      <c r="C7479" s="6"/>
      <c r="D7479" s="13"/>
      <c r="E7479" s="13"/>
      <c r="F7479" s="13"/>
      <c r="G7479" s="10"/>
      <c r="H7479" s="10"/>
      <c r="I7479" s="11"/>
    </row>
    <row r="7480" ht="12.75" customHeight="1">
      <c r="A7480" s="5" t="s">
        <v>21408</v>
      </c>
      <c r="B7480" s="6" t="s">
        <v>21409</v>
      </c>
      <c r="C7480" s="6" t="s">
        <v>21410</v>
      </c>
      <c r="D7480" s="13"/>
      <c r="E7480" s="13"/>
      <c r="F7480" s="13"/>
      <c r="G7480" s="10"/>
      <c r="H7480" s="10"/>
      <c r="I7480" s="11"/>
    </row>
    <row r="7481" ht="12.75" customHeight="1">
      <c r="A7481" s="5" t="s">
        <v>21411</v>
      </c>
      <c r="B7481" s="6" t="s">
        <v>21412</v>
      </c>
      <c r="C7481" s="6"/>
      <c r="D7481" s="13"/>
      <c r="E7481" s="13"/>
      <c r="F7481" s="13"/>
      <c r="G7481" s="10"/>
      <c r="H7481" s="10"/>
      <c r="I7481" s="11"/>
    </row>
    <row r="7482" ht="12.75" customHeight="1">
      <c r="A7482" s="5" t="s">
        <v>21413</v>
      </c>
      <c r="B7482" s="6" t="s">
        <v>21414</v>
      </c>
      <c r="C7482" s="6" t="s">
        <v>21415</v>
      </c>
      <c r="D7482" s="13"/>
      <c r="E7482" s="13"/>
      <c r="F7482" s="13"/>
      <c r="G7482" s="10"/>
      <c r="H7482" s="10"/>
      <c r="I7482" s="11"/>
    </row>
    <row r="7483" ht="12.75" customHeight="1">
      <c r="A7483" s="5" t="s">
        <v>21416</v>
      </c>
      <c r="B7483" s="6" t="s">
        <v>21417</v>
      </c>
      <c r="C7483" s="6" t="s">
        <v>21418</v>
      </c>
      <c r="D7483" s="13"/>
      <c r="E7483" s="13"/>
      <c r="F7483" s="13"/>
      <c r="G7483" s="10"/>
      <c r="H7483" s="10"/>
      <c r="I7483" s="11"/>
    </row>
    <row r="7484" ht="12.75" customHeight="1">
      <c r="A7484" s="5" t="s">
        <v>21419</v>
      </c>
      <c r="B7484" s="6" t="s">
        <v>21420</v>
      </c>
      <c r="C7484" s="6" t="s">
        <v>21421</v>
      </c>
      <c r="D7484" s="13"/>
      <c r="E7484" s="13"/>
      <c r="F7484" s="13"/>
      <c r="G7484" s="10"/>
      <c r="H7484" s="10"/>
      <c r="I7484" s="11"/>
    </row>
    <row r="7485" ht="12.75" customHeight="1">
      <c r="A7485" s="5" t="s">
        <v>21422</v>
      </c>
      <c r="B7485" s="6" t="s">
        <v>21423</v>
      </c>
      <c r="C7485" s="6" t="s">
        <v>21424</v>
      </c>
      <c r="D7485" s="13"/>
      <c r="E7485" s="13"/>
      <c r="F7485" s="13"/>
      <c r="G7485" s="10"/>
      <c r="H7485" s="10"/>
      <c r="I7485" s="11"/>
    </row>
    <row r="7486" ht="12.75" customHeight="1">
      <c r="A7486" s="5" t="s">
        <v>21425</v>
      </c>
      <c r="B7486" s="6" t="s">
        <v>21426</v>
      </c>
      <c r="C7486" s="6" t="s">
        <v>21427</v>
      </c>
      <c r="D7486" s="13"/>
      <c r="E7486" s="13"/>
      <c r="F7486" s="13"/>
      <c r="G7486" s="10"/>
      <c r="H7486" s="10"/>
      <c r="I7486" s="11"/>
    </row>
    <row r="7487" ht="12.75" customHeight="1">
      <c r="A7487" s="5" t="s">
        <v>21428</v>
      </c>
      <c r="B7487" s="6" t="s">
        <v>21429</v>
      </c>
      <c r="C7487" s="6" t="s">
        <v>21430</v>
      </c>
      <c r="D7487" s="13"/>
      <c r="E7487" s="13"/>
      <c r="F7487" s="13"/>
      <c r="G7487" s="10"/>
      <c r="H7487" s="10"/>
      <c r="I7487" s="11"/>
    </row>
    <row r="7488" ht="12.75" customHeight="1">
      <c r="A7488" s="5" t="s">
        <v>21431</v>
      </c>
      <c r="B7488" s="6" t="s">
        <v>21432</v>
      </c>
      <c r="C7488" s="6" t="s">
        <v>21433</v>
      </c>
      <c r="D7488" s="13"/>
      <c r="E7488" s="13"/>
      <c r="F7488" s="13"/>
      <c r="G7488" s="10"/>
      <c r="H7488" s="10"/>
      <c r="I7488" s="11"/>
    </row>
    <row r="7489" ht="12.75" customHeight="1">
      <c r="A7489" s="5" t="s">
        <v>21434</v>
      </c>
      <c r="B7489" s="6" t="s">
        <v>21435</v>
      </c>
      <c r="C7489" s="6"/>
      <c r="D7489" s="13"/>
      <c r="E7489" s="13"/>
      <c r="F7489" s="13"/>
      <c r="G7489" s="10"/>
      <c r="H7489" s="10"/>
      <c r="I7489" s="11"/>
    </row>
    <row r="7490" ht="12.75" customHeight="1">
      <c r="A7490" s="5" t="s">
        <v>21436</v>
      </c>
      <c r="B7490" s="6" t="s">
        <v>21437</v>
      </c>
      <c r="C7490" s="6"/>
      <c r="D7490" s="13"/>
      <c r="E7490" s="13"/>
      <c r="F7490" s="13"/>
      <c r="G7490" s="10"/>
      <c r="H7490" s="10"/>
      <c r="I7490" s="11"/>
    </row>
    <row r="7491" ht="12.75" customHeight="1">
      <c r="A7491" s="5" t="s">
        <v>21438</v>
      </c>
      <c r="B7491" s="6" t="s">
        <v>21439</v>
      </c>
      <c r="C7491" s="6" t="s">
        <v>21440</v>
      </c>
      <c r="D7491" s="13"/>
      <c r="E7491" s="13"/>
      <c r="F7491" s="13"/>
      <c r="G7491" s="10"/>
      <c r="H7491" s="10"/>
      <c r="I7491" s="11"/>
    </row>
    <row r="7492" ht="12.75" customHeight="1">
      <c r="A7492" s="5" t="s">
        <v>21441</v>
      </c>
      <c r="B7492" s="6" t="s">
        <v>21442</v>
      </c>
      <c r="C7492" s="6" t="s">
        <v>21443</v>
      </c>
      <c r="D7492" s="13"/>
      <c r="E7492" s="13"/>
      <c r="F7492" s="13"/>
      <c r="G7492" s="10"/>
      <c r="H7492" s="10"/>
      <c r="I7492" s="11"/>
    </row>
    <row r="7493" ht="12.75" customHeight="1">
      <c r="A7493" s="5" t="s">
        <v>21444</v>
      </c>
      <c r="B7493" s="6" t="s">
        <v>21445</v>
      </c>
      <c r="C7493" s="6" t="s">
        <v>21446</v>
      </c>
      <c r="D7493" s="13"/>
      <c r="E7493" s="13"/>
      <c r="F7493" s="13"/>
      <c r="G7493" s="10"/>
      <c r="H7493" s="10"/>
      <c r="I7493" s="11"/>
    </row>
    <row r="7494" ht="12.75" customHeight="1">
      <c r="A7494" s="5" t="s">
        <v>21447</v>
      </c>
      <c r="B7494" s="6" t="s">
        <v>21448</v>
      </c>
      <c r="C7494" s="6" t="s">
        <v>21449</v>
      </c>
      <c r="D7494" s="13"/>
      <c r="E7494" s="13"/>
      <c r="F7494" s="13"/>
      <c r="G7494" s="10"/>
      <c r="H7494" s="10"/>
      <c r="I7494" s="11"/>
    </row>
    <row r="7495" ht="12.75" customHeight="1">
      <c r="A7495" s="5" t="s">
        <v>21450</v>
      </c>
      <c r="B7495" s="6" t="s">
        <v>21451</v>
      </c>
      <c r="C7495" s="6" t="s">
        <v>21452</v>
      </c>
      <c r="D7495" s="13"/>
      <c r="E7495" s="13"/>
      <c r="F7495" s="13"/>
      <c r="G7495" s="10"/>
      <c r="H7495" s="10"/>
      <c r="I7495" s="11"/>
    </row>
    <row r="7496" ht="12.75" customHeight="1">
      <c r="A7496" s="5" t="s">
        <v>21453</v>
      </c>
      <c r="B7496" s="6" t="s">
        <v>21454</v>
      </c>
      <c r="C7496" s="6" t="s">
        <v>21455</v>
      </c>
      <c r="D7496" s="13"/>
      <c r="E7496" s="13"/>
      <c r="F7496" s="13"/>
      <c r="G7496" s="10"/>
      <c r="H7496" s="10"/>
      <c r="I7496" s="11"/>
    </row>
    <row r="7497" ht="12.75" customHeight="1">
      <c r="A7497" s="5" t="s">
        <v>21456</v>
      </c>
      <c r="B7497" s="6" t="s">
        <v>21457</v>
      </c>
      <c r="C7497" s="6" t="s">
        <v>21458</v>
      </c>
      <c r="D7497" s="13"/>
      <c r="E7497" s="13"/>
      <c r="F7497" s="13"/>
      <c r="G7497" s="10"/>
      <c r="H7497" s="10"/>
      <c r="I7497" s="11"/>
    </row>
    <row r="7498" ht="12.75" customHeight="1">
      <c r="A7498" s="5" t="s">
        <v>21459</v>
      </c>
      <c r="B7498" s="6" t="s">
        <v>21460</v>
      </c>
      <c r="C7498" s="6" t="s">
        <v>21461</v>
      </c>
      <c r="D7498" s="13"/>
      <c r="E7498" s="13"/>
      <c r="F7498" s="13"/>
      <c r="G7498" s="10"/>
      <c r="H7498" s="10"/>
      <c r="I7498" s="11"/>
    </row>
    <row r="7499" ht="12.75" customHeight="1">
      <c r="A7499" s="5" t="s">
        <v>21462</v>
      </c>
      <c r="B7499" s="6" t="s">
        <v>21463</v>
      </c>
      <c r="C7499" s="6" t="s">
        <v>21464</v>
      </c>
      <c r="D7499" s="13"/>
      <c r="E7499" s="13"/>
      <c r="F7499" s="13"/>
      <c r="G7499" s="10"/>
      <c r="H7499" s="10"/>
      <c r="I7499" s="11"/>
    </row>
    <row r="7500" ht="12.75" customHeight="1">
      <c r="A7500" s="5" t="s">
        <v>21465</v>
      </c>
      <c r="B7500" s="6" t="s">
        <v>21466</v>
      </c>
      <c r="C7500" s="6" t="s">
        <v>21467</v>
      </c>
      <c r="D7500" s="13"/>
      <c r="E7500" s="13"/>
      <c r="F7500" s="13"/>
      <c r="G7500" s="10"/>
      <c r="H7500" s="10"/>
      <c r="I7500" s="11"/>
    </row>
    <row r="7501" ht="12.75" customHeight="1">
      <c r="A7501" s="5" t="s">
        <v>21468</v>
      </c>
      <c r="B7501" s="6" t="s">
        <v>21469</v>
      </c>
      <c r="C7501" s="6" t="s">
        <v>21470</v>
      </c>
      <c r="D7501" s="13"/>
      <c r="E7501" s="13"/>
      <c r="F7501" s="13"/>
      <c r="G7501" s="10"/>
      <c r="H7501" s="10"/>
      <c r="I7501" s="11"/>
    </row>
    <row r="7502" ht="12.75" customHeight="1">
      <c r="A7502" s="5" t="s">
        <v>21471</v>
      </c>
      <c r="B7502" s="6" t="s">
        <v>21472</v>
      </c>
      <c r="C7502" s="6" t="s">
        <v>21473</v>
      </c>
      <c r="D7502" s="13"/>
      <c r="E7502" s="13"/>
      <c r="F7502" s="13"/>
      <c r="G7502" s="10"/>
      <c r="H7502" s="10"/>
      <c r="I7502" s="11"/>
    </row>
    <row r="7503" ht="12.75" customHeight="1">
      <c r="A7503" s="5" t="s">
        <v>21474</v>
      </c>
      <c r="B7503" s="6" t="s">
        <v>21475</v>
      </c>
      <c r="C7503" s="6" t="s">
        <v>21476</v>
      </c>
      <c r="D7503" s="13"/>
      <c r="E7503" s="13"/>
      <c r="F7503" s="13"/>
      <c r="G7503" s="10"/>
      <c r="H7503" s="10"/>
      <c r="I7503" s="11"/>
    </row>
    <row r="7504" ht="12.75" customHeight="1">
      <c r="A7504" s="5" t="s">
        <v>21477</v>
      </c>
      <c r="B7504" s="6" t="s">
        <v>21478</v>
      </c>
      <c r="C7504" s="6" t="s">
        <v>21479</v>
      </c>
      <c r="D7504" s="13"/>
      <c r="E7504" s="13"/>
      <c r="F7504" s="13"/>
      <c r="G7504" s="10"/>
      <c r="H7504" s="10"/>
      <c r="I7504" s="11"/>
    </row>
    <row r="7505" ht="12.75" customHeight="1">
      <c r="A7505" s="5" t="s">
        <v>21480</v>
      </c>
      <c r="B7505" s="6" t="s">
        <v>21481</v>
      </c>
      <c r="C7505" s="6" t="s">
        <v>21482</v>
      </c>
      <c r="D7505" s="13"/>
      <c r="E7505" s="13"/>
      <c r="F7505" s="13"/>
      <c r="G7505" s="10"/>
      <c r="H7505" s="10"/>
      <c r="I7505" s="11"/>
    </row>
    <row r="7506" ht="12.75" customHeight="1">
      <c r="A7506" s="5" t="s">
        <v>21483</v>
      </c>
      <c r="B7506" s="6" t="s">
        <v>21484</v>
      </c>
      <c r="C7506" s="6" t="s">
        <v>21485</v>
      </c>
      <c r="D7506" s="13"/>
      <c r="E7506" s="13"/>
      <c r="F7506" s="13"/>
      <c r="G7506" s="10"/>
      <c r="H7506" s="10"/>
      <c r="I7506" s="11"/>
    </row>
    <row r="7507" ht="12.75" customHeight="1">
      <c r="A7507" s="5" t="s">
        <v>21486</v>
      </c>
      <c r="B7507" s="6" t="s">
        <v>21487</v>
      </c>
      <c r="C7507" s="6" t="s">
        <v>21488</v>
      </c>
      <c r="D7507" s="13"/>
      <c r="E7507" s="13"/>
      <c r="F7507" s="13"/>
      <c r="G7507" s="10"/>
      <c r="H7507" s="10"/>
      <c r="I7507" s="11"/>
    </row>
    <row r="7508" ht="12.75" customHeight="1">
      <c r="A7508" s="5" t="s">
        <v>21489</v>
      </c>
      <c r="B7508" s="6" t="s">
        <v>21490</v>
      </c>
      <c r="C7508" s="6" t="s">
        <v>21491</v>
      </c>
      <c r="D7508" s="13"/>
      <c r="E7508" s="13"/>
      <c r="F7508" s="13"/>
      <c r="G7508" s="10"/>
      <c r="H7508" s="10"/>
      <c r="I7508" s="11"/>
    </row>
    <row r="7509" ht="12.75" customHeight="1">
      <c r="A7509" s="5" t="s">
        <v>21492</v>
      </c>
      <c r="B7509" s="6" t="s">
        <v>21493</v>
      </c>
      <c r="C7509" s="6" t="s">
        <v>21494</v>
      </c>
      <c r="D7509" s="13"/>
      <c r="E7509" s="13"/>
      <c r="F7509" s="13"/>
      <c r="G7509" s="10"/>
      <c r="H7509" s="10"/>
      <c r="I7509" s="11"/>
    </row>
    <row r="7510" ht="12.75" customHeight="1">
      <c r="A7510" s="5" t="s">
        <v>21495</v>
      </c>
      <c r="B7510" s="6" t="s">
        <v>21496</v>
      </c>
      <c r="C7510" s="6" t="s">
        <v>21497</v>
      </c>
      <c r="D7510" s="13"/>
      <c r="E7510" s="13"/>
      <c r="F7510" s="13"/>
      <c r="G7510" s="10"/>
      <c r="H7510" s="10"/>
      <c r="I7510" s="11"/>
    </row>
    <row r="7511" ht="12.75" customHeight="1">
      <c r="A7511" s="5" t="s">
        <v>21498</v>
      </c>
      <c r="B7511" s="6" t="s">
        <v>21499</v>
      </c>
      <c r="C7511" s="6" t="s">
        <v>21500</v>
      </c>
      <c r="D7511" s="13"/>
      <c r="E7511" s="13"/>
      <c r="F7511" s="13"/>
      <c r="G7511" s="10"/>
      <c r="H7511" s="10"/>
      <c r="I7511" s="11"/>
    </row>
    <row r="7512" ht="12.75" customHeight="1">
      <c r="A7512" s="5" t="s">
        <v>21501</v>
      </c>
      <c r="B7512" s="6" t="s">
        <v>21502</v>
      </c>
      <c r="C7512" s="6" t="s">
        <v>21503</v>
      </c>
      <c r="D7512" s="13"/>
      <c r="E7512" s="13"/>
      <c r="F7512" s="13"/>
      <c r="G7512" s="10"/>
      <c r="H7512" s="10"/>
      <c r="I7512" s="11"/>
    </row>
    <row r="7513" ht="12.75" customHeight="1">
      <c r="A7513" s="5" t="s">
        <v>21504</v>
      </c>
      <c r="B7513" s="6" t="s">
        <v>21505</v>
      </c>
      <c r="C7513" s="6" t="s">
        <v>21506</v>
      </c>
      <c r="D7513" s="13"/>
      <c r="E7513" s="13"/>
      <c r="F7513" s="13"/>
      <c r="G7513" s="10"/>
      <c r="H7513" s="10"/>
      <c r="I7513" s="11"/>
    </row>
    <row r="7514" ht="12.75" customHeight="1">
      <c r="A7514" s="5" t="s">
        <v>21507</v>
      </c>
      <c r="B7514" s="6" t="s">
        <v>21508</v>
      </c>
      <c r="C7514" s="6" t="s">
        <v>21509</v>
      </c>
      <c r="D7514" s="13"/>
      <c r="E7514" s="13"/>
      <c r="F7514" s="13"/>
      <c r="G7514" s="10"/>
      <c r="H7514" s="10"/>
      <c r="I7514" s="11"/>
    </row>
    <row r="7515" ht="12.75" customHeight="1">
      <c r="A7515" s="5" t="s">
        <v>21510</v>
      </c>
      <c r="B7515" s="6" t="s">
        <v>21511</v>
      </c>
      <c r="C7515" s="6" t="s">
        <v>21512</v>
      </c>
      <c r="D7515" s="13"/>
      <c r="E7515" s="13"/>
      <c r="F7515" s="13"/>
      <c r="G7515" s="10"/>
      <c r="H7515" s="10"/>
      <c r="I7515" s="11"/>
    </row>
    <row r="7516" ht="12.75" customHeight="1">
      <c r="A7516" s="5" t="s">
        <v>21513</v>
      </c>
      <c r="B7516" s="6" t="s">
        <v>21514</v>
      </c>
      <c r="C7516" s="6" t="s">
        <v>21515</v>
      </c>
      <c r="D7516" s="13"/>
      <c r="E7516" s="13"/>
      <c r="F7516" s="13"/>
      <c r="G7516" s="10"/>
      <c r="H7516" s="10"/>
      <c r="I7516" s="11"/>
    </row>
    <row r="7517" ht="12.75" customHeight="1">
      <c r="A7517" s="5" t="s">
        <v>21516</v>
      </c>
      <c r="B7517" s="6" t="s">
        <v>21517</v>
      </c>
      <c r="C7517" s="6" t="s">
        <v>21518</v>
      </c>
      <c r="D7517" s="13"/>
      <c r="E7517" s="13"/>
      <c r="F7517" s="13"/>
      <c r="G7517" s="10"/>
      <c r="H7517" s="10"/>
      <c r="I7517" s="11"/>
    </row>
    <row r="7518" ht="12.75" customHeight="1">
      <c r="A7518" s="5" t="s">
        <v>21519</v>
      </c>
      <c r="B7518" s="6" t="s">
        <v>21520</v>
      </c>
      <c r="C7518" s="6" t="s">
        <v>21521</v>
      </c>
      <c r="D7518" s="13"/>
      <c r="E7518" s="13"/>
      <c r="F7518" s="13"/>
      <c r="G7518" s="10"/>
      <c r="H7518" s="10"/>
      <c r="I7518" s="11"/>
    </row>
    <row r="7519" ht="12.75" customHeight="1">
      <c r="A7519" s="5" t="s">
        <v>21522</v>
      </c>
      <c r="B7519" s="6" t="s">
        <v>21523</v>
      </c>
      <c r="C7519" s="6" t="s">
        <v>21524</v>
      </c>
      <c r="D7519" s="13"/>
      <c r="E7519" s="13"/>
      <c r="F7519" s="13"/>
      <c r="G7519" s="10"/>
      <c r="H7519" s="10"/>
      <c r="I7519" s="11"/>
    </row>
    <row r="7520" ht="12.75" customHeight="1">
      <c r="A7520" s="5" t="s">
        <v>21525</v>
      </c>
      <c r="B7520" s="6" t="s">
        <v>21526</v>
      </c>
      <c r="C7520" s="6" t="s">
        <v>21527</v>
      </c>
      <c r="D7520" s="13"/>
      <c r="E7520" s="13"/>
      <c r="F7520" s="13"/>
      <c r="G7520" s="10"/>
      <c r="H7520" s="10"/>
      <c r="I7520" s="11"/>
    </row>
    <row r="7521" ht="12.75" customHeight="1">
      <c r="A7521" s="5" t="s">
        <v>21528</v>
      </c>
      <c r="B7521" s="6" t="s">
        <v>21529</v>
      </c>
      <c r="C7521" s="6"/>
      <c r="D7521" s="13"/>
      <c r="E7521" s="13"/>
      <c r="F7521" s="13"/>
      <c r="G7521" s="10"/>
      <c r="H7521" s="10"/>
      <c r="I7521" s="11"/>
    </row>
    <row r="7522" ht="12.75" customHeight="1">
      <c r="A7522" s="5" t="s">
        <v>21530</v>
      </c>
      <c r="B7522" s="6" t="s">
        <v>21531</v>
      </c>
      <c r="C7522" s="6" t="s">
        <v>21532</v>
      </c>
      <c r="D7522" s="13"/>
      <c r="E7522" s="13"/>
      <c r="F7522" s="13"/>
      <c r="G7522" s="10"/>
      <c r="H7522" s="10"/>
      <c r="I7522" s="11"/>
    </row>
    <row r="7523" ht="12.75" customHeight="1">
      <c r="A7523" s="5" t="s">
        <v>21533</v>
      </c>
      <c r="B7523" s="6" t="s">
        <v>21534</v>
      </c>
      <c r="C7523" s="6" t="s">
        <v>21535</v>
      </c>
      <c r="D7523" s="13"/>
      <c r="E7523" s="13"/>
      <c r="F7523" s="13"/>
      <c r="G7523" s="10"/>
      <c r="H7523" s="10"/>
      <c r="I7523" s="11"/>
    </row>
    <row r="7524" ht="12.75" customHeight="1">
      <c r="A7524" s="5" t="s">
        <v>21536</v>
      </c>
      <c r="B7524" s="6" t="s">
        <v>21537</v>
      </c>
      <c r="C7524" s="6" t="s">
        <v>21538</v>
      </c>
      <c r="D7524" s="13"/>
      <c r="E7524" s="13"/>
      <c r="F7524" s="13"/>
      <c r="G7524" s="10"/>
      <c r="H7524" s="10"/>
      <c r="I7524" s="11"/>
    </row>
    <row r="7525" ht="12.75" customHeight="1">
      <c r="A7525" s="5" t="s">
        <v>21539</v>
      </c>
      <c r="B7525" s="6" t="s">
        <v>21540</v>
      </c>
      <c r="C7525" s="6" t="s">
        <v>21541</v>
      </c>
      <c r="D7525" s="13"/>
      <c r="E7525" s="13"/>
      <c r="F7525" s="13"/>
      <c r="G7525" s="10"/>
      <c r="H7525" s="10"/>
      <c r="I7525" s="11"/>
    </row>
    <row r="7526" ht="12.75" customHeight="1">
      <c r="A7526" s="5" t="s">
        <v>21542</v>
      </c>
      <c r="B7526" s="6" t="s">
        <v>21543</v>
      </c>
      <c r="C7526" s="6" t="s">
        <v>21544</v>
      </c>
      <c r="D7526" s="13"/>
      <c r="E7526" s="13"/>
      <c r="F7526" s="13"/>
      <c r="G7526" s="10"/>
      <c r="H7526" s="10"/>
      <c r="I7526" s="11"/>
    </row>
    <row r="7527" ht="12.75" customHeight="1">
      <c r="A7527" s="5" t="s">
        <v>21545</v>
      </c>
      <c r="B7527" s="6" t="s">
        <v>21546</v>
      </c>
      <c r="C7527" s="6" t="s">
        <v>21547</v>
      </c>
      <c r="D7527" s="13"/>
      <c r="E7527" s="13"/>
      <c r="F7527" s="13"/>
      <c r="G7527" s="10"/>
      <c r="H7527" s="10"/>
      <c r="I7527" s="11"/>
    </row>
    <row r="7528" ht="12.75" customHeight="1">
      <c r="A7528" s="5" t="s">
        <v>21548</v>
      </c>
      <c r="B7528" s="6" t="s">
        <v>21549</v>
      </c>
      <c r="C7528" s="6" t="s">
        <v>21550</v>
      </c>
      <c r="D7528" s="13"/>
      <c r="E7528" s="13"/>
      <c r="F7528" s="13"/>
      <c r="G7528" s="10"/>
      <c r="H7528" s="10"/>
      <c r="I7528" s="11"/>
    </row>
    <row r="7529" ht="12.75" customHeight="1">
      <c r="A7529" s="5" t="s">
        <v>21551</v>
      </c>
      <c r="B7529" s="6" t="s">
        <v>21552</v>
      </c>
      <c r="C7529" s="6" t="s">
        <v>21553</v>
      </c>
      <c r="D7529" s="13"/>
      <c r="E7529" s="13"/>
      <c r="F7529" s="13"/>
      <c r="G7529" s="10"/>
      <c r="H7529" s="10"/>
      <c r="I7529" s="11"/>
    </row>
    <row r="7530" ht="12.75" customHeight="1">
      <c r="A7530" s="5" t="s">
        <v>21554</v>
      </c>
      <c r="B7530" s="6" t="s">
        <v>21555</v>
      </c>
      <c r="C7530" s="6"/>
      <c r="D7530" s="13"/>
      <c r="E7530" s="13"/>
      <c r="F7530" s="13"/>
      <c r="G7530" s="10"/>
      <c r="H7530" s="10"/>
      <c r="I7530" s="11"/>
    </row>
    <row r="7531" ht="12.75" customHeight="1">
      <c r="A7531" s="5" t="s">
        <v>21556</v>
      </c>
      <c r="B7531" s="6" t="s">
        <v>21557</v>
      </c>
      <c r="C7531" s="6" t="s">
        <v>21558</v>
      </c>
      <c r="D7531" s="13"/>
      <c r="E7531" s="13"/>
      <c r="F7531" s="13"/>
      <c r="G7531" s="10"/>
      <c r="H7531" s="10"/>
      <c r="I7531" s="11"/>
    </row>
    <row r="7532" ht="12.75" customHeight="1">
      <c r="A7532" s="5" t="s">
        <v>21559</v>
      </c>
      <c r="B7532" s="6" t="s">
        <v>21560</v>
      </c>
      <c r="C7532" s="6" t="s">
        <v>21561</v>
      </c>
      <c r="D7532" s="13"/>
      <c r="E7532" s="13"/>
      <c r="F7532" s="13"/>
      <c r="G7532" s="10"/>
      <c r="H7532" s="10"/>
      <c r="I7532" s="11"/>
    </row>
    <row r="7533" ht="12.75" customHeight="1">
      <c r="A7533" s="5" t="s">
        <v>21562</v>
      </c>
      <c r="B7533" s="6" t="s">
        <v>21563</v>
      </c>
      <c r="C7533" s="6" t="s">
        <v>21564</v>
      </c>
      <c r="D7533" s="13"/>
      <c r="E7533" s="13"/>
      <c r="F7533" s="13"/>
      <c r="G7533" s="10"/>
      <c r="H7533" s="10"/>
      <c r="I7533" s="11"/>
    </row>
    <row r="7534" ht="12.75" customHeight="1">
      <c r="A7534" s="5" t="s">
        <v>21565</v>
      </c>
      <c r="B7534" s="6" t="s">
        <v>21566</v>
      </c>
      <c r="C7534" s="6" t="s">
        <v>21567</v>
      </c>
      <c r="D7534" s="13"/>
      <c r="E7534" s="13"/>
      <c r="F7534" s="13"/>
      <c r="G7534" s="10"/>
      <c r="H7534" s="10"/>
      <c r="I7534" s="11"/>
    </row>
    <row r="7535" ht="12.75" customHeight="1">
      <c r="A7535" s="5" t="s">
        <v>21568</v>
      </c>
      <c r="B7535" s="6" t="s">
        <v>21569</v>
      </c>
      <c r="C7535" s="6" t="s">
        <v>21570</v>
      </c>
      <c r="D7535" s="13"/>
      <c r="E7535" s="13"/>
      <c r="F7535" s="13"/>
      <c r="G7535" s="10"/>
      <c r="H7535" s="10"/>
      <c r="I7535" s="11"/>
    </row>
    <row r="7536" ht="12.75" customHeight="1">
      <c r="A7536" s="5" t="s">
        <v>21571</v>
      </c>
      <c r="B7536" s="6" t="s">
        <v>21572</v>
      </c>
      <c r="C7536" s="6" t="s">
        <v>21573</v>
      </c>
      <c r="D7536" s="13"/>
      <c r="E7536" s="13"/>
      <c r="F7536" s="13"/>
      <c r="G7536" s="10"/>
      <c r="H7536" s="10"/>
      <c r="I7536" s="11"/>
    </row>
    <row r="7537" ht="12.75" customHeight="1">
      <c r="A7537" s="5" t="s">
        <v>21574</v>
      </c>
      <c r="B7537" s="6" t="s">
        <v>21575</v>
      </c>
      <c r="C7537" s="6" t="s">
        <v>21576</v>
      </c>
      <c r="D7537" s="13"/>
      <c r="E7537" s="13"/>
      <c r="F7537" s="13"/>
      <c r="G7537" s="10"/>
      <c r="H7537" s="10"/>
      <c r="I7537" s="11"/>
    </row>
    <row r="7538" ht="12.75" customHeight="1">
      <c r="A7538" s="5" t="s">
        <v>21577</v>
      </c>
      <c r="B7538" s="6" t="s">
        <v>21578</v>
      </c>
      <c r="C7538" s="6" t="s">
        <v>21579</v>
      </c>
      <c r="D7538" s="13"/>
      <c r="E7538" s="13"/>
      <c r="F7538" s="13"/>
      <c r="G7538" s="10"/>
      <c r="H7538" s="10"/>
      <c r="I7538" s="11"/>
    </row>
    <row r="7539" ht="12.75" customHeight="1">
      <c r="A7539" s="5" t="s">
        <v>21580</v>
      </c>
      <c r="B7539" s="6" t="s">
        <v>21581</v>
      </c>
      <c r="C7539" s="6" t="s">
        <v>21582</v>
      </c>
      <c r="D7539" s="13"/>
      <c r="E7539" s="13"/>
      <c r="F7539" s="13"/>
      <c r="G7539" s="10"/>
      <c r="H7539" s="10"/>
      <c r="I7539" s="11"/>
    </row>
    <row r="7540" ht="12.75" customHeight="1">
      <c r="A7540" s="5" t="s">
        <v>21583</v>
      </c>
      <c r="B7540" s="6" t="s">
        <v>21584</v>
      </c>
      <c r="C7540" s="6"/>
      <c r="D7540" s="13"/>
      <c r="E7540" s="13"/>
      <c r="F7540" s="13"/>
      <c r="G7540" s="10"/>
      <c r="H7540" s="10"/>
      <c r="I7540" s="11"/>
    </row>
    <row r="7541" ht="12.75" customHeight="1">
      <c r="A7541" s="5" t="s">
        <v>21585</v>
      </c>
      <c r="B7541" s="6" t="s">
        <v>21586</v>
      </c>
      <c r="C7541" s="6" t="s">
        <v>21587</v>
      </c>
      <c r="D7541" s="13"/>
      <c r="E7541" s="13"/>
      <c r="F7541" s="13"/>
      <c r="G7541" s="10"/>
      <c r="H7541" s="10"/>
      <c r="I7541" s="11"/>
    </row>
    <row r="7542" ht="12.75" customHeight="1">
      <c r="A7542" s="5" t="s">
        <v>21588</v>
      </c>
      <c r="B7542" s="6" t="s">
        <v>21589</v>
      </c>
      <c r="C7542" s="6" t="s">
        <v>21590</v>
      </c>
      <c r="D7542" s="13"/>
      <c r="E7542" s="13"/>
      <c r="F7542" s="13"/>
      <c r="G7542" s="10"/>
      <c r="H7542" s="10"/>
      <c r="I7542" s="11"/>
    </row>
    <row r="7543" ht="12.75" customHeight="1">
      <c r="A7543" s="5" t="s">
        <v>21591</v>
      </c>
      <c r="B7543" s="6" t="s">
        <v>21592</v>
      </c>
      <c r="C7543" s="6" t="s">
        <v>21593</v>
      </c>
      <c r="D7543" s="13"/>
      <c r="E7543" s="13"/>
      <c r="F7543" s="13"/>
      <c r="G7543" s="10"/>
      <c r="H7543" s="10"/>
      <c r="I7543" s="11"/>
    </row>
    <row r="7544" ht="12.75" customHeight="1">
      <c r="A7544" s="5" t="s">
        <v>21594</v>
      </c>
      <c r="B7544" s="6" t="s">
        <v>21595</v>
      </c>
      <c r="C7544" s="6" t="s">
        <v>21596</v>
      </c>
      <c r="D7544" s="13"/>
      <c r="E7544" s="13"/>
      <c r="F7544" s="13"/>
      <c r="G7544" s="10"/>
      <c r="H7544" s="10"/>
      <c r="I7544" s="11"/>
    </row>
    <row r="7545" ht="12.75" customHeight="1">
      <c r="A7545" s="5" t="s">
        <v>21597</v>
      </c>
      <c r="B7545" s="6" t="s">
        <v>21598</v>
      </c>
      <c r="C7545" s="6" t="s">
        <v>21599</v>
      </c>
      <c r="D7545" s="13"/>
      <c r="E7545" s="13"/>
      <c r="F7545" s="13"/>
      <c r="G7545" s="10"/>
      <c r="H7545" s="10"/>
      <c r="I7545" s="11"/>
    </row>
    <row r="7546" ht="12.75" customHeight="1">
      <c r="A7546" s="5" t="s">
        <v>21600</v>
      </c>
      <c r="B7546" s="6" t="s">
        <v>21601</v>
      </c>
      <c r="C7546" s="6" t="s">
        <v>21602</v>
      </c>
      <c r="D7546" s="13"/>
      <c r="E7546" s="13"/>
      <c r="F7546" s="13"/>
      <c r="G7546" s="10"/>
      <c r="H7546" s="10"/>
      <c r="I7546" s="11"/>
    </row>
    <row r="7547" ht="12.75" customHeight="1">
      <c r="A7547" s="5" t="s">
        <v>21603</v>
      </c>
      <c r="B7547" s="6" t="s">
        <v>21604</v>
      </c>
      <c r="C7547" s="6"/>
      <c r="D7547" s="13"/>
      <c r="E7547" s="13"/>
      <c r="F7547" s="13"/>
      <c r="G7547" s="10"/>
      <c r="H7547" s="10"/>
      <c r="I7547" s="11"/>
    </row>
    <row r="7548" ht="12.75" customHeight="1">
      <c r="A7548" s="5" t="s">
        <v>21605</v>
      </c>
      <c r="B7548" s="6" t="s">
        <v>21606</v>
      </c>
      <c r="C7548" s="6" t="s">
        <v>21607</v>
      </c>
      <c r="D7548" s="13"/>
      <c r="E7548" s="13"/>
      <c r="F7548" s="13"/>
      <c r="G7548" s="10"/>
      <c r="H7548" s="10"/>
      <c r="I7548" s="11"/>
    </row>
    <row r="7549" ht="12.75" customHeight="1">
      <c r="A7549" s="5" t="s">
        <v>21608</v>
      </c>
      <c r="B7549" s="6" t="s">
        <v>21609</v>
      </c>
      <c r="C7549" s="6" t="s">
        <v>21610</v>
      </c>
      <c r="D7549" s="13"/>
      <c r="E7549" s="13"/>
      <c r="F7549" s="13"/>
      <c r="G7549" s="10"/>
      <c r="H7549" s="10"/>
      <c r="I7549" s="11"/>
    </row>
    <row r="7550" ht="12.75" customHeight="1">
      <c r="A7550" s="5" t="s">
        <v>21611</v>
      </c>
      <c r="B7550" s="6" t="s">
        <v>21612</v>
      </c>
      <c r="C7550" s="6" t="s">
        <v>21613</v>
      </c>
      <c r="D7550" s="13"/>
      <c r="E7550" s="13"/>
      <c r="F7550" s="13"/>
      <c r="G7550" s="10"/>
      <c r="H7550" s="10"/>
      <c r="I7550" s="11"/>
    </row>
    <row r="7551" ht="12.75" customHeight="1">
      <c r="A7551" s="5" t="s">
        <v>21614</v>
      </c>
      <c r="B7551" s="6" t="s">
        <v>21615</v>
      </c>
      <c r="C7551" s="6" t="s">
        <v>21616</v>
      </c>
      <c r="D7551" s="13"/>
      <c r="E7551" s="13"/>
      <c r="F7551" s="13"/>
      <c r="G7551" s="10"/>
      <c r="H7551" s="10"/>
      <c r="I7551" s="11"/>
    </row>
    <row r="7552" ht="12.75" customHeight="1">
      <c r="A7552" s="5" t="s">
        <v>21617</v>
      </c>
      <c r="B7552" s="6" t="s">
        <v>21618</v>
      </c>
      <c r="C7552" s="6" t="s">
        <v>21619</v>
      </c>
      <c r="D7552" s="13"/>
      <c r="E7552" s="13"/>
      <c r="F7552" s="13"/>
      <c r="G7552" s="10"/>
      <c r="H7552" s="10"/>
      <c r="I7552" s="11"/>
    </row>
    <row r="7553" ht="12.75" customHeight="1">
      <c r="A7553" s="5" t="s">
        <v>21620</v>
      </c>
      <c r="B7553" s="6" t="s">
        <v>21621</v>
      </c>
      <c r="C7553" s="6" t="s">
        <v>21622</v>
      </c>
      <c r="D7553" s="13"/>
      <c r="E7553" s="13"/>
      <c r="F7553" s="13"/>
      <c r="G7553" s="10"/>
      <c r="H7553" s="10"/>
      <c r="I7553" s="11"/>
    </row>
    <row r="7554" ht="12.75" customHeight="1">
      <c r="A7554" s="5" t="s">
        <v>21623</v>
      </c>
      <c r="B7554" s="6" t="s">
        <v>21624</v>
      </c>
      <c r="C7554" s="6" t="s">
        <v>21625</v>
      </c>
      <c r="D7554" s="13"/>
      <c r="E7554" s="13"/>
      <c r="F7554" s="13"/>
      <c r="G7554" s="10"/>
      <c r="H7554" s="10"/>
      <c r="I7554" s="11"/>
    </row>
    <row r="7555" ht="12.75" customHeight="1">
      <c r="A7555" s="5" t="s">
        <v>21626</v>
      </c>
      <c r="B7555" s="6" t="s">
        <v>21627</v>
      </c>
      <c r="C7555" s="6"/>
      <c r="D7555" s="13"/>
      <c r="E7555" s="13"/>
      <c r="F7555" s="13"/>
      <c r="G7555" s="10"/>
      <c r="H7555" s="10"/>
      <c r="I7555" s="11"/>
    </row>
    <row r="7556" ht="12.75" customHeight="1">
      <c r="A7556" s="5" t="s">
        <v>21628</v>
      </c>
      <c r="B7556" s="6" t="s">
        <v>21629</v>
      </c>
      <c r="C7556" s="6" t="s">
        <v>21630</v>
      </c>
      <c r="D7556" s="13"/>
      <c r="E7556" s="13"/>
      <c r="F7556" s="13"/>
      <c r="G7556" s="10"/>
      <c r="H7556" s="10"/>
      <c r="I7556" s="11"/>
    </row>
    <row r="7557" ht="12.75" customHeight="1">
      <c r="A7557" s="5" t="s">
        <v>21631</v>
      </c>
      <c r="B7557" s="6" t="s">
        <v>21632</v>
      </c>
      <c r="C7557" s="6" t="s">
        <v>21633</v>
      </c>
      <c r="D7557" s="13"/>
      <c r="E7557" s="13"/>
      <c r="F7557" s="13"/>
      <c r="G7557" s="10"/>
      <c r="H7557" s="10"/>
      <c r="I7557" s="11"/>
    </row>
    <row r="7558" ht="12.75" customHeight="1">
      <c r="A7558" s="5" t="s">
        <v>21634</v>
      </c>
      <c r="B7558" s="6" t="s">
        <v>21635</v>
      </c>
      <c r="C7558" s="6" t="s">
        <v>21636</v>
      </c>
      <c r="D7558" s="13"/>
      <c r="E7558" s="13"/>
      <c r="F7558" s="13"/>
      <c r="G7558" s="10"/>
      <c r="H7558" s="10"/>
      <c r="I7558" s="11"/>
    </row>
    <row r="7559" ht="12.75" customHeight="1">
      <c r="A7559" s="5" t="s">
        <v>21637</v>
      </c>
      <c r="B7559" s="6" t="s">
        <v>21638</v>
      </c>
      <c r="C7559" s="6" t="s">
        <v>21639</v>
      </c>
      <c r="D7559" s="13"/>
      <c r="E7559" s="13"/>
      <c r="F7559" s="13"/>
      <c r="G7559" s="10"/>
      <c r="H7559" s="10"/>
      <c r="I7559" s="11"/>
    </row>
    <row r="7560" ht="12.75" customHeight="1">
      <c r="A7560" s="5" t="s">
        <v>21640</v>
      </c>
      <c r="B7560" s="6" t="s">
        <v>21641</v>
      </c>
      <c r="C7560" s="6" t="s">
        <v>21642</v>
      </c>
      <c r="D7560" s="13"/>
      <c r="E7560" s="13"/>
      <c r="F7560" s="13"/>
      <c r="G7560" s="10"/>
      <c r="H7560" s="10"/>
      <c r="I7560" s="11"/>
    </row>
    <row r="7561" ht="12.75" customHeight="1">
      <c r="A7561" s="5" t="s">
        <v>21643</v>
      </c>
      <c r="B7561" s="6" t="s">
        <v>21644</v>
      </c>
      <c r="C7561" s="6" t="s">
        <v>21645</v>
      </c>
      <c r="D7561" s="13"/>
      <c r="E7561" s="13"/>
      <c r="F7561" s="13"/>
      <c r="G7561" s="10"/>
      <c r="H7561" s="10"/>
      <c r="I7561" s="11"/>
    </row>
    <row r="7562" ht="12.75" customHeight="1">
      <c r="A7562" s="5" t="s">
        <v>21646</v>
      </c>
      <c r="B7562" s="6" t="s">
        <v>21647</v>
      </c>
      <c r="C7562" s="6" t="s">
        <v>21648</v>
      </c>
      <c r="D7562" s="13"/>
      <c r="E7562" s="13"/>
      <c r="F7562" s="13"/>
      <c r="G7562" s="10"/>
      <c r="H7562" s="10"/>
      <c r="I7562" s="11"/>
    </row>
    <row r="7563" ht="12.75" customHeight="1">
      <c r="A7563" s="5" t="s">
        <v>21649</v>
      </c>
      <c r="B7563" s="6" t="s">
        <v>21650</v>
      </c>
      <c r="C7563" s="6" t="s">
        <v>21651</v>
      </c>
      <c r="D7563" s="13"/>
      <c r="E7563" s="13"/>
      <c r="F7563" s="13"/>
      <c r="G7563" s="10"/>
      <c r="H7563" s="10"/>
      <c r="I7563" s="11"/>
    </row>
    <row r="7564" ht="12.75" customHeight="1">
      <c r="A7564" s="5" t="s">
        <v>21652</v>
      </c>
      <c r="B7564" s="6" t="s">
        <v>21653</v>
      </c>
      <c r="C7564" s="6" t="s">
        <v>21654</v>
      </c>
      <c r="D7564" s="13"/>
      <c r="E7564" s="13"/>
      <c r="F7564" s="13"/>
      <c r="G7564" s="10"/>
      <c r="H7564" s="10"/>
      <c r="I7564" s="11"/>
    </row>
    <row r="7565" ht="12.75" customHeight="1">
      <c r="A7565" s="5" t="s">
        <v>21655</v>
      </c>
      <c r="B7565" s="6" t="s">
        <v>21656</v>
      </c>
      <c r="C7565" s="6" t="s">
        <v>21657</v>
      </c>
      <c r="D7565" s="13"/>
      <c r="E7565" s="13"/>
      <c r="F7565" s="13"/>
      <c r="G7565" s="10"/>
      <c r="H7565" s="10"/>
      <c r="I7565" s="11"/>
    </row>
    <row r="7566" ht="12.75" customHeight="1">
      <c r="A7566" s="5" t="s">
        <v>21658</v>
      </c>
      <c r="B7566" s="6" t="s">
        <v>21659</v>
      </c>
      <c r="C7566" s="6" t="s">
        <v>21660</v>
      </c>
      <c r="D7566" s="13"/>
      <c r="E7566" s="13"/>
      <c r="F7566" s="13"/>
      <c r="G7566" s="10"/>
      <c r="H7566" s="10"/>
      <c r="I7566" s="11"/>
    </row>
    <row r="7567" ht="12.75" customHeight="1">
      <c r="A7567" s="5" t="s">
        <v>21661</v>
      </c>
      <c r="B7567" s="6" t="s">
        <v>21662</v>
      </c>
      <c r="C7567" s="6" t="s">
        <v>21663</v>
      </c>
      <c r="D7567" s="13"/>
      <c r="E7567" s="13"/>
      <c r="F7567" s="13"/>
      <c r="G7567" s="10"/>
      <c r="H7567" s="10"/>
      <c r="I7567" s="11"/>
    </row>
    <row r="7568" ht="12.75" customHeight="1">
      <c r="A7568" s="5" t="s">
        <v>21664</v>
      </c>
      <c r="B7568" s="6" t="s">
        <v>21665</v>
      </c>
      <c r="C7568" s="6" t="s">
        <v>21666</v>
      </c>
      <c r="D7568" s="13"/>
      <c r="E7568" s="13"/>
      <c r="F7568" s="13"/>
      <c r="G7568" s="10"/>
      <c r="H7568" s="10"/>
      <c r="I7568" s="11"/>
    </row>
    <row r="7569" ht="12.75" customHeight="1">
      <c r="A7569" s="5" t="s">
        <v>21667</v>
      </c>
      <c r="B7569" s="6" t="s">
        <v>21668</v>
      </c>
      <c r="C7569" s="6" t="s">
        <v>21669</v>
      </c>
      <c r="D7569" s="13"/>
      <c r="E7569" s="13"/>
      <c r="F7569" s="13"/>
      <c r="G7569" s="10"/>
      <c r="H7569" s="10"/>
      <c r="I7569" s="11"/>
    </row>
    <row r="7570" ht="12.75" customHeight="1">
      <c r="A7570" s="5" t="s">
        <v>21670</v>
      </c>
      <c r="B7570" s="6" t="s">
        <v>21671</v>
      </c>
      <c r="C7570" s="6" t="s">
        <v>21672</v>
      </c>
      <c r="D7570" s="13"/>
      <c r="E7570" s="13"/>
      <c r="F7570" s="13"/>
      <c r="G7570" s="10"/>
      <c r="H7570" s="10"/>
      <c r="I7570" s="11"/>
    </row>
    <row r="7571" ht="12.75" customHeight="1">
      <c r="A7571" s="5" t="s">
        <v>21673</v>
      </c>
      <c r="B7571" s="6" t="s">
        <v>21674</v>
      </c>
      <c r="C7571" s="6" t="s">
        <v>21675</v>
      </c>
      <c r="D7571" s="13"/>
      <c r="E7571" s="13"/>
      <c r="F7571" s="13"/>
      <c r="G7571" s="10"/>
      <c r="H7571" s="10"/>
      <c r="I7571" s="11"/>
    </row>
    <row r="7572" ht="12.75" customHeight="1">
      <c r="A7572" s="5" t="s">
        <v>21676</v>
      </c>
      <c r="B7572" s="6" t="s">
        <v>21677</v>
      </c>
      <c r="C7572" s="6" t="s">
        <v>21678</v>
      </c>
      <c r="D7572" s="13"/>
      <c r="E7572" s="13"/>
      <c r="F7572" s="13"/>
      <c r="G7572" s="10"/>
      <c r="H7572" s="10"/>
      <c r="I7572" s="11"/>
    </row>
    <row r="7573" ht="12.75" customHeight="1">
      <c r="A7573" s="5" t="s">
        <v>21679</v>
      </c>
      <c r="B7573" s="6" t="s">
        <v>21680</v>
      </c>
      <c r="C7573" s="6" t="s">
        <v>21681</v>
      </c>
      <c r="D7573" s="13"/>
      <c r="E7573" s="13"/>
      <c r="F7573" s="13"/>
      <c r="G7573" s="10"/>
      <c r="H7573" s="10"/>
      <c r="I7573" s="11"/>
    </row>
    <row r="7574" ht="12.75" customHeight="1">
      <c r="A7574" s="5" t="s">
        <v>21682</v>
      </c>
      <c r="B7574" s="6" t="s">
        <v>21683</v>
      </c>
      <c r="C7574" s="6" t="s">
        <v>21684</v>
      </c>
      <c r="D7574" s="13"/>
      <c r="E7574" s="13"/>
      <c r="F7574" s="13"/>
      <c r="G7574" s="10"/>
      <c r="H7574" s="10"/>
      <c r="I7574" s="11"/>
    </row>
    <row r="7575" ht="12.75" customHeight="1">
      <c r="A7575" s="5" t="s">
        <v>21685</v>
      </c>
      <c r="B7575" s="6" t="s">
        <v>21686</v>
      </c>
      <c r="C7575" s="6" t="s">
        <v>21687</v>
      </c>
      <c r="D7575" s="13"/>
      <c r="E7575" s="13"/>
      <c r="F7575" s="13"/>
      <c r="G7575" s="10"/>
      <c r="H7575" s="10"/>
      <c r="I7575" s="11"/>
    </row>
    <row r="7576" ht="12.75" customHeight="1">
      <c r="A7576" s="5" t="s">
        <v>21688</v>
      </c>
      <c r="B7576" s="6" t="s">
        <v>21689</v>
      </c>
      <c r="C7576" s="6" t="s">
        <v>21690</v>
      </c>
      <c r="D7576" s="13"/>
      <c r="E7576" s="13"/>
      <c r="F7576" s="13"/>
      <c r="G7576" s="10"/>
      <c r="H7576" s="10"/>
      <c r="I7576" s="11"/>
    </row>
    <row r="7577" ht="12.75" customHeight="1">
      <c r="A7577" s="5" t="s">
        <v>21691</v>
      </c>
      <c r="B7577" s="6" t="s">
        <v>21692</v>
      </c>
      <c r="C7577" s="6" t="s">
        <v>21693</v>
      </c>
      <c r="D7577" s="13"/>
      <c r="E7577" s="13"/>
      <c r="F7577" s="13"/>
      <c r="G7577" s="10"/>
      <c r="H7577" s="10"/>
      <c r="I7577" s="11"/>
    </row>
    <row r="7578" ht="12.75" customHeight="1">
      <c r="A7578" s="5" t="s">
        <v>21694</v>
      </c>
      <c r="B7578" s="6" t="s">
        <v>21695</v>
      </c>
      <c r="C7578" s="6" t="s">
        <v>21696</v>
      </c>
      <c r="D7578" s="13"/>
      <c r="E7578" s="13"/>
      <c r="F7578" s="13"/>
      <c r="G7578" s="10"/>
      <c r="H7578" s="10"/>
      <c r="I7578" s="11"/>
    </row>
    <row r="7579" ht="12.75" customHeight="1">
      <c r="A7579" s="5" t="s">
        <v>21697</v>
      </c>
      <c r="B7579" s="6" t="s">
        <v>21698</v>
      </c>
      <c r="C7579" s="6" t="s">
        <v>21699</v>
      </c>
      <c r="D7579" s="13"/>
      <c r="E7579" s="13"/>
      <c r="F7579" s="13"/>
      <c r="G7579" s="10"/>
      <c r="H7579" s="10"/>
      <c r="I7579" s="11"/>
    </row>
    <row r="7580" ht="12.75" customHeight="1">
      <c r="A7580" s="5" t="s">
        <v>21700</v>
      </c>
      <c r="B7580" s="6" t="s">
        <v>21701</v>
      </c>
      <c r="C7580" s="6" t="s">
        <v>21702</v>
      </c>
      <c r="D7580" s="13"/>
      <c r="E7580" s="13"/>
      <c r="F7580" s="13"/>
      <c r="G7580" s="10"/>
      <c r="H7580" s="10"/>
      <c r="I7580" s="11"/>
    </row>
    <row r="7581" ht="12.75" customHeight="1">
      <c r="A7581" s="5" t="s">
        <v>21703</v>
      </c>
      <c r="B7581" s="6" t="s">
        <v>21704</v>
      </c>
      <c r="C7581" s="6"/>
      <c r="D7581" s="13"/>
      <c r="E7581" s="13"/>
      <c r="F7581" s="13"/>
      <c r="G7581" s="10"/>
      <c r="H7581" s="10"/>
      <c r="I7581" s="11"/>
    </row>
    <row r="7582" ht="12.75" customHeight="1">
      <c r="A7582" s="5" t="s">
        <v>21705</v>
      </c>
      <c r="B7582" s="6" t="s">
        <v>21706</v>
      </c>
      <c r="C7582" s="6" t="s">
        <v>21707</v>
      </c>
      <c r="D7582" s="13"/>
      <c r="E7582" s="13"/>
      <c r="F7582" s="13"/>
      <c r="G7582" s="10"/>
      <c r="H7582" s="10"/>
      <c r="I7582" s="11"/>
    </row>
    <row r="7583" ht="12.75" customHeight="1">
      <c r="A7583" s="5" t="s">
        <v>21708</v>
      </c>
      <c r="B7583" s="6" t="s">
        <v>21709</v>
      </c>
      <c r="C7583" s="6" t="s">
        <v>21710</v>
      </c>
      <c r="D7583" s="13"/>
      <c r="E7583" s="13"/>
      <c r="F7583" s="13"/>
      <c r="G7583" s="10"/>
      <c r="H7583" s="10"/>
      <c r="I7583" s="11"/>
    </row>
    <row r="7584" ht="12.75" customHeight="1">
      <c r="A7584" s="5" t="s">
        <v>21711</v>
      </c>
      <c r="B7584" s="6" t="s">
        <v>21712</v>
      </c>
      <c r="C7584" s="6" t="s">
        <v>21713</v>
      </c>
      <c r="D7584" s="13"/>
      <c r="E7584" s="13"/>
      <c r="F7584" s="13"/>
      <c r="G7584" s="10"/>
      <c r="H7584" s="10"/>
      <c r="I7584" s="11"/>
    </row>
    <row r="7585" ht="12.75" customHeight="1">
      <c r="A7585" s="5" t="s">
        <v>21714</v>
      </c>
      <c r="B7585" s="6" t="s">
        <v>21715</v>
      </c>
      <c r="C7585" s="6" t="s">
        <v>21716</v>
      </c>
      <c r="D7585" s="13"/>
      <c r="E7585" s="13"/>
      <c r="F7585" s="13"/>
      <c r="G7585" s="10"/>
      <c r="H7585" s="10"/>
      <c r="I7585" s="11"/>
    </row>
    <row r="7586" ht="12.75" customHeight="1">
      <c r="A7586" s="5" t="s">
        <v>21717</v>
      </c>
      <c r="B7586" s="6" t="s">
        <v>21718</v>
      </c>
      <c r="C7586" s="6" t="s">
        <v>21719</v>
      </c>
      <c r="D7586" s="13"/>
      <c r="E7586" s="13"/>
      <c r="F7586" s="13"/>
      <c r="G7586" s="10"/>
      <c r="H7586" s="10"/>
      <c r="I7586" s="11"/>
    </row>
    <row r="7587" ht="12.75" customHeight="1">
      <c r="A7587" s="5" t="s">
        <v>21720</v>
      </c>
      <c r="B7587" s="6" t="s">
        <v>21721</v>
      </c>
      <c r="C7587" s="6" t="s">
        <v>21722</v>
      </c>
      <c r="D7587" s="13"/>
      <c r="E7587" s="13"/>
      <c r="F7587" s="13"/>
      <c r="G7587" s="10"/>
      <c r="H7587" s="10"/>
      <c r="I7587" s="11"/>
    </row>
    <row r="7588" ht="12.75" customHeight="1">
      <c r="A7588" s="5" t="s">
        <v>21723</v>
      </c>
      <c r="B7588" s="6" t="s">
        <v>21724</v>
      </c>
      <c r="C7588" s="6" t="s">
        <v>21725</v>
      </c>
      <c r="D7588" s="13"/>
      <c r="E7588" s="13"/>
      <c r="F7588" s="13"/>
      <c r="G7588" s="10"/>
      <c r="H7588" s="10"/>
      <c r="I7588" s="11"/>
    </row>
    <row r="7589" ht="12.75" customHeight="1">
      <c r="A7589" s="5" t="s">
        <v>21726</v>
      </c>
      <c r="B7589" s="6" t="s">
        <v>21727</v>
      </c>
      <c r="C7589" s="6"/>
      <c r="D7589" s="13"/>
      <c r="E7589" s="13"/>
      <c r="F7589" s="13"/>
      <c r="G7589" s="10"/>
      <c r="H7589" s="10"/>
      <c r="I7589" s="11"/>
    </row>
    <row r="7590" ht="12.75" customHeight="1">
      <c r="A7590" s="5" t="s">
        <v>21728</v>
      </c>
      <c r="B7590" s="6" t="s">
        <v>21729</v>
      </c>
      <c r="C7590" s="6" t="s">
        <v>21730</v>
      </c>
      <c r="D7590" s="13"/>
      <c r="E7590" s="13"/>
      <c r="F7590" s="13"/>
      <c r="G7590" s="10"/>
      <c r="H7590" s="10"/>
      <c r="I7590" s="11"/>
    </row>
    <row r="7591" ht="12.75" customHeight="1">
      <c r="A7591" s="5" t="s">
        <v>21731</v>
      </c>
      <c r="B7591" s="6" t="s">
        <v>21732</v>
      </c>
      <c r="C7591" s="6" t="s">
        <v>21733</v>
      </c>
      <c r="D7591" s="13"/>
      <c r="E7591" s="13"/>
      <c r="F7591" s="13"/>
      <c r="G7591" s="10"/>
      <c r="H7591" s="10"/>
      <c r="I7591" s="11"/>
    </row>
    <row r="7592" ht="12.75" customHeight="1">
      <c r="A7592" s="5" t="s">
        <v>21734</v>
      </c>
      <c r="B7592" s="6" t="s">
        <v>21735</v>
      </c>
      <c r="C7592" s="6" t="s">
        <v>21736</v>
      </c>
      <c r="D7592" s="13"/>
      <c r="E7592" s="13"/>
      <c r="F7592" s="13"/>
      <c r="G7592" s="10"/>
      <c r="H7592" s="10"/>
      <c r="I7592" s="11"/>
    </row>
    <row r="7593" ht="12.75" customHeight="1">
      <c r="A7593" s="5" t="s">
        <v>21737</v>
      </c>
      <c r="B7593" s="6" t="s">
        <v>21738</v>
      </c>
      <c r="C7593" s="6" t="s">
        <v>21739</v>
      </c>
      <c r="D7593" s="13"/>
      <c r="E7593" s="13"/>
      <c r="F7593" s="13"/>
      <c r="G7593" s="10"/>
      <c r="H7593" s="10"/>
      <c r="I7593" s="11"/>
    </row>
    <row r="7594" ht="12.75" customHeight="1">
      <c r="A7594" s="5" t="s">
        <v>21740</v>
      </c>
      <c r="B7594" s="6" t="s">
        <v>21741</v>
      </c>
      <c r="C7594" s="6" t="s">
        <v>21742</v>
      </c>
      <c r="D7594" s="13"/>
      <c r="E7594" s="13"/>
      <c r="F7594" s="13"/>
      <c r="G7594" s="10"/>
      <c r="H7594" s="10"/>
      <c r="I7594" s="11"/>
    </row>
    <row r="7595" ht="12.75" customHeight="1">
      <c r="A7595" s="5" t="s">
        <v>21743</v>
      </c>
      <c r="B7595" s="6" t="s">
        <v>21744</v>
      </c>
      <c r="C7595" s="6" t="s">
        <v>21745</v>
      </c>
      <c r="D7595" s="13"/>
      <c r="E7595" s="13"/>
      <c r="F7595" s="13"/>
      <c r="G7595" s="10"/>
      <c r="H7595" s="10"/>
      <c r="I7595" s="11"/>
    </row>
    <row r="7596" ht="12.75" customHeight="1">
      <c r="A7596" s="5" t="s">
        <v>21746</v>
      </c>
      <c r="B7596" s="6" t="s">
        <v>21747</v>
      </c>
      <c r="C7596" s="6" t="s">
        <v>21748</v>
      </c>
      <c r="D7596" s="13"/>
      <c r="E7596" s="13"/>
      <c r="F7596" s="13"/>
      <c r="G7596" s="10"/>
      <c r="H7596" s="10"/>
      <c r="I7596" s="11"/>
    </row>
    <row r="7597" ht="12.75" customHeight="1">
      <c r="A7597" s="5" t="s">
        <v>21749</v>
      </c>
      <c r="B7597" s="6" t="s">
        <v>21750</v>
      </c>
      <c r="C7597" s="6" t="s">
        <v>21751</v>
      </c>
      <c r="D7597" s="13"/>
      <c r="E7597" s="13"/>
      <c r="F7597" s="13"/>
      <c r="G7597" s="10"/>
      <c r="H7597" s="10"/>
      <c r="I7597" s="11"/>
    </row>
    <row r="7598" ht="12.75" customHeight="1">
      <c r="A7598" s="5" t="s">
        <v>21752</v>
      </c>
      <c r="B7598" s="6" t="s">
        <v>21753</v>
      </c>
      <c r="C7598" s="6" t="s">
        <v>21754</v>
      </c>
      <c r="D7598" s="13"/>
      <c r="E7598" s="13"/>
      <c r="F7598" s="13"/>
      <c r="G7598" s="10"/>
      <c r="H7598" s="10"/>
      <c r="I7598" s="11"/>
    </row>
    <row r="7599" ht="12.75" customHeight="1">
      <c r="A7599" s="5" t="s">
        <v>21755</v>
      </c>
      <c r="B7599" s="6" t="s">
        <v>21756</v>
      </c>
      <c r="C7599" s="6" t="s">
        <v>21757</v>
      </c>
      <c r="D7599" s="13"/>
      <c r="E7599" s="13"/>
      <c r="F7599" s="13"/>
      <c r="G7599" s="10"/>
      <c r="H7599" s="10"/>
      <c r="I7599" s="11"/>
    </row>
    <row r="7600" ht="12.75" customHeight="1">
      <c r="A7600" s="5" t="s">
        <v>21758</v>
      </c>
      <c r="B7600" s="6" t="s">
        <v>21759</v>
      </c>
      <c r="C7600" s="6"/>
      <c r="D7600" s="13"/>
      <c r="E7600" s="13"/>
      <c r="F7600" s="13"/>
      <c r="G7600" s="10"/>
      <c r="H7600" s="10"/>
      <c r="I7600" s="11"/>
    </row>
    <row r="7601" ht="12.75" customHeight="1">
      <c r="A7601" s="5" t="s">
        <v>21760</v>
      </c>
      <c r="B7601" s="6" t="s">
        <v>21761</v>
      </c>
      <c r="C7601" s="6" t="s">
        <v>21762</v>
      </c>
      <c r="D7601" s="13"/>
      <c r="E7601" s="13"/>
      <c r="F7601" s="13"/>
      <c r="G7601" s="10"/>
      <c r="H7601" s="10"/>
      <c r="I7601" s="11"/>
    </row>
    <row r="7602" ht="12.75" customHeight="1">
      <c r="A7602" s="5" t="s">
        <v>21763</v>
      </c>
      <c r="B7602" s="6" t="s">
        <v>21764</v>
      </c>
      <c r="C7602" s="6" t="s">
        <v>21765</v>
      </c>
      <c r="D7602" s="13"/>
      <c r="E7602" s="13"/>
      <c r="F7602" s="13"/>
      <c r="G7602" s="10"/>
      <c r="H7602" s="10"/>
      <c r="I7602" s="11"/>
    </row>
    <row r="7603" ht="12.75" customHeight="1">
      <c r="A7603" s="5" t="s">
        <v>21766</v>
      </c>
      <c r="B7603" s="6" t="s">
        <v>21767</v>
      </c>
      <c r="C7603" s="6" t="s">
        <v>21768</v>
      </c>
      <c r="D7603" s="13"/>
      <c r="E7603" s="13"/>
      <c r="F7603" s="13"/>
      <c r="G7603" s="10"/>
      <c r="H7603" s="10"/>
      <c r="I7603" s="11"/>
    </row>
    <row r="7604" ht="12.75" customHeight="1">
      <c r="A7604" s="5" t="s">
        <v>21769</v>
      </c>
      <c r="B7604" s="6" t="s">
        <v>21770</v>
      </c>
      <c r="C7604" s="6" t="s">
        <v>21771</v>
      </c>
      <c r="D7604" s="13"/>
      <c r="E7604" s="13"/>
      <c r="F7604" s="13"/>
      <c r="G7604" s="10"/>
      <c r="H7604" s="10"/>
      <c r="I7604" s="11"/>
    </row>
    <row r="7605" ht="12.75" customHeight="1">
      <c r="A7605" s="5" t="s">
        <v>21772</v>
      </c>
      <c r="B7605" s="6" t="s">
        <v>21773</v>
      </c>
      <c r="C7605" s="6" t="s">
        <v>21774</v>
      </c>
      <c r="D7605" s="13"/>
      <c r="E7605" s="13"/>
      <c r="F7605" s="13"/>
      <c r="G7605" s="10"/>
      <c r="H7605" s="10"/>
      <c r="I7605" s="11"/>
    </row>
    <row r="7606" ht="12.75" customHeight="1">
      <c r="A7606" s="5" t="s">
        <v>21775</v>
      </c>
      <c r="B7606" s="6" t="s">
        <v>21776</v>
      </c>
      <c r="C7606" s="6" t="s">
        <v>21777</v>
      </c>
      <c r="D7606" s="13"/>
      <c r="E7606" s="13"/>
      <c r="F7606" s="13"/>
      <c r="G7606" s="10"/>
      <c r="H7606" s="10"/>
      <c r="I7606" s="11"/>
    </row>
    <row r="7607" ht="12.75" customHeight="1">
      <c r="A7607" s="5" t="s">
        <v>21778</v>
      </c>
      <c r="B7607" s="6" t="s">
        <v>21779</v>
      </c>
      <c r="C7607" s="6" t="s">
        <v>21780</v>
      </c>
      <c r="D7607" s="13"/>
      <c r="E7607" s="13"/>
      <c r="F7607" s="13"/>
      <c r="G7607" s="10"/>
      <c r="H7607" s="10"/>
      <c r="I7607" s="11"/>
    </row>
    <row r="7608" ht="12.75" customHeight="1">
      <c r="A7608" s="5" t="s">
        <v>21781</v>
      </c>
      <c r="B7608" s="6" t="s">
        <v>21782</v>
      </c>
      <c r="C7608" s="6" t="s">
        <v>21783</v>
      </c>
      <c r="D7608" s="13"/>
      <c r="E7608" s="13"/>
      <c r="F7608" s="13"/>
      <c r="G7608" s="10"/>
      <c r="H7608" s="10"/>
      <c r="I7608" s="11"/>
    </row>
    <row r="7609" ht="12.75" customHeight="1">
      <c r="A7609" s="5" t="s">
        <v>21784</v>
      </c>
      <c r="B7609" s="6" t="s">
        <v>21785</v>
      </c>
      <c r="C7609" s="6" t="s">
        <v>21786</v>
      </c>
      <c r="D7609" s="13"/>
      <c r="E7609" s="13"/>
      <c r="F7609" s="13"/>
      <c r="G7609" s="10"/>
      <c r="H7609" s="10"/>
      <c r="I7609" s="11"/>
    </row>
    <row r="7610" ht="12.75" customHeight="1">
      <c r="A7610" s="5" t="s">
        <v>21787</v>
      </c>
      <c r="B7610" s="6" t="s">
        <v>21788</v>
      </c>
      <c r="C7610" s="6"/>
      <c r="D7610" s="13"/>
      <c r="E7610" s="13"/>
      <c r="F7610" s="13"/>
      <c r="G7610" s="10"/>
      <c r="H7610" s="10"/>
      <c r="I7610" s="11"/>
    </row>
    <row r="7611" ht="12.75" customHeight="1">
      <c r="A7611" s="5" t="s">
        <v>21789</v>
      </c>
      <c r="B7611" s="6" t="s">
        <v>21790</v>
      </c>
      <c r="C7611" s="6"/>
      <c r="D7611" s="13"/>
      <c r="E7611" s="13"/>
      <c r="F7611" s="13"/>
      <c r="G7611" s="10"/>
      <c r="H7611" s="10"/>
      <c r="I7611" s="11"/>
    </row>
    <row r="7612" ht="12.75" customHeight="1">
      <c r="A7612" s="5" t="s">
        <v>21791</v>
      </c>
      <c r="B7612" s="6" t="s">
        <v>21792</v>
      </c>
      <c r="C7612" s="6" t="s">
        <v>21793</v>
      </c>
      <c r="D7612" s="13"/>
      <c r="E7612" s="13"/>
      <c r="F7612" s="13"/>
      <c r="G7612" s="10"/>
      <c r="H7612" s="10"/>
      <c r="I7612" s="11"/>
    </row>
    <row r="7613" ht="12.75" customHeight="1">
      <c r="A7613" s="5" t="s">
        <v>21794</v>
      </c>
      <c r="B7613" s="6" t="s">
        <v>21795</v>
      </c>
      <c r="C7613" s="6" t="s">
        <v>21796</v>
      </c>
      <c r="D7613" s="13"/>
      <c r="E7613" s="13"/>
      <c r="F7613" s="13"/>
      <c r="G7613" s="10"/>
      <c r="H7613" s="10"/>
      <c r="I7613" s="11"/>
    </row>
    <row r="7614" ht="12.75" customHeight="1">
      <c r="A7614" s="5" t="s">
        <v>21797</v>
      </c>
      <c r="B7614" s="6" t="s">
        <v>21798</v>
      </c>
      <c r="C7614" s="6" t="s">
        <v>21799</v>
      </c>
      <c r="D7614" s="13"/>
      <c r="E7614" s="13"/>
      <c r="F7614" s="13"/>
      <c r="G7614" s="10"/>
      <c r="H7614" s="10"/>
      <c r="I7614" s="11"/>
    </row>
    <row r="7615" ht="12.75" customHeight="1">
      <c r="A7615" s="5" t="s">
        <v>21800</v>
      </c>
      <c r="B7615" s="6" t="s">
        <v>21801</v>
      </c>
      <c r="C7615" s="6" t="s">
        <v>21802</v>
      </c>
      <c r="D7615" s="13"/>
      <c r="E7615" s="13"/>
      <c r="F7615" s="13"/>
      <c r="G7615" s="10"/>
      <c r="H7615" s="10"/>
      <c r="I7615" s="11"/>
    </row>
    <row r="7616" ht="12.75" customHeight="1">
      <c r="A7616" s="5" t="s">
        <v>21803</v>
      </c>
      <c r="B7616" s="6" t="s">
        <v>21804</v>
      </c>
      <c r="C7616" s="6" t="s">
        <v>21805</v>
      </c>
      <c r="D7616" s="13"/>
      <c r="E7616" s="13"/>
      <c r="F7616" s="13"/>
      <c r="G7616" s="10"/>
      <c r="H7616" s="10"/>
      <c r="I7616" s="11"/>
    </row>
    <row r="7617" ht="12.75" customHeight="1">
      <c r="A7617" s="5" t="s">
        <v>21806</v>
      </c>
      <c r="B7617" s="6" t="s">
        <v>21807</v>
      </c>
      <c r="C7617" s="6" t="s">
        <v>21808</v>
      </c>
      <c r="D7617" s="13"/>
      <c r="E7617" s="13"/>
      <c r="F7617" s="13"/>
      <c r="G7617" s="10"/>
      <c r="H7617" s="10"/>
      <c r="I7617" s="11"/>
    </row>
    <row r="7618" ht="12.75" customHeight="1">
      <c r="A7618" s="5" t="s">
        <v>21809</v>
      </c>
      <c r="B7618" s="6" t="s">
        <v>21810</v>
      </c>
      <c r="C7618" s="6"/>
      <c r="D7618" s="13"/>
      <c r="E7618" s="13"/>
      <c r="F7618" s="13"/>
      <c r="G7618" s="10"/>
      <c r="H7618" s="10"/>
      <c r="I7618" s="11"/>
    </row>
    <row r="7619" ht="12.75" customHeight="1">
      <c r="A7619" s="5" t="s">
        <v>21811</v>
      </c>
      <c r="B7619" s="6" t="s">
        <v>21812</v>
      </c>
      <c r="C7619" s="6" t="s">
        <v>21813</v>
      </c>
      <c r="D7619" s="13"/>
      <c r="E7619" s="13"/>
      <c r="F7619" s="13"/>
      <c r="G7619" s="10"/>
      <c r="H7619" s="10"/>
      <c r="I7619" s="11"/>
    </row>
    <row r="7620" ht="12.75" customHeight="1">
      <c r="A7620" s="5" t="s">
        <v>21814</v>
      </c>
      <c r="B7620" s="6" t="s">
        <v>21815</v>
      </c>
      <c r="C7620" s="6"/>
      <c r="D7620" s="13"/>
      <c r="E7620" s="13"/>
      <c r="F7620" s="13"/>
      <c r="G7620" s="10"/>
      <c r="H7620" s="10"/>
      <c r="I7620" s="11"/>
    </row>
    <row r="7621" ht="12.75" customHeight="1">
      <c r="A7621" s="5" t="s">
        <v>21816</v>
      </c>
      <c r="B7621" s="6" t="s">
        <v>21817</v>
      </c>
      <c r="C7621" s="6"/>
      <c r="D7621" s="13"/>
      <c r="E7621" s="13"/>
      <c r="F7621" s="13"/>
      <c r="G7621" s="10"/>
      <c r="H7621" s="10"/>
      <c r="I7621" s="11"/>
    </row>
    <row r="7622" ht="12.75" customHeight="1">
      <c r="A7622" s="5" t="s">
        <v>21818</v>
      </c>
      <c r="B7622" s="6" t="s">
        <v>21819</v>
      </c>
      <c r="C7622" s="6" t="s">
        <v>21820</v>
      </c>
      <c r="D7622" s="13"/>
      <c r="E7622" s="13"/>
      <c r="F7622" s="13"/>
      <c r="G7622" s="10"/>
      <c r="H7622" s="10"/>
      <c r="I7622" s="11"/>
    </row>
    <row r="7623" ht="12.75" customHeight="1">
      <c r="A7623" s="5" t="s">
        <v>21821</v>
      </c>
      <c r="B7623" s="6" t="s">
        <v>21822</v>
      </c>
      <c r="C7623" s="6" t="s">
        <v>21823</v>
      </c>
      <c r="D7623" s="13"/>
      <c r="E7623" s="13"/>
      <c r="F7623" s="13"/>
      <c r="G7623" s="10"/>
      <c r="H7623" s="10"/>
      <c r="I7623" s="11"/>
    </row>
    <row r="7624" ht="12.75" customHeight="1">
      <c r="A7624" s="5" t="s">
        <v>21824</v>
      </c>
      <c r="B7624" s="6" t="s">
        <v>21825</v>
      </c>
      <c r="C7624" s="6"/>
      <c r="D7624" s="13"/>
      <c r="E7624" s="13"/>
      <c r="F7624" s="13"/>
      <c r="G7624" s="10"/>
      <c r="H7624" s="10"/>
      <c r="I7624" s="11"/>
    </row>
    <row r="7625" ht="12.75" customHeight="1">
      <c r="A7625" s="5" t="s">
        <v>21826</v>
      </c>
      <c r="B7625" s="6" t="s">
        <v>21827</v>
      </c>
      <c r="C7625" s="6" t="s">
        <v>21828</v>
      </c>
      <c r="D7625" s="13"/>
      <c r="E7625" s="13"/>
      <c r="F7625" s="13"/>
      <c r="G7625" s="10"/>
      <c r="H7625" s="10"/>
      <c r="I7625" s="11"/>
    </row>
    <row r="7626" ht="12.75" customHeight="1">
      <c r="A7626" s="5" t="s">
        <v>21829</v>
      </c>
      <c r="B7626" s="6" t="s">
        <v>21830</v>
      </c>
      <c r="C7626" s="6" t="s">
        <v>21831</v>
      </c>
      <c r="D7626" s="13"/>
      <c r="E7626" s="13"/>
      <c r="F7626" s="13"/>
      <c r="G7626" s="10"/>
      <c r="H7626" s="10"/>
      <c r="I7626" s="11"/>
    </row>
    <row r="7627" ht="12.75" customHeight="1">
      <c r="A7627" s="5" t="s">
        <v>21832</v>
      </c>
      <c r="B7627" s="6" t="s">
        <v>21833</v>
      </c>
      <c r="C7627" s="6" t="s">
        <v>21834</v>
      </c>
      <c r="D7627" s="13"/>
      <c r="E7627" s="13"/>
      <c r="F7627" s="13"/>
      <c r="G7627" s="10"/>
      <c r="H7627" s="10"/>
      <c r="I7627" s="11"/>
    </row>
    <row r="7628" ht="12.75" customHeight="1">
      <c r="A7628" s="5" t="s">
        <v>21835</v>
      </c>
      <c r="B7628" s="6" t="s">
        <v>21836</v>
      </c>
      <c r="C7628" s="6" t="s">
        <v>21837</v>
      </c>
      <c r="D7628" s="13"/>
      <c r="E7628" s="13"/>
      <c r="F7628" s="13"/>
      <c r="G7628" s="10"/>
      <c r="H7628" s="10"/>
      <c r="I7628" s="11"/>
    </row>
    <row r="7629" ht="12.75" customHeight="1">
      <c r="A7629" s="5" t="s">
        <v>21838</v>
      </c>
      <c r="B7629" s="6" t="s">
        <v>21839</v>
      </c>
      <c r="C7629" s="6" t="s">
        <v>21840</v>
      </c>
      <c r="D7629" s="13"/>
      <c r="E7629" s="13"/>
      <c r="F7629" s="13"/>
      <c r="G7629" s="10"/>
      <c r="H7629" s="10"/>
      <c r="I7629" s="11"/>
    </row>
    <row r="7630" ht="12.75" customHeight="1">
      <c r="A7630" s="5" t="s">
        <v>21841</v>
      </c>
      <c r="B7630" s="6" t="s">
        <v>21842</v>
      </c>
      <c r="C7630" s="6" t="s">
        <v>21843</v>
      </c>
      <c r="D7630" s="13"/>
      <c r="E7630" s="13"/>
      <c r="F7630" s="13"/>
      <c r="G7630" s="10"/>
      <c r="H7630" s="10"/>
      <c r="I7630" s="11"/>
    </row>
    <row r="7631" ht="12.75" customHeight="1">
      <c r="A7631" s="5" t="s">
        <v>21844</v>
      </c>
      <c r="B7631" s="6" t="s">
        <v>21845</v>
      </c>
      <c r="C7631" s="6" t="s">
        <v>21846</v>
      </c>
      <c r="D7631" s="13"/>
      <c r="E7631" s="13"/>
      <c r="F7631" s="13"/>
      <c r="G7631" s="10"/>
      <c r="H7631" s="10"/>
      <c r="I7631" s="11"/>
    </row>
    <row r="7632" ht="12.75" customHeight="1">
      <c r="A7632" s="5" t="s">
        <v>21847</v>
      </c>
      <c r="B7632" s="6" t="s">
        <v>21848</v>
      </c>
      <c r="C7632" s="6" t="s">
        <v>21849</v>
      </c>
      <c r="D7632" s="13"/>
      <c r="E7632" s="13"/>
      <c r="F7632" s="13"/>
      <c r="G7632" s="10"/>
      <c r="H7632" s="10"/>
      <c r="I7632" s="11"/>
    </row>
    <row r="7633" ht="12.75" customHeight="1">
      <c r="A7633" s="5" t="s">
        <v>21850</v>
      </c>
      <c r="B7633" s="6" t="s">
        <v>21851</v>
      </c>
      <c r="C7633" s="6" t="s">
        <v>21852</v>
      </c>
      <c r="D7633" s="13"/>
      <c r="E7633" s="13"/>
      <c r="F7633" s="13"/>
      <c r="G7633" s="10"/>
      <c r="H7633" s="10"/>
      <c r="I7633" s="11"/>
    </row>
    <row r="7634" ht="12.75" customHeight="1">
      <c r="A7634" s="5" t="s">
        <v>21853</v>
      </c>
      <c r="B7634" s="6" t="s">
        <v>21854</v>
      </c>
      <c r="C7634" s="6" t="s">
        <v>21855</v>
      </c>
      <c r="D7634" s="13"/>
      <c r="E7634" s="13"/>
      <c r="F7634" s="13"/>
      <c r="G7634" s="10"/>
      <c r="H7634" s="10"/>
      <c r="I7634" s="11"/>
    </row>
    <row r="7635" ht="12.75" customHeight="1">
      <c r="A7635" s="5" t="s">
        <v>21856</v>
      </c>
      <c r="B7635" s="6" t="s">
        <v>21857</v>
      </c>
      <c r="C7635" s="6" t="s">
        <v>21858</v>
      </c>
      <c r="D7635" s="13"/>
      <c r="E7635" s="13"/>
      <c r="F7635" s="13"/>
      <c r="G7635" s="10"/>
      <c r="H7635" s="10"/>
      <c r="I7635" s="11"/>
    </row>
    <row r="7636" ht="12.75" customHeight="1">
      <c r="A7636" s="5" t="s">
        <v>21859</v>
      </c>
      <c r="B7636" s="6" t="s">
        <v>21860</v>
      </c>
      <c r="C7636" s="6"/>
      <c r="D7636" s="13"/>
      <c r="E7636" s="13"/>
      <c r="F7636" s="13"/>
      <c r="G7636" s="10"/>
      <c r="H7636" s="10"/>
      <c r="I7636" s="11"/>
    </row>
    <row r="7637" ht="12.75" customHeight="1">
      <c r="A7637" s="5" t="s">
        <v>21861</v>
      </c>
      <c r="B7637" s="6" t="s">
        <v>21862</v>
      </c>
      <c r="C7637" s="6" t="s">
        <v>21863</v>
      </c>
      <c r="D7637" s="13"/>
      <c r="E7637" s="13"/>
      <c r="F7637" s="13"/>
      <c r="G7637" s="10"/>
      <c r="H7637" s="10"/>
      <c r="I7637" s="11"/>
    </row>
    <row r="7638" ht="12.75" customHeight="1">
      <c r="A7638" s="5" t="s">
        <v>21864</v>
      </c>
      <c r="B7638" s="6" t="s">
        <v>21865</v>
      </c>
      <c r="C7638" s="6" t="s">
        <v>21866</v>
      </c>
      <c r="D7638" s="13"/>
      <c r="E7638" s="13"/>
      <c r="F7638" s="13"/>
      <c r="G7638" s="10"/>
      <c r="H7638" s="10"/>
      <c r="I7638" s="11"/>
    </row>
    <row r="7639" ht="12.75" customHeight="1">
      <c r="A7639" s="5" t="s">
        <v>21867</v>
      </c>
      <c r="B7639" s="6" t="s">
        <v>21868</v>
      </c>
      <c r="C7639" s="6" t="s">
        <v>21869</v>
      </c>
      <c r="D7639" s="13"/>
      <c r="E7639" s="13"/>
      <c r="F7639" s="13"/>
      <c r="G7639" s="10"/>
      <c r="H7639" s="10"/>
      <c r="I7639" s="11"/>
    </row>
    <row r="7640" ht="12.75" customHeight="1">
      <c r="A7640" s="5" t="s">
        <v>21870</v>
      </c>
      <c r="B7640" s="6" t="s">
        <v>21871</v>
      </c>
      <c r="C7640" s="6" t="s">
        <v>21872</v>
      </c>
      <c r="D7640" s="13"/>
      <c r="E7640" s="13"/>
      <c r="F7640" s="13"/>
      <c r="G7640" s="10"/>
      <c r="H7640" s="10"/>
      <c r="I7640" s="11"/>
    </row>
    <row r="7641" ht="12.75" customHeight="1">
      <c r="A7641" s="5" t="s">
        <v>21873</v>
      </c>
      <c r="B7641" s="6" t="s">
        <v>21874</v>
      </c>
      <c r="C7641" s="6" t="s">
        <v>21875</v>
      </c>
      <c r="D7641" s="13"/>
      <c r="E7641" s="13"/>
      <c r="F7641" s="13"/>
      <c r="G7641" s="10"/>
      <c r="H7641" s="10"/>
      <c r="I7641" s="11"/>
    </row>
    <row r="7642" ht="12.75" customHeight="1">
      <c r="A7642" s="5" t="s">
        <v>21876</v>
      </c>
      <c r="B7642" s="6" t="s">
        <v>21877</v>
      </c>
      <c r="C7642" s="6" t="s">
        <v>21878</v>
      </c>
      <c r="D7642" s="13"/>
      <c r="E7642" s="13"/>
      <c r="F7642" s="13"/>
      <c r="G7642" s="10"/>
      <c r="H7642" s="10"/>
      <c r="I7642" s="11"/>
    </row>
    <row r="7643" ht="12.75" customHeight="1">
      <c r="A7643" s="5" t="s">
        <v>21879</v>
      </c>
      <c r="B7643" s="6" t="s">
        <v>21880</v>
      </c>
      <c r="C7643" s="6" t="s">
        <v>21881</v>
      </c>
      <c r="D7643" s="13"/>
      <c r="E7643" s="13"/>
      <c r="F7643" s="13"/>
      <c r="G7643" s="10"/>
      <c r="H7643" s="10"/>
      <c r="I7643" s="11"/>
    </row>
    <row r="7644" ht="12.75" customHeight="1">
      <c r="A7644" s="5" t="s">
        <v>21882</v>
      </c>
      <c r="B7644" s="6" t="s">
        <v>21883</v>
      </c>
      <c r="C7644" s="6" t="s">
        <v>21884</v>
      </c>
      <c r="D7644" s="13"/>
      <c r="E7644" s="13"/>
      <c r="F7644" s="13"/>
      <c r="G7644" s="10"/>
      <c r="H7644" s="10"/>
      <c r="I7644" s="11"/>
    </row>
    <row r="7645" ht="12.75" customHeight="1">
      <c r="A7645" s="5" t="s">
        <v>21885</v>
      </c>
      <c r="B7645" s="6" t="s">
        <v>21886</v>
      </c>
      <c r="C7645" s="6" t="s">
        <v>21887</v>
      </c>
      <c r="D7645" s="13"/>
      <c r="E7645" s="13"/>
      <c r="F7645" s="13"/>
      <c r="G7645" s="10"/>
      <c r="H7645" s="10"/>
      <c r="I7645" s="11"/>
    </row>
    <row r="7646" ht="12.75" customHeight="1">
      <c r="A7646" s="5" t="s">
        <v>21888</v>
      </c>
      <c r="B7646" s="6" t="s">
        <v>21889</v>
      </c>
      <c r="C7646" s="6" t="s">
        <v>21890</v>
      </c>
      <c r="D7646" s="13"/>
      <c r="E7646" s="13"/>
      <c r="F7646" s="13"/>
      <c r="G7646" s="10"/>
      <c r="H7646" s="10"/>
      <c r="I7646" s="11"/>
    </row>
    <row r="7647" ht="12.75" customHeight="1">
      <c r="A7647" s="5" t="s">
        <v>21891</v>
      </c>
      <c r="B7647" s="6" t="s">
        <v>21892</v>
      </c>
      <c r="C7647" s="6" t="s">
        <v>21893</v>
      </c>
      <c r="D7647" s="13"/>
      <c r="E7647" s="13"/>
      <c r="F7647" s="13"/>
      <c r="G7647" s="10"/>
      <c r="H7647" s="10"/>
      <c r="I7647" s="11"/>
    </row>
    <row r="7648" ht="12.75" customHeight="1">
      <c r="A7648" s="5" t="s">
        <v>21894</v>
      </c>
      <c r="B7648" s="6" t="s">
        <v>21895</v>
      </c>
      <c r="C7648" s="6" t="s">
        <v>21896</v>
      </c>
      <c r="D7648" s="13"/>
      <c r="E7648" s="13"/>
      <c r="F7648" s="13"/>
      <c r="G7648" s="10"/>
      <c r="H7648" s="10"/>
      <c r="I7648" s="11"/>
    </row>
    <row r="7649" ht="12.75" customHeight="1">
      <c r="A7649" s="5" t="s">
        <v>21897</v>
      </c>
      <c r="B7649" s="6" t="s">
        <v>21898</v>
      </c>
      <c r="C7649" s="6" t="s">
        <v>21899</v>
      </c>
      <c r="D7649" s="13"/>
      <c r="E7649" s="13"/>
      <c r="F7649" s="13"/>
      <c r="G7649" s="10"/>
      <c r="H7649" s="10"/>
      <c r="I7649" s="11"/>
    </row>
    <row r="7650" ht="12.75" customHeight="1">
      <c r="A7650" s="5" t="s">
        <v>21900</v>
      </c>
      <c r="B7650" s="6" t="s">
        <v>21901</v>
      </c>
      <c r="C7650" s="6"/>
      <c r="D7650" s="13"/>
      <c r="E7650" s="13"/>
      <c r="F7650" s="13"/>
      <c r="G7650" s="10"/>
      <c r="H7650" s="10"/>
      <c r="I7650" s="11"/>
    </row>
    <row r="7651" ht="12.75" customHeight="1">
      <c r="A7651" s="5" t="s">
        <v>21902</v>
      </c>
      <c r="B7651" s="6" t="s">
        <v>21903</v>
      </c>
      <c r="C7651" s="6" t="s">
        <v>21904</v>
      </c>
      <c r="D7651" s="13"/>
      <c r="E7651" s="13"/>
      <c r="F7651" s="13"/>
      <c r="G7651" s="10"/>
      <c r="H7651" s="10"/>
      <c r="I7651" s="11"/>
    </row>
    <row r="7652" ht="12.75" customHeight="1">
      <c r="A7652" s="5" t="s">
        <v>21905</v>
      </c>
      <c r="B7652" s="6" t="s">
        <v>21906</v>
      </c>
      <c r="C7652" s="6" t="s">
        <v>21907</v>
      </c>
      <c r="D7652" s="13"/>
      <c r="E7652" s="13"/>
      <c r="F7652" s="13"/>
      <c r="G7652" s="10"/>
      <c r="H7652" s="10"/>
      <c r="I7652" s="11"/>
    </row>
    <row r="7653" ht="12.75" customHeight="1">
      <c r="A7653" s="5" t="s">
        <v>21908</v>
      </c>
      <c r="B7653" s="6" t="s">
        <v>21909</v>
      </c>
      <c r="C7653" s="6" t="s">
        <v>21910</v>
      </c>
      <c r="D7653" s="13"/>
      <c r="E7653" s="13"/>
      <c r="F7653" s="13"/>
      <c r="G7653" s="10"/>
      <c r="H7653" s="10"/>
      <c r="I7653" s="11"/>
    </row>
    <row r="7654" ht="12.75" customHeight="1">
      <c r="A7654" s="5" t="s">
        <v>21911</v>
      </c>
      <c r="B7654" s="6" t="s">
        <v>21912</v>
      </c>
      <c r="C7654" s="6" t="s">
        <v>21913</v>
      </c>
      <c r="D7654" s="13"/>
      <c r="E7654" s="13"/>
      <c r="F7654" s="13"/>
      <c r="G7654" s="10"/>
      <c r="H7654" s="10"/>
      <c r="I7654" s="11"/>
    </row>
    <row r="7655" ht="12.75" customHeight="1">
      <c r="A7655" s="5" t="s">
        <v>21914</v>
      </c>
      <c r="B7655" s="6" t="s">
        <v>21915</v>
      </c>
      <c r="C7655" s="6"/>
      <c r="D7655" s="13"/>
      <c r="E7655" s="13"/>
      <c r="F7655" s="13"/>
      <c r="G7655" s="10"/>
      <c r="H7655" s="10"/>
      <c r="I7655" s="11"/>
    </row>
    <row r="7656" ht="12.75" customHeight="1">
      <c r="A7656" s="5" t="s">
        <v>21916</v>
      </c>
      <c r="B7656" s="6" t="s">
        <v>21917</v>
      </c>
      <c r="C7656" s="6" t="s">
        <v>21918</v>
      </c>
      <c r="D7656" s="13"/>
      <c r="E7656" s="13"/>
      <c r="F7656" s="13"/>
      <c r="G7656" s="10"/>
      <c r="H7656" s="10"/>
      <c r="I7656" s="11"/>
    </row>
    <row r="7657" ht="12.75" customHeight="1">
      <c r="A7657" s="5" t="s">
        <v>21919</v>
      </c>
      <c r="B7657" s="6" t="s">
        <v>21920</v>
      </c>
      <c r="C7657" s="6" t="s">
        <v>21921</v>
      </c>
      <c r="D7657" s="13"/>
      <c r="E7657" s="13"/>
      <c r="F7657" s="13"/>
      <c r="G7657" s="10"/>
      <c r="H7657" s="10"/>
      <c r="I7657" s="11"/>
    </row>
    <row r="7658" ht="12.75" customHeight="1">
      <c r="A7658" s="5" t="s">
        <v>21922</v>
      </c>
      <c r="B7658" s="6" t="s">
        <v>21923</v>
      </c>
      <c r="C7658" s="6" t="s">
        <v>21924</v>
      </c>
      <c r="D7658" s="13"/>
      <c r="E7658" s="13"/>
      <c r="F7658" s="13"/>
      <c r="G7658" s="10"/>
      <c r="H7658" s="10"/>
      <c r="I7658" s="11"/>
    </row>
    <row r="7659" ht="12.75" customHeight="1">
      <c r="A7659" s="5" t="s">
        <v>21925</v>
      </c>
      <c r="B7659" s="6" t="s">
        <v>21926</v>
      </c>
      <c r="C7659" s="6" t="s">
        <v>21927</v>
      </c>
      <c r="D7659" s="13"/>
      <c r="E7659" s="13"/>
      <c r="F7659" s="13"/>
      <c r="G7659" s="10"/>
      <c r="H7659" s="10"/>
      <c r="I7659" s="11"/>
    </row>
    <row r="7660" ht="12.75" customHeight="1">
      <c r="A7660" s="5" t="s">
        <v>21928</v>
      </c>
      <c r="B7660" s="6" t="s">
        <v>21929</v>
      </c>
      <c r="C7660" s="6" t="s">
        <v>21930</v>
      </c>
      <c r="D7660" s="13"/>
      <c r="E7660" s="13"/>
      <c r="F7660" s="13"/>
      <c r="G7660" s="10"/>
      <c r="H7660" s="10"/>
      <c r="I7660" s="11"/>
    </row>
    <row r="7661" ht="12.75" customHeight="1">
      <c r="A7661" s="5" t="s">
        <v>21931</v>
      </c>
      <c r="B7661" s="6" t="s">
        <v>21932</v>
      </c>
      <c r="C7661" s="6"/>
      <c r="D7661" s="13"/>
      <c r="E7661" s="13"/>
      <c r="F7661" s="13"/>
      <c r="G7661" s="10"/>
      <c r="H7661" s="10"/>
      <c r="I7661" s="11"/>
    </row>
    <row r="7662" ht="12.75" customHeight="1">
      <c r="A7662" s="5" t="s">
        <v>21933</v>
      </c>
      <c r="B7662" s="6" t="s">
        <v>21934</v>
      </c>
      <c r="C7662" s="6" t="s">
        <v>21935</v>
      </c>
      <c r="D7662" s="13"/>
      <c r="E7662" s="13"/>
      <c r="F7662" s="13"/>
      <c r="G7662" s="10"/>
      <c r="H7662" s="10"/>
      <c r="I7662" s="11"/>
    </row>
    <row r="7663" ht="12.75" customHeight="1">
      <c r="A7663" s="5" t="s">
        <v>21936</v>
      </c>
      <c r="B7663" s="6" t="s">
        <v>21937</v>
      </c>
      <c r="C7663" s="6" t="s">
        <v>21938</v>
      </c>
      <c r="D7663" s="13"/>
      <c r="E7663" s="13"/>
      <c r="F7663" s="13"/>
      <c r="G7663" s="10"/>
      <c r="H7663" s="10"/>
      <c r="I7663" s="11"/>
    </row>
    <row r="7664" ht="12.75" customHeight="1">
      <c r="A7664" s="5" t="s">
        <v>21939</v>
      </c>
      <c r="B7664" s="6" t="s">
        <v>21940</v>
      </c>
      <c r="C7664" s="6" t="s">
        <v>21941</v>
      </c>
      <c r="D7664" s="13"/>
      <c r="E7664" s="13"/>
      <c r="F7664" s="13"/>
      <c r="G7664" s="10"/>
      <c r="H7664" s="10"/>
      <c r="I7664" s="11"/>
    </row>
    <row r="7665" ht="12.75" customHeight="1">
      <c r="A7665" s="5" t="s">
        <v>21942</v>
      </c>
      <c r="B7665" s="6" t="s">
        <v>21943</v>
      </c>
      <c r="C7665" s="6" t="s">
        <v>21944</v>
      </c>
      <c r="D7665" s="13"/>
      <c r="E7665" s="13"/>
      <c r="F7665" s="13"/>
      <c r="G7665" s="10"/>
      <c r="H7665" s="10"/>
      <c r="I7665" s="11"/>
    </row>
    <row r="7666" ht="12.75" customHeight="1">
      <c r="A7666" s="5" t="s">
        <v>21945</v>
      </c>
      <c r="B7666" s="6" t="s">
        <v>21946</v>
      </c>
      <c r="C7666" s="6" t="s">
        <v>21947</v>
      </c>
      <c r="D7666" s="13"/>
      <c r="E7666" s="13"/>
      <c r="F7666" s="13"/>
      <c r="G7666" s="10"/>
      <c r="H7666" s="10"/>
      <c r="I7666" s="11"/>
    </row>
    <row r="7667" ht="12.75" customHeight="1">
      <c r="A7667" s="5" t="s">
        <v>21948</v>
      </c>
      <c r="B7667" s="6" t="s">
        <v>21949</v>
      </c>
      <c r="C7667" s="6" t="s">
        <v>21950</v>
      </c>
      <c r="D7667" s="13"/>
      <c r="E7667" s="13"/>
      <c r="F7667" s="13"/>
      <c r="G7667" s="10"/>
      <c r="H7667" s="10"/>
      <c r="I7667" s="11"/>
    </row>
    <row r="7668" ht="12.75" customHeight="1">
      <c r="A7668" s="5" t="s">
        <v>21951</v>
      </c>
      <c r="B7668" s="6" t="s">
        <v>21952</v>
      </c>
      <c r="C7668" s="6" t="s">
        <v>21953</v>
      </c>
      <c r="D7668" s="13"/>
      <c r="E7668" s="13"/>
      <c r="F7668" s="13"/>
      <c r="G7668" s="10"/>
      <c r="H7668" s="10"/>
      <c r="I7668" s="11"/>
    </row>
    <row r="7669" ht="12.75" customHeight="1">
      <c r="A7669" s="5" t="s">
        <v>21954</v>
      </c>
      <c r="B7669" s="6" t="s">
        <v>21955</v>
      </c>
      <c r="C7669" s="6" t="s">
        <v>21956</v>
      </c>
      <c r="D7669" s="13"/>
      <c r="E7669" s="13"/>
      <c r="F7669" s="13"/>
      <c r="G7669" s="10"/>
      <c r="H7669" s="10"/>
      <c r="I7669" s="11"/>
    </row>
    <row r="7670" ht="12.75" customHeight="1">
      <c r="A7670" s="5" t="s">
        <v>21957</v>
      </c>
      <c r="B7670" s="6" t="s">
        <v>21958</v>
      </c>
      <c r="C7670" s="6" t="s">
        <v>21959</v>
      </c>
      <c r="D7670" s="13"/>
      <c r="E7670" s="13"/>
      <c r="F7670" s="13"/>
      <c r="G7670" s="10"/>
      <c r="H7670" s="10"/>
      <c r="I7670" s="11"/>
    </row>
    <row r="7671" ht="12.75" customHeight="1">
      <c r="A7671" s="5" t="s">
        <v>21960</v>
      </c>
      <c r="B7671" s="6" t="s">
        <v>21961</v>
      </c>
      <c r="C7671" s="6" t="s">
        <v>21962</v>
      </c>
      <c r="D7671" s="13"/>
      <c r="E7671" s="13"/>
      <c r="F7671" s="13"/>
      <c r="G7671" s="10"/>
      <c r="H7671" s="10"/>
      <c r="I7671" s="11"/>
    </row>
    <row r="7672" ht="12.75" customHeight="1">
      <c r="A7672" s="5" t="s">
        <v>21963</v>
      </c>
      <c r="B7672" s="6" t="s">
        <v>21964</v>
      </c>
      <c r="C7672" s="6"/>
      <c r="D7672" s="13"/>
      <c r="E7672" s="13"/>
      <c r="F7672" s="13"/>
      <c r="G7672" s="10"/>
      <c r="H7672" s="10"/>
      <c r="I7672" s="11"/>
    </row>
    <row r="7673" ht="12.75" customHeight="1">
      <c r="A7673" s="5" t="s">
        <v>21965</v>
      </c>
      <c r="B7673" s="6" t="s">
        <v>21966</v>
      </c>
      <c r="C7673" s="6" t="s">
        <v>21967</v>
      </c>
      <c r="D7673" s="13"/>
      <c r="E7673" s="13"/>
      <c r="F7673" s="13"/>
      <c r="G7673" s="10"/>
      <c r="H7673" s="10"/>
      <c r="I7673" s="11"/>
    </row>
    <row r="7674" ht="12.75" customHeight="1">
      <c r="A7674" s="5" t="s">
        <v>21968</v>
      </c>
      <c r="B7674" s="6" t="s">
        <v>21969</v>
      </c>
      <c r="C7674" s="6"/>
      <c r="D7674" s="13"/>
      <c r="E7674" s="13"/>
      <c r="F7674" s="13"/>
      <c r="G7674" s="10"/>
      <c r="H7674" s="10"/>
      <c r="I7674" s="11"/>
    </row>
    <row r="7675" ht="12.75" customHeight="1">
      <c r="A7675" s="5" t="s">
        <v>21970</v>
      </c>
      <c r="B7675" s="6" t="s">
        <v>21971</v>
      </c>
      <c r="C7675" s="6" t="s">
        <v>21972</v>
      </c>
      <c r="D7675" s="13"/>
      <c r="E7675" s="13"/>
      <c r="F7675" s="13"/>
      <c r="G7675" s="10"/>
      <c r="H7675" s="10"/>
      <c r="I7675" s="11"/>
    </row>
    <row r="7676" ht="12.75" customHeight="1">
      <c r="A7676" s="5" t="s">
        <v>21973</v>
      </c>
      <c r="B7676" s="6" t="s">
        <v>21974</v>
      </c>
      <c r="C7676" s="6" t="s">
        <v>21975</v>
      </c>
      <c r="D7676" s="13"/>
      <c r="E7676" s="13"/>
      <c r="F7676" s="13"/>
      <c r="G7676" s="10"/>
      <c r="H7676" s="10"/>
      <c r="I7676" s="11"/>
    </row>
    <row r="7677" ht="12.75" customHeight="1">
      <c r="A7677" s="5" t="s">
        <v>21976</v>
      </c>
      <c r="B7677" s="6" t="s">
        <v>21977</v>
      </c>
      <c r="C7677" s="6" t="s">
        <v>21978</v>
      </c>
      <c r="D7677" s="13"/>
      <c r="E7677" s="13"/>
      <c r="F7677" s="13"/>
      <c r="G7677" s="10"/>
      <c r="H7677" s="10"/>
      <c r="I7677" s="11"/>
    </row>
    <row r="7678" ht="12.75" customHeight="1">
      <c r="A7678" s="5" t="s">
        <v>21979</v>
      </c>
      <c r="B7678" s="6" t="s">
        <v>21980</v>
      </c>
      <c r="C7678" s="6" t="s">
        <v>21981</v>
      </c>
      <c r="D7678" s="13"/>
      <c r="E7678" s="13"/>
      <c r="F7678" s="13"/>
      <c r="G7678" s="10"/>
      <c r="H7678" s="10"/>
      <c r="I7678" s="11"/>
    </row>
    <row r="7679" ht="12.75" customHeight="1">
      <c r="A7679" s="5" t="s">
        <v>21982</v>
      </c>
      <c r="B7679" s="6" t="s">
        <v>21983</v>
      </c>
      <c r="C7679" s="6" t="s">
        <v>21984</v>
      </c>
      <c r="D7679" s="13"/>
      <c r="E7679" s="13"/>
      <c r="F7679" s="13"/>
      <c r="G7679" s="10"/>
      <c r="H7679" s="10"/>
      <c r="I7679" s="11"/>
    </row>
    <row r="7680" ht="12.75" customHeight="1">
      <c r="A7680" s="5" t="s">
        <v>21985</v>
      </c>
      <c r="B7680" s="6" t="s">
        <v>21986</v>
      </c>
      <c r="C7680" s="6" t="s">
        <v>21987</v>
      </c>
      <c r="D7680" s="13"/>
      <c r="E7680" s="13"/>
      <c r="F7680" s="13"/>
      <c r="G7680" s="10"/>
      <c r="H7680" s="10"/>
      <c r="I7680" s="11"/>
    </row>
    <row r="7681" ht="12.75" customHeight="1">
      <c r="A7681" s="5" t="s">
        <v>21988</v>
      </c>
      <c r="B7681" s="6" t="s">
        <v>21989</v>
      </c>
      <c r="C7681" s="6" t="s">
        <v>21990</v>
      </c>
      <c r="D7681" s="13"/>
      <c r="E7681" s="13"/>
      <c r="F7681" s="13"/>
      <c r="G7681" s="10"/>
      <c r="H7681" s="10"/>
      <c r="I7681" s="11"/>
    </row>
    <row r="7682" ht="12.75" customHeight="1">
      <c r="A7682" s="5" t="s">
        <v>21991</v>
      </c>
      <c r="B7682" s="6" t="s">
        <v>21992</v>
      </c>
      <c r="C7682" s="6" t="s">
        <v>21993</v>
      </c>
      <c r="D7682" s="13"/>
      <c r="E7682" s="13"/>
      <c r="F7682" s="13"/>
      <c r="G7682" s="10"/>
      <c r="H7682" s="10"/>
      <c r="I7682" s="11"/>
    </row>
    <row r="7683" ht="12.75" customHeight="1">
      <c r="A7683" s="5" t="s">
        <v>21994</v>
      </c>
      <c r="B7683" s="6" t="s">
        <v>21995</v>
      </c>
      <c r="C7683" s="6"/>
      <c r="D7683" s="13"/>
      <c r="E7683" s="13"/>
      <c r="F7683" s="13"/>
      <c r="G7683" s="10"/>
      <c r="H7683" s="10"/>
      <c r="I7683" s="11"/>
    </row>
    <row r="7684" ht="12.75" customHeight="1">
      <c r="A7684" s="5" t="s">
        <v>21996</v>
      </c>
      <c r="B7684" s="6" t="s">
        <v>21997</v>
      </c>
      <c r="C7684" s="6"/>
      <c r="D7684" s="13"/>
      <c r="E7684" s="13"/>
      <c r="F7684" s="13"/>
      <c r="G7684" s="10"/>
      <c r="H7684" s="10"/>
      <c r="I7684" s="11"/>
    </row>
    <row r="7685" ht="12.75" customHeight="1">
      <c r="A7685" s="5" t="s">
        <v>21998</v>
      </c>
      <c r="B7685" s="6" t="s">
        <v>21999</v>
      </c>
      <c r="C7685" s="6" t="s">
        <v>22000</v>
      </c>
      <c r="D7685" s="13"/>
      <c r="E7685" s="13"/>
      <c r="F7685" s="13"/>
      <c r="G7685" s="10"/>
      <c r="H7685" s="10"/>
      <c r="I7685" s="11"/>
    </row>
    <row r="7686" ht="12.75" customHeight="1">
      <c r="A7686" s="5" t="s">
        <v>22001</v>
      </c>
      <c r="B7686" s="6" t="s">
        <v>22002</v>
      </c>
      <c r="C7686" s="6" t="s">
        <v>22003</v>
      </c>
      <c r="D7686" s="13"/>
      <c r="E7686" s="13"/>
      <c r="F7686" s="13"/>
      <c r="G7686" s="10"/>
      <c r="H7686" s="10"/>
      <c r="I7686" s="11"/>
    </row>
    <row r="7687" ht="12.75" customHeight="1">
      <c r="A7687" s="5" t="s">
        <v>22004</v>
      </c>
      <c r="B7687" s="6" t="s">
        <v>22005</v>
      </c>
      <c r="C7687" s="6" t="s">
        <v>22006</v>
      </c>
      <c r="D7687" s="13"/>
      <c r="E7687" s="13"/>
      <c r="F7687" s="13"/>
      <c r="G7687" s="10"/>
      <c r="H7687" s="10"/>
      <c r="I7687" s="11"/>
    </row>
    <row r="7688" ht="12.75" customHeight="1">
      <c r="A7688" s="5" t="s">
        <v>22007</v>
      </c>
      <c r="B7688" s="6" t="s">
        <v>22008</v>
      </c>
      <c r="C7688" s="6" t="s">
        <v>22009</v>
      </c>
      <c r="D7688" s="13"/>
      <c r="E7688" s="13"/>
      <c r="F7688" s="13"/>
      <c r="G7688" s="10"/>
      <c r="H7688" s="10"/>
      <c r="I7688" s="11"/>
    </row>
    <row r="7689" ht="12.75" customHeight="1">
      <c r="A7689" s="5" t="s">
        <v>22010</v>
      </c>
      <c r="B7689" s="6" t="s">
        <v>22011</v>
      </c>
      <c r="C7689" s="6" t="s">
        <v>22012</v>
      </c>
      <c r="D7689" s="13"/>
      <c r="E7689" s="13"/>
      <c r="F7689" s="13"/>
      <c r="G7689" s="10"/>
      <c r="H7689" s="10"/>
      <c r="I7689" s="11"/>
    </row>
    <row r="7690" ht="12.75" customHeight="1">
      <c r="A7690" s="5" t="s">
        <v>22013</v>
      </c>
      <c r="B7690" s="6" t="s">
        <v>22014</v>
      </c>
      <c r="C7690" s="6" t="s">
        <v>22015</v>
      </c>
      <c r="D7690" s="13"/>
      <c r="E7690" s="13"/>
      <c r="F7690" s="13"/>
      <c r="G7690" s="10"/>
      <c r="H7690" s="10"/>
      <c r="I7690" s="11"/>
    </row>
    <row r="7691" ht="12.75" customHeight="1">
      <c r="A7691" s="5" t="s">
        <v>22016</v>
      </c>
      <c r="B7691" s="6" t="s">
        <v>22017</v>
      </c>
      <c r="C7691" s="6" t="s">
        <v>22018</v>
      </c>
      <c r="D7691" s="13"/>
      <c r="E7691" s="13"/>
      <c r="F7691" s="13"/>
      <c r="G7691" s="10"/>
      <c r="H7691" s="10"/>
      <c r="I7691" s="11"/>
    </row>
    <row r="7692" ht="12.75" customHeight="1">
      <c r="A7692" s="5" t="s">
        <v>22019</v>
      </c>
      <c r="B7692" s="6" t="s">
        <v>22020</v>
      </c>
      <c r="C7692" s="6" t="s">
        <v>22021</v>
      </c>
      <c r="D7692" s="13"/>
      <c r="E7692" s="13"/>
      <c r="F7692" s="13"/>
      <c r="G7692" s="10"/>
      <c r="H7692" s="10"/>
      <c r="I7692" s="11"/>
    </row>
    <row r="7693" ht="12.75" customHeight="1">
      <c r="A7693" s="5" t="s">
        <v>22022</v>
      </c>
      <c r="B7693" s="6" t="s">
        <v>22023</v>
      </c>
      <c r="C7693" s="6" t="s">
        <v>22024</v>
      </c>
      <c r="D7693" s="13"/>
      <c r="E7693" s="13"/>
      <c r="F7693" s="13"/>
      <c r="G7693" s="10"/>
      <c r="H7693" s="10"/>
      <c r="I7693" s="11"/>
    </row>
    <row r="7694" ht="12.75" customHeight="1">
      <c r="A7694" s="5" t="s">
        <v>22025</v>
      </c>
      <c r="B7694" s="6" t="s">
        <v>22026</v>
      </c>
      <c r="C7694" s="6" t="s">
        <v>22027</v>
      </c>
      <c r="D7694" s="13"/>
      <c r="E7694" s="13"/>
      <c r="F7694" s="13"/>
      <c r="G7694" s="10"/>
      <c r="H7694" s="10"/>
      <c r="I7694" s="11"/>
    </row>
    <row r="7695" ht="12.75" customHeight="1">
      <c r="A7695" s="5" t="s">
        <v>22028</v>
      </c>
      <c r="B7695" s="6" t="s">
        <v>22029</v>
      </c>
      <c r="C7695" s="6" t="s">
        <v>22030</v>
      </c>
      <c r="D7695" s="13"/>
      <c r="E7695" s="13"/>
      <c r="F7695" s="13"/>
      <c r="G7695" s="10"/>
      <c r="H7695" s="10"/>
      <c r="I7695" s="11"/>
    </row>
    <row r="7696" ht="12.75" customHeight="1">
      <c r="A7696" s="5" t="s">
        <v>22031</v>
      </c>
      <c r="B7696" s="6" t="s">
        <v>22032</v>
      </c>
      <c r="C7696" s="6" t="s">
        <v>22033</v>
      </c>
      <c r="D7696" s="13"/>
      <c r="E7696" s="13"/>
      <c r="F7696" s="13"/>
      <c r="G7696" s="10"/>
      <c r="H7696" s="10"/>
      <c r="I7696" s="11"/>
    </row>
    <row r="7697" ht="12.75" customHeight="1">
      <c r="A7697" s="5" t="s">
        <v>22034</v>
      </c>
      <c r="B7697" s="6" t="s">
        <v>22035</v>
      </c>
      <c r="C7697" s="6" t="s">
        <v>22036</v>
      </c>
      <c r="D7697" s="13"/>
      <c r="E7697" s="13"/>
      <c r="F7697" s="13"/>
      <c r="G7697" s="10"/>
      <c r="H7697" s="10"/>
      <c r="I7697" s="11"/>
    </row>
    <row r="7698" ht="12.75" customHeight="1">
      <c r="A7698" s="5" t="s">
        <v>22037</v>
      </c>
      <c r="B7698" s="6" t="s">
        <v>22038</v>
      </c>
      <c r="C7698" s="6" t="s">
        <v>22039</v>
      </c>
      <c r="D7698" s="13"/>
      <c r="E7698" s="13"/>
      <c r="F7698" s="13"/>
      <c r="G7698" s="10"/>
      <c r="H7698" s="10"/>
      <c r="I7698" s="11"/>
    </row>
    <row r="7699" ht="12.75" customHeight="1">
      <c r="A7699" s="5" t="s">
        <v>22040</v>
      </c>
      <c r="B7699" s="6" t="s">
        <v>22041</v>
      </c>
      <c r="C7699" s="6" t="s">
        <v>22042</v>
      </c>
      <c r="D7699" s="13"/>
      <c r="E7699" s="13"/>
      <c r="F7699" s="13"/>
      <c r="G7699" s="10"/>
      <c r="H7699" s="10"/>
      <c r="I7699" s="11"/>
    </row>
    <row r="7700" ht="12.75" customHeight="1">
      <c r="A7700" s="5" t="s">
        <v>22043</v>
      </c>
      <c r="B7700" s="6" t="s">
        <v>22044</v>
      </c>
      <c r="C7700" s="6" t="s">
        <v>22045</v>
      </c>
      <c r="D7700" s="13"/>
      <c r="E7700" s="13"/>
      <c r="F7700" s="13"/>
      <c r="G7700" s="10"/>
      <c r="H7700" s="10"/>
      <c r="I7700" s="11"/>
    </row>
    <row r="7701" ht="12.75" customHeight="1">
      <c r="A7701" s="5" t="s">
        <v>22046</v>
      </c>
      <c r="B7701" s="6" t="s">
        <v>22047</v>
      </c>
      <c r="C7701" s="6" t="s">
        <v>22048</v>
      </c>
      <c r="D7701" s="13"/>
      <c r="E7701" s="13"/>
      <c r="F7701" s="13"/>
      <c r="G7701" s="10"/>
      <c r="H7701" s="10"/>
      <c r="I7701" s="11"/>
    </row>
    <row r="7702" ht="12.75" customHeight="1">
      <c r="A7702" s="5" t="s">
        <v>22049</v>
      </c>
      <c r="B7702" s="6" t="s">
        <v>22050</v>
      </c>
      <c r="C7702" s="6"/>
      <c r="D7702" s="13"/>
      <c r="E7702" s="13"/>
      <c r="F7702" s="13"/>
      <c r="G7702" s="10"/>
      <c r="H7702" s="10"/>
      <c r="I7702" s="11"/>
    </row>
    <row r="7703" ht="12.75" customHeight="1">
      <c r="A7703" s="5" t="s">
        <v>22051</v>
      </c>
      <c r="B7703" s="6" t="s">
        <v>22052</v>
      </c>
      <c r="C7703" s="6" t="s">
        <v>22053</v>
      </c>
      <c r="D7703" s="13"/>
      <c r="E7703" s="13"/>
      <c r="F7703" s="13"/>
      <c r="G7703" s="10"/>
      <c r="H7703" s="10"/>
      <c r="I7703" s="11"/>
    </row>
    <row r="7704" ht="12.75" customHeight="1">
      <c r="A7704" s="5" t="s">
        <v>22054</v>
      </c>
      <c r="B7704" s="6" t="s">
        <v>22055</v>
      </c>
      <c r="C7704" s="6" t="s">
        <v>22056</v>
      </c>
      <c r="D7704" s="13"/>
      <c r="E7704" s="13"/>
      <c r="F7704" s="13"/>
      <c r="G7704" s="10"/>
      <c r="H7704" s="10"/>
      <c r="I7704" s="11"/>
    </row>
    <row r="7705" ht="12.75" customHeight="1">
      <c r="A7705" s="5" t="s">
        <v>22057</v>
      </c>
      <c r="B7705" s="6" t="s">
        <v>22058</v>
      </c>
      <c r="C7705" s="6"/>
      <c r="D7705" s="13"/>
      <c r="E7705" s="13"/>
      <c r="F7705" s="13"/>
      <c r="G7705" s="10"/>
      <c r="H7705" s="10"/>
      <c r="I7705" s="11"/>
    </row>
    <row r="7706" ht="12.75" customHeight="1">
      <c r="A7706" s="5" t="s">
        <v>22059</v>
      </c>
      <c r="B7706" s="6" t="s">
        <v>22060</v>
      </c>
      <c r="C7706" s="6" t="s">
        <v>22061</v>
      </c>
      <c r="D7706" s="13"/>
      <c r="E7706" s="13"/>
      <c r="F7706" s="13"/>
      <c r="G7706" s="10"/>
      <c r="H7706" s="10"/>
      <c r="I7706" s="11"/>
    </row>
    <row r="7707" ht="12.75" customHeight="1">
      <c r="A7707" s="5" t="s">
        <v>22062</v>
      </c>
      <c r="B7707" s="6" t="s">
        <v>22063</v>
      </c>
      <c r="C7707" s="6" t="s">
        <v>22064</v>
      </c>
      <c r="D7707" s="13"/>
      <c r="E7707" s="13"/>
      <c r="F7707" s="13"/>
      <c r="G7707" s="10"/>
      <c r="H7707" s="10"/>
      <c r="I7707" s="11"/>
    </row>
    <row r="7708" ht="12.75" customHeight="1">
      <c r="A7708" s="5" t="s">
        <v>22065</v>
      </c>
      <c r="B7708" s="6" t="s">
        <v>22066</v>
      </c>
      <c r="C7708" s="6" t="s">
        <v>22067</v>
      </c>
      <c r="D7708" s="13"/>
      <c r="E7708" s="13"/>
      <c r="F7708" s="13"/>
      <c r="G7708" s="10"/>
      <c r="H7708" s="10"/>
      <c r="I7708" s="11"/>
    </row>
    <row r="7709" ht="12.75" customHeight="1">
      <c r="A7709" s="5" t="s">
        <v>22068</v>
      </c>
      <c r="B7709" s="6" t="s">
        <v>22069</v>
      </c>
      <c r="C7709" s="6" t="s">
        <v>22070</v>
      </c>
      <c r="D7709" s="13"/>
      <c r="E7709" s="13"/>
      <c r="F7709" s="13"/>
      <c r="G7709" s="10"/>
      <c r="H7709" s="10"/>
      <c r="I7709" s="11"/>
    </row>
    <row r="7710" ht="12.75" customHeight="1">
      <c r="A7710" s="5" t="s">
        <v>22071</v>
      </c>
      <c r="B7710" s="6" t="s">
        <v>22072</v>
      </c>
      <c r="C7710" s="6" t="s">
        <v>22073</v>
      </c>
      <c r="D7710" s="13"/>
      <c r="E7710" s="13"/>
      <c r="F7710" s="13"/>
      <c r="G7710" s="10"/>
      <c r="H7710" s="10"/>
      <c r="I7710" s="11"/>
    </row>
    <row r="7711" ht="12.75" customHeight="1">
      <c r="A7711" s="5" t="s">
        <v>22074</v>
      </c>
      <c r="B7711" s="6" t="s">
        <v>22075</v>
      </c>
      <c r="C7711" s="6" t="s">
        <v>22076</v>
      </c>
      <c r="D7711" s="13"/>
      <c r="E7711" s="13"/>
      <c r="F7711" s="13"/>
      <c r="G7711" s="10"/>
      <c r="H7711" s="10"/>
      <c r="I7711" s="11"/>
    </row>
    <row r="7712" ht="12.75" customHeight="1">
      <c r="A7712" s="5" t="s">
        <v>22077</v>
      </c>
      <c r="B7712" s="6" t="s">
        <v>22078</v>
      </c>
      <c r="C7712" s="6" t="s">
        <v>22079</v>
      </c>
      <c r="D7712" s="13"/>
      <c r="E7712" s="13"/>
      <c r="F7712" s="13"/>
      <c r="G7712" s="10"/>
      <c r="H7712" s="10"/>
      <c r="I7712" s="11"/>
    </row>
    <row r="7713" ht="12.75" customHeight="1">
      <c r="A7713" s="5" t="s">
        <v>22080</v>
      </c>
      <c r="B7713" s="6" t="s">
        <v>22081</v>
      </c>
      <c r="C7713" s="6" t="s">
        <v>22082</v>
      </c>
      <c r="D7713" s="13"/>
      <c r="E7713" s="13"/>
      <c r="F7713" s="13"/>
      <c r="G7713" s="10"/>
      <c r="H7713" s="10"/>
      <c r="I7713" s="11"/>
    </row>
    <row r="7714" ht="12.75" customHeight="1">
      <c r="A7714" s="5" t="s">
        <v>22083</v>
      </c>
      <c r="B7714" s="6" t="s">
        <v>22084</v>
      </c>
      <c r="C7714" s="6" t="s">
        <v>22085</v>
      </c>
      <c r="D7714" s="13"/>
      <c r="E7714" s="13"/>
      <c r="F7714" s="13"/>
      <c r="G7714" s="10"/>
      <c r="H7714" s="10"/>
      <c r="I7714" s="11"/>
    </row>
    <row r="7715" ht="12.75" customHeight="1">
      <c r="A7715" s="5" t="s">
        <v>22086</v>
      </c>
      <c r="B7715" s="6" t="s">
        <v>22087</v>
      </c>
      <c r="C7715" s="6"/>
      <c r="D7715" s="13"/>
      <c r="E7715" s="13"/>
      <c r="F7715" s="13"/>
      <c r="G7715" s="10"/>
      <c r="H7715" s="10"/>
      <c r="I7715" s="11"/>
    </row>
    <row r="7716" ht="12.75" customHeight="1">
      <c r="A7716" s="5" t="s">
        <v>22088</v>
      </c>
      <c r="B7716" s="6" t="s">
        <v>22089</v>
      </c>
      <c r="C7716" s="6" t="s">
        <v>22090</v>
      </c>
      <c r="D7716" s="13"/>
      <c r="E7716" s="13"/>
      <c r="F7716" s="13"/>
      <c r="G7716" s="10"/>
      <c r="H7716" s="10"/>
      <c r="I7716" s="11"/>
    </row>
    <row r="7717" ht="12.75" customHeight="1">
      <c r="A7717" s="5" t="s">
        <v>22091</v>
      </c>
      <c r="B7717" s="6" t="s">
        <v>22092</v>
      </c>
      <c r="C7717" s="6" t="s">
        <v>22093</v>
      </c>
      <c r="D7717" s="13"/>
      <c r="E7717" s="13"/>
      <c r="F7717" s="13"/>
      <c r="G7717" s="10"/>
      <c r="H7717" s="10"/>
      <c r="I7717" s="11"/>
    </row>
    <row r="7718" ht="12.75" customHeight="1">
      <c r="A7718" s="5" t="s">
        <v>22094</v>
      </c>
      <c r="B7718" s="6" t="s">
        <v>22095</v>
      </c>
      <c r="C7718" s="6" t="s">
        <v>22096</v>
      </c>
      <c r="D7718" s="13"/>
      <c r="E7718" s="13"/>
      <c r="F7718" s="13"/>
      <c r="G7718" s="10"/>
      <c r="H7718" s="10"/>
      <c r="I7718" s="11"/>
    </row>
    <row r="7719" ht="12.75" customHeight="1">
      <c r="A7719" s="5" t="s">
        <v>22097</v>
      </c>
      <c r="B7719" s="6" t="s">
        <v>22098</v>
      </c>
      <c r="C7719" s="6" t="s">
        <v>22099</v>
      </c>
      <c r="D7719" s="13"/>
      <c r="E7719" s="13"/>
      <c r="F7719" s="13"/>
      <c r="G7719" s="10"/>
      <c r="H7719" s="10"/>
      <c r="I7719" s="11"/>
    </row>
    <row r="7720" ht="12.75" customHeight="1">
      <c r="A7720" s="5" t="s">
        <v>22100</v>
      </c>
      <c r="B7720" s="6" t="s">
        <v>22101</v>
      </c>
      <c r="C7720" s="6" t="s">
        <v>22102</v>
      </c>
      <c r="D7720" s="13"/>
      <c r="E7720" s="13"/>
      <c r="F7720" s="13"/>
      <c r="G7720" s="10"/>
      <c r="H7720" s="10"/>
      <c r="I7720" s="11"/>
    </row>
    <row r="7721" ht="12.75" customHeight="1">
      <c r="A7721" s="5" t="s">
        <v>22103</v>
      </c>
      <c r="B7721" s="6" t="s">
        <v>22104</v>
      </c>
      <c r="C7721" s="6" t="s">
        <v>22105</v>
      </c>
      <c r="D7721" s="13"/>
      <c r="E7721" s="13"/>
      <c r="F7721" s="13"/>
      <c r="G7721" s="10"/>
      <c r="H7721" s="10"/>
      <c r="I7721" s="11"/>
    </row>
    <row r="7722" ht="12.75" customHeight="1">
      <c r="A7722" s="5" t="s">
        <v>22106</v>
      </c>
      <c r="B7722" s="6" t="s">
        <v>22107</v>
      </c>
      <c r="C7722" s="6" t="s">
        <v>22108</v>
      </c>
      <c r="D7722" s="13"/>
      <c r="E7722" s="13"/>
      <c r="F7722" s="13"/>
      <c r="G7722" s="10"/>
      <c r="H7722" s="10"/>
      <c r="I7722" s="11"/>
    </row>
    <row r="7723" ht="12.75" customHeight="1">
      <c r="A7723" s="5" t="s">
        <v>22109</v>
      </c>
      <c r="B7723" s="6" t="s">
        <v>22110</v>
      </c>
      <c r="C7723" s="6" t="s">
        <v>22111</v>
      </c>
      <c r="D7723" s="13"/>
      <c r="E7723" s="13"/>
      <c r="F7723" s="13"/>
      <c r="G7723" s="10"/>
      <c r="H7723" s="10"/>
      <c r="I7723" s="11"/>
    </row>
    <row r="7724" ht="12.75" customHeight="1">
      <c r="A7724" s="5" t="s">
        <v>22112</v>
      </c>
      <c r="B7724" s="6" t="s">
        <v>22113</v>
      </c>
      <c r="C7724" s="6" t="s">
        <v>22114</v>
      </c>
      <c r="D7724" s="13"/>
      <c r="E7724" s="13"/>
      <c r="F7724" s="13"/>
      <c r="G7724" s="10"/>
      <c r="H7724" s="10"/>
      <c r="I7724" s="11"/>
    </row>
    <row r="7725" ht="12.75" customHeight="1">
      <c r="A7725" s="5" t="s">
        <v>22115</v>
      </c>
      <c r="B7725" s="6" t="s">
        <v>22116</v>
      </c>
      <c r="C7725" s="6" t="s">
        <v>22117</v>
      </c>
      <c r="D7725" s="13"/>
      <c r="E7725" s="13"/>
      <c r="F7725" s="13"/>
      <c r="G7725" s="10"/>
      <c r="H7725" s="10"/>
      <c r="I7725" s="11"/>
    </row>
    <row r="7726" ht="12.75" customHeight="1">
      <c r="A7726" s="5" t="s">
        <v>22118</v>
      </c>
      <c r="B7726" s="6" t="s">
        <v>22119</v>
      </c>
      <c r="C7726" s="6" t="s">
        <v>22120</v>
      </c>
      <c r="D7726" s="13"/>
      <c r="E7726" s="13"/>
      <c r="F7726" s="13"/>
      <c r="G7726" s="10"/>
      <c r="H7726" s="10"/>
      <c r="I7726" s="11"/>
    </row>
    <row r="7727" ht="12.75" customHeight="1">
      <c r="A7727" s="5" t="s">
        <v>22121</v>
      </c>
      <c r="B7727" s="6" t="s">
        <v>22122</v>
      </c>
      <c r="C7727" s="6" t="s">
        <v>22123</v>
      </c>
      <c r="D7727" s="13"/>
      <c r="E7727" s="13"/>
      <c r="F7727" s="13"/>
      <c r="G7727" s="10"/>
      <c r="H7727" s="10"/>
      <c r="I7727" s="11"/>
    </row>
    <row r="7728" ht="12.75" customHeight="1">
      <c r="A7728" s="5" t="s">
        <v>22124</v>
      </c>
      <c r="B7728" s="6" t="s">
        <v>22125</v>
      </c>
      <c r="C7728" s="6" t="s">
        <v>22126</v>
      </c>
      <c r="D7728" s="13"/>
      <c r="E7728" s="13"/>
      <c r="F7728" s="13"/>
      <c r="G7728" s="10"/>
      <c r="H7728" s="10"/>
      <c r="I7728" s="11"/>
    </row>
    <row r="7729" ht="12.75" customHeight="1">
      <c r="A7729" s="5" t="s">
        <v>22127</v>
      </c>
      <c r="B7729" s="6" t="s">
        <v>22128</v>
      </c>
      <c r="C7729" s="6" t="s">
        <v>22129</v>
      </c>
      <c r="D7729" s="13"/>
      <c r="E7729" s="13"/>
      <c r="F7729" s="13"/>
      <c r="G7729" s="10"/>
      <c r="H7729" s="10"/>
      <c r="I7729" s="11"/>
    </row>
    <row r="7730" ht="12.75" customHeight="1">
      <c r="A7730" s="5" t="s">
        <v>22130</v>
      </c>
      <c r="B7730" s="6" t="s">
        <v>22131</v>
      </c>
      <c r="C7730" s="6" t="s">
        <v>22132</v>
      </c>
      <c r="D7730" s="13"/>
      <c r="E7730" s="13"/>
      <c r="F7730" s="13"/>
      <c r="G7730" s="10"/>
      <c r="H7730" s="10"/>
      <c r="I7730" s="11"/>
    </row>
    <row r="7731" ht="12.75" customHeight="1">
      <c r="A7731" s="5" t="s">
        <v>22133</v>
      </c>
      <c r="B7731" s="6" t="s">
        <v>22134</v>
      </c>
      <c r="C7731" s="6" t="s">
        <v>22135</v>
      </c>
      <c r="D7731" s="13"/>
      <c r="E7731" s="13"/>
      <c r="F7731" s="13"/>
      <c r="G7731" s="10"/>
      <c r="H7731" s="10"/>
      <c r="I7731" s="11"/>
    </row>
    <row r="7732" ht="12.75" customHeight="1">
      <c r="A7732" s="5" t="s">
        <v>22136</v>
      </c>
      <c r="B7732" s="6" t="s">
        <v>22137</v>
      </c>
      <c r="C7732" s="6" t="s">
        <v>22138</v>
      </c>
      <c r="D7732" s="13"/>
      <c r="E7732" s="13"/>
      <c r="F7732" s="13"/>
      <c r="G7732" s="10"/>
      <c r="H7732" s="10"/>
      <c r="I7732" s="11"/>
    </row>
    <row r="7733" ht="12.75" customHeight="1">
      <c r="A7733" s="5" t="s">
        <v>22139</v>
      </c>
      <c r="B7733" s="6" t="s">
        <v>22140</v>
      </c>
      <c r="C7733" s="6"/>
      <c r="D7733" s="13"/>
      <c r="E7733" s="13"/>
      <c r="F7733" s="13"/>
      <c r="G7733" s="10"/>
      <c r="H7733" s="10"/>
      <c r="I7733" s="11"/>
    </row>
    <row r="7734" ht="12.75" customHeight="1">
      <c r="A7734" s="5" t="s">
        <v>22141</v>
      </c>
      <c r="B7734" s="6" t="s">
        <v>22142</v>
      </c>
      <c r="C7734" s="6" t="s">
        <v>22143</v>
      </c>
      <c r="D7734" s="13"/>
      <c r="E7734" s="13"/>
      <c r="F7734" s="13"/>
      <c r="G7734" s="10"/>
      <c r="H7734" s="10"/>
      <c r="I7734" s="11"/>
    </row>
    <row r="7735" ht="12.75" customHeight="1">
      <c r="A7735" s="5" t="s">
        <v>22144</v>
      </c>
      <c r="B7735" s="6" t="s">
        <v>22145</v>
      </c>
      <c r="C7735" s="6" t="s">
        <v>22146</v>
      </c>
      <c r="D7735" s="13"/>
      <c r="E7735" s="13"/>
      <c r="F7735" s="13"/>
      <c r="G7735" s="10"/>
      <c r="H7735" s="10"/>
      <c r="I7735" s="11"/>
    </row>
    <row r="7736" ht="12.75" customHeight="1">
      <c r="A7736" s="5" t="s">
        <v>22147</v>
      </c>
      <c r="B7736" s="6" t="s">
        <v>22148</v>
      </c>
      <c r="C7736" s="6" t="s">
        <v>22149</v>
      </c>
      <c r="D7736" s="13"/>
      <c r="E7736" s="13"/>
      <c r="F7736" s="13"/>
      <c r="G7736" s="10"/>
      <c r="H7736" s="10"/>
      <c r="I7736" s="11"/>
    </row>
    <row r="7737" ht="12.75" customHeight="1">
      <c r="A7737" s="5" t="s">
        <v>22150</v>
      </c>
      <c r="B7737" s="6" t="s">
        <v>22151</v>
      </c>
      <c r="C7737" s="6" t="s">
        <v>22152</v>
      </c>
      <c r="D7737" s="13"/>
      <c r="E7737" s="13"/>
      <c r="F7737" s="13"/>
      <c r="G7737" s="10"/>
      <c r="H7737" s="10"/>
      <c r="I7737" s="11"/>
    </row>
    <row r="7738" ht="12.75" customHeight="1">
      <c r="A7738" s="5" t="s">
        <v>22153</v>
      </c>
      <c r="B7738" s="6" t="s">
        <v>22154</v>
      </c>
      <c r="C7738" s="6" t="s">
        <v>22155</v>
      </c>
      <c r="D7738" s="13"/>
      <c r="E7738" s="13"/>
      <c r="F7738" s="13"/>
      <c r="G7738" s="10"/>
      <c r="H7738" s="10"/>
      <c r="I7738" s="11"/>
    </row>
    <row r="7739" ht="12.75" customHeight="1">
      <c r="A7739" s="5" t="s">
        <v>22156</v>
      </c>
      <c r="B7739" s="6" t="s">
        <v>22157</v>
      </c>
      <c r="C7739" s="6" t="s">
        <v>22158</v>
      </c>
      <c r="D7739" s="13"/>
      <c r="E7739" s="13"/>
      <c r="F7739" s="13"/>
      <c r="G7739" s="10"/>
      <c r="H7739" s="10"/>
      <c r="I7739" s="11"/>
    </row>
    <row r="7740" ht="12.75" customHeight="1">
      <c r="A7740" s="5" t="s">
        <v>22159</v>
      </c>
      <c r="B7740" s="6" t="s">
        <v>22160</v>
      </c>
      <c r="C7740" s="6" t="s">
        <v>22161</v>
      </c>
      <c r="D7740" s="13"/>
      <c r="E7740" s="13"/>
      <c r="F7740" s="13"/>
      <c r="G7740" s="10"/>
      <c r="H7740" s="10"/>
      <c r="I7740" s="11"/>
    </row>
    <row r="7741" ht="12.75" customHeight="1">
      <c r="A7741" s="5" t="s">
        <v>22162</v>
      </c>
      <c r="B7741" s="6" t="s">
        <v>22163</v>
      </c>
      <c r="C7741" s="6" t="s">
        <v>22164</v>
      </c>
      <c r="D7741" s="13"/>
      <c r="E7741" s="13"/>
      <c r="F7741" s="13"/>
      <c r="G7741" s="10"/>
      <c r="H7741" s="10"/>
      <c r="I7741" s="11"/>
    </row>
    <row r="7742" ht="12.75" customHeight="1">
      <c r="A7742" s="5" t="s">
        <v>22165</v>
      </c>
      <c r="B7742" s="6" t="s">
        <v>22166</v>
      </c>
      <c r="C7742" s="6" t="s">
        <v>22167</v>
      </c>
      <c r="D7742" s="13"/>
      <c r="E7742" s="13"/>
      <c r="F7742" s="13"/>
      <c r="G7742" s="10"/>
      <c r="H7742" s="10"/>
      <c r="I7742" s="11"/>
    </row>
    <row r="7743" ht="12.75" customHeight="1">
      <c r="A7743" s="5" t="s">
        <v>22168</v>
      </c>
      <c r="B7743" s="6" t="s">
        <v>22169</v>
      </c>
      <c r="C7743" s="6" t="s">
        <v>22170</v>
      </c>
      <c r="D7743" s="13"/>
      <c r="E7743" s="13"/>
      <c r="F7743" s="13"/>
      <c r="G7743" s="10"/>
      <c r="H7743" s="10"/>
      <c r="I7743" s="11"/>
    </row>
    <row r="7744" ht="12.75" customHeight="1">
      <c r="A7744" s="5" t="s">
        <v>22171</v>
      </c>
      <c r="B7744" s="6" t="s">
        <v>22172</v>
      </c>
      <c r="C7744" s="6" t="s">
        <v>22173</v>
      </c>
      <c r="D7744" s="13"/>
      <c r="E7744" s="13"/>
      <c r="F7744" s="13"/>
      <c r="G7744" s="10"/>
      <c r="H7744" s="10"/>
      <c r="I7744" s="11"/>
    </row>
    <row r="7745" ht="12.75" customHeight="1">
      <c r="A7745" s="5" t="s">
        <v>22174</v>
      </c>
      <c r="B7745" s="6" t="s">
        <v>22175</v>
      </c>
      <c r="C7745" s="6" t="s">
        <v>22176</v>
      </c>
      <c r="D7745" s="13"/>
      <c r="E7745" s="13"/>
      <c r="F7745" s="13"/>
      <c r="G7745" s="10"/>
      <c r="H7745" s="10"/>
      <c r="I7745" s="11"/>
    </row>
    <row r="7746" ht="12.75" customHeight="1">
      <c r="A7746" s="5" t="s">
        <v>22177</v>
      </c>
      <c r="B7746" s="6" t="s">
        <v>22178</v>
      </c>
      <c r="C7746" s="6" t="s">
        <v>22179</v>
      </c>
      <c r="D7746" s="13"/>
      <c r="E7746" s="13"/>
      <c r="F7746" s="13"/>
      <c r="G7746" s="10"/>
      <c r="H7746" s="10"/>
      <c r="I7746" s="11"/>
    </row>
    <row r="7747" ht="12.75" customHeight="1">
      <c r="A7747" s="5" t="s">
        <v>22180</v>
      </c>
      <c r="B7747" s="6" t="s">
        <v>22181</v>
      </c>
      <c r="C7747" s="6" t="s">
        <v>22182</v>
      </c>
      <c r="D7747" s="13"/>
      <c r="E7747" s="13"/>
      <c r="F7747" s="13"/>
      <c r="G7747" s="10"/>
      <c r="H7747" s="10"/>
      <c r="I7747" s="11"/>
    </row>
    <row r="7748" ht="12.75" customHeight="1">
      <c r="A7748" s="5" t="s">
        <v>22183</v>
      </c>
      <c r="B7748" s="6" t="s">
        <v>22184</v>
      </c>
      <c r="C7748" s="6" t="s">
        <v>22185</v>
      </c>
      <c r="D7748" s="13"/>
      <c r="E7748" s="13"/>
      <c r="F7748" s="13"/>
      <c r="G7748" s="10"/>
      <c r="H7748" s="10"/>
      <c r="I7748" s="11"/>
    </row>
    <row r="7749" ht="12.75" customHeight="1">
      <c r="A7749" s="5" t="s">
        <v>22186</v>
      </c>
      <c r="B7749" s="6" t="s">
        <v>22187</v>
      </c>
      <c r="C7749" s="6" t="s">
        <v>22188</v>
      </c>
      <c r="D7749" s="13"/>
      <c r="E7749" s="13"/>
      <c r="F7749" s="13"/>
      <c r="G7749" s="10"/>
      <c r="H7749" s="10"/>
      <c r="I7749" s="11"/>
    </row>
    <row r="7750" ht="12.75" customHeight="1">
      <c r="A7750" s="5" t="s">
        <v>22189</v>
      </c>
      <c r="B7750" s="6" t="s">
        <v>22190</v>
      </c>
      <c r="C7750" s="6" t="s">
        <v>22191</v>
      </c>
      <c r="D7750" s="13"/>
      <c r="E7750" s="13"/>
      <c r="F7750" s="13"/>
      <c r="G7750" s="10"/>
      <c r="H7750" s="10"/>
      <c r="I7750" s="11"/>
    </row>
    <row r="7751" ht="12.75" customHeight="1">
      <c r="A7751" s="5" t="s">
        <v>22192</v>
      </c>
      <c r="B7751" s="6" t="s">
        <v>22193</v>
      </c>
      <c r="C7751" s="6" t="s">
        <v>22194</v>
      </c>
      <c r="D7751" s="13"/>
      <c r="E7751" s="13"/>
      <c r="F7751" s="13"/>
      <c r="G7751" s="10"/>
      <c r="H7751" s="10"/>
      <c r="I7751" s="11"/>
    </row>
    <row r="7752" ht="12.75" customHeight="1">
      <c r="A7752" s="5" t="s">
        <v>22195</v>
      </c>
      <c r="B7752" s="6" t="s">
        <v>22196</v>
      </c>
      <c r="C7752" s="6" t="s">
        <v>22197</v>
      </c>
      <c r="D7752" s="13"/>
      <c r="E7752" s="13"/>
      <c r="F7752" s="13"/>
      <c r="G7752" s="10"/>
      <c r="H7752" s="10"/>
      <c r="I7752" s="11"/>
    </row>
    <row r="7753" ht="12.75" customHeight="1">
      <c r="A7753" s="5" t="s">
        <v>22198</v>
      </c>
      <c r="B7753" s="6" t="s">
        <v>22199</v>
      </c>
      <c r="C7753" s="6" t="s">
        <v>22200</v>
      </c>
      <c r="D7753" s="13"/>
      <c r="E7753" s="13"/>
      <c r="F7753" s="13"/>
      <c r="G7753" s="10"/>
      <c r="H7753" s="10"/>
      <c r="I7753" s="11"/>
    </row>
    <row r="7754" ht="12.75" customHeight="1">
      <c r="A7754" s="5" t="s">
        <v>22201</v>
      </c>
      <c r="B7754" s="6" t="s">
        <v>22202</v>
      </c>
      <c r="C7754" s="6" t="s">
        <v>22203</v>
      </c>
      <c r="D7754" s="13"/>
      <c r="E7754" s="13"/>
      <c r="F7754" s="13"/>
      <c r="G7754" s="10"/>
      <c r="H7754" s="10"/>
      <c r="I7754" s="11"/>
    </row>
    <row r="7755" ht="12.75" customHeight="1">
      <c r="A7755" s="5" t="s">
        <v>22204</v>
      </c>
      <c r="B7755" s="6" t="s">
        <v>22205</v>
      </c>
      <c r="C7755" s="6" t="s">
        <v>22206</v>
      </c>
      <c r="D7755" s="13"/>
      <c r="E7755" s="13"/>
      <c r="F7755" s="13"/>
      <c r="G7755" s="10"/>
      <c r="H7755" s="10"/>
      <c r="I7755" s="11"/>
    </row>
    <row r="7756" ht="12.75" customHeight="1">
      <c r="A7756" s="5" t="s">
        <v>22207</v>
      </c>
      <c r="B7756" s="6" t="s">
        <v>22208</v>
      </c>
      <c r="C7756" s="6" t="s">
        <v>22209</v>
      </c>
      <c r="D7756" s="13"/>
      <c r="E7756" s="13"/>
      <c r="F7756" s="13"/>
      <c r="G7756" s="10"/>
      <c r="H7756" s="10"/>
      <c r="I7756" s="11"/>
    </row>
    <row r="7757" ht="12.75" customHeight="1">
      <c r="A7757" s="5" t="s">
        <v>22210</v>
      </c>
      <c r="B7757" s="6" t="s">
        <v>22211</v>
      </c>
      <c r="C7757" s="6" t="s">
        <v>22212</v>
      </c>
      <c r="D7757" s="13"/>
      <c r="E7757" s="13"/>
      <c r="F7757" s="13"/>
      <c r="G7757" s="10"/>
      <c r="H7757" s="10"/>
      <c r="I7757" s="11"/>
    </row>
    <row r="7758" ht="12.75" customHeight="1">
      <c r="A7758" s="5" t="s">
        <v>22213</v>
      </c>
      <c r="B7758" s="6" t="s">
        <v>22214</v>
      </c>
      <c r="C7758" s="6" t="s">
        <v>22215</v>
      </c>
      <c r="D7758" s="13"/>
      <c r="E7758" s="13"/>
      <c r="F7758" s="13"/>
      <c r="G7758" s="10"/>
      <c r="H7758" s="10"/>
      <c r="I7758" s="11"/>
    </row>
    <row r="7759" ht="12.75" customHeight="1">
      <c r="A7759" s="5" t="s">
        <v>22216</v>
      </c>
      <c r="B7759" s="6" t="s">
        <v>22217</v>
      </c>
      <c r="C7759" s="6" t="s">
        <v>22218</v>
      </c>
      <c r="D7759" s="13"/>
      <c r="E7759" s="13"/>
      <c r="F7759" s="13"/>
      <c r="G7759" s="10"/>
      <c r="H7759" s="10"/>
      <c r="I7759" s="11"/>
    </row>
    <row r="7760" ht="12.75" customHeight="1">
      <c r="A7760" s="5" t="s">
        <v>22219</v>
      </c>
      <c r="B7760" s="6" t="s">
        <v>22220</v>
      </c>
      <c r="C7760" s="6" t="s">
        <v>22221</v>
      </c>
      <c r="D7760" s="13"/>
      <c r="E7760" s="13"/>
      <c r="F7760" s="13"/>
      <c r="G7760" s="10"/>
      <c r="H7760" s="10"/>
      <c r="I7760" s="11"/>
    </row>
    <row r="7761" ht="12.75" customHeight="1">
      <c r="A7761" s="5" t="s">
        <v>22222</v>
      </c>
      <c r="B7761" s="6" t="s">
        <v>22223</v>
      </c>
      <c r="C7761" s="6" t="s">
        <v>22224</v>
      </c>
      <c r="D7761" s="13"/>
      <c r="E7761" s="13"/>
      <c r="F7761" s="13"/>
      <c r="G7761" s="10"/>
      <c r="H7761" s="10"/>
      <c r="I7761" s="11"/>
    </row>
    <row r="7762" ht="12.75" customHeight="1">
      <c r="A7762" s="5" t="s">
        <v>22225</v>
      </c>
      <c r="B7762" s="6" t="s">
        <v>22226</v>
      </c>
      <c r="C7762" s="6" t="s">
        <v>22227</v>
      </c>
      <c r="D7762" s="13"/>
      <c r="E7762" s="13"/>
      <c r="F7762" s="13"/>
      <c r="G7762" s="10"/>
      <c r="H7762" s="10"/>
      <c r="I7762" s="11"/>
    </row>
    <row r="7763" ht="12.75" customHeight="1">
      <c r="A7763" s="5" t="s">
        <v>22228</v>
      </c>
      <c r="B7763" s="6" t="s">
        <v>22229</v>
      </c>
      <c r="C7763" s="6" t="s">
        <v>22230</v>
      </c>
      <c r="D7763" s="13"/>
      <c r="E7763" s="13"/>
      <c r="F7763" s="13"/>
      <c r="G7763" s="10"/>
      <c r="H7763" s="10"/>
      <c r="I7763" s="11"/>
    </row>
    <row r="7764" ht="12.75" customHeight="1">
      <c r="A7764" s="5" t="s">
        <v>22231</v>
      </c>
      <c r="B7764" s="6" t="s">
        <v>22232</v>
      </c>
      <c r="C7764" s="6" t="s">
        <v>22233</v>
      </c>
      <c r="D7764" s="13"/>
      <c r="E7764" s="13"/>
      <c r="F7764" s="13"/>
      <c r="G7764" s="10"/>
      <c r="H7764" s="10"/>
      <c r="I7764" s="11"/>
    </row>
    <row r="7765" ht="12.75" customHeight="1">
      <c r="A7765" s="5" t="s">
        <v>22234</v>
      </c>
      <c r="B7765" s="6" t="s">
        <v>22235</v>
      </c>
      <c r="C7765" s="6" t="s">
        <v>22236</v>
      </c>
      <c r="D7765" s="13"/>
      <c r="E7765" s="13"/>
      <c r="F7765" s="13"/>
      <c r="G7765" s="10"/>
      <c r="H7765" s="10"/>
      <c r="I7765" s="11"/>
    </row>
    <row r="7766" ht="12.75" customHeight="1">
      <c r="A7766" s="5" t="s">
        <v>22237</v>
      </c>
      <c r="B7766" s="6" t="s">
        <v>22238</v>
      </c>
      <c r="C7766" s="6"/>
      <c r="D7766" s="13"/>
      <c r="E7766" s="13"/>
      <c r="F7766" s="13"/>
      <c r="G7766" s="10"/>
      <c r="H7766" s="10"/>
      <c r="I7766" s="11"/>
    </row>
    <row r="7767" ht="12.75" customHeight="1">
      <c r="A7767" s="5" t="s">
        <v>22239</v>
      </c>
      <c r="B7767" s="6" t="s">
        <v>22240</v>
      </c>
      <c r="C7767" s="6"/>
      <c r="D7767" s="13"/>
      <c r="E7767" s="13"/>
      <c r="F7767" s="13"/>
      <c r="G7767" s="10"/>
      <c r="H7767" s="10"/>
      <c r="I7767" s="11"/>
    </row>
    <row r="7768" ht="12.75" customHeight="1">
      <c r="A7768" s="5" t="s">
        <v>22241</v>
      </c>
      <c r="B7768" s="6" t="s">
        <v>22242</v>
      </c>
      <c r="C7768" s="6" t="s">
        <v>22243</v>
      </c>
      <c r="D7768" s="13"/>
      <c r="E7768" s="13"/>
      <c r="F7768" s="13"/>
      <c r="G7768" s="10"/>
      <c r="H7768" s="10"/>
      <c r="I7768" s="11"/>
    </row>
    <row r="7769" ht="12.75" customHeight="1">
      <c r="A7769" s="5" t="s">
        <v>22244</v>
      </c>
      <c r="B7769" s="6" t="s">
        <v>22245</v>
      </c>
      <c r="C7769" s="6" t="s">
        <v>22246</v>
      </c>
      <c r="D7769" s="13"/>
      <c r="E7769" s="13"/>
      <c r="F7769" s="13"/>
      <c r="G7769" s="10"/>
      <c r="H7769" s="10"/>
      <c r="I7769" s="11"/>
    </row>
    <row r="7770" ht="12.75" customHeight="1">
      <c r="A7770" s="5" t="s">
        <v>22247</v>
      </c>
      <c r="B7770" s="6" t="s">
        <v>22248</v>
      </c>
      <c r="C7770" s="6" t="s">
        <v>22249</v>
      </c>
      <c r="D7770" s="13"/>
      <c r="E7770" s="13"/>
      <c r="F7770" s="13"/>
      <c r="G7770" s="10"/>
      <c r="H7770" s="10"/>
      <c r="I7770" s="11"/>
    </row>
    <row r="7771" ht="12.75" customHeight="1">
      <c r="A7771" s="5" t="s">
        <v>22250</v>
      </c>
      <c r="B7771" s="6" t="s">
        <v>22251</v>
      </c>
      <c r="C7771" s="6" t="s">
        <v>22252</v>
      </c>
      <c r="D7771" s="13"/>
      <c r="E7771" s="13"/>
      <c r="F7771" s="13"/>
      <c r="G7771" s="10"/>
      <c r="H7771" s="10"/>
      <c r="I7771" s="11"/>
    </row>
    <row r="7772" ht="12.75" customHeight="1">
      <c r="A7772" s="5" t="s">
        <v>22253</v>
      </c>
      <c r="B7772" s="6" t="s">
        <v>22254</v>
      </c>
      <c r="C7772" s="6" t="s">
        <v>22255</v>
      </c>
      <c r="D7772" s="13"/>
      <c r="E7772" s="13"/>
      <c r="F7772" s="13"/>
      <c r="G7772" s="10"/>
      <c r="H7772" s="10"/>
      <c r="I7772" s="11"/>
    </row>
    <row r="7773" ht="12.75" customHeight="1">
      <c r="A7773" s="5" t="s">
        <v>22256</v>
      </c>
      <c r="B7773" s="6" t="s">
        <v>22257</v>
      </c>
      <c r="C7773" s="6" t="s">
        <v>22258</v>
      </c>
      <c r="D7773" s="13"/>
      <c r="E7773" s="13"/>
      <c r="F7773" s="13"/>
      <c r="G7773" s="10"/>
      <c r="H7773" s="10"/>
      <c r="I7773" s="11"/>
    </row>
    <row r="7774" ht="12.75" customHeight="1">
      <c r="A7774" s="5" t="s">
        <v>22259</v>
      </c>
      <c r="B7774" s="6" t="s">
        <v>22260</v>
      </c>
      <c r="C7774" s="6" t="s">
        <v>22261</v>
      </c>
      <c r="D7774" s="13"/>
      <c r="E7774" s="13"/>
      <c r="F7774" s="13"/>
      <c r="G7774" s="10"/>
      <c r="H7774" s="10"/>
      <c r="I7774" s="11"/>
    </row>
    <row r="7775" ht="12.75" customHeight="1">
      <c r="A7775" s="5" t="s">
        <v>22262</v>
      </c>
      <c r="B7775" s="6" t="s">
        <v>22263</v>
      </c>
      <c r="C7775" s="6" t="s">
        <v>22264</v>
      </c>
      <c r="D7775" s="13"/>
      <c r="E7775" s="13"/>
      <c r="F7775" s="13"/>
      <c r="G7775" s="10"/>
      <c r="H7775" s="10"/>
      <c r="I7775" s="11"/>
    </row>
    <row r="7776" ht="12.75" customHeight="1">
      <c r="A7776" s="5" t="s">
        <v>22265</v>
      </c>
      <c r="B7776" s="6" t="s">
        <v>22266</v>
      </c>
      <c r="C7776" s="6" t="s">
        <v>22267</v>
      </c>
      <c r="D7776" s="13"/>
      <c r="E7776" s="13"/>
      <c r="F7776" s="13"/>
      <c r="G7776" s="10"/>
      <c r="H7776" s="10"/>
      <c r="I7776" s="11"/>
    </row>
    <row r="7777" ht="12.75" customHeight="1">
      <c r="A7777" s="5" t="s">
        <v>22268</v>
      </c>
      <c r="B7777" s="6" t="s">
        <v>22269</v>
      </c>
      <c r="C7777" s="6" t="s">
        <v>22270</v>
      </c>
      <c r="D7777" s="13"/>
      <c r="E7777" s="13"/>
      <c r="F7777" s="13"/>
      <c r="G7777" s="10"/>
      <c r="H7777" s="10"/>
      <c r="I7777" s="11"/>
    </row>
    <row r="7778" ht="12.75" customHeight="1">
      <c r="A7778" s="5" t="s">
        <v>22271</v>
      </c>
      <c r="B7778" s="6" t="s">
        <v>22272</v>
      </c>
      <c r="C7778" s="6" t="s">
        <v>22273</v>
      </c>
      <c r="D7778" s="13"/>
      <c r="E7778" s="13"/>
      <c r="F7778" s="13"/>
      <c r="G7778" s="10"/>
      <c r="H7778" s="10"/>
      <c r="I7778" s="11"/>
    </row>
    <row r="7779" ht="12.75" customHeight="1">
      <c r="A7779" s="5" t="s">
        <v>22274</v>
      </c>
      <c r="B7779" s="6" t="s">
        <v>22275</v>
      </c>
      <c r="C7779" s="6" t="s">
        <v>22276</v>
      </c>
      <c r="D7779" s="13"/>
      <c r="E7779" s="13"/>
      <c r="F7779" s="13"/>
      <c r="G7779" s="10"/>
      <c r="H7779" s="10"/>
      <c r="I7779" s="11"/>
    </row>
    <row r="7780" ht="12.75" customHeight="1">
      <c r="A7780" s="5" t="s">
        <v>22277</v>
      </c>
      <c r="B7780" s="6" t="s">
        <v>22278</v>
      </c>
      <c r="C7780" s="6" t="s">
        <v>22279</v>
      </c>
      <c r="D7780" s="13"/>
      <c r="E7780" s="13"/>
      <c r="F7780" s="13"/>
      <c r="G7780" s="10"/>
      <c r="H7780" s="10"/>
      <c r="I7780" s="11"/>
    </row>
    <row r="7781" ht="12.75" customHeight="1">
      <c r="A7781" s="5" t="s">
        <v>22280</v>
      </c>
      <c r="B7781" s="6" t="s">
        <v>22281</v>
      </c>
      <c r="C7781" s="6" t="s">
        <v>22282</v>
      </c>
      <c r="D7781" s="13"/>
      <c r="E7781" s="13"/>
      <c r="F7781" s="13"/>
      <c r="G7781" s="10"/>
      <c r="H7781" s="10"/>
      <c r="I7781" s="11"/>
    </row>
    <row r="7782" ht="12.75" customHeight="1">
      <c r="A7782" s="5" t="s">
        <v>22283</v>
      </c>
      <c r="B7782" s="6" t="s">
        <v>22284</v>
      </c>
      <c r="C7782" s="6" t="s">
        <v>22285</v>
      </c>
      <c r="D7782" s="13"/>
      <c r="E7782" s="13"/>
      <c r="F7782" s="13"/>
      <c r="G7782" s="10"/>
      <c r="H7782" s="10"/>
      <c r="I7782" s="11"/>
    </row>
    <row r="7783" ht="12.75" customHeight="1">
      <c r="A7783" s="5" t="s">
        <v>22286</v>
      </c>
      <c r="B7783" s="6" t="s">
        <v>22287</v>
      </c>
      <c r="C7783" s="6" t="s">
        <v>22288</v>
      </c>
      <c r="D7783" s="13"/>
      <c r="E7783" s="13"/>
      <c r="F7783" s="13"/>
      <c r="G7783" s="10"/>
      <c r="H7783" s="10"/>
      <c r="I7783" s="11"/>
    </row>
    <row r="7784" ht="12.75" customHeight="1">
      <c r="A7784" s="5" t="s">
        <v>22289</v>
      </c>
      <c r="B7784" s="6" t="s">
        <v>22290</v>
      </c>
      <c r="C7784" s="6" t="s">
        <v>22291</v>
      </c>
      <c r="D7784" s="13"/>
      <c r="E7784" s="13"/>
      <c r="F7784" s="13"/>
      <c r="G7784" s="10"/>
      <c r="H7784" s="10"/>
      <c r="I7784" s="11"/>
    </row>
    <row r="7785" ht="12.75" customHeight="1">
      <c r="A7785" s="5" t="s">
        <v>22292</v>
      </c>
      <c r="B7785" s="6" t="s">
        <v>22293</v>
      </c>
      <c r="C7785" s="6" t="s">
        <v>22294</v>
      </c>
      <c r="D7785" s="13"/>
      <c r="E7785" s="13"/>
      <c r="F7785" s="13"/>
      <c r="G7785" s="10"/>
      <c r="H7785" s="10"/>
      <c r="I7785" s="11"/>
    </row>
    <row r="7786" ht="12.75" customHeight="1">
      <c r="A7786" s="5" t="s">
        <v>22295</v>
      </c>
      <c r="B7786" s="6" t="s">
        <v>22296</v>
      </c>
      <c r="C7786" s="6" t="s">
        <v>22297</v>
      </c>
      <c r="D7786" s="13"/>
      <c r="E7786" s="13"/>
      <c r="F7786" s="13"/>
      <c r="G7786" s="10"/>
      <c r="H7786" s="10"/>
      <c r="I7786" s="11"/>
    </row>
    <row r="7787" ht="12.75" customHeight="1">
      <c r="A7787" s="5" t="s">
        <v>22298</v>
      </c>
      <c r="B7787" s="6" t="s">
        <v>22299</v>
      </c>
      <c r="C7787" s="6" t="s">
        <v>22300</v>
      </c>
      <c r="D7787" s="13"/>
      <c r="E7787" s="13"/>
      <c r="F7787" s="13"/>
      <c r="G7787" s="10"/>
      <c r="H7787" s="10"/>
      <c r="I7787" s="11"/>
    </row>
    <row r="7788" ht="12.75" customHeight="1">
      <c r="A7788" s="5" t="s">
        <v>22301</v>
      </c>
      <c r="B7788" s="6" t="s">
        <v>22302</v>
      </c>
      <c r="C7788" s="6" t="s">
        <v>22303</v>
      </c>
      <c r="D7788" s="13"/>
      <c r="E7788" s="13"/>
      <c r="F7788" s="13"/>
      <c r="G7788" s="10"/>
      <c r="H7788" s="10"/>
      <c r="I7788" s="11"/>
    </row>
    <row r="7789" ht="12.75" customHeight="1">
      <c r="A7789" s="5" t="s">
        <v>22304</v>
      </c>
      <c r="B7789" s="6" t="s">
        <v>22305</v>
      </c>
      <c r="C7789" s="6" t="s">
        <v>22306</v>
      </c>
      <c r="D7789" s="13"/>
      <c r="E7789" s="13"/>
      <c r="F7789" s="13"/>
      <c r="G7789" s="10"/>
      <c r="H7789" s="10"/>
      <c r="I7789" s="11"/>
    </row>
    <row r="7790" ht="12.75" customHeight="1">
      <c r="A7790" s="5" t="s">
        <v>22307</v>
      </c>
      <c r="B7790" s="6" t="s">
        <v>22308</v>
      </c>
      <c r="C7790" s="6" t="s">
        <v>22309</v>
      </c>
      <c r="D7790" s="13"/>
      <c r="E7790" s="13"/>
      <c r="F7790" s="13"/>
      <c r="G7790" s="10"/>
      <c r="H7790" s="10"/>
      <c r="I7790" s="11"/>
    </row>
    <row r="7791" ht="12.75" customHeight="1">
      <c r="A7791" s="5" t="s">
        <v>22310</v>
      </c>
      <c r="B7791" s="6" t="s">
        <v>22311</v>
      </c>
      <c r="C7791" s="6" t="s">
        <v>22312</v>
      </c>
      <c r="D7791" s="13"/>
      <c r="E7791" s="13"/>
      <c r="F7791" s="13"/>
      <c r="G7791" s="10"/>
      <c r="H7791" s="10"/>
      <c r="I7791" s="11"/>
    </row>
    <row r="7792" ht="12.75" customHeight="1">
      <c r="A7792" s="5" t="s">
        <v>22313</v>
      </c>
      <c r="B7792" s="6" t="s">
        <v>22314</v>
      </c>
      <c r="C7792" s="6" t="s">
        <v>22315</v>
      </c>
      <c r="D7792" s="13"/>
      <c r="E7792" s="13"/>
      <c r="F7792" s="13"/>
      <c r="G7792" s="10"/>
      <c r="H7792" s="10"/>
      <c r="I7792" s="11"/>
    </row>
    <row r="7793" ht="12.75" customHeight="1">
      <c r="A7793" s="5" t="s">
        <v>22316</v>
      </c>
      <c r="B7793" s="6" t="s">
        <v>22317</v>
      </c>
      <c r="C7793" s="6" t="s">
        <v>22318</v>
      </c>
      <c r="D7793" s="13"/>
      <c r="E7793" s="13"/>
      <c r="F7793" s="13"/>
      <c r="G7793" s="10"/>
      <c r="H7793" s="10"/>
      <c r="I7793" s="11"/>
    </row>
    <row r="7794" ht="12.75" customHeight="1">
      <c r="A7794" s="5" t="s">
        <v>22319</v>
      </c>
      <c r="B7794" s="6" t="s">
        <v>22320</v>
      </c>
      <c r="C7794" s="6" t="s">
        <v>22321</v>
      </c>
      <c r="D7794" s="13"/>
      <c r="E7794" s="13"/>
      <c r="F7794" s="13"/>
      <c r="G7794" s="10"/>
      <c r="H7794" s="10"/>
      <c r="I7794" s="11"/>
    </row>
    <row r="7795" ht="12.75" customHeight="1">
      <c r="A7795" s="5" t="s">
        <v>22322</v>
      </c>
      <c r="B7795" s="6" t="s">
        <v>22323</v>
      </c>
      <c r="C7795" s="6" t="s">
        <v>22324</v>
      </c>
      <c r="D7795" s="13"/>
      <c r="E7795" s="13"/>
      <c r="F7795" s="13"/>
      <c r="G7795" s="10"/>
      <c r="H7795" s="10"/>
      <c r="I7795" s="11"/>
    </row>
    <row r="7796" ht="12.75" customHeight="1">
      <c r="A7796" s="5" t="s">
        <v>22325</v>
      </c>
      <c r="B7796" s="6" t="s">
        <v>22326</v>
      </c>
      <c r="C7796" s="6" t="s">
        <v>22327</v>
      </c>
      <c r="D7796" s="13"/>
      <c r="E7796" s="13"/>
      <c r="F7796" s="13"/>
      <c r="G7796" s="10"/>
      <c r="H7796" s="10"/>
      <c r="I7796" s="11"/>
    </row>
    <row r="7797" ht="12.75" customHeight="1">
      <c r="A7797" s="5" t="s">
        <v>22328</v>
      </c>
      <c r="B7797" s="6" t="s">
        <v>22329</v>
      </c>
      <c r="C7797" s="6" t="s">
        <v>22330</v>
      </c>
      <c r="D7797" s="13"/>
      <c r="E7797" s="13"/>
      <c r="F7797" s="13"/>
      <c r="G7797" s="10"/>
      <c r="H7797" s="10"/>
      <c r="I7797" s="11"/>
    </row>
    <row r="7798" ht="12.75" customHeight="1">
      <c r="A7798" s="5" t="s">
        <v>22331</v>
      </c>
      <c r="B7798" s="6" t="s">
        <v>22332</v>
      </c>
      <c r="C7798" s="6" t="s">
        <v>22333</v>
      </c>
      <c r="D7798" s="13"/>
      <c r="E7798" s="13"/>
      <c r="F7798" s="13"/>
      <c r="G7798" s="10"/>
      <c r="H7798" s="10"/>
      <c r="I7798" s="11"/>
    </row>
    <row r="7799" ht="12.75" customHeight="1">
      <c r="A7799" s="5" t="s">
        <v>22334</v>
      </c>
      <c r="B7799" s="6" t="s">
        <v>22335</v>
      </c>
      <c r="C7799" s="6" t="s">
        <v>22336</v>
      </c>
      <c r="D7799" s="13"/>
      <c r="E7799" s="13"/>
      <c r="F7799" s="13"/>
      <c r="G7799" s="10"/>
      <c r="H7799" s="10"/>
      <c r="I7799" s="11"/>
    </row>
    <row r="7800" ht="12.75" customHeight="1">
      <c r="A7800" s="5" t="s">
        <v>22337</v>
      </c>
      <c r="B7800" s="6" t="s">
        <v>22338</v>
      </c>
      <c r="C7800" s="6" t="s">
        <v>22339</v>
      </c>
      <c r="D7800" s="13"/>
      <c r="E7800" s="13"/>
      <c r="F7800" s="13"/>
      <c r="G7800" s="10"/>
      <c r="H7800" s="10"/>
      <c r="I7800" s="11"/>
    </row>
    <row r="7801" ht="12.75" customHeight="1">
      <c r="A7801" s="5" t="s">
        <v>22340</v>
      </c>
      <c r="B7801" s="6" t="s">
        <v>22341</v>
      </c>
      <c r="C7801" s="6" t="s">
        <v>22342</v>
      </c>
      <c r="D7801" s="13"/>
      <c r="E7801" s="13"/>
      <c r="F7801" s="13"/>
      <c r="G7801" s="10"/>
      <c r="H7801" s="10"/>
      <c r="I7801" s="11"/>
    </row>
    <row r="7802" ht="12.75" customHeight="1">
      <c r="A7802" s="5" t="s">
        <v>22343</v>
      </c>
      <c r="B7802" s="6" t="s">
        <v>22344</v>
      </c>
      <c r="C7802" s="6" t="s">
        <v>22345</v>
      </c>
      <c r="D7802" s="13"/>
      <c r="E7802" s="13"/>
      <c r="F7802" s="13"/>
      <c r="G7802" s="10"/>
      <c r="H7802" s="10"/>
      <c r="I7802" s="11"/>
    </row>
    <row r="7803" ht="12.75" customHeight="1">
      <c r="A7803" s="5" t="s">
        <v>22346</v>
      </c>
      <c r="B7803" s="6" t="s">
        <v>22347</v>
      </c>
      <c r="C7803" s="6" t="s">
        <v>22348</v>
      </c>
      <c r="D7803" s="13"/>
      <c r="E7803" s="13"/>
      <c r="F7803" s="13"/>
      <c r="G7803" s="10"/>
      <c r="H7803" s="10"/>
      <c r="I7803" s="11"/>
    </row>
    <row r="7804" ht="12.75" customHeight="1">
      <c r="A7804" s="5" t="s">
        <v>22349</v>
      </c>
      <c r="B7804" s="6" t="s">
        <v>22350</v>
      </c>
      <c r="C7804" s="6" t="s">
        <v>22351</v>
      </c>
      <c r="D7804" s="13"/>
      <c r="E7804" s="13"/>
      <c r="F7804" s="13"/>
      <c r="G7804" s="10"/>
      <c r="H7804" s="10"/>
      <c r="I7804" s="11"/>
    </row>
    <row r="7805" ht="12.75" customHeight="1">
      <c r="A7805" s="5" t="s">
        <v>22352</v>
      </c>
      <c r="B7805" s="6" t="s">
        <v>22353</v>
      </c>
      <c r="C7805" s="6" t="s">
        <v>22354</v>
      </c>
      <c r="D7805" s="13"/>
      <c r="E7805" s="13"/>
      <c r="F7805" s="13"/>
      <c r="G7805" s="10"/>
      <c r="H7805" s="10"/>
      <c r="I7805" s="11"/>
    </row>
    <row r="7806" ht="12.75" customHeight="1">
      <c r="A7806" s="5" t="s">
        <v>22355</v>
      </c>
      <c r="B7806" s="6" t="s">
        <v>22356</v>
      </c>
      <c r="C7806" s="6" t="s">
        <v>22357</v>
      </c>
      <c r="D7806" s="13"/>
      <c r="E7806" s="13"/>
      <c r="F7806" s="13"/>
      <c r="G7806" s="10"/>
      <c r="H7806" s="10"/>
      <c r="I7806" s="11"/>
    </row>
    <row r="7807" ht="12.75" customHeight="1">
      <c r="A7807" s="5" t="s">
        <v>22358</v>
      </c>
      <c r="B7807" s="6" t="s">
        <v>22359</v>
      </c>
      <c r="C7807" s="6" t="s">
        <v>22360</v>
      </c>
      <c r="D7807" s="13"/>
      <c r="E7807" s="13"/>
      <c r="F7807" s="13"/>
      <c r="G7807" s="10"/>
      <c r="H7807" s="10"/>
      <c r="I7807" s="11"/>
    </row>
    <row r="7808" ht="12.75" customHeight="1">
      <c r="A7808" s="5" t="s">
        <v>22361</v>
      </c>
      <c r="B7808" s="6" t="s">
        <v>22362</v>
      </c>
      <c r="C7808" s="6" t="s">
        <v>22363</v>
      </c>
      <c r="D7808" s="13"/>
      <c r="E7808" s="13"/>
      <c r="F7808" s="13"/>
      <c r="G7808" s="10"/>
      <c r="H7808" s="10"/>
      <c r="I7808" s="11"/>
    </row>
    <row r="7809" ht="12.75" customHeight="1">
      <c r="A7809" s="5" t="s">
        <v>22364</v>
      </c>
      <c r="B7809" s="6" t="s">
        <v>22365</v>
      </c>
      <c r="C7809" s="6" t="s">
        <v>22366</v>
      </c>
      <c r="D7809" s="13"/>
      <c r="E7809" s="13"/>
      <c r="F7809" s="13"/>
      <c r="G7809" s="10"/>
      <c r="H7809" s="10"/>
      <c r="I7809" s="11"/>
    </row>
    <row r="7810" ht="12.75" customHeight="1">
      <c r="A7810" s="5" t="s">
        <v>22367</v>
      </c>
      <c r="B7810" s="6" t="s">
        <v>22368</v>
      </c>
      <c r="C7810" s="6" t="s">
        <v>22369</v>
      </c>
      <c r="D7810" s="13"/>
      <c r="E7810" s="13"/>
      <c r="F7810" s="13"/>
      <c r="G7810" s="10"/>
      <c r="H7810" s="10"/>
      <c r="I7810" s="11"/>
    </row>
    <row r="7811" ht="12.75" customHeight="1">
      <c r="A7811" s="5" t="s">
        <v>22370</v>
      </c>
      <c r="B7811" s="6" t="s">
        <v>22371</v>
      </c>
      <c r="C7811" s="6" t="s">
        <v>22372</v>
      </c>
      <c r="D7811" s="13"/>
      <c r="E7811" s="13"/>
      <c r="F7811" s="13"/>
      <c r="G7811" s="10"/>
      <c r="H7811" s="10"/>
      <c r="I7811" s="11"/>
    </row>
    <row r="7812" ht="12.75" customHeight="1">
      <c r="A7812" s="5" t="s">
        <v>22373</v>
      </c>
      <c r="B7812" s="6" t="s">
        <v>22374</v>
      </c>
      <c r="C7812" s="6" t="s">
        <v>22375</v>
      </c>
      <c r="D7812" s="13"/>
      <c r="E7812" s="13"/>
      <c r="F7812" s="13"/>
      <c r="G7812" s="10"/>
      <c r="H7812" s="10"/>
      <c r="I7812" s="11"/>
    </row>
    <row r="7813" ht="12.75" customHeight="1">
      <c r="A7813" s="5" t="s">
        <v>22376</v>
      </c>
      <c r="B7813" s="6" t="s">
        <v>22377</v>
      </c>
      <c r="C7813" s="6" t="s">
        <v>22378</v>
      </c>
      <c r="D7813" s="13"/>
      <c r="E7813" s="13"/>
      <c r="F7813" s="13"/>
      <c r="G7813" s="10"/>
      <c r="H7813" s="10"/>
      <c r="I7813" s="11"/>
    </row>
    <row r="7814" ht="12.75" customHeight="1">
      <c r="A7814" s="5" t="s">
        <v>22379</v>
      </c>
      <c r="B7814" s="6" t="s">
        <v>22380</v>
      </c>
      <c r="C7814" s="6" t="s">
        <v>22381</v>
      </c>
      <c r="D7814" s="13"/>
      <c r="E7814" s="13"/>
      <c r="F7814" s="13"/>
      <c r="G7814" s="10"/>
      <c r="H7814" s="10"/>
      <c r="I7814" s="11"/>
    </row>
    <row r="7815" ht="12.75" customHeight="1">
      <c r="A7815" s="5" t="s">
        <v>22382</v>
      </c>
      <c r="B7815" s="6" t="s">
        <v>22383</v>
      </c>
      <c r="C7815" s="6" t="s">
        <v>22384</v>
      </c>
      <c r="D7815" s="13"/>
      <c r="E7815" s="13"/>
      <c r="F7815" s="13"/>
      <c r="G7815" s="10"/>
      <c r="H7815" s="10"/>
      <c r="I7815" s="11"/>
    </row>
    <row r="7816" ht="12.75" customHeight="1">
      <c r="A7816" s="5" t="s">
        <v>22385</v>
      </c>
      <c r="B7816" s="6" t="s">
        <v>22386</v>
      </c>
      <c r="C7816" s="6" t="s">
        <v>22387</v>
      </c>
      <c r="D7816" s="13"/>
      <c r="E7816" s="13"/>
      <c r="F7816" s="13"/>
      <c r="G7816" s="10"/>
      <c r="H7816" s="10"/>
      <c r="I7816" s="11"/>
    </row>
    <row r="7817" ht="12.75" customHeight="1">
      <c r="A7817" s="5" t="s">
        <v>22388</v>
      </c>
      <c r="B7817" s="6" t="s">
        <v>22389</v>
      </c>
      <c r="C7817" s="6" t="s">
        <v>22390</v>
      </c>
      <c r="D7817" s="13"/>
      <c r="E7817" s="13"/>
      <c r="F7817" s="13"/>
      <c r="G7817" s="10"/>
      <c r="H7817" s="10"/>
      <c r="I7817" s="11"/>
    </row>
    <row r="7818" ht="12.75" customHeight="1">
      <c r="A7818" s="5" t="s">
        <v>22391</v>
      </c>
      <c r="B7818" s="6" t="s">
        <v>22392</v>
      </c>
      <c r="C7818" s="6" t="s">
        <v>22393</v>
      </c>
      <c r="D7818" s="13"/>
      <c r="E7818" s="13"/>
      <c r="F7818" s="13"/>
      <c r="G7818" s="10"/>
      <c r="H7818" s="10"/>
      <c r="I7818" s="11"/>
    </row>
    <row r="7819" ht="12.75" customHeight="1">
      <c r="A7819" s="5" t="s">
        <v>22394</v>
      </c>
      <c r="B7819" s="6" t="s">
        <v>22395</v>
      </c>
      <c r="C7819" s="6" t="s">
        <v>22396</v>
      </c>
      <c r="D7819" s="13"/>
      <c r="E7819" s="13"/>
      <c r="F7819" s="13"/>
      <c r="G7819" s="10"/>
      <c r="H7819" s="10"/>
      <c r="I7819" s="11"/>
    </row>
    <row r="7820" ht="12.75" customHeight="1">
      <c r="A7820" s="5" t="s">
        <v>22397</v>
      </c>
      <c r="B7820" s="6" t="s">
        <v>22398</v>
      </c>
      <c r="C7820" s="6" t="s">
        <v>22399</v>
      </c>
      <c r="D7820" s="13"/>
      <c r="E7820" s="13"/>
      <c r="F7820" s="13"/>
      <c r="G7820" s="10"/>
      <c r="H7820" s="10"/>
      <c r="I7820" s="11"/>
    </row>
    <row r="7821" ht="12.75" customHeight="1">
      <c r="A7821" s="5" t="s">
        <v>22400</v>
      </c>
      <c r="B7821" s="6" t="s">
        <v>22401</v>
      </c>
      <c r="C7821" s="6" t="s">
        <v>22402</v>
      </c>
      <c r="D7821" s="13"/>
      <c r="E7821" s="13"/>
      <c r="F7821" s="13"/>
      <c r="G7821" s="10"/>
      <c r="H7821" s="10"/>
      <c r="I7821" s="11"/>
    </row>
    <row r="7822" ht="12.75" customHeight="1">
      <c r="A7822" s="5" t="s">
        <v>22403</v>
      </c>
      <c r="B7822" s="6" t="s">
        <v>22404</v>
      </c>
      <c r="C7822" s="6"/>
      <c r="D7822" s="13"/>
      <c r="E7822" s="13"/>
      <c r="F7822" s="13"/>
      <c r="G7822" s="10"/>
      <c r="H7822" s="10"/>
      <c r="I7822" s="11"/>
    </row>
    <row r="7823" ht="12.75" customHeight="1">
      <c r="A7823" s="5" t="s">
        <v>22405</v>
      </c>
      <c r="B7823" s="6" t="s">
        <v>22406</v>
      </c>
      <c r="C7823" s="6" t="s">
        <v>22407</v>
      </c>
      <c r="D7823" s="13"/>
      <c r="E7823" s="13"/>
      <c r="F7823" s="13"/>
      <c r="G7823" s="10"/>
      <c r="H7823" s="10"/>
      <c r="I7823" s="11"/>
    </row>
    <row r="7824" ht="12.75" customHeight="1">
      <c r="A7824" s="5" t="s">
        <v>22408</v>
      </c>
      <c r="B7824" s="6" t="s">
        <v>22409</v>
      </c>
      <c r="C7824" s="6"/>
      <c r="D7824" s="13"/>
      <c r="E7824" s="13"/>
      <c r="F7824" s="13"/>
      <c r="G7824" s="10"/>
      <c r="H7824" s="10"/>
      <c r="I7824" s="11"/>
    </row>
    <row r="7825" ht="12.75" customHeight="1">
      <c r="A7825" s="5" t="s">
        <v>22410</v>
      </c>
      <c r="B7825" s="6" t="s">
        <v>22411</v>
      </c>
      <c r="C7825" s="6" t="s">
        <v>22412</v>
      </c>
      <c r="D7825" s="13"/>
      <c r="E7825" s="13"/>
      <c r="F7825" s="13"/>
      <c r="G7825" s="10"/>
      <c r="H7825" s="10"/>
      <c r="I7825" s="11"/>
    </row>
    <row r="7826" ht="12.75" customHeight="1">
      <c r="A7826" s="5" t="s">
        <v>22413</v>
      </c>
      <c r="B7826" s="6" t="s">
        <v>22414</v>
      </c>
      <c r="C7826" s="6"/>
      <c r="D7826" s="13"/>
      <c r="E7826" s="13"/>
      <c r="F7826" s="13"/>
      <c r="G7826" s="10"/>
      <c r="H7826" s="10"/>
      <c r="I7826" s="11"/>
    </row>
    <row r="7827" ht="12.75" customHeight="1">
      <c r="A7827" s="5" t="s">
        <v>22415</v>
      </c>
      <c r="B7827" s="6" t="s">
        <v>22416</v>
      </c>
      <c r="C7827" s="6" t="s">
        <v>22417</v>
      </c>
      <c r="D7827" s="13"/>
      <c r="E7827" s="13"/>
      <c r="F7827" s="13"/>
      <c r="G7827" s="10"/>
      <c r="H7827" s="10"/>
      <c r="I7827" s="11"/>
    </row>
    <row r="7828" ht="12.75" customHeight="1">
      <c r="A7828" s="5" t="s">
        <v>22418</v>
      </c>
      <c r="B7828" s="6" t="s">
        <v>22419</v>
      </c>
      <c r="C7828" s="6" t="s">
        <v>22420</v>
      </c>
      <c r="D7828" s="13"/>
      <c r="E7828" s="13"/>
      <c r="F7828" s="13"/>
      <c r="G7828" s="10"/>
      <c r="H7828" s="10"/>
      <c r="I7828" s="11"/>
    </row>
    <row r="7829" ht="12.75" customHeight="1">
      <c r="A7829" s="5" t="s">
        <v>22421</v>
      </c>
      <c r="B7829" s="6" t="s">
        <v>22422</v>
      </c>
      <c r="C7829" s="6" t="s">
        <v>22423</v>
      </c>
      <c r="D7829" s="13"/>
      <c r="E7829" s="13"/>
      <c r="F7829" s="13"/>
      <c r="G7829" s="10"/>
      <c r="H7829" s="10"/>
      <c r="I7829" s="11"/>
    </row>
    <row r="7830" ht="12.75" customHeight="1">
      <c r="A7830" s="5" t="s">
        <v>22424</v>
      </c>
      <c r="B7830" s="6" t="s">
        <v>22425</v>
      </c>
      <c r="C7830" s="6"/>
      <c r="D7830" s="13"/>
      <c r="E7830" s="13"/>
      <c r="F7830" s="13"/>
      <c r="G7830" s="10"/>
      <c r="H7830" s="10"/>
      <c r="I7830" s="11"/>
    </row>
    <row r="7831" ht="12.75" customHeight="1">
      <c r="A7831" s="5" t="s">
        <v>22426</v>
      </c>
      <c r="B7831" s="6" t="s">
        <v>22427</v>
      </c>
      <c r="C7831" s="6" t="s">
        <v>22428</v>
      </c>
      <c r="D7831" s="13"/>
      <c r="E7831" s="13"/>
      <c r="F7831" s="13"/>
      <c r="G7831" s="10"/>
      <c r="H7831" s="10"/>
      <c r="I7831" s="11"/>
    </row>
    <row r="7832" ht="12.75" customHeight="1">
      <c r="A7832" s="5" t="s">
        <v>22429</v>
      </c>
      <c r="B7832" s="6" t="s">
        <v>22430</v>
      </c>
      <c r="C7832" s="6"/>
      <c r="D7832" s="13"/>
      <c r="E7832" s="13"/>
      <c r="F7832" s="13"/>
      <c r="G7832" s="10"/>
      <c r="H7832" s="10"/>
      <c r="I7832" s="11"/>
    </row>
    <row r="7833" ht="12.75" customHeight="1">
      <c r="A7833" s="5" t="s">
        <v>22431</v>
      </c>
      <c r="B7833" s="6" t="s">
        <v>22432</v>
      </c>
      <c r="C7833" s="6"/>
      <c r="D7833" s="13"/>
      <c r="E7833" s="13"/>
      <c r="F7833" s="13"/>
      <c r="G7833" s="10"/>
      <c r="H7833" s="10"/>
      <c r="I7833" s="11"/>
    </row>
    <row r="7834" ht="12.75" customHeight="1">
      <c r="A7834" s="5" t="s">
        <v>22433</v>
      </c>
      <c r="B7834" s="6" t="s">
        <v>22434</v>
      </c>
      <c r="C7834" s="6" t="s">
        <v>22435</v>
      </c>
      <c r="D7834" s="13"/>
      <c r="E7834" s="13"/>
      <c r="F7834" s="13"/>
      <c r="G7834" s="10"/>
      <c r="H7834" s="10"/>
      <c r="I7834" s="11"/>
    </row>
    <row r="7835" ht="12.75" customHeight="1">
      <c r="A7835" s="5" t="s">
        <v>22436</v>
      </c>
      <c r="B7835" s="6" t="s">
        <v>22437</v>
      </c>
      <c r="C7835" s="6" t="s">
        <v>22438</v>
      </c>
      <c r="D7835" s="13"/>
      <c r="E7835" s="13"/>
      <c r="F7835" s="13"/>
      <c r="G7835" s="10"/>
      <c r="H7835" s="10"/>
      <c r="I7835" s="11"/>
    </row>
    <row r="7836" ht="12.75" customHeight="1">
      <c r="A7836" s="5" t="s">
        <v>22439</v>
      </c>
      <c r="B7836" s="6" t="s">
        <v>22440</v>
      </c>
      <c r="C7836" s="6" t="s">
        <v>22441</v>
      </c>
      <c r="D7836" s="13"/>
      <c r="E7836" s="13"/>
      <c r="F7836" s="13"/>
      <c r="G7836" s="10"/>
      <c r="H7836" s="10"/>
      <c r="I7836" s="11"/>
    </row>
    <row r="7837" ht="12.75" customHeight="1">
      <c r="A7837" s="5" t="s">
        <v>22442</v>
      </c>
      <c r="B7837" s="6" t="s">
        <v>22443</v>
      </c>
      <c r="C7837" s="6" t="s">
        <v>22444</v>
      </c>
      <c r="D7837" s="13"/>
      <c r="E7837" s="13"/>
      <c r="F7837" s="13"/>
      <c r="G7837" s="10"/>
      <c r="H7837" s="10"/>
      <c r="I7837" s="11"/>
    </row>
    <row r="7838" ht="12.75" customHeight="1">
      <c r="A7838" s="5" t="s">
        <v>22445</v>
      </c>
      <c r="B7838" s="6" t="s">
        <v>22446</v>
      </c>
      <c r="C7838" s="6" t="s">
        <v>22447</v>
      </c>
      <c r="D7838" s="13"/>
      <c r="E7838" s="13"/>
      <c r="F7838" s="13"/>
      <c r="G7838" s="10"/>
      <c r="H7838" s="10"/>
      <c r="I7838" s="11"/>
    </row>
    <row r="7839" ht="12.75" customHeight="1">
      <c r="A7839" s="5" t="s">
        <v>22448</v>
      </c>
      <c r="B7839" s="6" t="s">
        <v>22449</v>
      </c>
      <c r="C7839" s="6" t="s">
        <v>22450</v>
      </c>
      <c r="D7839" s="13"/>
      <c r="E7839" s="13"/>
      <c r="F7839" s="13"/>
      <c r="G7839" s="10"/>
      <c r="H7839" s="10"/>
      <c r="I7839" s="11"/>
    </row>
    <row r="7840" ht="12.75" customHeight="1">
      <c r="A7840" s="5" t="s">
        <v>22451</v>
      </c>
      <c r="B7840" s="6" t="s">
        <v>22452</v>
      </c>
      <c r="C7840" s="6" t="s">
        <v>22453</v>
      </c>
      <c r="D7840" s="13"/>
      <c r="E7840" s="13"/>
      <c r="F7840" s="13"/>
      <c r="G7840" s="10"/>
      <c r="H7840" s="10"/>
      <c r="I7840" s="11"/>
    </row>
    <row r="7841" ht="12.75" customHeight="1">
      <c r="A7841" s="5" t="s">
        <v>22454</v>
      </c>
      <c r="B7841" s="6" t="s">
        <v>22455</v>
      </c>
      <c r="C7841" s="6" t="s">
        <v>22456</v>
      </c>
      <c r="D7841" s="13"/>
      <c r="E7841" s="13"/>
      <c r="F7841" s="13"/>
      <c r="G7841" s="10"/>
      <c r="H7841" s="10"/>
      <c r="I7841" s="11"/>
    </row>
    <row r="7842" ht="12.75" customHeight="1">
      <c r="A7842" s="5" t="s">
        <v>22457</v>
      </c>
      <c r="B7842" s="6" t="s">
        <v>22458</v>
      </c>
      <c r="C7842" s="6" t="s">
        <v>22459</v>
      </c>
      <c r="D7842" s="13"/>
      <c r="E7842" s="13"/>
      <c r="F7842" s="13"/>
      <c r="G7842" s="10"/>
      <c r="H7842" s="10"/>
      <c r="I7842" s="11"/>
    </row>
    <row r="7843" ht="12.75" customHeight="1">
      <c r="A7843" s="5" t="s">
        <v>22460</v>
      </c>
      <c r="B7843" s="6" t="s">
        <v>22461</v>
      </c>
      <c r="C7843" s="6" t="s">
        <v>22462</v>
      </c>
      <c r="D7843" s="13"/>
      <c r="E7843" s="13"/>
      <c r="F7843" s="13"/>
      <c r="G7843" s="10"/>
      <c r="H7843" s="10"/>
      <c r="I7843" s="11"/>
    </row>
    <row r="7844" ht="12.75" customHeight="1">
      <c r="A7844" s="5" t="s">
        <v>22463</v>
      </c>
      <c r="B7844" s="6" t="s">
        <v>22464</v>
      </c>
      <c r="C7844" s="6" t="s">
        <v>22465</v>
      </c>
      <c r="D7844" s="13"/>
      <c r="E7844" s="13"/>
      <c r="F7844" s="13"/>
      <c r="G7844" s="10"/>
      <c r="H7844" s="10"/>
      <c r="I7844" s="11"/>
    </row>
    <row r="7845" ht="12.75" customHeight="1">
      <c r="A7845" s="5" t="s">
        <v>22466</v>
      </c>
      <c r="B7845" s="6" t="s">
        <v>22467</v>
      </c>
      <c r="C7845" s="6" t="s">
        <v>22468</v>
      </c>
      <c r="D7845" s="13"/>
      <c r="E7845" s="13"/>
      <c r="F7845" s="13"/>
      <c r="G7845" s="10"/>
      <c r="H7845" s="10"/>
      <c r="I7845" s="11"/>
    </row>
    <row r="7846" ht="12.75" customHeight="1">
      <c r="A7846" s="5" t="s">
        <v>22469</v>
      </c>
      <c r="B7846" s="6" t="s">
        <v>22470</v>
      </c>
      <c r="C7846" s="6" t="s">
        <v>22471</v>
      </c>
      <c r="D7846" s="13"/>
      <c r="E7846" s="13"/>
      <c r="F7846" s="13"/>
      <c r="G7846" s="10"/>
      <c r="H7846" s="10"/>
      <c r="I7846" s="11"/>
    </row>
    <row r="7847" ht="12.75" customHeight="1">
      <c r="A7847" s="5" t="s">
        <v>22472</v>
      </c>
      <c r="B7847" s="6" t="s">
        <v>22473</v>
      </c>
      <c r="C7847" s="6" t="s">
        <v>22474</v>
      </c>
      <c r="D7847" s="13"/>
      <c r="E7847" s="13"/>
      <c r="F7847" s="13"/>
      <c r="G7847" s="10"/>
      <c r="H7847" s="10"/>
      <c r="I7847" s="11"/>
    </row>
    <row r="7848" ht="12.75" customHeight="1">
      <c r="A7848" s="5" t="s">
        <v>22475</v>
      </c>
      <c r="B7848" s="6" t="s">
        <v>22476</v>
      </c>
      <c r="C7848" s="6" t="s">
        <v>22477</v>
      </c>
      <c r="D7848" s="13"/>
      <c r="E7848" s="13"/>
      <c r="F7848" s="13"/>
      <c r="G7848" s="10"/>
      <c r="H7848" s="10"/>
      <c r="I7848" s="11"/>
    </row>
    <row r="7849" ht="12.75" customHeight="1">
      <c r="A7849" s="5" t="s">
        <v>22478</v>
      </c>
      <c r="B7849" s="6" t="s">
        <v>22479</v>
      </c>
      <c r="C7849" s="6" t="s">
        <v>22480</v>
      </c>
      <c r="D7849" s="13"/>
      <c r="E7849" s="13"/>
      <c r="F7849" s="13"/>
      <c r="G7849" s="10"/>
      <c r="H7849" s="10"/>
      <c r="I7849" s="11"/>
    </row>
    <row r="7850" ht="12.75" customHeight="1">
      <c r="A7850" s="5" t="s">
        <v>22481</v>
      </c>
      <c r="B7850" s="6" t="s">
        <v>22482</v>
      </c>
      <c r="C7850" s="6" t="s">
        <v>22483</v>
      </c>
      <c r="D7850" s="13"/>
      <c r="E7850" s="13"/>
      <c r="F7850" s="13"/>
      <c r="G7850" s="10"/>
      <c r="H7850" s="10"/>
      <c r="I7850" s="11"/>
    </row>
    <row r="7851" ht="12.75" customHeight="1">
      <c r="A7851" s="5" t="s">
        <v>22484</v>
      </c>
      <c r="B7851" s="6" t="s">
        <v>22485</v>
      </c>
      <c r="C7851" s="6"/>
      <c r="D7851" s="13"/>
      <c r="E7851" s="13"/>
      <c r="F7851" s="13"/>
      <c r="G7851" s="10"/>
      <c r="H7851" s="10"/>
      <c r="I7851" s="11"/>
    </row>
    <row r="7852" ht="12.75" customHeight="1">
      <c r="A7852" s="5" t="s">
        <v>22486</v>
      </c>
      <c r="B7852" s="6" t="s">
        <v>22487</v>
      </c>
      <c r="C7852" s="6"/>
      <c r="D7852" s="13"/>
      <c r="E7852" s="13"/>
      <c r="F7852" s="13"/>
      <c r="G7852" s="10"/>
      <c r="H7852" s="10"/>
      <c r="I7852" s="11"/>
    </row>
    <row r="7853" ht="12.75" customHeight="1">
      <c r="A7853" s="5" t="s">
        <v>22488</v>
      </c>
      <c r="B7853" s="6" t="s">
        <v>22489</v>
      </c>
      <c r="C7853" s="6" t="s">
        <v>22490</v>
      </c>
      <c r="D7853" s="13"/>
      <c r="E7853" s="13"/>
      <c r="F7853" s="13"/>
      <c r="G7853" s="10"/>
      <c r="H7853" s="10"/>
      <c r="I7853" s="11"/>
    </row>
    <row r="7854" ht="12.75" customHeight="1">
      <c r="A7854" s="5" t="s">
        <v>22491</v>
      </c>
      <c r="B7854" s="6" t="s">
        <v>22492</v>
      </c>
      <c r="C7854" s="6" t="s">
        <v>22493</v>
      </c>
      <c r="D7854" s="13"/>
      <c r="E7854" s="13"/>
      <c r="F7854" s="13"/>
      <c r="G7854" s="10"/>
      <c r="H7854" s="10"/>
      <c r="I7854" s="11"/>
    </row>
    <row r="7855" ht="12.75" customHeight="1">
      <c r="A7855" s="5" t="s">
        <v>22494</v>
      </c>
      <c r="B7855" s="6" t="s">
        <v>22495</v>
      </c>
      <c r="C7855" s="6" t="s">
        <v>22496</v>
      </c>
      <c r="D7855" s="13"/>
      <c r="E7855" s="13"/>
      <c r="F7855" s="13"/>
      <c r="G7855" s="10"/>
      <c r="H7855" s="10"/>
      <c r="I7855" s="11"/>
    </row>
    <row r="7856" ht="12.75" customHeight="1">
      <c r="A7856" s="5" t="s">
        <v>22497</v>
      </c>
      <c r="B7856" s="6" t="s">
        <v>22498</v>
      </c>
      <c r="C7856" s="6" t="s">
        <v>22499</v>
      </c>
      <c r="D7856" s="13"/>
      <c r="E7856" s="13"/>
      <c r="F7856" s="13"/>
      <c r="G7856" s="10"/>
      <c r="H7856" s="10"/>
      <c r="I7856" s="11"/>
    </row>
    <row r="7857" ht="12.75" customHeight="1">
      <c r="A7857" s="5" t="s">
        <v>22500</v>
      </c>
      <c r="B7857" s="6" t="s">
        <v>22501</v>
      </c>
      <c r="C7857" s="6" t="s">
        <v>22502</v>
      </c>
      <c r="D7857" s="13"/>
      <c r="E7857" s="13"/>
      <c r="F7857" s="13"/>
      <c r="G7857" s="10"/>
      <c r="H7857" s="10"/>
      <c r="I7857" s="11"/>
    </row>
    <row r="7858" ht="12.75" customHeight="1">
      <c r="A7858" s="5" t="s">
        <v>22503</v>
      </c>
      <c r="B7858" s="6" t="s">
        <v>22504</v>
      </c>
      <c r="C7858" s="6" t="s">
        <v>22505</v>
      </c>
      <c r="D7858" s="13"/>
      <c r="E7858" s="13"/>
      <c r="F7858" s="13"/>
      <c r="G7858" s="10"/>
      <c r="H7858" s="10"/>
      <c r="I7858" s="11"/>
    </row>
    <row r="7859" ht="12.75" customHeight="1">
      <c r="A7859" s="5" t="s">
        <v>22506</v>
      </c>
      <c r="B7859" s="6" t="s">
        <v>22507</v>
      </c>
      <c r="C7859" s="6" t="s">
        <v>22508</v>
      </c>
      <c r="D7859" s="13"/>
      <c r="E7859" s="13"/>
      <c r="F7859" s="13"/>
      <c r="G7859" s="10"/>
      <c r="H7859" s="10"/>
      <c r="I7859" s="11"/>
    </row>
    <row r="7860" ht="12.75" customHeight="1">
      <c r="A7860" s="5" t="s">
        <v>22509</v>
      </c>
      <c r="B7860" s="6" t="s">
        <v>22510</v>
      </c>
      <c r="C7860" s="6" t="s">
        <v>22511</v>
      </c>
      <c r="D7860" s="13"/>
      <c r="E7860" s="13"/>
      <c r="F7860" s="13"/>
      <c r="G7860" s="10"/>
      <c r="H7860" s="10"/>
      <c r="I7860" s="11"/>
    </row>
    <row r="7861" ht="12.75" customHeight="1">
      <c r="A7861" s="5" t="s">
        <v>22512</v>
      </c>
      <c r="B7861" s="6" t="s">
        <v>22513</v>
      </c>
      <c r="C7861" s="6" t="s">
        <v>22514</v>
      </c>
      <c r="D7861" s="13"/>
      <c r="E7861" s="13"/>
      <c r="F7861" s="13"/>
      <c r="G7861" s="10"/>
      <c r="H7861" s="10"/>
      <c r="I7861" s="11"/>
    </row>
    <row r="7862" ht="12.75" customHeight="1">
      <c r="A7862" s="5" t="s">
        <v>22515</v>
      </c>
      <c r="B7862" s="6" t="s">
        <v>22516</v>
      </c>
      <c r="C7862" s="6" t="s">
        <v>22517</v>
      </c>
      <c r="D7862" s="13"/>
      <c r="E7862" s="13"/>
      <c r="F7862" s="13"/>
      <c r="G7862" s="10"/>
      <c r="H7862" s="10"/>
      <c r="I7862" s="11"/>
    </row>
    <row r="7863" ht="12.75" customHeight="1">
      <c r="A7863" s="5" t="s">
        <v>22518</v>
      </c>
      <c r="B7863" s="6" t="s">
        <v>22519</v>
      </c>
      <c r="C7863" s="6" t="s">
        <v>22520</v>
      </c>
      <c r="D7863" s="13"/>
      <c r="E7863" s="13"/>
      <c r="F7863" s="13"/>
      <c r="G7863" s="10"/>
      <c r="H7863" s="10"/>
      <c r="I7863" s="11"/>
    </row>
    <row r="7864" ht="12.75" customHeight="1">
      <c r="A7864" s="5" t="s">
        <v>22521</v>
      </c>
      <c r="B7864" s="6" t="s">
        <v>22522</v>
      </c>
      <c r="C7864" s="6" t="s">
        <v>22523</v>
      </c>
      <c r="D7864" s="13"/>
      <c r="E7864" s="13"/>
      <c r="F7864" s="13"/>
      <c r="G7864" s="10"/>
      <c r="H7864" s="10"/>
      <c r="I7864" s="11"/>
    </row>
    <row r="7865" ht="12.75" customHeight="1">
      <c r="A7865" s="5" t="s">
        <v>22524</v>
      </c>
      <c r="B7865" s="6" t="s">
        <v>22525</v>
      </c>
      <c r="C7865" s="6" t="s">
        <v>22526</v>
      </c>
      <c r="D7865" s="13"/>
      <c r="E7865" s="13"/>
      <c r="F7865" s="13"/>
      <c r="G7865" s="10"/>
      <c r="H7865" s="10"/>
      <c r="I7865" s="11"/>
    </row>
    <row r="7866" ht="12.75" customHeight="1">
      <c r="A7866" s="5" t="s">
        <v>22527</v>
      </c>
      <c r="B7866" s="6" t="s">
        <v>22528</v>
      </c>
      <c r="C7866" s="6" t="s">
        <v>22529</v>
      </c>
      <c r="D7866" s="13"/>
      <c r="E7866" s="13"/>
      <c r="F7866" s="13"/>
      <c r="G7866" s="10"/>
      <c r="H7866" s="10"/>
      <c r="I7866" s="11"/>
    </row>
    <row r="7867" ht="12.75" customHeight="1">
      <c r="A7867" s="5" t="s">
        <v>22530</v>
      </c>
      <c r="B7867" s="6" t="s">
        <v>22531</v>
      </c>
      <c r="C7867" s="6" t="s">
        <v>22532</v>
      </c>
      <c r="D7867" s="13"/>
      <c r="E7867" s="13"/>
      <c r="F7867" s="13"/>
      <c r="G7867" s="10"/>
      <c r="H7867" s="10"/>
      <c r="I7867" s="11"/>
    </row>
    <row r="7868" ht="12.75" customHeight="1">
      <c r="A7868" s="5" t="s">
        <v>22533</v>
      </c>
      <c r="B7868" s="6" t="s">
        <v>22534</v>
      </c>
      <c r="C7868" s="6" t="s">
        <v>22535</v>
      </c>
      <c r="D7868" s="13"/>
      <c r="E7868" s="13"/>
      <c r="F7868" s="13"/>
      <c r="G7868" s="10"/>
      <c r="H7868" s="10"/>
      <c r="I7868" s="11"/>
    </row>
    <row r="7869" ht="12.75" customHeight="1">
      <c r="A7869" s="5" t="s">
        <v>22536</v>
      </c>
      <c r="B7869" s="6" t="s">
        <v>22537</v>
      </c>
      <c r="C7869" s="6" t="s">
        <v>22538</v>
      </c>
      <c r="D7869" s="13"/>
      <c r="E7869" s="13"/>
      <c r="F7869" s="13"/>
      <c r="G7869" s="10"/>
      <c r="H7869" s="10"/>
      <c r="I7869" s="11"/>
    </row>
    <row r="7870" ht="12.75" customHeight="1">
      <c r="A7870" s="5" t="s">
        <v>22539</v>
      </c>
      <c r="B7870" s="6" t="s">
        <v>22540</v>
      </c>
      <c r="C7870" s="6" t="s">
        <v>22541</v>
      </c>
      <c r="D7870" s="13"/>
      <c r="E7870" s="13"/>
      <c r="F7870" s="13"/>
      <c r="G7870" s="10"/>
      <c r="H7870" s="10"/>
      <c r="I7870" s="11"/>
    </row>
    <row r="7871" ht="12.75" customHeight="1">
      <c r="A7871" s="5" t="s">
        <v>22542</v>
      </c>
      <c r="B7871" s="6" t="s">
        <v>22543</v>
      </c>
      <c r="C7871" s="6" t="s">
        <v>22544</v>
      </c>
      <c r="D7871" s="13"/>
      <c r="E7871" s="13"/>
      <c r="F7871" s="13"/>
      <c r="G7871" s="10"/>
      <c r="H7871" s="10"/>
      <c r="I7871" s="11"/>
    </row>
    <row r="7872" ht="12.75" customHeight="1">
      <c r="A7872" s="5" t="s">
        <v>22545</v>
      </c>
      <c r="B7872" s="6" t="s">
        <v>22546</v>
      </c>
      <c r="C7872" s="6" t="s">
        <v>22547</v>
      </c>
      <c r="D7872" s="13"/>
      <c r="E7872" s="13"/>
      <c r="F7872" s="13"/>
      <c r="G7872" s="10"/>
      <c r="H7872" s="10"/>
      <c r="I7872" s="11"/>
    </row>
    <row r="7873" ht="12.75" customHeight="1">
      <c r="A7873" s="5" t="s">
        <v>22548</v>
      </c>
      <c r="B7873" s="6" t="s">
        <v>22549</v>
      </c>
      <c r="C7873" s="6" t="s">
        <v>22550</v>
      </c>
      <c r="D7873" s="13"/>
      <c r="E7873" s="13"/>
      <c r="F7873" s="13"/>
      <c r="G7873" s="10"/>
      <c r="H7873" s="10"/>
      <c r="I7873" s="11"/>
    </row>
    <row r="7874" ht="12.75" customHeight="1">
      <c r="A7874" s="5" t="s">
        <v>22551</v>
      </c>
      <c r="B7874" s="6" t="s">
        <v>22552</v>
      </c>
      <c r="C7874" s="6" t="s">
        <v>22553</v>
      </c>
      <c r="D7874" s="13"/>
      <c r="E7874" s="13"/>
      <c r="F7874" s="13"/>
      <c r="G7874" s="10"/>
      <c r="H7874" s="10"/>
      <c r="I7874" s="11"/>
    </row>
    <row r="7875" ht="12.75" customHeight="1">
      <c r="A7875" s="5" t="s">
        <v>22554</v>
      </c>
      <c r="B7875" s="6" t="s">
        <v>22555</v>
      </c>
      <c r="C7875" s="6" t="s">
        <v>22556</v>
      </c>
      <c r="D7875" s="13"/>
      <c r="E7875" s="13"/>
      <c r="F7875" s="13"/>
      <c r="G7875" s="10"/>
      <c r="H7875" s="10"/>
      <c r="I7875" s="11"/>
    </row>
    <row r="7876" ht="12.75" customHeight="1">
      <c r="A7876" s="5" t="s">
        <v>22557</v>
      </c>
      <c r="B7876" s="6" t="s">
        <v>22558</v>
      </c>
      <c r="C7876" s="6" t="s">
        <v>22559</v>
      </c>
      <c r="D7876" s="13"/>
      <c r="E7876" s="13"/>
      <c r="F7876" s="13"/>
      <c r="G7876" s="10"/>
      <c r="H7876" s="10"/>
      <c r="I7876" s="11"/>
    </row>
    <row r="7877" ht="12.75" customHeight="1">
      <c r="A7877" s="5" t="s">
        <v>22560</v>
      </c>
      <c r="B7877" s="6" t="s">
        <v>22561</v>
      </c>
      <c r="C7877" s="6" t="s">
        <v>22562</v>
      </c>
      <c r="D7877" s="13"/>
      <c r="E7877" s="13"/>
      <c r="F7877" s="13"/>
      <c r="G7877" s="10"/>
      <c r="H7877" s="10"/>
      <c r="I7877" s="11"/>
    </row>
    <row r="7878" ht="12.75" customHeight="1">
      <c r="A7878" s="5" t="s">
        <v>22563</v>
      </c>
      <c r="B7878" s="6" t="s">
        <v>22564</v>
      </c>
      <c r="C7878" s="6" t="s">
        <v>22565</v>
      </c>
      <c r="D7878" s="13"/>
      <c r="E7878" s="13"/>
      <c r="F7878" s="13"/>
      <c r="G7878" s="10"/>
      <c r="H7878" s="10"/>
      <c r="I7878" s="11"/>
    </row>
    <row r="7879" ht="12.75" customHeight="1">
      <c r="A7879" s="5" t="s">
        <v>22566</v>
      </c>
      <c r="B7879" s="6" t="s">
        <v>22567</v>
      </c>
      <c r="C7879" s="6" t="s">
        <v>22568</v>
      </c>
      <c r="D7879" s="13"/>
      <c r="E7879" s="13"/>
      <c r="F7879" s="13"/>
      <c r="G7879" s="10"/>
      <c r="H7879" s="10"/>
      <c r="I7879" s="11"/>
    </row>
    <row r="7880" ht="12.75" customHeight="1">
      <c r="A7880" s="5" t="s">
        <v>22569</v>
      </c>
      <c r="B7880" s="6" t="s">
        <v>22570</v>
      </c>
      <c r="C7880" s="6" t="s">
        <v>22571</v>
      </c>
      <c r="D7880" s="13"/>
      <c r="E7880" s="13"/>
      <c r="F7880" s="13"/>
      <c r="G7880" s="10"/>
      <c r="H7880" s="10"/>
      <c r="I7880" s="11"/>
    </row>
    <row r="7881" ht="12.75" customHeight="1">
      <c r="A7881" s="5" t="s">
        <v>22572</v>
      </c>
      <c r="B7881" s="6" t="s">
        <v>22573</v>
      </c>
      <c r="C7881" s="6" t="s">
        <v>22574</v>
      </c>
      <c r="D7881" s="13"/>
      <c r="E7881" s="13"/>
      <c r="F7881" s="13"/>
      <c r="G7881" s="10"/>
      <c r="H7881" s="10"/>
      <c r="I7881" s="11"/>
    </row>
    <row r="7882" ht="12.75" customHeight="1">
      <c r="A7882" s="5" t="s">
        <v>22575</v>
      </c>
      <c r="B7882" s="6" t="s">
        <v>22576</v>
      </c>
      <c r="C7882" s="6" t="s">
        <v>22577</v>
      </c>
      <c r="D7882" s="13"/>
      <c r="E7882" s="13"/>
      <c r="F7882" s="13"/>
      <c r="G7882" s="10"/>
      <c r="H7882" s="10"/>
      <c r="I7882" s="11"/>
    </row>
    <row r="7883" ht="12.75" customHeight="1">
      <c r="A7883" s="5" t="s">
        <v>22578</v>
      </c>
      <c r="B7883" s="6" t="s">
        <v>22579</v>
      </c>
      <c r="C7883" s="6" t="s">
        <v>22580</v>
      </c>
      <c r="D7883" s="13"/>
      <c r="E7883" s="13"/>
      <c r="F7883" s="13"/>
      <c r="G7883" s="10"/>
      <c r="H7883" s="10"/>
      <c r="I7883" s="11"/>
    </row>
    <row r="7884" ht="12.75" customHeight="1">
      <c r="A7884" s="5" t="s">
        <v>22581</v>
      </c>
      <c r="B7884" s="6" t="s">
        <v>22582</v>
      </c>
      <c r="C7884" s="6" t="s">
        <v>22583</v>
      </c>
      <c r="D7884" s="13"/>
      <c r="E7884" s="13"/>
      <c r="F7884" s="13"/>
      <c r="G7884" s="10"/>
      <c r="H7884" s="10"/>
      <c r="I7884" s="11"/>
    </row>
    <row r="7885" ht="12.75" customHeight="1">
      <c r="A7885" s="5" t="s">
        <v>22584</v>
      </c>
      <c r="B7885" s="6" t="s">
        <v>22585</v>
      </c>
      <c r="C7885" s="6" t="s">
        <v>22586</v>
      </c>
      <c r="D7885" s="13"/>
      <c r="E7885" s="13"/>
      <c r="F7885" s="13"/>
      <c r="G7885" s="10"/>
      <c r="H7885" s="10"/>
      <c r="I7885" s="11"/>
    </row>
    <row r="7886" ht="12.75" customHeight="1">
      <c r="A7886" s="5" t="s">
        <v>22587</v>
      </c>
      <c r="B7886" s="6" t="s">
        <v>22588</v>
      </c>
      <c r="C7886" s="6" t="s">
        <v>22589</v>
      </c>
      <c r="D7886" s="13"/>
      <c r="E7886" s="13"/>
      <c r="F7886" s="13"/>
      <c r="G7886" s="10"/>
      <c r="H7886" s="10"/>
      <c r="I7886" s="11"/>
    </row>
    <row r="7887" ht="12.75" customHeight="1">
      <c r="A7887" s="5" t="s">
        <v>22590</v>
      </c>
      <c r="B7887" s="6" t="s">
        <v>22591</v>
      </c>
      <c r="C7887" s="6" t="s">
        <v>22592</v>
      </c>
      <c r="D7887" s="13"/>
      <c r="E7887" s="13"/>
      <c r="F7887" s="13"/>
      <c r="G7887" s="10"/>
      <c r="H7887" s="10"/>
      <c r="I7887" s="11"/>
    </row>
    <row r="7888" ht="12.75" customHeight="1">
      <c r="A7888" s="5" t="s">
        <v>22593</v>
      </c>
      <c r="B7888" s="6" t="s">
        <v>22594</v>
      </c>
      <c r="C7888" s="6" t="s">
        <v>22595</v>
      </c>
      <c r="D7888" s="13"/>
      <c r="E7888" s="13"/>
      <c r="F7888" s="13"/>
      <c r="G7888" s="10"/>
      <c r="H7888" s="10"/>
      <c r="I7888" s="11"/>
    </row>
    <row r="7889" ht="12.75" customHeight="1">
      <c r="A7889" s="5" t="s">
        <v>22596</v>
      </c>
      <c r="B7889" s="6" t="s">
        <v>22597</v>
      </c>
      <c r="C7889" s="6" t="s">
        <v>22598</v>
      </c>
      <c r="D7889" s="13"/>
      <c r="E7889" s="13"/>
      <c r="F7889" s="13"/>
      <c r="G7889" s="10"/>
      <c r="H7889" s="10"/>
      <c r="I7889" s="11"/>
    </row>
    <row r="7890" ht="12.75" customHeight="1">
      <c r="A7890" s="5" t="s">
        <v>22599</v>
      </c>
      <c r="B7890" s="6" t="s">
        <v>22600</v>
      </c>
      <c r="C7890" s="6" t="s">
        <v>22601</v>
      </c>
      <c r="D7890" s="13"/>
      <c r="E7890" s="13"/>
      <c r="F7890" s="13"/>
      <c r="G7890" s="10"/>
      <c r="H7890" s="10"/>
      <c r="I7890" s="11"/>
    </row>
    <row r="7891" ht="12.75" customHeight="1">
      <c r="A7891" s="5" t="s">
        <v>22602</v>
      </c>
      <c r="B7891" s="6" t="s">
        <v>22603</v>
      </c>
      <c r="C7891" s="6" t="s">
        <v>22604</v>
      </c>
      <c r="D7891" s="13"/>
      <c r="E7891" s="13"/>
      <c r="F7891" s="13"/>
      <c r="G7891" s="10"/>
      <c r="H7891" s="10"/>
      <c r="I7891" s="11"/>
    </row>
    <row r="7892" ht="12.75" customHeight="1">
      <c r="A7892" s="5" t="s">
        <v>22605</v>
      </c>
      <c r="B7892" s="6" t="s">
        <v>22606</v>
      </c>
      <c r="C7892" s="6"/>
      <c r="D7892" s="13"/>
      <c r="E7892" s="13"/>
      <c r="F7892" s="13"/>
      <c r="G7892" s="10"/>
      <c r="H7892" s="10"/>
      <c r="I7892" s="11"/>
    </row>
    <row r="7893" ht="12.75" customHeight="1">
      <c r="A7893" s="5" t="s">
        <v>22607</v>
      </c>
      <c r="B7893" s="6" t="s">
        <v>22608</v>
      </c>
      <c r="C7893" s="6" t="s">
        <v>22609</v>
      </c>
      <c r="D7893" s="13"/>
      <c r="E7893" s="13"/>
      <c r="F7893" s="13"/>
      <c r="G7893" s="10"/>
      <c r="H7893" s="10"/>
      <c r="I7893" s="11"/>
    </row>
    <row r="7894" ht="12.75" customHeight="1">
      <c r="A7894" s="5" t="s">
        <v>22610</v>
      </c>
      <c r="B7894" s="6" t="s">
        <v>22611</v>
      </c>
      <c r="C7894" s="6"/>
      <c r="D7894" s="13"/>
      <c r="E7894" s="13"/>
      <c r="F7894" s="13"/>
      <c r="G7894" s="10"/>
      <c r="H7894" s="10"/>
      <c r="I7894" s="11"/>
    </row>
    <row r="7895" ht="12.75" customHeight="1">
      <c r="A7895" s="5" t="s">
        <v>22612</v>
      </c>
      <c r="B7895" s="6" t="s">
        <v>22613</v>
      </c>
      <c r="C7895" s="6" t="s">
        <v>22614</v>
      </c>
      <c r="D7895" s="13"/>
      <c r="E7895" s="13"/>
      <c r="F7895" s="13"/>
      <c r="G7895" s="10"/>
      <c r="H7895" s="10"/>
      <c r="I7895" s="11"/>
    </row>
    <row r="7896" ht="12.75" customHeight="1">
      <c r="A7896" s="5" t="s">
        <v>22615</v>
      </c>
      <c r="B7896" s="6" t="s">
        <v>22616</v>
      </c>
      <c r="C7896" s="6" t="s">
        <v>22617</v>
      </c>
      <c r="D7896" s="13"/>
      <c r="E7896" s="13"/>
      <c r="F7896" s="13"/>
      <c r="G7896" s="10"/>
      <c r="H7896" s="10"/>
      <c r="I7896" s="11"/>
    </row>
    <row r="7897" ht="12.75" customHeight="1">
      <c r="A7897" s="5" t="s">
        <v>22618</v>
      </c>
      <c r="B7897" s="6" t="s">
        <v>22619</v>
      </c>
      <c r="C7897" s="6"/>
      <c r="D7897" s="13"/>
      <c r="E7897" s="13"/>
      <c r="F7897" s="13"/>
      <c r="G7897" s="10"/>
      <c r="H7897" s="10"/>
      <c r="I7897" s="11"/>
    </row>
    <row r="7898" ht="12.75" customHeight="1">
      <c r="A7898" s="5" t="s">
        <v>22620</v>
      </c>
      <c r="B7898" s="6" t="s">
        <v>22621</v>
      </c>
      <c r="C7898" s="6" t="s">
        <v>22622</v>
      </c>
      <c r="D7898" s="13"/>
      <c r="E7898" s="13"/>
      <c r="F7898" s="13"/>
      <c r="G7898" s="10"/>
      <c r="H7898" s="10"/>
      <c r="I7898" s="11"/>
    </row>
    <row r="7899" ht="12.75" customHeight="1">
      <c r="A7899" s="5" t="s">
        <v>22623</v>
      </c>
      <c r="B7899" s="6" t="s">
        <v>22624</v>
      </c>
      <c r="C7899" s="6" t="s">
        <v>22625</v>
      </c>
      <c r="D7899" s="13"/>
      <c r="E7899" s="13"/>
      <c r="F7899" s="13"/>
      <c r="G7899" s="10"/>
      <c r="H7899" s="10"/>
      <c r="I7899" s="11"/>
    </row>
    <row r="7900" ht="12.75" customHeight="1">
      <c r="A7900" s="5" t="s">
        <v>22626</v>
      </c>
      <c r="B7900" s="6" t="s">
        <v>22627</v>
      </c>
      <c r="C7900" s="6" t="s">
        <v>22628</v>
      </c>
      <c r="D7900" s="13"/>
      <c r="E7900" s="13"/>
      <c r="F7900" s="13"/>
      <c r="G7900" s="10"/>
      <c r="H7900" s="10"/>
      <c r="I7900" s="11"/>
    </row>
    <row r="7901" ht="12.75" customHeight="1">
      <c r="A7901" s="5" t="s">
        <v>22629</v>
      </c>
      <c r="B7901" s="6" t="s">
        <v>22630</v>
      </c>
      <c r="C7901" s="6" t="s">
        <v>22631</v>
      </c>
      <c r="D7901" s="13"/>
      <c r="E7901" s="13"/>
      <c r="F7901" s="13"/>
      <c r="G7901" s="10"/>
      <c r="H7901" s="10"/>
      <c r="I7901" s="11"/>
    </row>
    <row r="7902" ht="12.75" customHeight="1">
      <c r="A7902" s="5" t="s">
        <v>22632</v>
      </c>
      <c r="B7902" s="6" t="s">
        <v>22633</v>
      </c>
      <c r="C7902" s="6" t="s">
        <v>22634</v>
      </c>
      <c r="D7902" s="13"/>
      <c r="E7902" s="13"/>
      <c r="F7902" s="13"/>
      <c r="G7902" s="10"/>
      <c r="H7902" s="10"/>
      <c r="I7902" s="11"/>
    </row>
    <row r="7903" ht="12.75" customHeight="1">
      <c r="A7903" s="5" t="s">
        <v>22635</v>
      </c>
      <c r="B7903" s="6" t="s">
        <v>22636</v>
      </c>
      <c r="C7903" s="6" t="s">
        <v>22637</v>
      </c>
      <c r="D7903" s="13"/>
      <c r="E7903" s="13"/>
      <c r="F7903" s="13"/>
      <c r="G7903" s="10"/>
      <c r="H7903" s="10"/>
      <c r="I7903" s="11"/>
    </row>
    <row r="7904" ht="12.75" customHeight="1">
      <c r="A7904" s="5" t="s">
        <v>22638</v>
      </c>
      <c r="B7904" s="6" t="s">
        <v>22639</v>
      </c>
      <c r="C7904" s="6" t="s">
        <v>22640</v>
      </c>
      <c r="D7904" s="13"/>
      <c r="E7904" s="13"/>
      <c r="F7904" s="13"/>
      <c r="G7904" s="10"/>
      <c r="H7904" s="10"/>
      <c r="I7904" s="11"/>
    </row>
    <row r="7905" ht="12.75" customHeight="1">
      <c r="A7905" s="5" t="s">
        <v>22641</v>
      </c>
      <c r="B7905" s="6" t="s">
        <v>22642</v>
      </c>
      <c r="C7905" s="6" t="s">
        <v>22643</v>
      </c>
      <c r="D7905" s="13"/>
      <c r="E7905" s="13"/>
      <c r="F7905" s="13"/>
      <c r="G7905" s="10"/>
      <c r="H7905" s="10"/>
      <c r="I7905" s="11"/>
    </row>
    <row r="7906" ht="12.75" customHeight="1">
      <c r="A7906" s="5" t="s">
        <v>22644</v>
      </c>
      <c r="B7906" s="6" t="s">
        <v>22645</v>
      </c>
      <c r="C7906" s="6" t="s">
        <v>22646</v>
      </c>
      <c r="D7906" s="13"/>
      <c r="E7906" s="13"/>
      <c r="F7906" s="13"/>
      <c r="G7906" s="10"/>
      <c r="H7906" s="10"/>
      <c r="I7906" s="11"/>
    </row>
    <row r="7907" ht="12.75" customHeight="1">
      <c r="A7907" s="5" t="s">
        <v>22647</v>
      </c>
      <c r="B7907" s="6" t="s">
        <v>22648</v>
      </c>
      <c r="C7907" s="6" t="s">
        <v>22649</v>
      </c>
      <c r="D7907" s="13"/>
      <c r="E7907" s="13"/>
      <c r="F7907" s="13"/>
      <c r="G7907" s="10"/>
      <c r="H7907" s="10"/>
      <c r="I7907" s="11"/>
    </row>
    <row r="7908" ht="12.75" customHeight="1">
      <c r="A7908" s="5" t="s">
        <v>22650</v>
      </c>
      <c r="B7908" s="6" t="s">
        <v>22651</v>
      </c>
      <c r="C7908" s="6" t="s">
        <v>22652</v>
      </c>
      <c r="D7908" s="13"/>
      <c r="E7908" s="13"/>
      <c r="F7908" s="13"/>
      <c r="G7908" s="10"/>
      <c r="H7908" s="10"/>
      <c r="I7908" s="11"/>
    </row>
    <row r="7909" ht="12.75" customHeight="1">
      <c r="A7909" s="5" t="s">
        <v>22653</v>
      </c>
      <c r="B7909" s="6" t="s">
        <v>22654</v>
      </c>
      <c r="C7909" s="6" t="s">
        <v>22655</v>
      </c>
      <c r="D7909" s="13"/>
      <c r="E7909" s="13"/>
      <c r="F7909" s="13"/>
      <c r="G7909" s="10"/>
      <c r="H7909" s="10"/>
      <c r="I7909" s="11"/>
    </row>
    <row r="7910" ht="12.75" customHeight="1">
      <c r="A7910" s="5" t="s">
        <v>22656</v>
      </c>
      <c r="B7910" s="6" t="s">
        <v>22657</v>
      </c>
      <c r="C7910" s="6" t="s">
        <v>22658</v>
      </c>
      <c r="D7910" s="13"/>
      <c r="E7910" s="13"/>
      <c r="F7910" s="13"/>
      <c r="G7910" s="10"/>
      <c r="H7910" s="10"/>
      <c r="I7910" s="11"/>
    </row>
    <row r="7911" ht="12.75" customHeight="1">
      <c r="A7911" s="5" t="s">
        <v>22659</v>
      </c>
      <c r="B7911" s="6" t="s">
        <v>22660</v>
      </c>
      <c r="C7911" s="6" t="s">
        <v>22661</v>
      </c>
      <c r="D7911" s="13"/>
      <c r="E7911" s="13"/>
      <c r="F7911" s="13"/>
      <c r="G7911" s="10"/>
      <c r="H7911" s="10"/>
      <c r="I7911" s="11"/>
    </row>
    <row r="7912" ht="12.75" customHeight="1">
      <c r="A7912" s="5" t="s">
        <v>22662</v>
      </c>
      <c r="B7912" s="6" t="s">
        <v>22663</v>
      </c>
      <c r="C7912" s="6" t="s">
        <v>22664</v>
      </c>
      <c r="D7912" s="13"/>
      <c r="E7912" s="13"/>
      <c r="F7912" s="13"/>
      <c r="G7912" s="10"/>
      <c r="H7912" s="10"/>
      <c r="I7912" s="11"/>
    </row>
    <row r="7913" ht="12.75" customHeight="1">
      <c r="A7913" s="5" t="s">
        <v>22665</v>
      </c>
      <c r="B7913" s="6" t="s">
        <v>22666</v>
      </c>
      <c r="C7913" s="6" t="s">
        <v>22667</v>
      </c>
      <c r="D7913" s="13"/>
      <c r="E7913" s="13"/>
      <c r="F7913" s="13"/>
      <c r="G7913" s="10"/>
      <c r="H7913" s="10"/>
      <c r="I7913" s="11"/>
    </row>
    <row r="7914" ht="12.75" customHeight="1">
      <c r="A7914" s="5" t="s">
        <v>22668</v>
      </c>
      <c r="B7914" s="6" t="s">
        <v>22669</v>
      </c>
      <c r="C7914" s="6" t="s">
        <v>22670</v>
      </c>
      <c r="D7914" s="13"/>
      <c r="E7914" s="13"/>
      <c r="F7914" s="13"/>
      <c r="G7914" s="10"/>
      <c r="H7914" s="10"/>
      <c r="I7914" s="11"/>
    </row>
    <row r="7915" ht="12.75" customHeight="1">
      <c r="A7915" s="5" t="s">
        <v>22671</v>
      </c>
      <c r="B7915" s="6" t="s">
        <v>22672</v>
      </c>
      <c r="C7915" s="6" t="s">
        <v>22673</v>
      </c>
      <c r="D7915" s="13"/>
      <c r="E7915" s="13"/>
      <c r="F7915" s="13"/>
      <c r="G7915" s="10"/>
      <c r="H7915" s="10"/>
      <c r="I7915" s="11"/>
    </row>
    <row r="7916" ht="12.75" customHeight="1">
      <c r="A7916" s="5" t="s">
        <v>22674</v>
      </c>
      <c r="B7916" s="6" t="s">
        <v>22675</v>
      </c>
      <c r="C7916" s="6" t="s">
        <v>22676</v>
      </c>
      <c r="D7916" s="13"/>
      <c r="E7916" s="13"/>
      <c r="F7916" s="13"/>
      <c r="G7916" s="10"/>
      <c r="H7916" s="10"/>
      <c r="I7916" s="11"/>
    </row>
    <row r="7917" ht="12.75" customHeight="1">
      <c r="A7917" s="5" t="s">
        <v>22677</v>
      </c>
      <c r="B7917" s="6" t="s">
        <v>22678</v>
      </c>
      <c r="C7917" s="6" t="s">
        <v>22679</v>
      </c>
      <c r="D7917" s="13"/>
      <c r="E7917" s="13"/>
      <c r="F7917" s="13"/>
      <c r="G7917" s="10"/>
      <c r="H7917" s="10"/>
      <c r="I7917" s="11"/>
    </row>
    <row r="7918" ht="12.75" customHeight="1">
      <c r="A7918" s="5" t="s">
        <v>22680</v>
      </c>
      <c r="B7918" s="6" t="s">
        <v>22681</v>
      </c>
      <c r="C7918" s="6" t="s">
        <v>22682</v>
      </c>
      <c r="D7918" s="13"/>
      <c r="E7918" s="13"/>
      <c r="F7918" s="13"/>
      <c r="G7918" s="10"/>
      <c r="H7918" s="10"/>
      <c r="I7918" s="11"/>
    </row>
    <row r="7919" ht="12.75" customHeight="1">
      <c r="A7919" s="5" t="s">
        <v>22683</v>
      </c>
      <c r="B7919" s="6" t="s">
        <v>22684</v>
      </c>
      <c r="C7919" s="6" t="s">
        <v>22685</v>
      </c>
      <c r="D7919" s="13"/>
      <c r="E7919" s="13"/>
      <c r="F7919" s="13"/>
      <c r="G7919" s="10"/>
      <c r="H7919" s="10"/>
      <c r="I7919" s="11"/>
    </row>
    <row r="7920" ht="12.75" customHeight="1">
      <c r="A7920" s="5" t="s">
        <v>22686</v>
      </c>
      <c r="B7920" s="6" t="s">
        <v>22687</v>
      </c>
      <c r="C7920" s="6" t="s">
        <v>22688</v>
      </c>
      <c r="D7920" s="13"/>
      <c r="E7920" s="13"/>
      <c r="F7920" s="13"/>
      <c r="G7920" s="10"/>
      <c r="H7920" s="10"/>
      <c r="I7920" s="11"/>
    </row>
    <row r="7921" ht="12.75" customHeight="1">
      <c r="A7921" s="5" t="s">
        <v>22689</v>
      </c>
      <c r="B7921" s="6" t="s">
        <v>22690</v>
      </c>
      <c r="C7921" s="6" t="s">
        <v>22691</v>
      </c>
      <c r="D7921" s="13"/>
      <c r="E7921" s="13"/>
      <c r="F7921" s="13"/>
      <c r="G7921" s="10"/>
      <c r="H7921" s="10"/>
      <c r="I7921" s="11"/>
    </row>
    <row r="7922" ht="12.75" customHeight="1">
      <c r="A7922" s="5" t="s">
        <v>22692</v>
      </c>
      <c r="B7922" s="6" t="s">
        <v>22693</v>
      </c>
      <c r="C7922" s="6" t="s">
        <v>22694</v>
      </c>
      <c r="D7922" s="13"/>
      <c r="E7922" s="13"/>
      <c r="F7922" s="13"/>
      <c r="G7922" s="10"/>
      <c r="H7922" s="10"/>
      <c r="I7922" s="11"/>
    </row>
    <row r="7923" ht="12.75" customHeight="1">
      <c r="A7923" s="5" t="s">
        <v>22695</v>
      </c>
      <c r="B7923" s="6" t="s">
        <v>22696</v>
      </c>
      <c r="C7923" s="6" t="s">
        <v>22697</v>
      </c>
      <c r="D7923" s="13"/>
      <c r="E7923" s="13"/>
      <c r="F7923" s="13"/>
      <c r="G7923" s="10"/>
      <c r="H7923" s="10"/>
      <c r="I7923" s="11"/>
    </row>
    <row r="7924" ht="12.75" customHeight="1">
      <c r="A7924" s="5" t="s">
        <v>22698</v>
      </c>
      <c r="B7924" s="6" t="s">
        <v>22699</v>
      </c>
      <c r="C7924" s="6" t="s">
        <v>22700</v>
      </c>
      <c r="D7924" s="13"/>
      <c r="E7924" s="13"/>
      <c r="F7924" s="13"/>
      <c r="G7924" s="10"/>
      <c r="H7924" s="10"/>
      <c r="I7924" s="11"/>
    </row>
    <row r="7925" ht="12.75" customHeight="1">
      <c r="A7925" s="5" t="s">
        <v>22701</v>
      </c>
      <c r="B7925" s="6" t="s">
        <v>22702</v>
      </c>
      <c r="C7925" s="6" t="s">
        <v>22703</v>
      </c>
      <c r="D7925" s="13"/>
      <c r="E7925" s="13"/>
      <c r="F7925" s="13"/>
      <c r="G7925" s="10"/>
      <c r="H7925" s="10"/>
      <c r="I7925" s="11"/>
    </row>
    <row r="7926" ht="12.75" customHeight="1">
      <c r="A7926" s="5" t="s">
        <v>22704</v>
      </c>
      <c r="B7926" s="6" t="s">
        <v>22705</v>
      </c>
      <c r="C7926" s="6" t="s">
        <v>22706</v>
      </c>
      <c r="D7926" s="13"/>
      <c r="E7926" s="13"/>
      <c r="F7926" s="13"/>
      <c r="G7926" s="10"/>
      <c r="H7926" s="10"/>
      <c r="I7926" s="11"/>
    </row>
    <row r="7927" ht="12.75" customHeight="1">
      <c r="A7927" s="5" t="s">
        <v>22707</v>
      </c>
      <c r="B7927" s="6" t="s">
        <v>22708</v>
      </c>
      <c r="C7927" s="6" t="s">
        <v>22709</v>
      </c>
      <c r="D7927" s="13"/>
      <c r="E7927" s="13"/>
      <c r="F7927" s="13"/>
      <c r="G7927" s="10"/>
      <c r="H7927" s="10"/>
      <c r="I7927" s="11"/>
    </row>
    <row r="7928" ht="12.75" customHeight="1">
      <c r="A7928" s="5" t="s">
        <v>22710</v>
      </c>
      <c r="B7928" s="6" t="s">
        <v>22711</v>
      </c>
      <c r="C7928" s="6" t="s">
        <v>22712</v>
      </c>
      <c r="D7928" s="13"/>
      <c r="E7928" s="13"/>
      <c r="F7928" s="13"/>
      <c r="G7928" s="10"/>
      <c r="H7928" s="10"/>
      <c r="I7928" s="11"/>
    </row>
    <row r="7929" ht="12.75" customHeight="1">
      <c r="A7929" s="5" t="s">
        <v>22713</v>
      </c>
      <c r="B7929" s="6" t="s">
        <v>22714</v>
      </c>
      <c r="C7929" s="6" t="s">
        <v>22715</v>
      </c>
      <c r="D7929" s="13"/>
      <c r="E7929" s="13"/>
      <c r="F7929" s="13"/>
      <c r="G7929" s="10"/>
      <c r="H7929" s="10"/>
      <c r="I7929" s="11"/>
    </row>
    <row r="7930" ht="12.75" customHeight="1">
      <c r="A7930" s="5" t="s">
        <v>22716</v>
      </c>
      <c r="B7930" s="6" t="s">
        <v>22717</v>
      </c>
      <c r="C7930" s="6" t="s">
        <v>22718</v>
      </c>
      <c r="D7930" s="13"/>
      <c r="E7930" s="13"/>
      <c r="F7930" s="13"/>
      <c r="G7930" s="10"/>
      <c r="H7930" s="10"/>
      <c r="I7930" s="11"/>
    </row>
    <row r="7931" ht="12.75" customHeight="1">
      <c r="A7931" s="5" t="s">
        <v>22719</v>
      </c>
      <c r="B7931" s="6" t="s">
        <v>22720</v>
      </c>
      <c r="C7931" s="6" t="s">
        <v>22721</v>
      </c>
      <c r="D7931" s="13"/>
      <c r="E7931" s="13"/>
      <c r="F7931" s="13"/>
      <c r="G7931" s="10"/>
      <c r="H7931" s="10"/>
      <c r="I7931" s="11"/>
    </row>
    <row r="7932" ht="12.75" customHeight="1">
      <c r="A7932" s="5" t="s">
        <v>22722</v>
      </c>
      <c r="B7932" s="6" t="s">
        <v>22723</v>
      </c>
      <c r="C7932" s="6" t="s">
        <v>22724</v>
      </c>
      <c r="D7932" s="13"/>
      <c r="E7932" s="13"/>
      <c r="F7932" s="13"/>
      <c r="G7932" s="10"/>
      <c r="H7932" s="10"/>
      <c r="I7932" s="11"/>
    </row>
    <row r="7933" ht="12.75" customHeight="1">
      <c r="A7933" s="5" t="s">
        <v>22725</v>
      </c>
      <c r="B7933" s="6" t="s">
        <v>22726</v>
      </c>
      <c r="C7933" s="6" t="s">
        <v>22727</v>
      </c>
      <c r="D7933" s="13"/>
      <c r="E7933" s="13"/>
      <c r="F7933" s="13"/>
      <c r="G7933" s="10"/>
      <c r="H7933" s="10"/>
      <c r="I7933" s="11"/>
    </row>
    <row r="7934" ht="12.75" customHeight="1">
      <c r="A7934" s="5" t="s">
        <v>22728</v>
      </c>
      <c r="B7934" s="6" t="s">
        <v>22729</v>
      </c>
      <c r="C7934" s="6" t="s">
        <v>22730</v>
      </c>
      <c r="D7934" s="13"/>
      <c r="E7934" s="13"/>
      <c r="F7934" s="13"/>
      <c r="G7934" s="10"/>
      <c r="H7934" s="10"/>
      <c r="I7934" s="11"/>
    </row>
    <row r="7935" ht="12.75" customHeight="1">
      <c r="A7935" s="5" t="s">
        <v>22731</v>
      </c>
      <c r="B7935" s="6" t="s">
        <v>22732</v>
      </c>
      <c r="C7935" s="6" t="s">
        <v>22733</v>
      </c>
      <c r="D7935" s="13"/>
      <c r="E7935" s="13"/>
      <c r="F7935" s="13"/>
      <c r="G7935" s="10"/>
      <c r="H7935" s="10"/>
      <c r="I7935" s="11"/>
    </row>
    <row r="7936" ht="12.75" customHeight="1">
      <c r="A7936" s="5" t="s">
        <v>22734</v>
      </c>
      <c r="B7936" s="6" t="s">
        <v>22735</v>
      </c>
      <c r="C7936" s="6" t="s">
        <v>22736</v>
      </c>
      <c r="D7936" s="13"/>
      <c r="E7936" s="13"/>
      <c r="F7936" s="13"/>
      <c r="G7936" s="10"/>
      <c r="H7936" s="10"/>
      <c r="I7936" s="11"/>
    </row>
    <row r="7937" ht="12.75" customHeight="1">
      <c r="A7937" s="5" t="s">
        <v>22737</v>
      </c>
      <c r="B7937" s="6" t="s">
        <v>22738</v>
      </c>
      <c r="C7937" s="6" t="s">
        <v>22739</v>
      </c>
      <c r="D7937" s="13"/>
      <c r="E7937" s="13"/>
      <c r="F7937" s="13"/>
      <c r="G7937" s="10"/>
      <c r="H7937" s="10"/>
      <c r="I7937" s="11"/>
    </row>
    <row r="7938" ht="12.75" customHeight="1">
      <c r="A7938" s="5" t="s">
        <v>22740</v>
      </c>
      <c r="B7938" s="6" t="s">
        <v>22741</v>
      </c>
      <c r="C7938" s="6" t="s">
        <v>22742</v>
      </c>
      <c r="D7938" s="13"/>
      <c r="E7938" s="13"/>
      <c r="F7938" s="13"/>
      <c r="G7938" s="10"/>
      <c r="H7938" s="10"/>
      <c r="I7938" s="11"/>
    </row>
    <row r="7939" ht="12.75" customHeight="1">
      <c r="A7939" s="5" t="s">
        <v>22743</v>
      </c>
      <c r="B7939" s="6" t="s">
        <v>22744</v>
      </c>
      <c r="C7939" s="6" t="s">
        <v>22745</v>
      </c>
      <c r="D7939" s="13"/>
      <c r="E7939" s="13"/>
      <c r="F7939" s="13"/>
      <c r="G7939" s="10"/>
      <c r="H7939" s="10"/>
      <c r="I7939" s="11"/>
    </row>
    <row r="7940" ht="12.75" customHeight="1">
      <c r="A7940" s="5" t="s">
        <v>22746</v>
      </c>
      <c r="B7940" s="6" t="s">
        <v>22747</v>
      </c>
      <c r="C7940" s="6" t="s">
        <v>22748</v>
      </c>
      <c r="D7940" s="13"/>
      <c r="E7940" s="13"/>
      <c r="F7940" s="13"/>
      <c r="G7940" s="10"/>
      <c r="H7940" s="10"/>
      <c r="I7940" s="11"/>
    </row>
    <row r="7941" ht="12.75" customHeight="1">
      <c r="A7941" s="5" t="s">
        <v>22749</v>
      </c>
      <c r="B7941" s="6" t="s">
        <v>22750</v>
      </c>
      <c r="C7941" s="6" t="s">
        <v>22751</v>
      </c>
      <c r="D7941" s="13"/>
      <c r="E7941" s="13"/>
      <c r="F7941" s="13"/>
      <c r="G7941" s="10"/>
      <c r="H7941" s="10"/>
      <c r="I7941" s="11"/>
    </row>
    <row r="7942" ht="12.75" customHeight="1">
      <c r="A7942" s="5" t="s">
        <v>22752</v>
      </c>
      <c r="B7942" s="6" t="s">
        <v>22753</v>
      </c>
      <c r="C7942" s="6" t="s">
        <v>22754</v>
      </c>
      <c r="D7942" s="13"/>
      <c r="E7942" s="13"/>
      <c r="F7942" s="13"/>
      <c r="G7942" s="10"/>
      <c r="H7942" s="10"/>
      <c r="I7942" s="11"/>
    </row>
    <row r="7943" ht="12.75" customHeight="1">
      <c r="A7943" s="5" t="s">
        <v>22755</v>
      </c>
      <c r="B7943" s="6" t="s">
        <v>22756</v>
      </c>
      <c r="C7943" s="6" t="s">
        <v>22757</v>
      </c>
      <c r="D7943" s="13"/>
      <c r="E7943" s="13"/>
      <c r="F7943" s="13"/>
      <c r="G7943" s="10"/>
      <c r="H7943" s="10"/>
      <c r="I7943" s="11"/>
    </row>
    <row r="7944" ht="12.75" customHeight="1">
      <c r="A7944" s="5" t="s">
        <v>22758</v>
      </c>
      <c r="B7944" s="6" t="s">
        <v>22759</v>
      </c>
      <c r="C7944" s="6" t="s">
        <v>22760</v>
      </c>
      <c r="D7944" s="13"/>
      <c r="E7944" s="13"/>
      <c r="F7944" s="13"/>
      <c r="G7944" s="10"/>
      <c r="H7944" s="10"/>
      <c r="I7944" s="11"/>
    </row>
    <row r="7945" ht="12.75" customHeight="1">
      <c r="A7945" s="5" t="s">
        <v>22761</v>
      </c>
      <c r="B7945" s="6" t="s">
        <v>22762</v>
      </c>
      <c r="C7945" s="6"/>
      <c r="D7945" s="13"/>
      <c r="E7945" s="13"/>
      <c r="F7945" s="13"/>
      <c r="G7945" s="10"/>
      <c r="H7945" s="10"/>
      <c r="I7945" s="11"/>
    </row>
    <row r="7946" ht="12.75" customHeight="1">
      <c r="A7946" s="5" t="s">
        <v>22763</v>
      </c>
      <c r="B7946" s="6" t="s">
        <v>22764</v>
      </c>
      <c r="C7946" s="6" t="s">
        <v>22765</v>
      </c>
      <c r="D7946" s="13"/>
      <c r="E7946" s="13"/>
      <c r="F7946" s="13"/>
      <c r="G7946" s="10"/>
      <c r="H7946" s="10"/>
      <c r="I7946" s="11"/>
    </row>
    <row r="7947" ht="12.75" customHeight="1">
      <c r="A7947" s="5" t="s">
        <v>22766</v>
      </c>
      <c r="B7947" s="6" t="s">
        <v>22767</v>
      </c>
      <c r="C7947" s="6" t="s">
        <v>22768</v>
      </c>
      <c r="D7947" s="13"/>
      <c r="E7947" s="13"/>
      <c r="F7947" s="13"/>
      <c r="G7947" s="10"/>
      <c r="H7947" s="10"/>
      <c r="I7947" s="11"/>
    </row>
    <row r="7948" ht="12.75" customHeight="1">
      <c r="A7948" s="5" t="s">
        <v>22769</v>
      </c>
      <c r="B7948" s="6" t="s">
        <v>22770</v>
      </c>
      <c r="C7948" s="6" t="s">
        <v>22771</v>
      </c>
      <c r="D7948" s="13"/>
      <c r="E7948" s="13"/>
      <c r="F7948" s="13"/>
      <c r="G7948" s="10"/>
      <c r="H7948" s="10"/>
      <c r="I7948" s="11"/>
    </row>
    <row r="7949" ht="12.75" customHeight="1">
      <c r="A7949" s="5" t="s">
        <v>22772</v>
      </c>
      <c r="B7949" s="6" t="s">
        <v>22773</v>
      </c>
      <c r="C7949" s="6"/>
      <c r="D7949" s="13"/>
      <c r="E7949" s="13"/>
      <c r="F7949" s="13"/>
      <c r="G7949" s="10"/>
      <c r="H7949" s="10"/>
      <c r="I7949" s="11"/>
    </row>
    <row r="7950" ht="12.75" customHeight="1">
      <c r="A7950" s="5" t="s">
        <v>22774</v>
      </c>
      <c r="B7950" s="6" t="s">
        <v>22775</v>
      </c>
      <c r="C7950" s="6" t="s">
        <v>22776</v>
      </c>
      <c r="D7950" s="13"/>
      <c r="E7950" s="13"/>
      <c r="F7950" s="13"/>
      <c r="G7950" s="10"/>
      <c r="H7950" s="10"/>
      <c r="I7950" s="11"/>
    </row>
    <row r="7951" ht="12.75" customHeight="1">
      <c r="A7951" s="5" t="s">
        <v>22777</v>
      </c>
      <c r="B7951" s="6" t="s">
        <v>22778</v>
      </c>
      <c r="C7951" s="6" t="s">
        <v>22779</v>
      </c>
      <c r="D7951" s="13"/>
      <c r="E7951" s="13"/>
      <c r="F7951" s="13"/>
      <c r="G7951" s="10"/>
      <c r="H7951" s="10"/>
      <c r="I7951" s="11"/>
    </row>
    <row r="7952" ht="12.75" customHeight="1">
      <c r="A7952" s="5" t="s">
        <v>22780</v>
      </c>
      <c r="B7952" s="6" t="s">
        <v>22781</v>
      </c>
      <c r="C7952" s="6" t="s">
        <v>22782</v>
      </c>
      <c r="D7952" s="13"/>
      <c r="E7952" s="13"/>
      <c r="F7952" s="13"/>
      <c r="G7952" s="10"/>
      <c r="H7952" s="10"/>
      <c r="I7952" s="11"/>
    </row>
    <row r="7953" ht="12.75" customHeight="1">
      <c r="A7953" s="5" t="s">
        <v>22783</v>
      </c>
      <c r="B7953" s="6" t="s">
        <v>22784</v>
      </c>
      <c r="C7953" s="6" t="s">
        <v>22785</v>
      </c>
      <c r="D7953" s="13"/>
      <c r="E7953" s="13"/>
      <c r="F7953" s="13"/>
      <c r="G7953" s="10"/>
      <c r="H7953" s="10"/>
      <c r="I7953" s="11"/>
    </row>
    <row r="7954" ht="12.75" customHeight="1">
      <c r="A7954" s="5" t="s">
        <v>22786</v>
      </c>
      <c r="B7954" s="6" t="s">
        <v>22787</v>
      </c>
      <c r="C7954" s="6"/>
      <c r="D7954" s="13"/>
      <c r="E7954" s="13"/>
      <c r="F7954" s="13"/>
      <c r="G7954" s="10"/>
      <c r="H7954" s="10"/>
      <c r="I7954" s="11"/>
    </row>
    <row r="7955" ht="12.75" customHeight="1">
      <c r="A7955" s="5" t="s">
        <v>22788</v>
      </c>
      <c r="B7955" s="6" t="s">
        <v>22789</v>
      </c>
      <c r="C7955" s="6" t="s">
        <v>22790</v>
      </c>
      <c r="D7955" s="13"/>
      <c r="E7955" s="13"/>
      <c r="F7955" s="13"/>
      <c r="G7955" s="10"/>
      <c r="H7955" s="10"/>
      <c r="I7955" s="11"/>
    </row>
    <row r="7956" ht="12.75" customHeight="1">
      <c r="A7956" s="5" t="s">
        <v>22791</v>
      </c>
      <c r="B7956" s="6" t="s">
        <v>22792</v>
      </c>
      <c r="C7956" s="6"/>
      <c r="D7956" s="13"/>
      <c r="E7956" s="13"/>
      <c r="F7956" s="13"/>
      <c r="G7956" s="10"/>
      <c r="H7956" s="10"/>
      <c r="I7956" s="11"/>
    </row>
    <row r="7957" ht="12.75" customHeight="1">
      <c r="A7957" s="5" t="s">
        <v>22793</v>
      </c>
      <c r="B7957" s="6" t="s">
        <v>22794</v>
      </c>
      <c r="C7957" s="6" t="s">
        <v>22795</v>
      </c>
      <c r="D7957" s="13"/>
      <c r="E7957" s="13"/>
      <c r="F7957" s="13"/>
      <c r="G7957" s="10"/>
      <c r="H7957" s="10"/>
      <c r="I7957" s="11"/>
    </row>
    <row r="7958" ht="12.75" customHeight="1">
      <c r="A7958" s="5" t="s">
        <v>22796</v>
      </c>
      <c r="B7958" s="6" t="s">
        <v>22797</v>
      </c>
      <c r="C7958" s="6" t="s">
        <v>22798</v>
      </c>
      <c r="D7958" s="13"/>
      <c r="E7958" s="13"/>
      <c r="F7958" s="13"/>
      <c r="G7958" s="10"/>
      <c r="H7958" s="10"/>
      <c r="I7958" s="11"/>
    </row>
    <row r="7959" ht="12.75" customHeight="1">
      <c r="A7959" s="5" t="s">
        <v>22799</v>
      </c>
      <c r="B7959" s="6" t="s">
        <v>22800</v>
      </c>
      <c r="C7959" s="6" t="s">
        <v>22801</v>
      </c>
      <c r="D7959" s="13"/>
      <c r="E7959" s="13"/>
      <c r="F7959" s="13"/>
      <c r="G7959" s="10"/>
      <c r="H7959" s="10"/>
      <c r="I7959" s="11"/>
    </row>
    <row r="7960" ht="12.75" customHeight="1">
      <c r="A7960" s="5" t="s">
        <v>22802</v>
      </c>
      <c r="B7960" s="6" t="s">
        <v>22803</v>
      </c>
      <c r="C7960" s="6" t="s">
        <v>22804</v>
      </c>
      <c r="D7960" s="13"/>
      <c r="E7960" s="13"/>
      <c r="F7960" s="13"/>
      <c r="G7960" s="10"/>
      <c r="H7960" s="10"/>
      <c r="I7960" s="11"/>
    </row>
    <row r="7961" ht="12.75" customHeight="1">
      <c r="A7961" s="5" t="s">
        <v>22805</v>
      </c>
      <c r="B7961" s="6" t="s">
        <v>22806</v>
      </c>
      <c r="C7961" s="6" t="s">
        <v>22807</v>
      </c>
      <c r="D7961" s="13"/>
      <c r="E7961" s="13"/>
      <c r="F7961" s="13"/>
      <c r="G7961" s="10"/>
      <c r="H7961" s="10"/>
      <c r="I7961" s="11"/>
    </row>
    <row r="7962" ht="12.75" customHeight="1">
      <c r="A7962" s="5" t="s">
        <v>22808</v>
      </c>
      <c r="B7962" s="6" t="s">
        <v>22809</v>
      </c>
      <c r="C7962" s="6" t="s">
        <v>22810</v>
      </c>
      <c r="D7962" s="13"/>
      <c r="E7962" s="13"/>
      <c r="F7962" s="13"/>
      <c r="G7962" s="10"/>
      <c r="H7962" s="10"/>
      <c r="I7962" s="11"/>
    </row>
    <row r="7963" ht="12.75" customHeight="1">
      <c r="A7963" s="5" t="s">
        <v>22811</v>
      </c>
      <c r="B7963" s="6" t="s">
        <v>22812</v>
      </c>
      <c r="C7963" s="6" t="s">
        <v>22813</v>
      </c>
      <c r="D7963" s="13"/>
      <c r="E7963" s="13"/>
      <c r="F7963" s="13"/>
      <c r="G7963" s="10"/>
      <c r="H7963" s="10"/>
      <c r="I7963" s="11"/>
    </row>
    <row r="7964" ht="12.75" customHeight="1">
      <c r="A7964" s="5" t="s">
        <v>22814</v>
      </c>
      <c r="B7964" s="6" t="s">
        <v>22815</v>
      </c>
      <c r="C7964" s="6" t="s">
        <v>22816</v>
      </c>
      <c r="D7964" s="13"/>
      <c r="E7964" s="13"/>
      <c r="F7964" s="13"/>
      <c r="G7964" s="10"/>
      <c r="H7964" s="10"/>
      <c r="I7964" s="11"/>
    </row>
    <row r="7965" ht="12.75" customHeight="1">
      <c r="A7965" s="5" t="s">
        <v>22817</v>
      </c>
      <c r="B7965" s="6" t="s">
        <v>22818</v>
      </c>
      <c r="C7965" s="6"/>
      <c r="D7965" s="13"/>
      <c r="E7965" s="13"/>
      <c r="F7965" s="13"/>
      <c r="G7965" s="10"/>
      <c r="H7965" s="10"/>
      <c r="I7965" s="11"/>
    </row>
    <row r="7966" ht="12.75" customHeight="1">
      <c r="A7966" s="5" t="s">
        <v>22819</v>
      </c>
      <c r="B7966" s="6" t="s">
        <v>22820</v>
      </c>
      <c r="C7966" s="6" t="s">
        <v>22821</v>
      </c>
      <c r="D7966" s="13"/>
      <c r="E7966" s="13"/>
      <c r="F7966" s="13"/>
      <c r="G7966" s="10"/>
      <c r="H7966" s="10"/>
      <c r="I7966" s="11"/>
    </row>
    <row r="7967" ht="12.75" customHeight="1">
      <c r="A7967" s="5" t="s">
        <v>22822</v>
      </c>
      <c r="B7967" s="6" t="s">
        <v>22823</v>
      </c>
      <c r="C7967" s="6" t="s">
        <v>22824</v>
      </c>
      <c r="D7967" s="13"/>
      <c r="E7967" s="13"/>
      <c r="F7967" s="13"/>
      <c r="G7967" s="10"/>
      <c r="H7967" s="10"/>
      <c r="I7967" s="11"/>
    </row>
    <row r="7968" ht="12.75" customHeight="1">
      <c r="A7968" s="5" t="s">
        <v>22825</v>
      </c>
      <c r="B7968" s="6" t="s">
        <v>22826</v>
      </c>
      <c r="C7968" s="6" t="s">
        <v>22827</v>
      </c>
      <c r="D7968" s="13"/>
      <c r="E7968" s="13"/>
      <c r="F7968" s="13"/>
      <c r="G7968" s="10"/>
      <c r="H7968" s="10"/>
      <c r="I7968" s="11"/>
    </row>
    <row r="7969" ht="12.75" customHeight="1">
      <c r="A7969" s="5" t="s">
        <v>22828</v>
      </c>
      <c r="B7969" s="6" t="s">
        <v>22829</v>
      </c>
      <c r="C7969" s="6" t="s">
        <v>22830</v>
      </c>
      <c r="D7969" s="13"/>
      <c r="E7969" s="13"/>
      <c r="F7969" s="13"/>
      <c r="G7969" s="10"/>
      <c r="H7969" s="10"/>
      <c r="I7969" s="11"/>
    </row>
    <row r="7970" ht="12.75" customHeight="1">
      <c r="A7970" s="5" t="s">
        <v>22831</v>
      </c>
      <c r="B7970" s="6" t="s">
        <v>22832</v>
      </c>
      <c r="C7970" s="6"/>
      <c r="D7970" s="13"/>
      <c r="E7970" s="13"/>
      <c r="F7970" s="13"/>
      <c r="G7970" s="10"/>
      <c r="H7970" s="10"/>
      <c r="I7970" s="11"/>
    </row>
    <row r="7971" ht="12.75" customHeight="1">
      <c r="A7971" s="5" t="s">
        <v>22833</v>
      </c>
      <c r="B7971" s="6" t="s">
        <v>22834</v>
      </c>
      <c r="C7971" s="6" t="s">
        <v>22835</v>
      </c>
      <c r="D7971" s="13"/>
      <c r="E7971" s="13"/>
      <c r="F7971" s="13"/>
      <c r="G7971" s="10"/>
      <c r="H7971" s="10"/>
      <c r="I7971" s="11"/>
    </row>
    <row r="7972" ht="12.75" customHeight="1">
      <c r="A7972" s="5" t="s">
        <v>22836</v>
      </c>
      <c r="B7972" s="6" t="s">
        <v>22837</v>
      </c>
      <c r="C7972" s="6" t="s">
        <v>22838</v>
      </c>
      <c r="D7972" s="13"/>
      <c r="E7972" s="13"/>
      <c r="F7972" s="13"/>
      <c r="G7972" s="10"/>
      <c r="H7972" s="10"/>
      <c r="I7972" s="11"/>
    </row>
    <row r="7973" ht="12.75" customHeight="1">
      <c r="A7973" s="5" t="s">
        <v>22839</v>
      </c>
      <c r="B7973" s="6" t="s">
        <v>22840</v>
      </c>
      <c r="C7973" s="6" t="s">
        <v>22841</v>
      </c>
      <c r="D7973" s="13"/>
      <c r="E7973" s="13"/>
      <c r="F7973" s="13"/>
      <c r="G7973" s="10"/>
      <c r="H7973" s="10"/>
      <c r="I7973" s="11"/>
    </row>
    <row r="7974" ht="12.75" customHeight="1">
      <c r="A7974" s="5" t="s">
        <v>22842</v>
      </c>
      <c r="B7974" s="6" t="s">
        <v>22843</v>
      </c>
      <c r="C7974" s="6" t="s">
        <v>22844</v>
      </c>
      <c r="D7974" s="13"/>
      <c r="E7974" s="13"/>
      <c r="F7974" s="13"/>
      <c r="G7974" s="10"/>
      <c r="H7974" s="10"/>
      <c r="I7974" s="11"/>
    </row>
    <row r="7975" ht="12.75" customHeight="1">
      <c r="A7975" s="5" t="s">
        <v>22845</v>
      </c>
      <c r="B7975" s="6" t="s">
        <v>22846</v>
      </c>
      <c r="C7975" s="6" t="s">
        <v>22847</v>
      </c>
      <c r="D7975" s="13"/>
      <c r="E7975" s="13"/>
      <c r="F7975" s="13"/>
      <c r="G7975" s="10"/>
      <c r="H7975" s="10"/>
      <c r="I7975" s="11"/>
    </row>
    <row r="7976" ht="12.75" customHeight="1">
      <c r="A7976" s="5" t="s">
        <v>22848</v>
      </c>
      <c r="B7976" s="6" t="s">
        <v>22849</v>
      </c>
      <c r="C7976" s="6" t="s">
        <v>22850</v>
      </c>
      <c r="D7976" s="13"/>
      <c r="E7976" s="13"/>
      <c r="F7976" s="13"/>
      <c r="G7976" s="10"/>
      <c r="H7976" s="10"/>
      <c r="I7976" s="11"/>
    </row>
    <row r="7977" ht="12.75" customHeight="1">
      <c r="A7977" s="5" t="s">
        <v>22851</v>
      </c>
      <c r="B7977" s="6" t="s">
        <v>22852</v>
      </c>
      <c r="C7977" s="6" t="s">
        <v>22853</v>
      </c>
      <c r="D7977" s="13"/>
      <c r="E7977" s="13"/>
      <c r="F7977" s="13"/>
      <c r="G7977" s="10"/>
      <c r="H7977" s="10"/>
      <c r="I7977" s="11"/>
    </row>
    <row r="7978" ht="12.75" customHeight="1">
      <c r="A7978" s="5" t="s">
        <v>22854</v>
      </c>
      <c r="B7978" s="6" t="s">
        <v>22855</v>
      </c>
      <c r="C7978" s="6" t="s">
        <v>22856</v>
      </c>
      <c r="D7978" s="13"/>
      <c r="E7978" s="13"/>
      <c r="F7978" s="13"/>
      <c r="G7978" s="10"/>
      <c r="H7978" s="10"/>
      <c r="I7978" s="11"/>
    </row>
    <row r="7979" ht="12.75" customHeight="1">
      <c r="A7979" s="5" t="s">
        <v>22857</v>
      </c>
      <c r="B7979" s="6" t="s">
        <v>22858</v>
      </c>
      <c r="C7979" s="6" t="s">
        <v>22859</v>
      </c>
      <c r="D7979" s="13"/>
      <c r="E7979" s="13"/>
      <c r="F7979" s="13"/>
      <c r="G7979" s="10"/>
      <c r="H7979" s="10"/>
      <c r="I7979" s="11"/>
    </row>
    <row r="7980" ht="12.75" customHeight="1">
      <c r="A7980" s="5" t="s">
        <v>22860</v>
      </c>
      <c r="B7980" s="6" t="s">
        <v>22861</v>
      </c>
      <c r="C7980" s="6" t="s">
        <v>22862</v>
      </c>
      <c r="D7980" s="13"/>
      <c r="E7980" s="13"/>
      <c r="F7980" s="13"/>
      <c r="G7980" s="10"/>
      <c r="H7980" s="10"/>
      <c r="I7980" s="11"/>
    </row>
    <row r="7981" ht="12.75" customHeight="1">
      <c r="A7981" s="5" t="s">
        <v>22863</v>
      </c>
      <c r="B7981" s="6" t="s">
        <v>22864</v>
      </c>
      <c r="C7981" s="6" t="s">
        <v>22865</v>
      </c>
      <c r="D7981" s="13"/>
      <c r="E7981" s="13"/>
      <c r="F7981" s="13"/>
      <c r="G7981" s="10"/>
      <c r="H7981" s="10"/>
      <c r="I7981" s="11"/>
    </row>
    <row r="7982" ht="12.75" customHeight="1">
      <c r="A7982" s="5" t="s">
        <v>22866</v>
      </c>
      <c r="B7982" s="6" t="s">
        <v>22867</v>
      </c>
      <c r="C7982" s="6" t="s">
        <v>22868</v>
      </c>
      <c r="D7982" s="13"/>
      <c r="E7982" s="13"/>
      <c r="F7982" s="13"/>
      <c r="G7982" s="10"/>
      <c r="H7982" s="10"/>
      <c r="I7982" s="11"/>
    </row>
    <row r="7983" ht="12.75" customHeight="1">
      <c r="A7983" s="5" t="s">
        <v>22869</v>
      </c>
      <c r="B7983" s="6" t="s">
        <v>22870</v>
      </c>
      <c r="C7983" s="6" t="s">
        <v>22871</v>
      </c>
      <c r="D7983" s="13"/>
      <c r="E7983" s="13"/>
      <c r="F7983" s="13"/>
      <c r="G7983" s="10"/>
      <c r="H7983" s="10"/>
      <c r="I7983" s="11"/>
    </row>
    <row r="7984" ht="12.75" customHeight="1">
      <c r="A7984" s="5" t="s">
        <v>22872</v>
      </c>
      <c r="B7984" s="6" t="s">
        <v>22873</v>
      </c>
      <c r="C7984" s="6" t="s">
        <v>22874</v>
      </c>
      <c r="D7984" s="13"/>
      <c r="E7984" s="13"/>
      <c r="F7984" s="13"/>
      <c r="G7984" s="10"/>
      <c r="H7984" s="10"/>
      <c r="I7984" s="11"/>
    </row>
    <row r="7985" ht="12.75" customHeight="1">
      <c r="A7985" s="5" t="s">
        <v>22875</v>
      </c>
      <c r="B7985" s="6" t="s">
        <v>22876</v>
      </c>
      <c r="C7985" s="6" t="s">
        <v>22877</v>
      </c>
      <c r="D7985" s="13"/>
      <c r="E7985" s="13"/>
      <c r="F7985" s="13"/>
      <c r="G7985" s="10"/>
      <c r="H7985" s="10"/>
      <c r="I7985" s="11"/>
    </row>
    <row r="7986" ht="12.75" customHeight="1">
      <c r="A7986" s="5" t="s">
        <v>22878</v>
      </c>
      <c r="B7986" s="6" t="s">
        <v>22879</v>
      </c>
      <c r="C7986" s="6" t="s">
        <v>22880</v>
      </c>
      <c r="D7986" s="13"/>
      <c r="E7986" s="13"/>
      <c r="F7986" s="13"/>
      <c r="G7986" s="10"/>
      <c r="H7986" s="10"/>
      <c r="I7986" s="11"/>
    </row>
    <row r="7987" ht="12.75" customHeight="1">
      <c r="A7987" s="5" t="s">
        <v>22881</v>
      </c>
      <c r="B7987" s="6" t="s">
        <v>22882</v>
      </c>
      <c r="C7987" s="6" t="s">
        <v>22883</v>
      </c>
      <c r="D7987" s="13"/>
      <c r="E7987" s="13"/>
      <c r="F7987" s="13"/>
      <c r="G7987" s="10"/>
      <c r="H7987" s="10"/>
      <c r="I7987" s="11"/>
    </row>
    <row r="7988" ht="12.75" customHeight="1">
      <c r="A7988" s="5" t="s">
        <v>22884</v>
      </c>
      <c r="B7988" s="6" t="s">
        <v>22885</v>
      </c>
      <c r="C7988" s="6" t="s">
        <v>22886</v>
      </c>
      <c r="D7988" s="13"/>
      <c r="E7988" s="13"/>
      <c r="F7988" s="13"/>
      <c r="G7988" s="10"/>
      <c r="H7988" s="10"/>
      <c r="I7988" s="11"/>
    </row>
    <row r="7989" ht="12.75" customHeight="1">
      <c r="A7989" s="5" t="s">
        <v>22887</v>
      </c>
      <c r="B7989" s="6" t="s">
        <v>22888</v>
      </c>
      <c r="C7989" s="6"/>
      <c r="D7989" s="13"/>
      <c r="E7989" s="13"/>
      <c r="F7989" s="13"/>
      <c r="G7989" s="10"/>
      <c r="H7989" s="10"/>
      <c r="I7989" s="11"/>
    </row>
    <row r="7990" ht="12.75" customHeight="1">
      <c r="A7990" s="5" t="s">
        <v>22889</v>
      </c>
      <c r="B7990" s="6" t="s">
        <v>22890</v>
      </c>
      <c r="C7990" s="6" t="s">
        <v>22891</v>
      </c>
      <c r="D7990" s="13"/>
      <c r="E7990" s="13"/>
      <c r="F7990" s="13"/>
      <c r="G7990" s="10"/>
      <c r="H7990" s="10"/>
      <c r="I7990" s="11"/>
    </row>
    <row r="7991" ht="12.75" customHeight="1">
      <c r="A7991" s="5" t="s">
        <v>22892</v>
      </c>
      <c r="B7991" s="6" t="s">
        <v>22893</v>
      </c>
      <c r="C7991" s="6" t="s">
        <v>22894</v>
      </c>
      <c r="D7991" s="13"/>
      <c r="E7991" s="13"/>
      <c r="F7991" s="13"/>
      <c r="G7991" s="10"/>
      <c r="H7991" s="10"/>
      <c r="I7991" s="11"/>
    </row>
    <row r="7992" ht="12.75" customHeight="1">
      <c r="A7992" s="5" t="s">
        <v>22895</v>
      </c>
      <c r="B7992" s="6" t="s">
        <v>22896</v>
      </c>
      <c r="C7992" s="6" t="s">
        <v>22897</v>
      </c>
      <c r="D7992" s="13"/>
      <c r="E7992" s="13"/>
      <c r="F7992" s="13"/>
      <c r="G7992" s="10"/>
      <c r="H7992" s="10"/>
      <c r="I7992" s="11"/>
    </row>
    <row r="7993" ht="12.75" customHeight="1">
      <c r="A7993" s="5" t="s">
        <v>22898</v>
      </c>
      <c r="B7993" s="6" t="s">
        <v>22899</v>
      </c>
      <c r="C7993" s="6" t="s">
        <v>22900</v>
      </c>
      <c r="D7993" s="13"/>
      <c r="E7993" s="13"/>
      <c r="F7993" s="13"/>
      <c r="G7993" s="10"/>
      <c r="H7993" s="10"/>
      <c r="I7993" s="11"/>
    </row>
    <row r="7994" ht="12.75" customHeight="1">
      <c r="A7994" s="5" t="s">
        <v>22901</v>
      </c>
      <c r="B7994" s="6" t="s">
        <v>22902</v>
      </c>
      <c r="C7994" s="6" t="s">
        <v>22903</v>
      </c>
      <c r="D7994" s="13"/>
      <c r="E7994" s="13"/>
      <c r="F7994" s="13"/>
      <c r="G7994" s="10"/>
      <c r="H7994" s="10"/>
      <c r="I7994" s="11"/>
    </row>
    <row r="7995" ht="12.75" customHeight="1">
      <c r="A7995" s="5" t="s">
        <v>22904</v>
      </c>
      <c r="B7995" s="6" t="s">
        <v>22905</v>
      </c>
      <c r="C7995" s="6"/>
      <c r="D7995" s="13"/>
      <c r="E7995" s="13"/>
      <c r="F7995" s="13"/>
      <c r="G7995" s="10"/>
      <c r="H7995" s="10"/>
      <c r="I7995" s="11"/>
    </row>
    <row r="7996" ht="12.75" customHeight="1">
      <c r="A7996" s="5" t="s">
        <v>22906</v>
      </c>
      <c r="B7996" s="6" t="s">
        <v>22907</v>
      </c>
      <c r="C7996" s="6" t="s">
        <v>22908</v>
      </c>
      <c r="D7996" s="13"/>
      <c r="E7996" s="13"/>
      <c r="F7996" s="13"/>
      <c r="G7996" s="10"/>
      <c r="H7996" s="10"/>
      <c r="I7996" s="11"/>
    </row>
    <row r="7997" ht="12.75" customHeight="1">
      <c r="A7997" s="5" t="s">
        <v>22909</v>
      </c>
      <c r="B7997" s="6" t="s">
        <v>22910</v>
      </c>
      <c r="C7997" s="6" t="s">
        <v>22911</v>
      </c>
      <c r="D7997" s="13"/>
      <c r="E7997" s="13"/>
      <c r="F7997" s="13"/>
      <c r="G7997" s="10"/>
      <c r="H7997" s="10"/>
      <c r="I7997" s="11"/>
    </row>
    <row r="7998" ht="12.75" customHeight="1">
      <c r="A7998" s="5" t="s">
        <v>22912</v>
      </c>
      <c r="B7998" s="6" t="s">
        <v>22913</v>
      </c>
      <c r="C7998" s="6" t="s">
        <v>22914</v>
      </c>
      <c r="D7998" s="13"/>
      <c r="E7998" s="13"/>
      <c r="F7998" s="13"/>
      <c r="G7998" s="10"/>
      <c r="H7998" s="10"/>
      <c r="I7998" s="11"/>
    </row>
    <row r="7999" ht="12.75" customHeight="1">
      <c r="A7999" s="5" t="s">
        <v>22915</v>
      </c>
      <c r="B7999" s="6" t="s">
        <v>22916</v>
      </c>
      <c r="C7999" s="6"/>
      <c r="D7999" s="13"/>
      <c r="E7999" s="13"/>
      <c r="F7999" s="13"/>
      <c r="G7999" s="10"/>
      <c r="H7999" s="10"/>
      <c r="I7999" s="11"/>
    </row>
    <row r="8000" ht="12.75" customHeight="1">
      <c r="A8000" s="5" t="s">
        <v>22917</v>
      </c>
      <c r="B8000" s="6" t="s">
        <v>22918</v>
      </c>
      <c r="C8000" s="6"/>
      <c r="D8000" s="13"/>
      <c r="E8000" s="13"/>
      <c r="F8000" s="13"/>
      <c r="G8000" s="10"/>
      <c r="H8000" s="10"/>
      <c r="I8000" s="11"/>
    </row>
    <row r="8001" ht="12.75" customHeight="1">
      <c r="A8001" s="5" t="s">
        <v>22919</v>
      </c>
      <c r="B8001" s="6" t="s">
        <v>22920</v>
      </c>
      <c r="C8001" s="6" t="s">
        <v>22921</v>
      </c>
      <c r="D8001" s="13"/>
      <c r="E8001" s="13"/>
      <c r="F8001" s="13"/>
      <c r="G8001" s="10"/>
      <c r="H8001" s="10"/>
      <c r="I8001" s="11"/>
    </row>
    <row r="8002" ht="12.75" customHeight="1">
      <c r="A8002" s="5" t="s">
        <v>22922</v>
      </c>
      <c r="B8002" s="6" t="s">
        <v>22923</v>
      </c>
      <c r="C8002" s="6"/>
      <c r="D8002" s="13"/>
      <c r="E8002" s="13"/>
      <c r="F8002" s="13"/>
      <c r="G8002" s="10"/>
      <c r="H8002" s="10"/>
      <c r="I8002" s="11"/>
    </row>
    <row r="8003" ht="12.75" customHeight="1">
      <c r="A8003" s="5" t="s">
        <v>22924</v>
      </c>
      <c r="B8003" s="6" t="s">
        <v>22925</v>
      </c>
      <c r="C8003" s="6" t="s">
        <v>22926</v>
      </c>
      <c r="D8003" s="13"/>
      <c r="E8003" s="13"/>
      <c r="F8003" s="13"/>
      <c r="G8003" s="10"/>
      <c r="H8003" s="10"/>
      <c r="I8003" s="11"/>
    </row>
    <row r="8004" ht="12.75" customHeight="1">
      <c r="A8004" s="5" t="s">
        <v>22927</v>
      </c>
      <c r="B8004" s="6" t="s">
        <v>22928</v>
      </c>
      <c r="C8004" s="6"/>
      <c r="D8004" s="13"/>
      <c r="E8004" s="13"/>
      <c r="F8004" s="13"/>
      <c r="G8004" s="10"/>
      <c r="H8004" s="10"/>
      <c r="I8004" s="11"/>
    </row>
    <row r="8005" ht="12.75" customHeight="1">
      <c r="A8005" s="5" t="s">
        <v>22929</v>
      </c>
      <c r="B8005" s="6" t="s">
        <v>22930</v>
      </c>
      <c r="C8005" s="6" t="s">
        <v>22931</v>
      </c>
      <c r="D8005" s="13"/>
      <c r="E8005" s="13"/>
      <c r="F8005" s="13"/>
      <c r="G8005" s="10"/>
      <c r="H8005" s="10"/>
      <c r="I8005" s="11"/>
    </row>
    <row r="8006" ht="12.75" customHeight="1">
      <c r="A8006" s="5" t="s">
        <v>22932</v>
      </c>
      <c r="B8006" s="6" t="s">
        <v>22933</v>
      </c>
      <c r="C8006" s="6"/>
      <c r="D8006" s="13"/>
      <c r="E8006" s="13"/>
      <c r="F8006" s="13"/>
      <c r="G8006" s="10"/>
      <c r="H8006" s="10"/>
      <c r="I8006" s="11"/>
    </row>
    <row r="8007" ht="12.75" customHeight="1">
      <c r="A8007" s="5" t="s">
        <v>22934</v>
      </c>
      <c r="B8007" s="6" t="s">
        <v>22935</v>
      </c>
      <c r="C8007" s="6"/>
      <c r="D8007" s="13"/>
      <c r="E8007" s="13"/>
      <c r="F8007" s="13"/>
      <c r="G8007" s="10"/>
      <c r="H8007" s="10"/>
      <c r="I8007" s="11"/>
    </row>
    <row r="8008" ht="12.75" customHeight="1">
      <c r="A8008" s="5" t="s">
        <v>22936</v>
      </c>
      <c r="B8008" s="6" t="s">
        <v>22937</v>
      </c>
      <c r="C8008" s="6" t="s">
        <v>22938</v>
      </c>
      <c r="D8008" s="13"/>
      <c r="E8008" s="13"/>
      <c r="F8008" s="13"/>
      <c r="G8008" s="10"/>
      <c r="H8008" s="10"/>
      <c r="I8008" s="11"/>
    </row>
    <row r="8009" ht="12.75" customHeight="1">
      <c r="A8009" s="5" t="s">
        <v>22939</v>
      </c>
      <c r="B8009" s="6" t="s">
        <v>22940</v>
      </c>
      <c r="C8009" s="6" t="s">
        <v>22941</v>
      </c>
      <c r="D8009" s="13"/>
      <c r="E8009" s="13"/>
      <c r="F8009" s="13"/>
      <c r="G8009" s="10"/>
      <c r="H8009" s="10"/>
      <c r="I8009" s="11"/>
    </row>
    <row r="8010" ht="12.75" customHeight="1">
      <c r="A8010" s="5" t="s">
        <v>22942</v>
      </c>
      <c r="B8010" s="6" t="s">
        <v>22943</v>
      </c>
      <c r="C8010" s="6"/>
      <c r="D8010" s="13"/>
      <c r="E8010" s="13"/>
      <c r="F8010" s="13"/>
      <c r="G8010" s="10"/>
      <c r="H8010" s="10"/>
      <c r="I8010" s="11"/>
    </row>
    <row r="8011" ht="12.75" customHeight="1">
      <c r="A8011" s="5" t="s">
        <v>22944</v>
      </c>
      <c r="B8011" s="6" t="s">
        <v>22945</v>
      </c>
      <c r="C8011" s="6" t="s">
        <v>22946</v>
      </c>
      <c r="D8011" s="13"/>
      <c r="E8011" s="13"/>
      <c r="F8011" s="13"/>
      <c r="G8011" s="10"/>
      <c r="H8011" s="10"/>
      <c r="I8011" s="11"/>
    </row>
    <row r="8012" ht="12.75" customHeight="1">
      <c r="A8012" s="5" t="s">
        <v>22947</v>
      </c>
      <c r="B8012" s="6" t="s">
        <v>22948</v>
      </c>
      <c r="C8012" s="6" t="s">
        <v>22949</v>
      </c>
      <c r="D8012" s="13"/>
      <c r="E8012" s="13"/>
      <c r="F8012" s="13"/>
      <c r="G8012" s="10"/>
      <c r="H8012" s="10"/>
      <c r="I8012" s="11"/>
    </row>
    <row r="8013" ht="12.75" customHeight="1">
      <c r="A8013" s="5" t="s">
        <v>22950</v>
      </c>
      <c r="B8013" s="6" t="s">
        <v>22951</v>
      </c>
      <c r="C8013" s="6" t="s">
        <v>22952</v>
      </c>
      <c r="D8013" s="13"/>
      <c r="E8013" s="13"/>
      <c r="F8013" s="13"/>
      <c r="G8013" s="10"/>
      <c r="H8013" s="10"/>
      <c r="I8013" s="11"/>
    </row>
    <row r="8014" ht="12.75" customHeight="1">
      <c r="A8014" s="5" t="s">
        <v>22953</v>
      </c>
      <c r="B8014" s="6" t="s">
        <v>22954</v>
      </c>
      <c r="C8014" s="6" t="s">
        <v>22955</v>
      </c>
      <c r="D8014" s="13"/>
      <c r="E8014" s="13"/>
      <c r="F8014" s="13"/>
      <c r="G8014" s="10"/>
      <c r="H8014" s="10"/>
      <c r="I8014" s="11"/>
    </row>
    <row r="8015" ht="12.75" customHeight="1">
      <c r="A8015" s="5" t="s">
        <v>22956</v>
      </c>
      <c r="B8015" s="6" t="s">
        <v>22957</v>
      </c>
      <c r="C8015" s="6" t="s">
        <v>22958</v>
      </c>
      <c r="D8015" s="13"/>
      <c r="E8015" s="13"/>
      <c r="F8015" s="13"/>
      <c r="G8015" s="10"/>
      <c r="H8015" s="10"/>
      <c r="I8015" s="11"/>
    </row>
    <row r="8016" ht="12.75" customHeight="1">
      <c r="A8016" s="5" t="s">
        <v>22959</v>
      </c>
      <c r="B8016" s="6" t="s">
        <v>22960</v>
      </c>
      <c r="C8016" s="6"/>
      <c r="D8016" s="13"/>
      <c r="E8016" s="13"/>
      <c r="F8016" s="13"/>
      <c r="G8016" s="10"/>
      <c r="H8016" s="10"/>
      <c r="I8016" s="11"/>
    </row>
    <row r="8017" ht="12.75" customHeight="1">
      <c r="A8017" s="5" t="s">
        <v>22961</v>
      </c>
      <c r="B8017" s="6" t="s">
        <v>22962</v>
      </c>
      <c r="C8017" s="6" t="s">
        <v>22963</v>
      </c>
      <c r="D8017" s="13"/>
      <c r="E8017" s="13"/>
      <c r="F8017" s="13"/>
      <c r="G8017" s="10"/>
      <c r="H8017" s="10"/>
      <c r="I8017" s="11"/>
    </row>
    <row r="8018" ht="12.75" customHeight="1">
      <c r="A8018" s="5" t="s">
        <v>22964</v>
      </c>
      <c r="B8018" s="6" t="s">
        <v>22965</v>
      </c>
      <c r="C8018" s="6" t="s">
        <v>22966</v>
      </c>
      <c r="D8018" s="13"/>
      <c r="E8018" s="13"/>
      <c r="F8018" s="13"/>
      <c r="G8018" s="10"/>
      <c r="H8018" s="10"/>
      <c r="I8018" s="11"/>
    </row>
    <row r="8019" ht="12.75" customHeight="1">
      <c r="A8019" s="5" t="s">
        <v>22967</v>
      </c>
      <c r="B8019" s="6" t="s">
        <v>22968</v>
      </c>
      <c r="C8019" s="6" t="s">
        <v>22969</v>
      </c>
      <c r="D8019" s="13"/>
      <c r="E8019" s="13"/>
      <c r="F8019" s="13"/>
      <c r="G8019" s="10"/>
      <c r="H8019" s="10"/>
      <c r="I8019" s="11"/>
    </row>
    <row r="8020" ht="12.75" customHeight="1">
      <c r="A8020" s="5" t="s">
        <v>22970</v>
      </c>
      <c r="B8020" s="6" t="s">
        <v>22971</v>
      </c>
      <c r="C8020" s="6" t="s">
        <v>22972</v>
      </c>
      <c r="D8020" s="13"/>
      <c r="E8020" s="13"/>
      <c r="F8020" s="13"/>
      <c r="G8020" s="10"/>
      <c r="H8020" s="10"/>
      <c r="I8020" s="11"/>
    </row>
    <row r="8021" ht="12.75" customHeight="1">
      <c r="A8021" s="5" t="s">
        <v>22973</v>
      </c>
      <c r="B8021" s="6" t="s">
        <v>22974</v>
      </c>
      <c r="C8021" s="6" t="s">
        <v>22975</v>
      </c>
      <c r="D8021" s="13"/>
      <c r="E8021" s="13"/>
      <c r="F8021" s="13"/>
      <c r="G8021" s="10"/>
      <c r="H8021" s="10"/>
      <c r="I8021" s="11"/>
    </row>
    <row r="8022" ht="12.75" customHeight="1">
      <c r="A8022" s="5" t="s">
        <v>22976</v>
      </c>
      <c r="B8022" s="6" t="s">
        <v>22977</v>
      </c>
      <c r="C8022" s="6" t="s">
        <v>22978</v>
      </c>
      <c r="D8022" s="13"/>
      <c r="E8022" s="13"/>
      <c r="F8022" s="13"/>
      <c r="G8022" s="10"/>
      <c r="H8022" s="10"/>
      <c r="I8022" s="11"/>
    </row>
    <row r="8023" ht="12.75" customHeight="1">
      <c r="A8023" s="5" t="s">
        <v>22979</v>
      </c>
      <c r="B8023" s="6" t="s">
        <v>22980</v>
      </c>
      <c r="C8023" s="6"/>
      <c r="D8023" s="13"/>
      <c r="E8023" s="13"/>
      <c r="F8023" s="13"/>
      <c r="G8023" s="10"/>
      <c r="H8023" s="10"/>
      <c r="I8023" s="11"/>
    </row>
    <row r="8024" ht="12.75" customHeight="1">
      <c r="A8024" s="5" t="s">
        <v>22981</v>
      </c>
      <c r="B8024" s="6" t="s">
        <v>22982</v>
      </c>
      <c r="C8024" s="6"/>
      <c r="D8024" s="13"/>
      <c r="E8024" s="13"/>
      <c r="F8024" s="13"/>
      <c r="G8024" s="10"/>
      <c r="H8024" s="10"/>
      <c r="I8024" s="11"/>
    </row>
    <row r="8025" ht="12.75" customHeight="1">
      <c r="A8025" s="5" t="s">
        <v>22983</v>
      </c>
      <c r="B8025" s="6" t="s">
        <v>22984</v>
      </c>
      <c r="C8025" s="6"/>
      <c r="D8025" s="13"/>
      <c r="E8025" s="13"/>
      <c r="F8025" s="13"/>
      <c r="G8025" s="10"/>
      <c r="H8025" s="10"/>
      <c r="I8025" s="11"/>
    </row>
    <row r="8026" ht="12.75" customHeight="1">
      <c r="A8026" s="5" t="s">
        <v>22985</v>
      </c>
      <c r="B8026" s="6" t="s">
        <v>22986</v>
      </c>
      <c r="C8026" s="6" t="s">
        <v>22987</v>
      </c>
      <c r="D8026" s="13"/>
      <c r="E8026" s="13"/>
      <c r="F8026" s="13"/>
      <c r="G8026" s="10"/>
      <c r="H8026" s="10"/>
      <c r="I8026" s="11"/>
    </row>
    <row r="8027" ht="12.75" customHeight="1">
      <c r="A8027" s="5" t="s">
        <v>22988</v>
      </c>
      <c r="B8027" s="6" t="s">
        <v>22989</v>
      </c>
      <c r="C8027" s="6" t="s">
        <v>22990</v>
      </c>
      <c r="D8027" s="13"/>
      <c r="E8027" s="13"/>
      <c r="F8027" s="13"/>
      <c r="G8027" s="10"/>
      <c r="H8027" s="10"/>
      <c r="I8027" s="11"/>
    </row>
    <row r="8028" ht="12.75" customHeight="1">
      <c r="A8028" s="5" t="s">
        <v>22991</v>
      </c>
      <c r="B8028" s="6" t="s">
        <v>22992</v>
      </c>
      <c r="C8028" s="6" t="s">
        <v>22993</v>
      </c>
      <c r="D8028" s="13"/>
      <c r="E8028" s="13"/>
      <c r="F8028" s="13"/>
      <c r="G8028" s="10"/>
      <c r="H8028" s="10"/>
      <c r="I8028" s="11"/>
    </row>
    <row r="8029" ht="12.75" customHeight="1">
      <c r="A8029" s="5" t="s">
        <v>22994</v>
      </c>
      <c r="B8029" s="6" t="s">
        <v>22995</v>
      </c>
      <c r="C8029" s="6" t="s">
        <v>22996</v>
      </c>
      <c r="D8029" s="13"/>
      <c r="E8029" s="13"/>
      <c r="F8029" s="13"/>
      <c r="G8029" s="10"/>
      <c r="H8029" s="10"/>
      <c r="I8029" s="11"/>
    </row>
    <row r="8030" ht="12.75" customHeight="1">
      <c r="A8030" s="5" t="s">
        <v>22997</v>
      </c>
      <c r="B8030" s="6" t="s">
        <v>22998</v>
      </c>
      <c r="C8030" s="6" t="s">
        <v>22999</v>
      </c>
      <c r="D8030" s="13"/>
      <c r="E8030" s="13"/>
      <c r="F8030" s="13"/>
      <c r="G8030" s="10"/>
      <c r="H8030" s="10"/>
      <c r="I8030" s="11"/>
    </row>
    <row r="8031" ht="12.75" customHeight="1">
      <c r="A8031" s="5" t="s">
        <v>23000</v>
      </c>
      <c r="B8031" s="6" t="s">
        <v>23001</v>
      </c>
      <c r="C8031" s="6" t="s">
        <v>23002</v>
      </c>
      <c r="D8031" s="13"/>
      <c r="E8031" s="13"/>
      <c r="F8031" s="13"/>
      <c r="G8031" s="10"/>
      <c r="H8031" s="10"/>
      <c r="I8031" s="11"/>
    </row>
    <row r="8032" ht="12.75" customHeight="1">
      <c r="A8032" s="5" t="s">
        <v>23003</v>
      </c>
      <c r="B8032" s="6" t="s">
        <v>23004</v>
      </c>
      <c r="C8032" s="6" t="s">
        <v>23005</v>
      </c>
      <c r="D8032" s="13"/>
      <c r="E8032" s="13"/>
      <c r="F8032" s="13"/>
      <c r="G8032" s="10"/>
      <c r="H8032" s="10"/>
      <c r="I8032" s="11"/>
    </row>
    <row r="8033" ht="12.75" customHeight="1">
      <c r="A8033" s="5" t="s">
        <v>23006</v>
      </c>
      <c r="B8033" s="6" t="s">
        <v>23007</v>
      </c>
      <c r="C8033" s="6" t="s">
        <v>23008</v>
      </c>
      <c r="D8033" s="13"/>
      <c r="E8033" s="13"/>
      <c r="F8033" s="13"/>
      <c r="G8033" s="10"/>
      <c r="H8033" s="10"/>
      <c r="I8033" s="11"/>
    </row>
    <row r="8034" ht="12.75" customHeight="1">
      <c r="A8034" s="5" t="s">
        <v>23009</v>
      </c>
      <c r="B8034" s="6" t="s">
        <v>23010</v>
      </c>
      <c r="C8034" s="6" t="s">
        <v>23011</v>
      </c>
      <c r="D8034" s="13"/>
      <c r="E8034" s="13"/>
      <c r="F8034" s="13"/>
      <c r="G8034" s="10"/>
      <c r="H8034" s="10"/>
      <c r="I8034" s="11"/>
    </row>
    <row r="8035" ht="12.75" customHeight="1">
      <c r="A8035" s="5" t="s">
        <v>23012</v>
      </c>
      <c r="B8035" s="6" t="s">
        <v>23013</v>
      </c>
      <c r="C8035" s="6"/>
      <c r="D8035" s="13"/>
      <c r="E8035" s="13"/>
      <c r="F8035" s="13"/>
      <c r="G8035" s="10"/>
      <c r="H8035" s="10"/>
      <c r="I8035" s="11"/>
    </row>
    <row r="8036" ht="12.75" customHeight="1">
      <c r="A8036" s="5" t="s">
        <v>23014</v>
      </c>
      <c r="B8036" s="6" t="s">
        <v>23015</v>
      </c>
      <c r="C8036" s="6" t="s">
        <v>23016</v>
      </c>
      <c r="D8036" s="13"/>
      <c r="E8036" s="13"/>
      <c r="F8036" s="13"/>
      <c r="G8036" s="10"/>
      <c r="H8036" s="10"/>
      <c r="I8036" s="11"/>
    </row>
    <row r="8037" ht="12.75" customHeight="1">
      <c r="A8037" s="5" t="s">
        <v>23017</v>
      </c>
      <c r="B8037" s="6" t="s">
        <v>23018</v>
      </c>
      <c r="C8037" s="6" t="s">
        <v>23019</v>
      </c>
      <c r="D8037" s="13"/>
      <c r="E8037" s="13"/>
      <c r="F8037" s="13"/>
      <c r="G8037" s="10"/>
      <c r="H8037" s="10"/>
      <c r="I8037" s="11"/>
    </row>
    <row r="8038" ht="12.75" customHeight="1">
      <c r="A8038" s="5" t="s">
        <v>23020</v>
      </c>
      <c r="B8038" s="6" t="s">
        <v>23021</v>
      </c>
      <c r="C8038" s="6" t="s">
        <v>23022</v>
      </c>
      <c r="D8038" s="13"/>
      <c r="E8038" s="13"/>
      <c r="F8038" s="13"/>
      <c r="G8038" s="10"/>
      <c r="H8038" s="10"/>
      <c r="I8038" s="11"/>
    </row>
    <row r="8039" ht="12.75" customHeight="1">
      <c r="A8039" s="5" t="s">
        <v>23023</v>
      </c>
      <c r="B8039" s="6" t="s">
        <v>23024</v>
      </c>
      <c r="C8039" s="6" t="s">
        <v>23025</v>
      </c>
      <c r="D8039" s="13"/>
      <c r="E8039" s="13"/>
      <c r="F8039" s="13"/>
      <c r="G8039" s="10"/>
      <c r="H8039" s="10"/>
      <c r="I8039" s="11"/>
    </row>
    <row r="8040" ht="12.75" customHeight="1">
      <c r="A8040" s="5" t="s">
        <v>23026</v>
      </c>
      <c r="B8040" s="6" t="s">
        <v>23027</v>
      </c>
      <c r="C8040" s="6"/>
      <c r="D8040" s="13"/>
      <c r="E8040" s="13"/>
      <c r="F8040" s="13"/>
      <c r="G8040" s="10"/>
      <c r="H8040" s="10"/>
      <c r="I8040" s="11"/>
    </row>
    <row r="8041" ht="12.75" customHeight="1">
      <c r="A8041" s="5" t="s">
        <v>23028</v>
      </c>
      <c r="B8041" s="6" t="s">
        <v>23029</v>
      </c>
      <c r="C8041" s="6" t="s">
        <v>23030</v>
      </c>
      <c r="D8041" s="13"/>
      <c r="E8041" s="13"/>
      <c r="F8041" s="13"/>
      <c r="G8041" s="10"/>
      <c r="H8041" s="10"/>
      <c r="I8041" s="11"/>
    </row>
    <row r="8042" ht="12.75" customHeight="1">
      <c r="A8042" s="5" t="s">
        <v>23031</v>
      </c>
      <c r="B8042" s="6" t="s">
        <v>23032</v>
      </c>
      <c r="C8042" s="6" t="s">
        <v>23033</v>
      </c>
      <c r="D8042" s="13"/>
      <c r="E8042" s="13"/>
      <c r="F8042" s="13"/>
      <c r="G8042" s="10"/>
      <c r="H8042" s="10"/>
      <c r="I8042" s="11"/>
    </row>
    <row r="8043" ht="12.75" customHeight="1">
      <c r="A8043" s="5" t="s">
        <v>23034</v>
      </c>
      <c r="B8043" s="6" t="s">
        <v>23035</v>
      </c>
      <c r="C8043" s="6" t="s">
        <v>23036</v>
      </c>
      <c r="D8043" s="13"/>
      <c r="E8043" s="13"/>
      <c r="F8043" s="13"/>
      <c r="G8043" s="10"/>
      <c r="H8043" s="10"/>
      <c r="I8043" s="11"/>
    </row>
    <row r="8044" ht="12.75" customHeight="1">
      <c r="A8044" s="5" t="s">
        <v>23037</v>
      </c>
      <c r="B8044" s="6" t="s">
        <v>23038</v>
      </c>
      <c r="C8044" s="6" t="s">
        <v>23039</v>
      </c>
      <c r="D8044" s="13"/>
      <c r="E8044" s="13"/>
      <c r="F8044" s="13"/>
      <c r="G8044" s="10"/>
      <c r="H8044" s="10"/>
      <c r="I8044" s="11"/>
    </row>
    <row r="8045" ht="12.75" customHeight="1">
      <c r="A8045" s="5" t="s">
        <v>23040</v>
      </c>
      <c r="B8045" s="6" t="s">
        <v>23041</v>
      </c>
      <c r="C8045" s="6" t="s">
        <v>23042</v>
      </c>
      <c r="D8045" s="13"/>
      <c r="E8045" s="13"/>
      <c r="F8045" s="13"/>
      <c r="G8045" s="10"/>
      <c r="H8045" s="10"/>
      <c r="I8045" s="11"/>
    </row>
    <row r="8046" ht="12.75" customHeight="1">
      <c r="A8046" s="5" t="s">
        <v>23043</v>
      </c>
      <c r="B8046" s="6" t="s">
        <v>23044</v>
      </c>
      <c r="C8046" s="6" t="s">
        <v>23045</v>
      </c>
      <c r="D8046" s="13"/>
      <c r="E8046" s="13"/>
      <c r="F8046" s="13"/>
      <c r="G8046" s="10"/>
      <c r="H8046" s="10"/>
      <c r="I8046" s="11"/>
    </row>
    <row r="8047" ht="12.75" customHeight="1">
      <c r="A8047" s="5" t="s">
        <v>23046</v>
      </c>
      <c r="B8047" s="6" t="s">
        <v>23047</v>
      </c>
      <c r="C8047" s="6" t="s">
        <v>23048</v>
      </c>
      <c r="D8047" s="13"/>
      <c r="E8047" s="13"/>
      <c r="F8047" s="13"/>
      <c r="G8047" s="10"/>
      <c r="H8047" s="10"/>
      <c r="I8047" s="11"/>
    </row>
    <row r="8048" ht="12.75" customHeight="1">
      <c r="A8048" s="5" t="s">
        <v>23049</v>
      </c>
      <c r="B8048" s="6" t="s">
        <v>23050</v>
      </c>
      <c r="C8048" s="6" t="s">
        <v>23051</v>
      </c>
      <c r="D8048" s="13"/>
      <c r="E8048" s="13"/>
      <c r="F8048" s="13"/>
      <c r="G8048" s="10"/>
      <c r="H8048" s="10"/>
      <c r="I8048" s="11"/>
    </row>
    <row r="8049" ht="12.75" customHeight="1">
      <c r="A8049" s="5" t="s">
        <v>23052</v>
      </c>
      <c r="B8049" s="6" t="s">
        <v>23053</v>
      </c>
      <c r="C8049" s="6" t="s">
        <v>23054</v>
      </c>
      <c r="D8049" s="13"/>
      <c r="E8049" s="13"/>
      <c r="F8049" s="13"/>
      <c r="G8049" s="10"/>
      <c r="H8049" s="10"/>
      <c r="I8049" s="11"/>
    </row>
    <row r="8050" ht="12.75" customHeight="1">
      <c r="A8050" s="5" t="s">
        <v>23055</v>
      </c>
      <c r="B8050" s="6" t="s">
        <v>23056</v>
      </c>
      <c r="C8050" s="6" t="s">
        <v>23057</v>
      </c>
      <c r="D8050" s="13"/>
      <c r="E8050" s="13"/>
      <c r="F8050" s="13"/>
      <c r="G8050" s="10"/>
      <c r="H8050" s="10"/>
      <c r="I8050" s="11"/>
    </row>
    <row r="8051" ht="12.75" customHeight="1">
      <c r="A8051" s="5" t="s">
        <v>23058</v>
      </c>
      <c r="B8051" s="6" t="s">
        <v>23059</v>
      </c>
      <c r="C8051" s="6" t="s">
        <v>23060</v>
      </c>
      <c r="D8051" s="13"/>
      <c r="E8051" s="13"/>
      <c r="F8051" s="13"/>
      <c r="G8051" s="10"/>
      <c r="H8051" s="10"/>
      <c r="I8051" s="11"/>
    </row>
    <row r="8052" ht="12.75" customHeight="1">
      <c r="A8052" s="5" t="s">
        <v>23061</v>
      </c>
      <c r="B8052" s="6" t="s">
        <v>23062</v>
      </c>
      <c r="C8052" s="6" t="s">
        <v>23063</v>
      </c>
      <c r="D8052" s="13"/>
      <c r="E8052" s="13"/>
      <c r="F8052" s="13"/>
      <c r="G8052" s="10"/>
      <c r="H8052" s="10"/>
      <c r="I8052" s="11"/>
    </row>
    <row r="8053" ht="12.75" customHeight="1">
      <c r="A8053" s="5" t="s">
        <v>23064</v>
      </c>
      <c r="B8053" s="6" t="s">
        <v>23065</v>
      </c>
      <c r="C8053" s="6"/>
      <c r="D8053" s="13"/>
      <c r="E8053" s="13"/>
      <c r="F8053" s="13"/>
      <c r="G8053" s="10"/>
      <c r="H8053" s="10"/>
      <c r="I8053" s="11"/>
    </row>
    <row r="8054" ht="12.75" customHeight="1">
      <c r="A8054" s="5" t="s">
        <v>23066</v>
      </c>
      <c r="B8054" s="6" t="s">
        <v>23067</v>
      </c>
      <c r="C8054" s="6" t="s">
        <v>23068</v>
      </c>
      <c r="D8054" s="13"/>
      <c r="E8054" s="13"/>
      <c r="F8054" s="13"/>
      <c r="G8054" s="10"/>
      <c r="H8054" s="10"/>
      <c r="I8054" s="11"/>
    </row>
    <row r="8055" ht="12.75" customHeight="1">
      <c r="A8055" s="5" t="s">
        <v>23069</v>
      </c>
      <c r="B8055" s="6" t="s">
        <v>23070</v>
      </c>
      <c r="C8055" s="6" t="s">
        <v>23071</v>
      </c>
      <c r="D8055" s="13"/>
      <c r="E8055" s="13"/>
      <c r="F8055" s="13"/>
      <c r="G8055" s="10"/>
      <c r="H8055" s="10"/>
      <c r="I8055" s="11"/>
    </row>
    <row r="8056" ht="12.75" customHeight="1">
      <c r="A8056" s="5" t="s">
        <v>23072</v>
      </c>
      <c r="B8056" s="6" t="s">
        <v>23073</v>
      </c>
      <c r="C8056" s="6" t="s">
        <v>23074</v>
      </c>
      <c r="D8056" s="13"/>
      <c r="E8056" s="13"/>
      <c r="F8056" s="13"/>
      <c r="G8056" s="10"/>
      <c r="H8056" s="10"/>
      <c r="I8056" s="11"/>
    </row>
    <row r="8057" ht="12.75" customHeight="1">
      <c r="A8057" s="5" t="s">
        <v>23075</v>
      </c>
      <c r="B8057" s="6" t="s">
        <v>23076</v>
      </c>
      <c r="C8057" s="6" t="s">
        <v>23077</v>
      </c>
      <c r="D8057" s="13"/>
      <c r="E8057" s="13"/>
      <c r="F8057" s="13"/>
      <c r="G8057" s="10"/>
      <c r="H8057" s="10"/>
      <c r="I8057" s="11"/>
    </row>
    <row r="8058" ht="12.75" customHeight="1">
      <c r="A8058" s="5" t="s">
        <v>23078</v>
      </c>
      <c r="B8058" s="6" t="s">
        <v>23079</v>
      </c>
      <c r="C8058" s="6" t="s">
        <v>23080</v>
      </c>
      <c r="D8058" s="13"/>
      <c r="E8058" s="13"/>
      <c r="F8058" s="13"/>
      <c r="G8058" s="10"/>
      <c r="H8058" s="10"/>
      <c r="I8058" s="11"/>
    </row>
    <row r="8059" ht="12.75" customHeight="1">
      <c r="A8059" s="5" t="s">
        <v>23081</v>
      </c>
      <c r="B8059" s="6" t="s">
        <v>23082</v>
      </c>
      <c r="C8059" s="6" t="s">
        <v>23083</v>
      </c>
      <c r="D8059" s="13"/>
      <c r="E8059" s="13"/>
      <c r="F8059" s="13"/>
      <c r="G8059" s="10"/>
      <c r="H8059" s="10"/>
      <c r="I8059" s="11"/>
    </row>
    <row r="8060" ht="12.75" customHeight="1">
      <c r="A8060" s="5" t="s">
        <v>23084</v>
      </c>
      <c r="B8060" s="6" t="s">
        <v>23085</v>
      </c>
      <c r="C8060" s="6" t="s">
        <v>23086</v>
      </c>
      <c r="D8060" s="13"/>
      <c r="E8060" s="13"/>
      <c r="F8060" s="13"/>
      <c r="G8060" s="10"/>
      <c r="H8060" s="10"/>
      <c r="I8060" s="11"/>
    </row>
    <row r="8061" ht="12.75" customHeight="1">
      <c r="A8061" s="5" t="s">
        <v>23087</v>
      </c>
      <c r="B8061" s="6" t="s">
        <v>23088</v>
      </c>
      <c r="C8061" s="6" t="s">
        <v>23089</v>
      </c>
      <c r="D8061" s="13"/>
      <c r="E8061" s="13"/>
      <c r="F8061" s="13"/>
      <c r="G8061" s="10"/>
      <c r="H8061" s="10"/>
      <c r="I8061" s="11"/>
    </row>
    <row r="8062" ht="12.75" customHeight="1">
      <c r="A8062" s="5" t="s">
        <v>23090</v>
      </c>
      <c r="B8062" s="6" t="s">
        <v>23091</v>
      </c>
      <c r="C8062" s="6" t="s">
        <v>23092</v>
      </c>
      <c r="D8062" s="13"/>
      <c r="E8062" s="13"/>
      <c r="F8062" s="13"/>
      <c r="G8062" s="10"/>
      <c r="H8062" s="10"/>
      <c r="I8062" s="11"/>
    </row>
    <row r="8063" ht="12.75" customHeight="1">
      <c r="A8063" s="5" t="s">
        <v>23093</v>
      </c>
      <c r="B8063" s="6" t="s">
        <v>23094</v>
      </c>
      <c r="C8063" s="6" t="s">
        <v>23095</v>
      </c>
      <c r="D8063" s="13"/>
      <c r="E8063" s="13"/>
      <c r="F8063" s="13"/>
      <c r="G8063" s="10"/>
      <c r="H8063" s="10"/>
      <c r="I8063" s="11"/>
    </row>
    <row r="8064" ht="12.75" customHeight="1">
      <c r="A8064" s="5" t="s">
        <v>23096</v>
      </c>
      <c r="B8064" s="6" t="s">
        <v>23097</v>
      </c>
      <c r="C8064" s="6" t="s">
        <v>23098</v>
      </c>
      <c r="D8064" s="13"/>
      <c r="E8064" s="13"/>
      <c r="F8064" s="13"/>
      <c r="G8064" s="10"/>
      <c r="H8064" s="10"/>
      <c r="I8064" s="11"/>
    </row>
    <row r="8065" ht="12.75" customHeight="1">
      <c r="A8065" s="5" t="s">
        <v>23099</v>
      </c>
      <c r="B8065" s="6" t="s">
        <v>23100</v>
      </c>
      <c r="C8065" s="6" t="s">
        <v>23101</v>
      </c>
      <c r="D8065" s="13"/>
      <c r="E8065" s="13"/>
      <c r="F8065" s="13"/>
      <c r="G8065" s="10"/>
      <c r="H8065" s="10"/>
      <c r="I8065" s="11"/>
    </row>
    <row r="8066" ht="12.75" customHeight="1">
      <c r="A8066" s="5" t="s">
        <v>23102</v>
      </c>
      <c r="B8066" s="6" t="s">
        <v>23103</v>
      </c>
      <c r="C8066" s="6" t="s">
        <v>23104</v>
      </c>
      <c r="D8066" s="13"/>
      <c r="E8066" s="13"/>
      <c r="F8066" s="13"/>
      <c r="G8066" s="10"/>
      <c r="H8066" s="10"/>
      <c r="I8066" s="11"/>
    </row>
    <row r="8067" ht="12.75" customHeight="1">
      <c r="A8067" s="5" t="s">
        <v>23105</v>
      </c>
      <c r="B8067" s="6" t="s">
        <v>23106</v>
      </c>
      <c r="C8067" s="6" t="s">
        <v>23107</v>
      </c>
      <c r="D8067" s="13"/>
      <c r="E8067" s="13"/>
      <c r="F8067" s="13"/>
      <c r="G8067" s="10"/>
      <c r="H8067" s="10"/>
      <c r="I8067" s="11"/>
    </row>
    <row r="8068" ht="12.75" customHeight="1">
      <c r="A8068" s="5" t="s">
        <v>23108</v>
      </c>
      <c r="B8068" s="6" t="s">
        <v>23109</v>
      </c>
      <c r="C8068" s="6" t="s">
        <v>23110</v>
      </c>
      <c r="D8068" s="13"/>
      <c r="E8068" s="13"/>
      <c r="F8068" s="13"/>
      <c r="G8068" s="10"/>
      <c r="H8068" s="10"/>
      <c r="I8068" s="11"/>
    </row>
    <row r="8069" ht="12.75" customHeight="1">
      <c r="A8069" s="5" t="s">
        <v>23111</v>
      </c>
      <c r="B8069" s="6" t="s">
        <v>23112</v>
      </c>
      <c r="C8069" s="6" t="s">
        <v>23113</v>
      </c>
      <c r="D8069" s="13"/>
      <c r="E8069" s="13"/>
      <c r="F8069" s="13"/>
      <c r="G8069" s="10"/>
      <c r="H8069" s="10"/>
      <c r="I8069" s="11"/>
    </row>
    <row r="8070" ht="12.75" customHeight="1">
      <c r="A8070" s="5" t="s">
        <v>23114</v>
      </c>
      <c r="B8070" s="6" t="s">
        <v>23115</v>
      </c>
      <c r="C8070" s="6" t="s">
        <v>23116</v>
      </c>
      <c r="D8070" s="13"/>
      <c r="E8070" s="13"/>
      <c r="F8070" s="13"/>
      <c r="G8070" s="10"/>
      <c r="H8070" s="10"/>
      <c r="I8070" s="11"/>
    </row>
    <row r="8071" ht="12.75" customHeight="1">
      <c r="A8071" s="5" t="s">
        <v>23117</v>
      </c>
      <c r="B8071" s="6" t="s">
        <v>23118</v>
      </c>
      <c r="C8071" s="6" t="s">
        <v>23119</v>
      </c>
      <c r="D8071" s="13"/>
      <c r="E8071" s="13"/>
      <c r="F8071" s="13"/>
      <c r="G8071" s="10"/>
      <c r="H8071" s="10"/>
      <c r="I8071" s="11"/>
    </row>
    <row r="8072" ht="12.75" customHeight="1">
      <c r="A8072" s="5" t="s">
        <v>23120</v>
      </c>
      <c r="B8072" s="6" t="s">
        <v>23121</v>
      </c>
      <c r="C8072" s="6" t="s">
        <v>23122</v>
      </c>
      <c r="D8072" s="13"/>
      <c r="E8072" s="13"/>
      <c r="F8072" s="13"/>
      <c r="G8072" s="10"/>
      <c r="H8072" s="10"/>
      <c r="I8072" s="11"/>
    </row>
    <row r="8073" ht="12.75" customHeight="1">
      <c r="A8073" s="5" t="s">
        <v>23123</v>
      </c>
      <c r="B8073" s="6" t="s">
        <v>23124</v>
      </c>
      <c r="C8073" s="6" t="s">
        <v>23125</v>
      </c>
      <c r="D8073" s="13"/>
      <c r="E8073" s="13"/>
      <c r="F8073" s="13"/>
      <c r="G8073" s="10"/>
      <c r="H8073" s="10"/>
      <c r="I8073" s="11"/>
    </row>
    <row r="8074" ht="12.75" customHeight="1">
      <c r="A8074" s="5" t="s">
        <v>23126</v>
      </c>
      <c r="B8074" s="6" t="s">
        <v>23127</v>
      </c>
      <c r="C8074" s="6" t="s">
        <v>23128</v>
      </c>
      <c r="D8074" s="13"/>
      <c r="E8074" s="13"/>
      <c r="F8074" s="13"/>
      <c r="G8074" s="10"/>
      <c r="H8074" s="10"/>
      <c r="I8074" s="11"/>
    </row>
    <row r="8075" ht="12.75" customHeight="1">
      <c r="A8075" s="5" t="s">
        <v>23129</v>
      </c>
      <c r="B8075" s="6" t="s">
        <v>23130</v>
      </c>
      <c r="C8075" s="6" t="s">
        <v>23131</v>
      </c>
      <c r="D8075" s="13"/>
      <c r="E8075" s="13"/>
      <c r="F8075" s="13"/>
      <c r="G8075" s="10"/>
      <c r="H8075" s="10"/>
      <c r="I8075" s="11"/>
    </row>
    <row r="8076" ht="12.75" customHeight="1">
      <c r="A8076" s="5" t="s">
        <v>23132</v>
      </c>
      <c r="B8076" s="6" t="s">
        <v>23133</v>
      </c>
      <c r="C8076" s="6" t="s">
        <v>23134</v>
      </c>
      <c r="D8076" s="13"/>
      <c r="E8076" s="13"/>
      <c r="F8076" s="13"/>
      <c r="G8076" s="10"/>
      <c r="H8076" s="10"/>
      <c r="I8076" s="11"/>
    </row>
    <row r="8077" ht="12.75" customHeight="1">
      <c r="A8077" s="5" t="s">
        <v>23135</v>
      </c>
      <c r="B8077" s="6" t="s">
        <v>23136</v>
      </c>
      <c r="C8077" s="6" t="s">
        <v>23137</v>
      </c>
      <c r="D8077" s="13"/>
      <c r="E8077" s="13"/>
      <c r="F8077" s="13"/>
      <c r="G8077" s="10"/>
      <c r="H8077" s="10"/>
      <c r="I8077" s="11"/>
    </row>
    <row r="8078" ht="12.75" customHeight="1">
      <c r="A8078" s="5" t="s">
        <v>23138</v>
      </c>
      <c r="B8078" s="6" t="s">
        <v>23139</v>
      </c>
      <c r="C8078" s="6" t="s">
        <v>23140</v>
      </c>
      <c r="D8078" s="13"/>
      <c r="E8078" s="13"/>
      <c r="F8078" s="13"/>
      <c r="G8078" s="10"/>
      <c r="H8078" s="10"/>
      <c r="I8078" s="11"/>
    </row>
    <row r="8079" ht="12.75" customHeight="1">
      <c r="A8079" s="5" t="s">
        <v>23141</v>
      </c>
      <c r="B8079" s="6" t="s">
        <v>23142</v>
      </c>
      <c r="C8079" s="6" t="s">
        <v>23143</v>
      </c>
      <c r="D8079" s="13"/>
      <c r="E8079" s="13"/>
      <c r="F8079" s="13"/>
      <c r="G8079" s="10"/>
      <c r="H8079" s="10"/>
      <c r="I8079" s="11"/>
    </row>
    <row r="8080" ht="12.75" customHeight="1">
      <c r="A8080" s="5" t="s">
        <v>23144</v>
      </c>
      <c r="B8080" s="6" t="s">
        <v>23145</v>
      </c>
      <c r="C8080" s="6" t="s">
        <v>23146</v>
      </c>
      <c r="D8080" s="13"/>
      <c r="E8080" s="13"/>
      <c r="F8080" s="13"/>
      <c r="G8080" s="10"/>
      <c r="H8080" s="10"/>
      <c r="I8080" s="11"/>
    </row>
    <row r="8081" ht="12.75" customHeight="1">
      <c r="A8081" s="5" t="s">
        <v>23147</v>
      </c>
      <c r="B8081" s="6" t="s">
        <v>23148</v>
      </c>
      <c r="C8081" s="6" t="s">
        <v>23149</v>
      </c>
      <c r="D8081" s="13"/>
      <c r="E8081" s="13"/>
      <c r="F8081" s="13"/>
      <c r="G8081" s="10"/>
      <c r="H8081" s="10"/>
      <c r="I8081" s="11"/>
    </row>
    <row r="8082" ht="12.75" customHeight="1">
      <c r="A8082" s="5" t="s">
        <v>23150</v>
      </c>
      <c r="B8082" s="6" t="s">
        <v>23151</v>
      </c>
      <c r="C8082" s="6"/>
      <c r="D8082" s="13"/>
      <c r="E8082" s="13"/>
      <c r="F8082" s="13"/>
      <c r="G8082" s="10"/>
      <c r="H8082" s="10"/>
      <c r="I8082" s="11"/>
    </row>
    <row r="8083" ht="12.75" customHeight="1">
      <c r="A8083" s="5" t="s">
        <v>23152</v>
      </c>
      <c r="B8083" s="6" t="s">
        <v>23153</v>
      </c>
      <c r="C8083" s="6" t="s">
        <v>23154</v>
      </c>
      <c r="D8083" s="13"/>
      <c r="E8083" s="13"/>
      <c r="F8083" s="13"/>
      <c r="G8083" s="10"/>
      <c r="H8083" s="10"/>
      <c r="I8083" s="11"/>
    </row>
    <row r="8084" ht="12.75" customHeight="1">
      <c r="A8084" s="5" t="s">
        <v>23155</v>
      </c>
      <c r="B8084" s="6" t="s">
        <v>23156</v>
      </c>
      <c r="C8084" s="6" t="s">
        <v>23157</v>
      </c>
      <c r="D8084" s="13"/>
      <c r="E8084" s="13"/>
      <c r="F8084" s="13"/>
      <c r="G8084" s="10"/>
      <c r="H8084" s="10"/>
      <c r="I8084" s="11"/>
    </row>
    <row r="8085" ht="12.75" customHeight="1">
      <c r="A8085" s="5" t="s">
        <v>23158</v>
      </c>
      <c r="B8085" s="6" t="s">
        <v>23159</v>
      </c>
      <c r="C8085" s="6"/>
      <c r="D8085" s="13"/>
      <c r="E8085" s="13"/>
      <c r="F8085" s="13"/>
      <c r="G8085" s="10"/>
      <c r="H8085" s="10"/>
      <c r="I8085" s="11"/>
    </row>
    <row r="8086" ht="12.75" customHeight="1">
      <c r="A8086" s="5" t="s">
        <v>23160</v>
      </c>
      <c r="B8086" s="6" t="s">
        <v>23161</v>
      </c>
      <c r="C8086" s="6" t="s">
        <v>23162</v>
      </c>
      <c r="D8086" s="13"/>
      <c r="E8086" s="13"/>
      <c r="F8086" s="13"/>
      <c r="G8086" s="10"/>
      <c r="H8086" s="10"/>
      <c r="I8086" s="11"/>
    </row>
    <row r="8087" ht="12.75" customHeight="1">
      <c r="A8087" s="5" t="s">
        <v>23163</v>
      </c>
      <c r="B8087" s="6" t="s">
        <v>23164</v>
      </c>
      <c r="C8087" s="6" t="s">
        <v>23165</v>
      </c>
      <c r="D8087" s="13"/>
      <c r="E8087" s="13"/>
      <c r="F8087" s="13"/>
      <c r="G8087" s="10"/>
      <c r="H8087" s="10"/>
      <c r="I8087" s="11"/>
    </row>
    <row r="8088" ht="12.75" customHeight="1">
      <c r="A8088" s="5" t="s">
        <v>23166</v>
      </c>
      <c r="B8088" s="6" t="s">
        <v>23167</v>
      </c>
      <c r="C8088" s="6"/>
      <c r="D8088" s="13"/>
      <c r="E8088" s="13"/>
      <c r="F8088" s="13"/>
      <c r="G8088" s="10"/>
      <c r="H8088" s="10"/>
      <c r="I8088" s="11"/>
    </row>
    <row r="8089" ht="12.75" customHeight="1">
      <c r="A8089" s="5" t="s">
        <v>23168</v>
      </c>
      <c r="B8089" s="6" t="s">
        <v>23169</v>
      </c>
      <c r="C8089" s="6" t="s">
        <v>23170</v>
      </c>
      <c r="D8089" s="13"/>
      <c r="E8089" s="13"/>
      <c r="F8089" s="13"/>
      <c r="G8089" s="10"/>
      <c r="H8089" s="10"/>
      <c r="I8089" s="11"/>
    </row>
    <row r="8090" ht="12.75" customHeight="1">
      <c r="A8090" s="5" t="s">
        <v>23171</v>
      </c>
      <c r="B8090" s="6" t="s">
        <v>23172</v>
      </c>
      <c r="C8090" s="6" t="s">
        <v>23173</v>
      </c>
      <c r="D8090" s="13"/>
      <c r="E8090" s="13"/>
      <c r="F8090" s="13"/>
      <c r="G8090" s="10"/>
      <c r="H8090" s="10"/>
      <c r="I8090" s="11"/>
    </row>
    <row r="8091" ht="12.75" customHeight="1">
      <c r="A8091" s="5" t="s">
        <v>23174</v>
      </c>
      <c r="B8091" s="6" t="s">
        <v>23175</v>
      </c>
      <c r="C8091" s="6" t="s">
        <v>23176</v>
      </c>
      <c r="D8091" s="13"/>
      <c r="E8091" s="13"/>
      <c r="F8091" s="13"/>
      <c r="G8091" s="10"/>
      <c r="H8091" s="10"/>
      <c r="I8091" s="11"/>
    </row>
    <row r="8092" ht="12.75" customHeight="1">
      <c r="A8092" s="5" t="s">
        <v>23177</v>
      </c>
      <c r="B8092" s="6" t="s">
        <v>23178</v>
      </c>
      <c r="C8092" s="6" t="s">
        <v>23179</v>
      </c>
      <c r="D8092" s="13"/>
      <c r="E8092" s="13"/>
      <c r="F8092" s="13"/>
      <c r="G8092" s="10"/>
      <c r="H8092" s="10"/>
      <c r="I8092" s="11"/>
    </row>
    <row r="8093" ht="12.75" customHeight="1">
      <c r="A8093" s="5" t="s">
        <v>23180</v>
      </c>
      <c r="B8093" s="6" t="s">
        <v>23181</v>
      </c>
      <c r="C8093" s="6" t="s">
        <v>23182</v>
      </c>
      <c r="D8093" s="13"/>
      <c r="E8093" s="13"/>
      <c r="F8093" s="13"/>
      <c r="G8093" s="10"/>
      <c r="H8093" s="10"/>
      <c r="I8093" s="11"/>
    </row>
    <row r="8094" ht="12.75" customHeight="1">
      <c r="A8094" s="5" t="s">
        <v>23183</v>
      </c>
      <c r="B8094" s="6" t="s">
        <v>23184</v>
      </c>
      <c r="C8094" s="6"/>
      <c r="D8094" s="13"/>
      <c r="E8094" s="13"/>
      <c r="F8094" s="13"/>
      <c r="G8094" s="10"/>
      <c r="H8094" s="10"/>
      <c r="I8094" s="11"/>
    </row>
    <row r="8095" ht="12.75" customHeight="1">
      <c r="A8095" s="5" t="s">
        <v>23185</v>
      </c>
      <c r="B8095" s="6" t="s">
        <v>23186</v>
      </c>
      <c r="C8095" s="6" t="s">
        <v>23187</v>
      </c>
      <c r="D8095" s="13"/>
      <c r="E8095" s="13"/>
      <c r="F8095" s="13"/>
      <c r="G8095" s="10"/>
      <c r="H8095" s="10"/>
      <c r="I8095" s="11"/>
    </row>
    <row r="8096" ht="12.75" customHeight="1">
      <c r="A8096" s="5" t="s">
        <v>23188</v>
      </c>
      <c r="B8096" s="6" t="s">
        <v>23189</v>
      </c>
      <c r="C8096" s="6" t="s">
        <v>23190</v>
      </c>
      <c r="D8096" s="13"/>
      <c r="E8096" s="13"/>
      <c r="F8096" s="13"/>
      <c r="G8096" s="10"/>
      <c r="H8096" s="10"/>
      <c r="I8096" s="11"/>
    </row>
    <row r="8097" ht="12.75" customHeight="1">
      <c r="A8097" s="5" t="s">
        <v>23191</v>
      </c>
      <c r="B8097" s="6" t="s">
        <v>23192</v>
      </c>
      <c r="C8097" s="6"/>
      <c r="D8097" s="13"/>
      <c r="E8097" s="13"/>
      <c r="F8097" s="13"/>
      <c r="G8097" s="10"/>
      <c r="H8097" s="10"/>
      <c r="I8097" s="11"/>
    </row>
    <row r="8098" ht="12.75" customHeight="1">
      <c r="A8098" s="5" t="s">
        <v>23193</v>
      </c>
      <c r="B8098" s="6" t="s">
        <v>23194</v>
      </c>
      <c r="C8098" s="6" t="s">
        <v>23195</v>
      </c>
      <c r="D8098" s="13"/>
      <c r="E8098" s="13"/>
      <c r="F8098" s="13"/>
      <c r="G8098" s="10"/>
      <c r="H8098" s="10"/>
      <c r="I8098" s="11"/>
    </row>
    <row r="8099" ht="12.75" customHeight="1">
      <c r="A8099" s="5" t="s">
        <v>23196</v>
      </c>
      <c r="B8099" s="6" t="s">
        <v>23197</v>
      </c>
      <c r="C8099" s="6" t="s">
        <v>23198</v>
      </c>
      <c r="D8099" s="13"/>
      <c r="E8099" s="13"/>
      <c r="F8099" s="13"/>
      <c r="G8099" s="10"/>
      <c r="H8099" s="10"/>
      <c r="I8099" s="11"/>
    </row>
    <row r="8100" ht="12.75" customHeight="1">
      <c r="A8100" s="5" t="s">
        <v>23199</v>
      </c>
      <c r="B8100" s="6" t="s">
        <v>23200</v>
      </c>
      <c r="C8100" s="6" t="s">
        <v>23201</v>
      </c>
      <c r="D8100" s="13"/>
      <c r="E8100" s="13"/>
      <c r="F8100" s="13"/>
      <c r="G8100" s="10"/>
      <c r="H8100" s="10"/>
      <c r="I8100" s="11"/>
    </row>
    <row r="8101" ht="12.75" customHeight="1">
      <c r="A8101" s="5" t="s">
        <v>23202</v>
      </c>
      <c r="B8101" s="6" t="s">
        <v>23203</v>
      </c>
      <c r="C8101" s="6" t="s">
        <v>23204</v>
      </c>
      <c r="D8101" s="13"/>
      <c r="E8101" s="13"/>
      <c r="F8101" s="13"/>
      <c r="G8101" s="10"/>
      <c r="H8101" s="10"/>
      <c r="I8101" s="11"/>
    </row>
    <row r="8102" ht="12.75" customHeight="1">
      <c r="A8102" s="5" t="s">
        <v>23205</v>
      </c>
      <c r="B8102" s="6" t="s">
        <v>23206</v>
      </c>
      <c r="C8102" s="6" t="s">
        <v>23207</v>
      </c>
      <c r="D8102" s="13"/>
      <c r="E8102" s="13"/>
      <c r="F8102" s="13"/>
      <c r="G8102" s="10"/>
      <c r="H8102" s="10"/>
      <c r="I8102" s="11"/>
    </row>
    <row r="8103" ht="12.75" customHeight="1">
      <c r="A8103" s="5" t="s">
        <v>23208</v>
      </c>
      <c r="B8103" s="6" t="s">
        <v>23209</v>
      </c>
      <c r="C8103" s="6" t="s">
        <v>23210</v>
      </c>
      <c r="D8103" s="13"/>
      <c r="E8103" s="13"/>
      <c r="F8103" s="13"/>
      <c r="G8103" s="10"/>
      <c r="H8103" s="10"/>
      <c r="I8103" s="11"/>
    </row>
    <row r="8104" ht="12.75" customHeight="1">
      <c r="A8104" s="5" t="s">
        <v>23211</v>
      </c>
      <c r="B8104" s="6" t="s">
        <v>23212</v>
      </c>
      <c r="C8104" s="6" t="s">
        <v>23213</v>
      </c>
      <c r="D8104" s="13"/>
      <c r="E8104" s="13"/>
      <c r="F8104" s="13"/>
      <c r="G8104" s="10"/>
      <c r="H8104" s="10"/>
      <c r="I8104" s="11"/>
    </row>
    <row r="8105" ht="12.75" customHeight="1">
      <c r="A8105" s="5" t="s">
        <v>23214</v>
      </c>
      <c r="B8105" s="6" t="s">
        <v>23215</v>
      </c>
      <c r="C8105" s="6" t="s">
        <v>23216</v>
      </c>
      <c r="D8105" s="13"/>
      <c r="E8105" s="13"/>
      <c r="F8105" s="13"/>
      <c r="G8105" s="10"/>
      <c r="H8105" s="10"/>
      <c r="I8105" s="11"/>
    </row>
    <row r="8106" ht="12.75" customHeight="1">
      <c r="A8106" s="5" t="s">
        <v>23217</v>
      </c>
      <c r="B8106" s="6" t="s">
        <v>23218</v>
      </c>
      <c r="C8106" s="6"/>
      <c r="D8106" s="13"/>
      <c r="E8106" s="13"/>
      <c r="F8106" s="13"/>
      <c r="G8106" s="10"/>
      <c r="H8106" s="10"/>
      <c r="I8106" s="11"/>
    </row>
    <row r="8107" ht="12.75" customHeight="1">
      <c r="A8107" s="5" t="s">
        <v>23219</v>
      </c>
      <c r="B8107" s="6" t="s">
        <v>23220</v>
      </c>
      <c r="C8107" s="6" t="s">
        <v>23221</v>
      </c>
      <c r="D8107" s="13"/>
      <c r="E8107" s="13"/>
      <c r="F8107" s="13"/>
      <c r="G8107" s="10"/>
      <c r="H8107" s="10"/>
      <c r="I8107" s="11"/>
    </row>
    <row r="8108" ht="12.75" customHeight="1">
      <c r="A8108" s="5" t="s">
        <v>23222</v>
      </c>
      <c r="B8108" s="6" t="s">
        <v>23223</v>
      </c>
      <c r="C8108" s="6" t="s">
        <v>23224</v>
      </c>
      <c r="D8108" s="13"/>
      <c r="E8108" s="13"/>
      <c r="F8108" s="13"/>
      <c r="G8108" s="10"/>
      <c r="H8108" s="10"/>
      <c r="I8108" s="11"/>
    </row>
    <row r="8109" ht="12.75" customHeight="1">
      <c r="A8109" s="5" t="s">
        <v>23225</v>
      </c>
      <c r="B8109" s="6" t="s">
        <v>23226</v>
      </c>
      <c r="C8109" s="6" t="s">
        <v>23227</v>
      </c>
      <c r="D8109" s="13"/>
      <c r="E8109" s="13"/>
      <c r="F8109" s="13"/>
      <c r="G8109" s="10"/>
      <c r="H8109" s="10"/>
      <c r="I8109" s="11"/>
    </row>
    <row r="8110" ht="12.75" customHeight="1">
      <c r="A8110" s="5" t="s">
        <v>23228</v>
      </c>
      <c r="B8110" s="6" t="s">
        <v>23229</v>
      </c>
      <c r="C8110" s="6" t="s">
        <v>23230</v>
      </c>
      <c r="D8110" s="13"/>
      <c r="E8110" s="13"/>
      <c r="F8110" s="13"/>
      <c r="G8110" s="10"/>
      <c r="H8110" s="10"/>
      <c r="I8110" s="11"/>
    </row>
    <row r="8111" ht="12.75" customHeight="1">
      <c r="A8111" s="5" t="s">
        <v>23231</v>
      </c>
      <c r="B8111" s="6" t="s">
        <v>23232</v>
      </c>
      <c r="C8111" s="6" t="s">
        <v>23233</v>
      </c>
      <c r="D8111" s="13"/>
      <c r="E8111" s="13"/>
      <c r="F8111" s="13"/>
      <c r="G8111" s="10"/>
      <c r="H8111" s="10"/>
      <c r="I8111" s="11"/>
    </row>
    <row r="8112" ht="12.75" customHeight="1">
      <c r="A8112" s="5" t="s">
        <v>23234</v>
      </c>
      <c r="B8112" s="6" t="s">
        <v>23235</v>
      </c>
      <c r="C8112" s="6" t="s">
        <v>23236</v>
      </c>
      <c r="D8112" s="13"/>
      <c r="E8112" s="13"/>
      <c r="F8112" s="13"/>
      <c r="G8112" s="10"/>
      <c r="H8112" s="10"/>
      <c r="I8112" s="11"/>
    </row>
    <row r="8113" ht="12.75" customHeight="1">
      <c r="A8113" s="5" t="s">
        <v>23237</v>
      </c>
      <c r="B8113" s="6" t="s">
        <v>23238</v>
      </c>
      <c r="C8113" s="6" t="s">
        <v>23239</v>
      </c>
      <c r="D8113" s="13"/>
      <c r="E8113" s="13"/>
      <c r="F8113" s="13"/>
      <c r="G8113" s="10"/>
      <c r="H8113" s="10"/>
      <c r="I8113" s="11"/>
    </row>
    <row r="8114" ht="12.75" customHeight="1">
      <c r="A8114" s="5" t="s">
        <v>23240</v>
      </c>
      <c r="B8114" s="6" t="s">
        <v>23241</v>
      </c>
      <c r="C8114" s="6" t="s">
        <v>23242</v>
      </c>
      <c r="D8114" s="13"/>
      <c r="E8114" s="13"/>
      <c r="F8114" s="13"/>
      <c r="G8114" s="10"/>
      <c r="H8114" s="10"/>
      <c r="I8114" s="11"/>
    </row>
    <row r="8115" ht="12.75" customHeight="1">
      <c r="A8115" s="5" t="s">
        <v>23243</v>
      </c>
      <c r="B8115" s="6" t="s">
        <v>23244</v>
      </c>
      <c r="C8115" s="6" t="s">
        <v>23245</v>
      </c>
      <c r="D8115" s="13"/>
      <c r="E8115" s="13"/>
      <c r="F8115" s="13"/>
      <c r="G8115" s="10"/>
      <c r="H8115" s="10"/>
      <c r="I8115" s="11"/>
    </row>
    <row r="8116" ht="12.75" customHeight="1">
      <c r="A8116" s="5" t="s">
        <v>23246</v>
      </c>
      <c r="B8116" s="6" t="s">
        <v>23247</v>
      </c>
      <c r="C8116" s="6" t="s">
        <v>23248</v>
      </c>
      <c r="D8116" s="13"/>
      <c r="E8116" s="13"/>
      <c r="F8116" s="13"/>
      <c r="G8116" s="10"/>
      <c r="H8116" s="10"/>
      <c r="I8116" s="11"/>
    </row>
    <row r="8117" ht="12.75" customHeight="1">
      <c r="A8117" s="5" t="s">
        <v>23249</v>
      </c>
      <c r="B8117" s="6" t="s">
        <v>23250</v>
      </c>
      <c r="C8117" s="6" t="s">
        <v>23251</v>
      </c>
      <c r="D8117" s="13"/>
      <c r="E8117" s="13"/>
      <c r="F8117" s="13"/>
      <c r="G8117" s="10"/>
      <c r="H8117" s="10"/>
      <c r="I8117" s="11"/>
    </row>
    <row r="8118" ht="12.75" customHeight="1">
      <c r="A8118" s="5" t="s">
        <v>23252</v>
      </c>
      <c r="B8118" s="6" t="s">
        <v>23253</v>
      </c>
      <c r="C8118" s="6" t="s">
        <v>23254</v>
      </c>
      <c r="D8118" s="13"/>
      <c r="E8118" s="13"/>
      <c r="F8118" s="13"/>
      <c r="G8118" s="10"/>
      <c r="H8118" s="10"/>
      <c r="I8118" s="11"/>
    </row>
    <row r="8119" ht="12.75" customHeight="1">
      <c r="A8119" s="5" t="s">
        <v>23255</v>
      </c>
      <c r="B8119" s="6" t="s">
        <v>23256</v>
      </c>
      <c r="C8119" s="6" t="s">
        <v>23257</v>
      </c>
      <c r="D8119" s="13"/>
      <c r="E8119" s="13"/>
      <c r="F8119" s="13"/>
      <c r="G8119" s="10"/>
      <c r="H8119" s="10"/>
      <c r="I8119" s="11"/>
    </row>
    <row r="8120" ht="12.75" customHeight="1">
      <c r="A8120" s="5" t="s">
        <v>23258</v>
      </c>
      <c r="B8120" s="6" t="s">
        <v>23259</v>
      </c>
      <c r="C8120" s="6" t="s">
        <v>23260</v>
      </c>
      <c r="D8120" s="13"/>
      <c r="E8120" s="13"/>
      <c r="F8120" s="13"/>
      <c r="G8120" s="10"/>
      <c r="H8120" s="10"/>
      <c r="I8120" s="11"/>
    </row>
    <row r="8121" ht="12.75" customHeight="1">
      <c r="A8121" s="5" t="s">
        <v>23261</v>
      </c>
      <c r="B8121" s="6" t="s">
        <v>23262</v>
      </c>
      <c r="C8121" s="6" t="s">
        <v>23263</v>
      </c>
      <c r="D8121" s="13"/>
      <c r="E8121" s="13"/>
      <c r="F8121" s="13"/>
      <c r="G8121" s="10"/>
      <c r="H8121" s="10"/>
      <c r="I8121" s="11"/>
    </row>
    <row r="8122" ht="12.75" customHeight="1">
      <c r="A8122" s="5" t="s">
        <v>23264</v>
      </c>
      <c r="B8122" s="6" t="s">
        <v>23265</v>
      </c>
      <c r="C8122" s="6" t="s">
        <v>23266</v>
      </c>
      <c r="D8122" s="13"/>
      <c r="E8122" s="13"/>
      <c r="F8122" s="13"/>
      <c r="G8122" s="10"/>
      <c r="H8122" s="10"/>
      <c r="I8122" s="11"/>
    </row>
    <row r="8123" ht="12.75" customHeight="1">
      <c r="A8123" s="5" t="s">
        <v>23267</v>
      </c>
      <c r="B8123" s="6" t="s">
        <v>23268</v>
      </c>
      <c r="C8123" s="6" t="s">
        <v>23269</v>
      </c>
      <c r="D8123" s="13"/>
      <c r="E8123" s="13"/>
      <c r="F8123" s="13"/>
      <c r="G8123" s="10"/>
      <c r="H8123" s="10"/>
      <c r="I8123" s="11"/>
    </row>
    <row r="8124" ht="12.75" customHeight="1">
      <c r="A8124" s="5" t="s">
        <v>23270</v>
      </c>
      <c r="B8124" s="6" t="s">
        <v>23271</v>
      </c>
      <c r="C8124" s="6" t="s">
        <v>23272</v>
      </c>
      <c r="D8124" s="13"/>
      <c r="E8124" s="13"/>
      <c r="F8124" s="13"/>
      <c r="G8124" s="10"/>
      <c r="H8124" s="10"/>
      <c r="I8124" s="11"/>
    </row>
    <row r="8125" ht="12.75" customHeight="1">
      <c r="A8125" s="5" t="s">
        <v>23273</v>
      </c>
      <c r="B8125" s="6" t="s">
        <v>23274</v>
      </c>
      <c r="C8125" s="6" t="s">
        <v>23275</v>
      </c>
      <c r="D8125" s="13"/>
      <c r="E8125" s="13"/>
      <c r="F8125" s="13"/>
      <c r="G8125" s="10"/>
      <c r="H8125" s="10"/>
      <c r="I8125" s="11"/>
    </row>
    <row r="8126" ht="12.75" customHeight="1">
      <c r="A8126" s="5" t="s">
        <v>23276</v>
      </c>
      <c r="B8126" s="6" t="s">
        <v>23277</v>
      </c>
      <c r="C8126" s="6" t="s">
        <v>23278</v>
      </c>
      <c r="D8126" s="13"/>
      <c r="E8126" s="13"/>
      <c r="F8126" s="13"/>
      <c r="G8126" s="10"/>
      <c r="H8126" s="10"/>
      <c r="I8126" s="11"/>
    </row>
    <row r="8127" ht="12.75" customHeight="1">
      <c r="A8127" s="5" t="s">
        <v>23279</v>
      </c>
      <c r="B8127" s="6" t="s">
        <v>23280</v>
      </c>
      <c r="C8127" s="6" t="s">
        <v>23281</v>
      </c>
      <c r="D8127" s="13"/>
      <c r="E8127" s="13"/>
      <c r="F8127" s="13"/>
      <c r="G8127" s="10"/>
      <c r="H8127" s="10"/>
      <c r="I8127" s="11"/>
    </row>
    <row r="8128" ht="12.75" customHeight="1">
      <c r="A8128" s="5" t="s">
        <v>23282</v>
      </c>
      <c r="B8128" s="6" t="s">
        <v>23283</v>
      </c>
      <c r="C8128" s="6" t="s">
        <v>23284</v>
      </c>
      <c r="D8128" s="13"/>
      <c r="E8128" s="13"/>
      <c r="F8128" s="13"/>
      <c r="G8128" s="10"/>
      <c r="H8128" s="10"/>
      <c r="I8128" s="11"/>
    </row>
    <row r="8129" ht="12.75" customHeight="1">
      <c r="A8129" s="5" t="s">
        <v>23285</v>
      </c>
      <c r="B8129" s="6" t="s">
        <v>23286</v>
      </c>
      <c r="C8129" s="6" t="s">
        <v>23287</v>
      </c>
      <c r="D8129" s="13"/>
      <c r="E8129" s="13"/>
      <c r="F8129" s="13"/>
      <c r="G8129" s="10"/>
      <c r="H8129" s="10"/>
      <c r="I8129" s="11"/>
    </row>
    <row r="8130" ht="12.75" customHeight="1">
      <c r="A8130" s="5" t="s">
        <v>23288</v>
      </c>
      <c r="B8130" s="6" t="s">
        <v>23289</v>
      </c>
      <c r="C8130" s="6" t="s">
        <v>23290</v>
      </c>
      <c r="D8130" s="13"/>
      <c r="E8130" s="13"/>
      <c r="F8130" s="13"/>
      <c r="G8130" s="10"/>
      <c r="H8130" s="10"/>
      <c r="I8130" s="11"/>
    </row>
    <row r="8131" ht="12.75" customHeight="1">
      <c r="A8131" s="5" t="s">
        <v>23291</v>
      </c>
      <c r="B8131" s="6" t="s">
        <v>23292</v>
      </c>
      <c r="C8131" s="6" t="s">
        <v>23293</v>
      </c>
      <c r="D8131" s="13"/>
      <c r="E8131" s="13"/>
      <c r="F8131" s="13"/>
      <c r="G8131" s="10"/>
      <c r="H8131" s="10"/>
      <c r="I8131" s="11"/>
    </row>
    <row r="8132" ht="12.75" customHeight="1">
      <c r="A8132" s="5" t="s">
        <v>23294</v>
      </c>
      <c r="B8132" s="6" t="s">
        <v>23295</v>
      </c>
      <c r="C8132" s="6" t="s">
        <v>23296</v>
      </c>
      <c r="D8132" s="13"/>
      <c r="E8132" s="13"/>
      <c r="F8132" s="13"/>
      <c r="G8132" s="10"/>
      <c r="H8132" s="10"/>
      <c r="I8132" s="11"/>
    </row>
    <row r="8133" ht="12.75" customHeight="1">
      <c r="A8133" s="5" t="s">
        <v>23297</v>
      </c>
      <c r="B8133" s="6" t="s">
        <v>23298</v>
      </c>
      <c r="C8133" s="6" t="s">
        <v>23299</v>
      </c>
      <c r="D8133" s="13"/>
      <c r="E8133" s="13"/>
      <c r="F8133" s="13"/>
      <c r="G8133" s="10"/>
      <c r="H8133" s="10"/>
      <c r="I8133" s="11"/>
    </row>
    <row r="8134" ht="12.75" customHeight="1">
      <c r="A8134" s="5" t="s">
        <v>23300</v>
      </c>
      <c r="B8134" s="6" t="s">
        <v>23301</v>
      </c>
      <c r="C8134" s="6" t="s">
        <v>23302</v>
      </c>
      <c r="D8134" s="13"/>
      <c r="E8134" s="13"/>
      <c r="F8134" s="13"/>
      <c r="G8134" s="10"/>
      <c r="H8134" s="10"/>
      <c r="I8134" s="11"/>
    </row>
    <row r="8135" ht="12.75" customHeight="1">
      <c r="A8135" s="5" t="s">
        <v>23303</v>
      </c>
      <c r="B8135" s="6" t="s">
        <v>23304</v>
      </c>
      <c r="C8135" s="6" t="s">
        <v>23305</v>
      </c>
      <c r="D8135" s="13"/>
      <c r="E8135" s="13"/>
      <c r="F8135" s="13"/>
      <c r="G8135" s="10"/>
      <c r="H8135" s="10"/>
      <c r="I8135" s="11"/>
    </row>
    <row r="8136" ht="12.75" customHeight="1">
      <c r="A8136" s="5" t="s">
        <v>23306</v>
      </c>
      <c r="B8136" s="6" t="s">
        <v>23307</v>
      </c>
      <c r="C8136" s="6" t="s">
        <v>23308</v>
      </c>
      <c r="D8136" s="13"/>
      <c r="E8136" s="13"/>
      <c r="F8136" s="13"/>
      <c r="G8136" s="10"/>
      <c r="H8136" s="10"/>
      <c r="I8136" s="11"/>
    </row>
    <row r="8137" ht="12.75" customHeight="1">
      <c r="A8137" s="5" t="s">
        <v>23309</v>
      </c>
      <c r="B8137" s="6" t="s">
        <v>23310</v>
      </c>
      <c r="C8137" s="6" t="s">
        <v>23311</v>
      </c>
      <c r="D8137" s="13"/>
      <c r="E8137" s="13"/>
      <c r="F8137" s="13"/>
      <c r="G8137" s="10"/>
      <c r="H8137" s="10"/>
      <c r="I8137" s="11"/>
    </row>
    <row r="8138" ht="12.75" customHeight="1">
      <c r="A8138" s="5" t="s">
        <v>23312</v>
      </c>
      <c r="B8138" s="6" t="s">
        <v>23313</v>
      </c>
      <c r="C8138" s="6" t="s">
        <v>23314</v>
      </c>
      <c r="D8138" s="13"/>
      <c r="E8138" s="13"/>
      <c r="F8138" s="13"/>
      <c r="G8138" s="10"/>
      <c r="H8138" s="10"/>
      <c r="I8138" s="11"/>
    </row>
    <row r="8139" ht="12.75" customHeight="1">
      <c r="A8139" s="5" t="s">
        <v>23315</v>
      </c>
      <c r="B8139" s="6" t="s">
        <v>23316</v>
      </c>
      <c r="C8139" s="6" t="s">
        <v>23317</v>
      </c>
      <c r="D8139" s="13"/>
      <c r="E8139" s="13"/>
      <c r="F8139" s="13"/>
      <c r="G8139" s="10"/>
      <c r="H8139" s="10"/>
      <c r="I8139" s="11"/>
    </row>
    <row r="8140" ht="12.75" customHeight="1">
      <c r="A8140" s="5" t="s">
        <v>23318</v>
      </c>
      <c r="B8140" s="6" t="s">
        <v>23319</v>
      </c>
      <c r="C8140" s="6" t="s">
        <v>23320</v>
      </c>
      <c r="D8140" s="13"/>
      <c r="E8140" s="13"/>
      <c r="F8140" s="13"/>
      <c r="G8140" s="10"/>
      <c r="H8140" s="10"/>
      <c r="I8140" s="11"/>
    </row>
    <row r="8141" ht="12.75" customHeight="1">
      <c r="A8141" s="5" t="s">
        <v>23321</v>
      </c>
      <c r="B8141" s="6" t="s">
        <v>23322</v>
      </c>
      <c r="C8141" s="6" t="s">
        <v>23323</v>
      </c>
      <c r="D8141" s="13"/>
      <c r="E8141" s="13"/>
      <c r="F8141" s="13"/>
      <c r="G8141" s="10"/>
      <c r="H8141" s="10"/>
      <c r="I8141" s="11"/>
    </row>
    <row r="8142" ht="12.75" customHeight="1">
      <c r="A8142" s="5" t="s">
        <v>23324</v>
      </c>
      <c r="B8142" s="6" t="s">
        <v>23325</v>
      </c>
      <c r="C8142" s="6" t="s">
        <v>23326</v>
      </c>
      <c r="D8142" s="13"/>
      <c r="E8142" s="13"/>
      <c r="F8142" s="13"/>
      <c r="G8142" s="10"/>
      <c r="H8142" s="10"/>
      <c r="I8142" s="11"/>
    </row>
    <row r="8143" ht="12.75" customHeight="1">
      <c r="A8143" s="5" t="s">
        <v>23327</v>
      </c>
      <c r="B8143" s="6" t="s">
        <v>23328</v>
      </c>
      <c r="C8143" s="6" t="s">
        <v>23329</v>
      </c>
      <c r="D8143" s="13"/>
      <c r="E8143" s="13"/>
      <c r="F8143" s="13"/>
      <c r="G8143" s="10"/>
      <c r="H8143" s="10"/>
      <c r="I8143" s="11"/>
    </row>
    <row r="8144" ht="12.75" customHeight="1">
      <c r="A8144" s="5" t="s">
        <v>23330</v>
      </c>
      <c r="B8144" s="6" t="s">
        <v>23331</v>
      </c>
      <c r="C8144" s="6" t="s">
        <v>23332</v>
      </c>
      <c r="D8144" s="13"/>
      <c r="E8144" s="13"/>
      <c r="F8144" s="13"/>
      <c r="G8144" s="10"/>
      <c r="H8144" s="10"/>
      <c r="I8144" s="11"/>
    </row>
    <row r="8145" ht="12.75" customHeight="1">
      <c r="A8145" s="5" t="s">
        <v>23333</v>
      </c>
      <c r="B8145" s="6" t="s">
        <v>23334</v>
      </c>
      <c r="C8145" s="6" t="s">
        <v>23335</v>
      </c>
      <c r="D8145" s="13"/>
      <c r="E8145" s="13"/>
      <c r="F8145" s="13"/>
      <c r="G8145" s="10"/>
      <c r="H8145" s="10"/>
      <c r="I8145" s="11"/>
    </row>
    <row r="8146" ht="12.75" customHeight="1">
      <c r="A8146" s="5" t="s">
        <v>23336</v>
      </c>
      <c r="B8146" s="6" t="s">
        <v>23337</v>
      </c>
      <c r="C8146" s="6" t="s">
        <v>23338</v>
      </c>
      <c r="D8146" s="13"/>
      <c r="E8146" s="13"/>
      <c r="F8146" s="13"/>
      <c r="G8146" s="10"/>
      <c r="H8146" s="10"/>
      <c r="I8146" s="11"/>
    </row>
    <row r="8147" ht="12.75" customHeight="1">
      <c r="A8147" s="5" t="s">
        <v>23339</v>
      </c>
      <c r="B8147" s="6" t="s">
        <v>23340</v>
      </c>
      <c r="C8147" s="6" t="s">
        <v>23341</v>
      </c>
      <c r="D8147" s="13"/>
      <c r="E8147" s="13"/>
      <c r="F8147" s="13"/>
      <c r="G8147" s="10"/>
      <c r="H8147" s="10"/>
      <c r="I8147" s="11"/>
    </row>
    <row r="8148" ht="12.75" customHeight="1">
      <c r="A8148" s="5" t="s">
        <v>23342</v>
      </c>
      <c r="B8148" s="6" t="s">
        <v>23343</v>
      </c>
      <c r="C8148" s="6" t="s">
        <v>23344</v>
      </c>
      <c r="D8148" s="13"/>
      <c r="E8148" s="13"/>
      <c r="F8148" s="13"/>
      <c r="G8148" s="10"/>
      <c r="H8148" s="10"/>
      <c r="I8148" s="11"/>
    </row>
    <row r="8149" ht="12.75" customHeight="1">
      <c r="A8149" s="5" t="s">
        <v>23345</v>
      </c>
      <c r="B8149" s="6" t="s">
        <v>23346</v>
      </c>
      <c r="C8149" s="6" t="s">
        <v>23347</v>
      </c>
      <c r="D8149" s="13"/>
      <c r="E8149" s="13"/>
      <c r="F8149" s="13"/>
      <c r="G8149" s="10"/>
      <c r="H8149" s="10"/>
      <c r="I8149" s="11"/>
    </row>
    <row r="8150" ht="12.75" customHeight="1">
      <c r="A8150" s="5" t="s">
        <v>23348</v>
      </c>
      <c r="B8150" s="6" t="s">
        <v>23349</v>
      </c>
      <c r="C8150" s="6" t="s">
        <v>23350</v>
      </c>
      <c r="D8150" s="13"/>
      <c r="E8150" s="13"/>
      <c r="F8150" s="13"/>
      <c r="G8150" s="10"/>
      <c r="H8150" s="10"/>
      <c r="I8150" s="11"/>
    </row>
    <row r="8151" ht="12.75" customHeight="1">
      <c r="A8151" s="5" t="s">
        <v>23351</v>
      </c>
      <c r="B8151" s="6" t="s">
        <v>23352</v>
      </c>
      <c r="C8151" s="6" t="s">
        <v>23353</v>
      </c>
      <c r="D8151" s="13"/>
      <c r="E8151" s="13"/>
      <c r="F8151" s="13"/>
      <c r="G8151" s="10"/>
      <c r="H8151" s="10"/>
      <c r="I8151" s="11"/>
    </row>
    <row r="8152" ht="12.75" customHeight="1">
      <c r="A8152" s="5" t="s">
        <v>23354</v>
      </c>
      <c r="B8152" s="6" t="s">
        <v>23355</v>
      </c>
      <c r="C8152" s="6" t="s">
        <v>23356</v>
      </c>
      <c r="D8152" s="13"/>
      <c r="E8152" s="13"/>
      <c r="F8152" s="13"/>
      <c r="G8152" s="10"/>
      <c r="H8152" s="10"/>
      <c r="I8152" s="11"/>
    </row>
    <row r="8153" ht="12.75" customHeight="1">
      <c r="A8153" s="5" t="s">
        <v>23357</v>
      </c>
      <c r="B8153" s="6" t="s">
        <v>23358</v>
      </c>
      <c r="C8153" s="6" t="s">
        <v>23359</v>
      </c>
      <c r="D8153" s="13"/>
      <c r="E8153" s="13"/>
      <c r="F8153" s="13"/>
      <c r="G8153" s="10"/>
      <c r="H8153" s="10"/>
      <c r="I8153" s="11"/>
    </row>
    <row r="8154" ht="12.75" customHeight="1">
      <c r="A8154" s="5" t="s">
        <v>23360</v>
      </c>
      <c r="B8154" s="6" t="s">
        <v>23361</v>
      </c>
      <c r="C8154" s="6" t="s">
        <v>23362</v>
      </c>
      <c r="D8154" s="13"/>
      <c r="E8154" s="13"/>
      <c r="F8154" s="13"/>
      <c r="G8154" s="10"/>
      <c r="H8154" s="10"/>
      <c r="I8154" s="11"/>
    </row>
    <row r="8155" ht="12.75" customHeight="1">
      <c r="A8155" s="5" t="s">
        <v>23363</v>
      </c>
      <c r="B8155" s="6" t="s">
        <v>23364</v>
      </c>
      <c r="C8155" s="6" t="s">
        <v>23365</v>
      </c>
      <c r="D8155" s="13"/>
      <c r="E8155" s="13"/>
      <c r="F8155" s="13"/>
      <c r="G8155" s="10"/>
      <c r="H8155" s="10"/>
      <c r="I8155" s="11"/>
    </row>
    <row r="8156" ht="12.75" customHeight="1">
      <c r="A8156" s="5" t="s">
        <v>23366</v>
      </c>
      <c r="B8156" s="6" t="s">
        <v>23367</v>
      </c>
      <c r="C8156" s="6" t="s">
        <v>23368</v>
      </c>
      <c r="D8156" s="13"/>
      <c r="E8156" s="13"/>
      <c r="F8156" s="13"/>
      <c r="G8156" s="10"/>
      <c r="H8156" s="10"/>
      <c r="I8156" s="11"/>
    </row>
    <row r="8157" ht="12.75" customHeight="1">
      <c r="A8157" s="5" t="s">
        <v>23369</v>
      </c>
      <c r="B8157" s="6" t="s">
        <v>23370</v>
      </c>
      <c r="C8157" s="6" t="s">
        <v>23371</v>
      </c>
      <c r="D8157" s="13"/>
      <c r="E8157" s="13"/>
      <c r="F8157" s="13"/>
      <c r="G8157" s="10"/>
      <c r="H8157" s="10"/>
      <c r="I8157" s="11"/>
    </row>
    <row r="8158" ht="12.75" customHeight="1">
      <c r="A8158" s="5" t="s">
        <v>23372</v>
      </c>
      <c r="B8158" s="6" t="s">
        <v>23373</v>
      </c>
      <c r="C8158" s="6" t="s">
        <v>23374</v>
      </c>
      <c r="D8158" s="13"/>
      <c r="E8158" s="13"/>
      <c r="F8158" s="13"/>
      <c r="G8158" s="10"/>
      <c r="H8158" s="10"/>
      <c r="I8158" s="11"/>
    </row>
    <row r="8159" ht="12.75" customHeight="1">
      <c r="A8159" s="5" t="s">
        <v>23375</v>
      </c>
      <c r="B8159" s="6" t="s">
        <v>23376</v>
      </c>
      <c r="C8159" s="6" t="s">
        <v>23377</v>
      </c>
      <c r="D8159" s="13"/>
      <c r="E8159" s="13"/>
      <c r="F8159" s="13"/>
      <c r="G8159" s="10"/>
      <c r="H8159" s="10"/>
      <c r="I8159" s="11"/>
    </row>
    <row r="8160" ht="12.75" customHeight="1">
      <c r="A8160" s="5" t="s">
        <v>23378</v>
      </c>
      <c r="B8160" s="6" t="s">
        <v>23379</v>
      </c>
      <c r="C8160" s="6" t="s">
        <v>23380</v>
      </c>
      <c r="D8160" s="13"/>
      <c r="E8160" s="13"/>
      <c r="F8160" s="13"/>
      <c r="G8160" s="10"/>
      <c r="H8160" s="10"/>
      <c r="I8160" s="11"/>
    </row>
    <row r="8161" ht="12.75" customHeight="1">
      <c r="A8161" s="5" t="s">
        <v>23381</v>
      </c>
      <c r="B8161" s="6" t="s">
        <v>23382</v>
      </c>
      <c r="C8161" s="6" t="s">
        <v>23383</v>
      </c>
      <c r="D8161" s="13"/>
      <c r="E8161" s="13"/>
      <c r="F8161" s="13"/>
      <c r="G8161" s="10"/>
      <c r="H8161" s="10"/>
      <c r="I8161" s="11"/>
    </row>
    <row r="8162" ht="12.75" customHeight="1">
      <c r="A8162" s="5" t="s">
        <v>23384</v>
      </c>
      <c r="B8162" s="6" t="s">
        <v>23385</v>
      </c>
      <c r="C8162" s="6" t="s">
        <v>23386</v>
      </c>
      <c r="D8162" s="13"/>
      <c r="E8162" s="13"/>
      <c r="F8162" s="13"/>
      <c r="G8162" s="10"/>
      <c r="H8162" s="10"/>
      <c r="I8162" s="11"/>
    </row>
    <row r="8163" ht="12.75" customHeight="1">
      <c r="A8163" s="5" t="s">
        <v>23387</v>
      </c>
      <c r="B8163" s="6" t="s">
        <v>23388</v>
      </c>
      <c r="C8163" s="6" t="s">
        <v>23389</v>
      </c>
      <c r="D8163" s="13"/>
      <c r="E8163" s="13"/>
      <c r="F8163" s="13"/>
      <c r="G8163" s="10"/>
      <c r="H8163" s="10"/>
      <c r="I8163" s="11"/>
    </row>
    <row r="8164" ht="12.75" customHeight="1">
      <c r="A8164" s="5" t="s">
        <v>23390</v>
      </c>
      <c r="B8164" s="6" t="s">
        <v>23391</v>
      </c>
      <c r="C8164" s="6"/>
      <c r="D8164" s="13"/>
      <c r="E8164" s="13"/>
      <c r="F8164" s="13"/>
      <c r="G8164" s="10"/>
      <c r="H8164" s="10"/>
      <c r="I8164" s="11"/>
    </row>
    <row r="8165" ht="12.75" customHeight="1">
      <c r="A8165" s="5" t="s">
        <v>23392</v>
      </c>
      <c r="B8165" s="6" t="s">
        <v>23393</v>
      </c>
      <c r="C8165" s="6"/>
      <c r="D8165" s="13"/>
      <c r="E8165" s="13"/>
      <c r="F8165" s="13"/>
      <c r="G8165" s="10"/>
      <c r="H8165" s="10"/>
      <c r="I8165" s="11"/>
    </row>
    <row r="8166" ht="12.75" customHeight="1">
      <c r="A8166" s="5" t="s">
        <v>23394</v>
      </c>
      <c r="B8166" s="6" t="s">
        <v>23395</v>
      </c>
      <c r="C8166" s="6" t="s">
        <v>23396</v>
      </c>
      <c r="D8166" s="13"/>
      <c r="E8166" s="13"/>
      <c r="F8166" s="13"/>
      <c r="G8166" s="10"/>
      <c r="H8166" s="10"/>
      <c r="I8166" s="11"/>
    </row>
    <row r="8167" ht="12.75" customHeight="1">
      <c r="A8167" s="5" t="s">
        <v>23397</v>
      </c>
      <c r="B8167" s="6" t="s">
        <v>23398</v>
      </c>
      <c r="C8167" s="6" t="s">
        <v>23399</v>
      </c>
      <c r="D8167" s="13"/>
      <c r="E8167" s="13"/>
      <c r="F8167" s="13"/>
      <c r="G8167" s="10"/>
      <c r="H8167" s="10"/>
      <c r="I8167" s="11"/>
    </row>
    <row r="8168" ht="12.75" customHeight="1">
      <c r="A8168" s="5" t="s">
        <v>23400</v>
      </c>
      <c r="B8168" s="6" t="s">
        <v>23401</v>
      </c>
      <c r="C8168" s="6" t="s">
        <v>23402</v>
      </c>
      <c r="D8168" s="13"/>
      <c r="E8168" s="13"/>
      <c r="F8168" s="13"/>
      <c r="G8168" s="10"/>
      <c r="H8168" s="10"/>
      <c r="I8168" s="11"/>
    </row>
    <row r="8169" ht="12.75" customHeight="1">
      <c r="A8169" s="5" t="s">
        <v>23403</v>
      </c>
      <c r="B8169" s="6" t="s">
        <v>23404</v>
      </c>
      <c r="C8169" s="6" t="s">
        <v>23405</v>
      </c>
      <c r="D8169" s="13"/>
      <c r="E8169" s="13"/>
      <c r="F8169" s="13"/>
      <c r="G8169" s="10"/>
      <c r="H8169" s="10"/>
      <c r="I8169" s="11"/>
    </row>
    <row r="8170" ht="12.75" customHeight="1">
      <c r="A8170" s="5" t="s">
        <v>23406</v>
      </c>
      <c r="B8170" s="6" t="s">
        <v>23407</v>
      </c>
      <c r="C8170" s="6" t="s">
        <v>23408</v>
      </c>
      <c r="D8170" s="13"/>
      <c r="E8170" s="13"/>
      <c r="F8170" s="13"/>
      <c r="G8170" s="10"/>
      <c r="H8170" s="10"/>
      <c r="I8170" s="11"/>
    </row>
    <row r="8171" ht="12.75" customHeight="1">
      <c r="A8171" s="5" t="s">
        <v>23409</v>
      </c>
      <c r="B8171" s="6" t="s">
        <v>23410</v>
      </c>
      <c r="C8171" s="6" t="s">
        <v>23411</v>
      </c>
      <c r="D8171" s="13"/>
      <c r="E8171" s="13"/>
      <c r="F8171" s="13"/>
      <c r="G8171" s="10"/>
      <c r="H8171" s="10"/>
      <c r="I8171" s="11"/>
    </row>
    <row r="8172" ht="12.75" customHeight="1">
      <c r="A8172" s="5" t="s">
        <v>23412</v>
      </c>
      <c r="B8172" s="6" t="s">
        <v>23413</v>
      </c>
      <c r="C8172" s="6" t="s">
        <v>23414</v>
      </c>
      <c r="D8172" s="13"/>
      <c r="E8172" s="13"/>
      <c r="F8172" s="13"/>
      <c r="G8172" s="10"/>
      <c r="H8172" s="10"/>
      <c r="I8172" s="11"/>
    </row>
    <row r="8173" ht="12.75" customHeight="1">
      <c r="A8173" s="5" t="s">
        <v>23415</v>
      </c>
      <c r="B8173" s="6" t="s">
        <v>23416</v>
      </c>
      <c r="C8173" s="6" t="s">
        <v>23417</v>
      </c>
      <c r="D8173" s="13"/>
      <c r="E8173" s="13"/>
      <c r="F8173" s="13"/>
      <c r="G8173" s="10"/>
      <c r="H8173" s="10"/>
      <c r="I8173" s="11"/>
    </row>
    <row r="8174" ht="12.75" customHeight="1">
      <c r="A8174" s="5" t="s">
        <v>23418</v>
      </c>
      <c r="B8174" s="6" t="s">
        <v>23419</v>
      </c>
      <c r="C8174" s="6" t="s">
        <v>23420</v>
      </c>
      <c r="D8174" s="13"/>
      <c r="E8174" s="13"/>
      <c r="F8174" s="13"/>
      <c r="G8174" s="10"/>
      <c r="H8174" s="10"/>
      <c r="I8174" s="11"/>
    </row>
    <row r="8175" ht="12.75" customHeight="1">
      <c r="A8175" s="5" t="s">
        <v>23421</v>
      </c>
      <c r="B8175" s="6" t="s">
        <v>23422</v>
      </c>
      <c r="C8175" s="6" t="s">
        <v>23423</v>
      </c>
      <c r="D8175" s="13"/>
      <c r="E8175" s="13"/>
      <c r="F8175" s="13"/>
      <c r="G8175" s="10"/>
      <c r="H8175" s="10"/>
      <c r="I8175" s="11"/>
    </row>
    <row r="8176" ht="12.75" customHeight="1">
      <c r="A8176" s="5" t="s">
        <v>23424</v>
      </c>
      <c r="B8176" s="6" t="s">
        <v>23425</v>
      </c>
      <c r="C8176" s="6" t="s">
        <v>23426</v>
      </c>
      <c r="D8176" s="13"/>
      <c r="E8176" s="13"/>
      <c r="F8176" s="13"/>
      <c r="G8176" s="10"/>
      <c r="H8176" s="10"/>
      <c r="I8176" s="11"/>
    </row>
    <row r="8177" ht="12.75" customHeight="1">
      <c r="A8177" s="5" t="s">
        <v>23427</v>
      </c>
      <c r="B8177" s="6" t="s">
        <v>23428</v>
      </c>
      <c r="C8177" s="6" t="s">
        <v>23429</v>
      </c>
      <c r="D8177" s="13"/>
      <c r="E8177" s="13"/>
      <c r="F8177" s="13"/>
      <c r="G8177" s="10"/>
      <c r="H8177" s="10"/>
      <c r="I8177" s="11"/>
    </row>
    <row r="8178" ht="12.75" customHeight="1">
      <c r="A8178" s="5" t="s">
        <v>23430</v>
      </c>
      <c r="B8178" s="6" t="s">
        <v>23431</v>
      </c>
      <c r="C8178" s="6" t="s">
        <v>23432</v>
      </c>
      <c r="D8178" s="13"/>
      <c r="E8178" s="13"/>
      <c r="F8178" s="13"/>
      <c r="G8178" s="10"/>
      <c r="H8178" s="10"/>
      <c r="I8178" s="11"/>
    </row>
    <row r="8179" ht="12.75" customHeight="1">
      <c r="A8179" s="5" t="s">
        <v>23433</v>
      </c>
      <c r="B8179" s="6" t="s">
        <v>23434</v>
      </c>
      <c r="C8179" s="6" t="s">
        <v>23435</v>
      </c>
      <c r="D8179" s="13"/>
      <c r="E8179" s="13"/>
      <c r="F8179" s="13"/>
      <c r="G8179" s="10"/>
      <c r="H8179" s="10"/>
      <c r="I8179" s="11"/>
    </row>
    <row r="8180" ht="12.75" customHeight="1">
      <c r="A8180" s="5" t="s">
        <v>23436</v>
      </c>
      <c r="B8180" s="6" t="s">
        <v>23437</v>
      </c>
      <c r="C8180" s="6" t="s">
        <v>23438</v>
      </c>
      <c r="D8180" s="13"/>
      <c r="E8180" s="13"/>
      <c r="F8180" s="13"/>
      <c r="G8180" s="10"/>
      <c r="H8180" s="10"/>
      <c r="I8180" s="11"/>
    </row>
    <row r="8181" ht="12.75" customHeight="1">
      <c r="A8181" s="5" t="s">
        <v>23439</v>
      </c>
      <c r="B8181" s="6" t="s">
        <v>23440</v>
      </c>
      <c r="C8181" s="6" t="s">
        <v>23441</v>
      </c>
      <c r="D8181" s="13"/>
      <c r="E8181" s="13"/>
      <c r="F8181" s="13"/>
      <c r="G8181" s="10"/>
      <c r="H8181" s="10"/>
      <c r="I8181" s="11"/>
    </row>
    <row r="8182" ht="12.75" customHeight="1">
      <c r="A8182" s="5" t="s">
        <v>23442</v>
      </c>
      <c r="B8182" s="6" t="s">
        <v>23443</v>
      </c>
      <c r="C8182" s="6" t="s">
        <v>23444</v>
      </c>
      <c r="D8182" s="13"/>
      <c r="E8182" s="13"/>
      <c r="F8182" s="13"/>
      <c r="G8182" s="10"/>
      <c r="H8182" s="10"/>
      <c r="I8182" s="11"/>
    </row>
    <row r="8183" ht="12.75" customHeight="1">
      <c r="A8183" s="5" t="s">
        <v>23445</v>
      </c>
      <c r="B8183" s="6" t="s">
        <v>23446</v>
      </c>
      <c r="C8183" s="6" t="s">
        <v>23447</v>
      </c>
      <c r="D8183" s="13"/>
      <c r="E8183" s="13"/>
      <c r="F8183" s="13"/>
      <c r="G8183" s="10"/>
      <c r="H8183" s="10"/>
      <c r="I8183" s="11"/>
    </row>
    <row r="8184" ht="12.75" customHeight="1">
      <c r="A8184" s="5" t="s">
        <v>23448</v>
      </c>
      <c r="B8184" s="6" t="s">
        <v>23449</v>
      </c>
      <c r="C8184" s="6" t="s">
        <v>23450</v>
      </c>
      <c r="D8184" s="13"/>
      <c r="E8184" s="13"/>
      <c r="F8184" s="13"/>
      <c r="G8184" s="10"/>
      <c r="H8184" s="10"/>
      <c r="I8184" s="11"/>
    </row>
    <row r="8185" ht="12.75" customHeight="1">
      <c r="A8185" s="5" t="s">
        <v>23451</v>
      </c>
      <c r="B8185" s="6" t="s">
        <v>23452</v>
      </c>
      <c r="C8185" s="6"/>
      <c r="D8185" s="13"/>
      <c r="E8185" s="13"/>
      <c r="F8185" s="13"/>
      <c r="G8185" s="10"/>
      <c r="H8185" s="10"/>
      <c r="I8185" s="11"/>
    </row>
    <row r="8186" ht="12.75" customHeight="1">
      <c r="A8186" s="5" t="s">
        <v>23453</v>
      </c>
      <c r="B8186" s="6" t="s">
        <v>23454</v>
      </c>
      <c r="C8186" s="6" t="s">
        <v>23455</v>
      </c>
      <c r="D8186" s="13"/>
      <c r="E8186" s="13"/>
      <c r="F8186" s="13"/>
      <c r="G8186" s="10"/>
      <c r="H8186" s="10"/>
      <c r="I8186" s="11"/>
    </row>
    <row r="8187" ht="12.75" customHeight="1">
      <c r="A8187" s="5" t="s">
        <v>23456</v>
      </c>
      <c r="B8187" s="6" t="s">
        <v>23457</v>
      </c>
      <c r="C8187" s="6" t="s">
        <v>23458</v>
      </c>
      <c r="D8187" s="13"/>
      <c r="E8187" s="13"/>
      <c r="F8187" s="13"/>
      <c r="G8187" s="10"/>
      <c r="H8187" s="10"/>
      <c r="I8187" s="11"/>
    </row>
    <row r="8188" ht="12.75" customHeight="1">
      <c r="A8188" s="5" t="s">
        <v>23459</v>
      </c>
      <c r="B8188" s="6" t="s">
        <v>23460</v>
      </c>
      <c r="C8188" s="6" t="s">
        <v>23461</v>
      </c>
      <c r="D8188" s="13"/>
      <c r="E8188" s="13"/>
      <c r="F8188" s="13"/>
      <c r="G8188" s="10"/>
      <c r="H8188" s="10"/>
      <c r="I8188" s="11"/>
    </row>
    <row r="8189" ht="12.75" customHeight="1">
      <c r="A8189" s="5" t="s">
        <v>23462</v>
      </c>
      <c r="B8189" s="6" t="s">
        <v>23463</v>
      </c>
      <c r="C8189" s="6" t="s">
        <v>23464</v>
      </c>
      <c r="D8189" s="13"/>
      <c r="E8189" s="13"/>
      <c r="F8189" s="13"/>
      <c r="G8189" s="10"/>
      <c r="H8189" s="10"/>
      <c r="I8189" s="11"/>
    </row>
    <row r="8190" ht="12.75" customHeight="1">
      <c r="A8190" s="5" t="s">
        <v>23465</v>
      </c>
      <c r="B8190" s="6" t="s">
        <v>23466</v>
      </c>
      <c r="C8190" s="6" t="s">
        <v>23467</v>
      </c>
      <c r="D8190" s="13"/>
      <c r="E8190" s="13"/>
      <c r="F8190" s="13"/>
      <c r="G8190" s="10"/>
      <c r="H8190" s="10"/>
      <c r="I8190" s="11"/>
    </row>
    <row r="8191" ht="12.75" customHeight="1">
      <c r="A8191" s="5" t="s">
        <v>23468</v>
      </c>
      <c r="B8191" s="6" t="s">
        <v>23469</v>
      </c>
      <c r="C8191" s="6" t="s">
        <v>23470</v>
      </c>
      <c r="D8191" s="13"/>
      <c r="E8191" s="13"/>
      <c r="F8191" s="13"/>
      <c r="G8191" s="10"/>
      <c r="H8191" s="10"/>
      <c r="I8191" s="11"/>
    </row>
    <row r="8192" ht="12.75" customHeight="1">
      <c r="A8192" s="5" t="s">
        <v>23471</v>
      </c>
      <c r="B8192" s="6" t="s">
        <v>23472</v>
      </c>
      <c r="C8192" s="6" t="s">
        <v>23473</v>
      </c>
      <c r="D8192" s="13"/>
      <c r="E8192" s="13"/>
      <c r="F8192" s="13"/>
      <c r="G8192" s="10"/>
      <c r="H8192" s="10"/>
      <c r="I8192" s="11"/>
    </row>
    <row r="8193" ht="12.75" customHeight="1">
      <c r="A8193" s="5" t="s">
        <v>23474</v>
      </c>
      <c r="B8193" s="6" t="s">
        <v>23475</v>
      </c>
      <c r="C8193" s="6" t="s">
        <v>23476</v>
      </c>
      <c r="D8193" s="13"/>
      <c r="E8193" s="13"/>
      <c r="F8193" s="13"/>
      <c r="G8193" s="10"/>
      <c r="H8193" s="10"/>
      <c r="I8193" s="11"/>
    </row>
    <row r="8194" ht="12.75" customHeight="1">
      <c r="A8194" s="5" t="s">
        <v>23477</v>
      </c>
      <c r="B8194" s="6" t="s">
        <v>23478</v>
      </c>
      <c r="C8194" s="6" t="s">
        <v>23479</v>
      </c>
      <c r="D8194" s="13"/>
      <c r="E8194" s="13"/>
      <c r="F8194" s="13"/>
      <c r="G8194" s="10"/>
      <c r="H8194" s="10"/>
      <c r="I8194" s="11"/>
    </row>
    <row r="8195" ht="12.75" customHeight="1">
      <c r="A8195" s="5" t="s">
        <v>23480</v>
      </c>
      <c r="B8195" s="6" t="s">
        <v>23481</v>
      </c>
      <c r="C8195" s="6" t="s">
        <v>23482</v>
      </c>
      <c r="D8195" s="13"/>
      <c r="E8195" s="13"/>
      <c r="F8195" s="13"/>
      <c r="G8195" s="10"/>
      <c r="H8195" s="10"/>
      <c r="I8195" s="11"/>
    </row>
    <row r="8196" ht="12.75" customHeight="1">
      <c r="A8196" s="5" t="s">
        <v>23483</v>
      </c>
      <c r="B8196" s="6" t="s">
        <v>23484</v>
      </c>
      <c r="C8196" s="6" t="s">
        <v>23485</v>
      </c>
      <c r="D8196" s="13"/>
      <c r="E8196" s="13"/>
      <c r="F8196" s="13"/>
      <c r="G8196" s="10"/>
      <c r="H8196" s="10"/>
      <c r="I8196" s="11"/>
    </row>
    <row r="8197" ht="12.75" customHeight="1">
      <c r="A8197" s="5" t="s">
        <v>23486</v>
      </c>
      <c r="B8197" s="6" t="s">
        <v>23487</v>
      </c>
      <c r="C8197" s="6" t="s">
        <v>23488</v>
      </c>
      <c r="D8197" s="13"/>
      <c r="E8197" s="13"/>
      <c r="F8197" s="13"/>
      <c r="G8197" s="10"/>
      <c r="H8197" s="10"/>
      <c r="I8197" s="11"/>
    </row>
    <row r="8198" ht="12.75" customHeight="1">
      <c r="A8198" s="5" t="s">
        <v>23489</v>
      </c>
      <c r="B8198" s="6" t="s">
        <v>23490</v>
      </c>
      <c r="C8198" s="6" t="s">
        <v>23491</v>
      </c>
      <c r="D8198" s="13"/>
      <c r="E8198" s="13"/>
      <c r="F8198" s="13"/>
      <c r="G8198" s="10"/>
      <c r="H8198" s="10"/>
      <c r="I8198" s="11"/>
    </row>
    <row r="8199" ht="12.75" customHeight="1">
      <c r="A8199" s="5" t="s">
        <v>23492</v>
      </c>
      <c r="B8199" s="6" t="s">
        <v>23493</v>
      </c>
      <c r="C8199" s="6" t="s">
        <v>23494</v>
      </c>
      <c r="D8199" s="13"/>
      <c r="E8199" s="13"/>
      <c r="F8199" s="13"/>
      <c r="G8199" s="10"/>
      <c r="H8199" s="10"/>
      <c r="I8199" s="11"/>
    </row>
    <row r="8200" ht="12.75" customHeight="1">
      <c r="A8200" s="5" t="s">
        <v>23495</v>
      </c>
      <c r="B8200" s="6" t="s">
        <v>23496</v>
      </c>
      <c r="C8200" s="6"/>
      <c r="D8200" s="13"/>
      <c r="E8200" s="13"/>
      <c r="F8200" s="13"/>
      <c r="G8200" s="10"/>
      <c r="H8200" s="10"/>
      <c r="I8200" s="11"/>
    </row>
    <row r="8201" ht="12.75" customHeight="1">
      <c r="A8201" s="5" t="s">
        <v>23497</v>
      </c>
      <c r="B8201" s="6" t="s">
        <v>23498</v>
      </c>
      <c r="C8201" s="6" t="s">
        <v>23499</v>
      </c>
      <c r="D8201" s="13"/>
      <c r="E8201" s="13"/>
      <c r="F8201" s="13"/>
      <c r="G8201" s="10"/>
      <c r="H8201" s="10"/>
      <c r="I8201" s="11"/>
    </row>
    <row r="8202" ht="12.75" customHeight="1">
      <c r="A8202" s="5" t="s">
        <v>23500</v>
      </c>
      <c r="B8202" s="6" t="s">
        <v>23501</v>
      </c>
      <c r="C8202" s="6" t="s">
        <v>23502</v>
      </c>
      <c r="D8202" s="13"/>
      <c r="E8202" s="13"/>
      <c r="F8202" s="13"/>
      <c r="G8202" s="10"/>
      <c r="H8202" s="10"/>
      <c r="I8202" s="11"/>
    </row>
    <row r="8203" ht="12.75" customHeight="1">
      <c r="A8203" s="5" t="s">
        <v>23503</v>
      </c>
      <c r="B8203" s="6" t="s">
        <v>23504</v>
      </c>
      <c r="C8203" s="6" t="s">
        <v>23505</v>
      </c>
      <c r="D8203" s="13"/>
      <c r="E8203" s="13"/>
      <c r="F8203" s="13"/>
      <c r="G8203" s="10"/>
      <c r="H8203" s="10"/>
      <c r="I8203" s="11"/>
    </row>
    <row r="8204" ht="12.75" customHeight="1">
      <c r="A8204" s="5" t="s">
        <v>23506</v>
      </c>
      <c r="B8204" s="6" t="s">
        <v>23507</v>
      </c>
      <c r="C8204" s="6" t="s">
        <v>23508</v>
      </c>
      <c r="D8204" s="13"/>
      <c r="E8204" s="13"/>
      <c r="F8204" s="13"/>
      <c r="G8204" s="10"/>
      <c r="H8204" s="10"/>
      <c r="I8204" s="11"/>
    </row>
    <row r="8205" ht="12.75" customHeight="1">
      <c r="A8205" s="5" t="s">
        <v>23509</v>
      </c>
      <c r="B8205" s="6" t="s">
        <v>23510</v>
      </c>
      <c r="C8205" s="6"/>
      <c r="D8205" s="13"/>
      <c r="E8205" s="13"/>
      <c r="F8205" s="13"/>
      <c r="G8205" s="10"/>
      <c r="H8205" s="10"/>
      <c r="I8205" s="11"/>
    </row>
    <row r="8206" ht="12.75" customHeight="1">
      <c r="A8206" s="5" t="s">
        <v>23511</v>
      </c>
      <c r="B8206" s="6" t="s">
        <v>23512</v>
      </c>
      <c r="C8206" s="6" t="s">
        <v>23513</v>
      </c>
      <c r="D8206" s="13"/>
      <c r="E8206" s="13"/>
      <c r="F8206" s="13"/>
      <c r="G8206" s="10"/>
      <c r="H8206" s="10"/>
      <c r="I8206" s="11"/>
    </row>
    <row r="8207" ht="12.75" customHeight="1">
      <c r="A8207" s="5" t="s">
        <v>23514</v>
      </c>
      <c r="B8207" s="6" t="s">
        <v>23515</v>
      </c>
      <c r="C8207" s="6" t="s">
        <v>23516</v>
      </c>
      <c r="D8207" s="13"/>
      <c r="E8207" s="13"/>
      <c r="F8207" s="13"/>
      <c r="G8207" s="10"/>
      <c r="H8207" s="10"/>
      <c r="I8207" s="11"/>
    </row>
    <row r="8208" ht="12.75" customHeight="1">
      <c r="A8208" s="5" t="s">
        <v>23517</v>
      </c>
      <c r="B8208" s="6" t="s">
        <v>23518</v>
      </c>
      <c r="C8208" s="6" t="s">
        <v>23519</v>
      </c>
      <c r="D8208" s="13"/>
      <c r="E8208" s="13"/>
      <c r="F8208" s="13"/>
      <c r="G8208" s="10"/>
      <c r="H8208" s="10"/>
      <c r="I8208" s="11"/>
    </row>
    <row r="8209" ht="12.75" customHeight="1">
      <c r="A8209" s="5" t="s">
        <v>23520</v>
      </c>
      <c r="B8209" s="6" t="s">
        <v>23521</v>
      </c>
      <c r="C8209" s="6" t="s">
        <v>23522</v>
      </c>
      <c r="D8209" s="13"/>
      <c r="E8209" s="13"/>
      <c r="F8209" s="13"/>
      <c r="G8209" s="10"/>
      <c r="H8209" s="10"/>
      <c r="I8209" s="11"/>
    </row>
    <row r="8210" ht="12.75" customHeight="1">
      <c r="A8210" s="5" t="s">
        <v>23523</v>
      </c>
      <c r="B8210" s="6" t="s">
        <v>23524</v>
      </c>
      <c r="C8210" s="6" t="s">
        <v>23525</v>
      </c>
      <c r="D8210" s="13"/>
      <c r="E8210" s="13"/>
      <c r="F8210" s="13"/>
      <c r="G8210" s="10"/>
      <c r="H8210" s="10"/>
      <c r="I8210" s="11"/>
    </row>
    <row r="8211" ht="12.75" customHeight="1">
      <c r="A8211" s="5" t="s">
        <v>23526</v>
      </c>
      <c r="B8211" s="6" t="s">
        <v>23527</v>
      </c>
      <c r="C8211" s="6" t="s">
        <v>23528</v>
      </c>
      <c r="D8211" s="13"/>
      <c r="E8211" s="13"/>
      <c r="F8211" s="13"/>
      <c r="G8211" s="10"/>
      <c r="H8211" s="10"/>
      <c r="I8211" s="11"/>
    </row>
    <row r="8212" ht="12.75" customHeight="1">
      <c r="A8212" s="5" t="s">
        <v>23529</v>
      </c>
      <c r="B8212" s="6" t="s">
        <v>23530</v>
      </c>
      <c r="C8212" s="6" t="s">
        <v>23531</v>
      </c>
      <c r="D8212" s="13"/>
      <c r="E8212" s="13"/>
      <c r="F8212" s="13"/>
      <c r="G8212" s="10"/>
      <c r="H8212" s="10"/>
      <c r="I8212" s="11"/>
    </row>
    <row r="8213" ht="12.75" customHeight="1">
      <c r="A8213" s="5" t="s">
        <v>23532</v>
      </c>
      <c r="B8213" s="6" t="s">
        <v>23533</v>
      </c>
      <c r="C8213" s="6" t="s">
        <v>23534</v>
      </c>
      <c r="D8213" s="13"/>
      <c r="E8213" s="13"/>
      <c r="F8213" s="13"/>
      <c r="G8213" s="10"/>
      <c r="H8213" s="10"/>
      <c r="I8213" s="11"/>
    </row>
    <row r="8214" ht="12.75" customHeight="1">
      <c r="A8214" s="5" t="s">
        <v>23535</v>
      </c>
      <c r="B8214" s="6" t="s">
        <v>23536</v>
      </c>
      <c r="C8214" s="6" t="s">
        <v>23537</v>
      </c>
      <c r="D8214" s="13"/>
      <c r="E8214" s="13"/>
      <c r="F8214" s="13"/>
      <c r="G8214" s="10"/>
      <c r="H8214" s="10"/>
      <c r="I8214" s="11"/>
    </row>
    <row r="8215" ht="12.75" customHeight="1">
      <c r="A8215" s="5" t="s">
        <v>23538</v>
      </c>
      <c r="B8215" s="6" t="s">
        <v>23539</v>
      </c>
      <c r="C8215" s="6" t="s">
        <v>23540</v>
      </c>
      <c r="D8215" s="13"/>
      <c r="E8215" s="13"/>
      <c r="F8215" s="13"/>
      <c r="G8215" s="10"/>
      <c r="H8215" s="10"/>
      <c r="I8215" s="11"/>
    </row>
    <row r="8216" ht="12.75" customHeight="1">
      <c r="A8216" s="5" t="s">
        <v>23541</v>
      </c>
      <c r="B8216" s="6" t="s">
        <v>23542</v>
      </c>
      <c r="C8216" s="6" t="s">
        <v>23543</v>
      </c>
      <c r="D8216" s="13"/>
      <c r="E8216" s="13"/>
      <c r="F8216" s="13"/>
      <c r="G8216" s="10"/>
      <c r="H8216" s="10"/>
      <c r="I8216" s="11"/>
    </row>
    <row r="8217" ht="12.75" customHeight="1">
      <c r="A8217" s="5" t="s">
        <v>23544</v>
      </c>
      <c r="B8217" s="6" t="s">
        <v>23545</v>
      </c>
      <c r="C8217" s="6" t="s">
        <v>23546</v>
      </c>
      <c r="D8217" s="13"/>
      <c r="E8217" s="13"/>
      <c r="F8217" s="13"/>
      <c r="G8217" s="10"/>
      <c r="H8217" s="10"/>
      <c r="I8217" s="11"/>
    </row>
    <row r="8218" ht="12.75" customHeight="1">
      <c r="A8218" s="5" t="s">
        <v>23547</v>
      </c>
      <c r="B8218" s="6" t="s">
        <v>23548</v>
      </c>
      <c r="C8218" s="6"/>
      <c r="D8218" s="13"/>
      <c r="E8218" s="13"/>
      <c r="F8218" s="13"/>
      <c r="G8218" s="10"/>
      <c r="H8218" s="10"/>
      <c r="I8218" s="11"/>
    </row>
    <row r="8219" ht="12.75" customHeight="1">
      <c r="A8219" s="5" t="s">
        <v>23549</v>
      </c>
      <c r="B8219" s="6" t="s">
        <v>23550</v>
      </c>
      <c r="C8219" s="6"/>
      <c r="D8219" s="13"/>
      <c r="E8219" s="13"/>
      <c r="F8219" s="13"/>
      <c r="G8219" s="10"/>
      <c r="H8219" s="10"/>
      <c r="I8219" s="11"/>
    </row>
    <row r="8220" ht="12.75" customHeight="1">
      <c r="A8220" s="5" t="s">
        <v>23551</v>
      </c>
      <c r="B8220" s="6" t="s">
        <v>23552</v>
      </c>
      <c r="C8220" s="6" t="s">
        <v>23553</v>
      </c>
      <c r="D8220" s="13"/>
      <c r="E8220" s="13"/>
      <c r="F8220" s="13"/>
      <c r="G8220" s="10"/>
      <c r="H8220" s="10"/>
      <c r="I8220" s="11"/>
    </row>
    <row r="8221" ht="12.75" customHeight="1">
      <c r="A8221" s="5" t="s">
        <v>23554</v>
      </c>
      <c r="B8221" s="6" t="s">
        <v>23555</v>
      </c>
      <c r="C8221" s="6" t="s">
        <v>23556</v>
      </c>
      <c r="D8221" s="13"/>
      <c r="E8221" s="13"/>
      <c r="F8221" s="13"/>
      <c r="G8221" s="10"/>
      <c r="H8221" s="10"/>
      <c r="I8221" s="11"/>
    </row>
    <row r="8222" ht="12.75" customHeight="1">
      <c r="A8222" s="5" t="s">
        <v>23557</v>
      </c>
      <c r="B8222" s="6" t="s">
        <v>23558</v>
      </c>
      <c r="C8222" s="6" t="s">
        <v>23559</v>
      </c>
      <c r="D8222" s="13"/>
      <c r="E8222" s="13"/>
      <c r="F8222" s="13"/>
      <c r="G8222" s="10"/>
      <c r="H8222" s="10"/>
      <c r="I8222" s="11"/>
    </row>
    <row r="8223" ht="12.75" customHeight="1">
      <c r="A8223" s="5" t="s">
        <v>23560</v>
      </c>
      <c r="B8223" s="6" t="s">
        <v>23561</v>
      </c>
      <c r="C8223" s="6" t="s">
        <v>23562</v>
      </c>
      <c r="D8223" s="13"/>
      <c r="E8223" s="13"/>
      <c r="F8223" s="13"/>
      <c r="G8223" s="10"/>
      <c r="H8223" s="10"/>
      <c r="I8223" s="11"/>
    </row>
    <row r="8224" ht="12.75" customHeight="1">
      <c r="A8224" s="5" t="s">
        <v>23563</v>
      </c>
      <c r="B8224" s="6" t="s">
        <v>23564</v>
      </c>
      <c r="C8224" s="6" t="s">
        <v>23565</v>
      </c>
      <c r="D8224" s="13"/>
      <c r="E8224" s="13"/>
      <c r="F8224" s="13"/>
      <c r="G8224" s="10"/>
      <c r="H8224" s="10"/>
      <c r="I8224" s="11"/>
    </row>
    <row r="8225" ht="12.75" customHeight="1">
      <c r="A8225" s="5" t="s">
        <v>23566</v>
      </c>
      <c r="B8225" s="6" t="s">
        <v>23567</v>
      </c>
      <c r="C8225" s="6" t="s">
        <v>23568</v>
      </c>
      <c r="D8225" s="13"/>
      <c r="E8225" s="13"/>
      <c r="F8225" s="13"/>
      <c r="G8225" s="10"/>
      <c r="H8225" s="10"/>
      <c r="I8225" s="11"/>
    </row>
    <row r="8226" ht="12.75" customHeight="1">
      <c r="A8226" s="5" t="s">
        <v>23569</v>
      </c>
      <c r="B8226" s="6" t="s">
        <v>23570</v>
      </c>
      <c r="C8226" s="6" t="s">
        <v>23571</v>
      </c>
      <c r="D8226" s="13"/>
      <c r="E8226" s="13"/>
      <c r="F8226" s="13"/>
      <c r="G8226" s="10"/>
      <c r="H8226" s="10"/>
      <c r="I8226" s="11"/>
    </row>
    <row r="8227" ht="12.75" customHeight="1">
      <c r="A8227" s="5" t="s">
        <v>23572</v>
      </c>
      <c r="B8227" s="6" t="s">
        <v>23573</v>
      </c>
      <c r="C8227" s="6" t="s">
        <v>23574</v>
      </c>
      <c r="D8227" s="13"/>
      <c r="E8227" s="13"/>
      <c r="F8227" s="13"/>
      <c r="G8227" s="10"/>
      <c r="H8227" s="10"/>
      <c r="I8227" s="11"/>
    </row>
    <row r="8228" ht="12.75" customHeight="1">
      <c r="A8228" s="5" t="s">
        <v>23575</v>
      </c>
      <c r="B8228" s="6" t="s">
        <v>23576</v>
      </c>
      <c r="C8228" s="6" t="s">
        <v>23577</v>
      </c>
      <c r="D8228" s="13"/>
      <c r="E8228" s="13"/>
      <c r="F8228" s="13"/>
      <c r="G8228" s="10"/>
      <c r="H8228" s="10"/>
      <c r="I8228" s="11"/>
    </row>
    <row r="8229" ht="12.75" customHeight="1">
      <c r="A8229" s="5" t="s">
        <v>23578</v>
      </c>
      <c r="B8229" s="6" t="s">
        <v>23579</v>
      </c>
      <c r="C8229" s="6" t="s">
        <v>23580</v>
      </c>
      <c r="D8229" s="13"/>
      <c r="E8229" s="13"/>
      <c r="F8229" s="13"/>
      <c r="G8229" s="10"/>
      <c r="H8229" s="10"/>
      <c r="I8229" s="11"/>
    </row>
    <row r="8230" ht="12.75" customHeight="1">
      <c r="A8230" s="5" t="s">
        <v>23581</v>
      </c>
      <c r="B8230" s="6" t="s">
        <v>23582</v>
      </c>
      <c r="C8230" s="6" t="s">
        <v>23583</v>
      </c>
      <c r="D8230" s="13"/>
      <c r="E8230" s="13"/>
      <c r="F8230" s="13"/>
      <c r="G8230" s="10"/>
      <c r="H8230" s="10"/>
      <c r="I8230" s="11"/>
    </row>
    <row r="8231" ht="12.75" customHeight="1">
      <c r="A8231" s="5" t="s">
        <v>23584</v>
      </c>
      <c r="B8231" s="6" t="s">
        <v>23585</v>
      </c>
      <c r="C8231" s="6" t="s">
        <v>23586</v>
      </c>
      <c r="D8231" s="13"/>
      <c r="E8231" s="13"/>
      <c r="F8231" s="13"/>
      <c r="G8231" s="10"/>
      <c r="H8231" s="10"/>
      <c r="I8231" s="11"/>
    </row>
    <row r="8232" ht="12.75" customHeight="1">
      <c r="A8232" s="5" t="s">
        <v>23587</v>
      </c>
      <c r="B8232" s="6" t="s">
        <v>23588</v>
      </c>
      <c r="C8232" s="6" t="s">
        <v>23589</v>
      </c>
      <c r="D8232" s="13"/>
      <c r="E8232" s="13"/>
      <c r="F8232" s="13"/>
      <c r="G8232" s="10"/>
      <c r="H8232" s="10"/>
      <c r="I8232" s="11"/>
    </row>
    <row r="8233" ht="12.75" customHeight="1">
      <c r="A8233" s="5" t="s">
        <v>23590</v>
      </c>
      <c r="B8233" s="6" t="s">
        <v>23591</v>
      </c>
      <c r="C8233" s="6" t="s">
        <v>23592</v>
      </c>
      <c r="D8233" s="13"/>
      <c r="E8233" s="13"/>
      <c r="F8233" s="13"/>
      <c r="G8233" s="10"/>
      <c r="H8233" s="10"/>
      <c r="I8233" s="11"/>
    </row>
    <row r="8234" ht="12.75" customHeight="1">
      <c r="A8234" s="5" t="s">
        <v>23593</v>
      </c>
      <c r="B8234" s="6" t="s">
        <v>23594</v>
      </c>
      <c r="C8234" s="6" t="s">
        <v>23595</v>
      </c>
      <c r="D8234" s="13"/>
      <c r="E8234" s="13"/>
      <c r="F8234" s="13"/>
      <c r="G8234" s="10"/>
      <c r="H8234" s="10"/>
      <c r="I8234" s="11"/>
    </row>
    <row r="8235" ht="12.75" customHeight="1">
      <c r="A8235" s="5" t="s">
        <v>23596</v>
      </c>
      <c r="B8235" s="6" t="s">
        <v>23597</v>
      </c>
      <c r="C8235" s="6" t="s">
        <v>23598</v>
      </c>
      <c r="D8235" s="13"/>
      <c r="E8235" s="13"/>
      <c r="F8235" s="13"/>
      <c r="G8235" s="10"/>
      <c r="H8235" s="10"/>
      <c r="I8235" s="11"/>
    </row>
    <row r="8236" ht="12.75" customHeight="1">
      <c r="A8236" s="5" t="s">
        <v>23599</v>
      </c>
      <c r="B8236" s="6" t="s">
        <v>23600</v>
      </c>
      <c r="C8236" s="6" t="s">
        <v>23601</v>
      </c>
      <c r="D8236" s="13"/>
      <c r="E8236" s="13"/>
      <c r="F8236" s="13"/>
      <c r="G8236" s="10"/>
      <c r="H8236" s="10"/>
      <c r="I8236" s="11"/>
    </row>
    <row r="8237" ht="12.75" customHeight="1">
      <c r="A8237" s="5" t="s">
        <v>23602</v>
      </c>
      <c r="B8237" s="6" t="s">
        <v>23603</v>
      </c>
      <c r="C8237" s="6" t="s">
        <v>23604</v>
      </c>
      <c r="D8237" s="13"/>
      <c r="E8237" s="13"/>
      <c r="F8237" s="13"/>
      <c r="G8237" s="10"/>
      <c r="H8237" s="10"/>
      <c r="I8237" s="11"/>
    </row>
    <row r="8238" ht="12.75" customHeight="1">
      <c r="A8238" s="5" t="s">
        <v>23605</v>
      </c>
      <c r="B8238" s="6" t="s">
        <v>23606</v>
      </c>
      <c r="C8238" s="6" t="s">
        <v>23607</v>
      </c>
      <c r="D8238" s="13"/>
      <c r="E8238" s="13"/>
      <c r="F8238" s="13"/>
      <c r="G8238" s="10"/>
      <c r="H8238" s="10"/>
      <c r="I8238" s="11"/>
    </row>
    <row r="8239" ht="12.75" customHeight="1">
      <c r="A8239" s="5" t="s">
        <v>23608</v>
      </c>
      <c r="B8239" s="6" t="s">
        <v>23609</v>
      </c>
      <c r="C8239" s="6" t="s">
        <v>23610</v>
      </c>
      <c r="D8239" s="13"/>
      <c r="E8239" s="13"/>
      <c r="F8239" s="13"/>
      <c r="G8239" s="10"/>
      <c r="H8239" s="10"/>
      <c r="I8239" s="11"/>
    </row>
    <row r="8240" ht="12.75" customHeight="1">
      <c r="A8240" s="5" t="s">
        <v>23611</v>
      </c>
      <c r="B8240" s="6" t="s">
        <v>23612</v>
      </c>
      <c r="C8240" s="6" t="s">
        <v>23613</v>
      </c>
      <c r="D8240" s="13"/>
      <c r="E8240" s="13"/>
      <c r="F8240" s="13"/>
      <c r="G8240" s="10"/>
      <c r="H8240" s="10"/>
      <c r="I8240" s="11"/>
    </row>
    <row r="8241" ht="12.75" customHeight="1">
      <c r="A8241" s="5" t="s">
        <v>23614</v>
      </c>
      <c r="B8241" s="6" t="s">
        <v>23615</v>
      </c>
      <c r="C8241" s="6" t="s">
        <v>23616</v>
      </c>
      <c r="D8241" s="13"/>
      <c r="E8241" s="13"/>
      <c r="F8241" s="13"/>
      <c r="G8241" s="10"/>
      <c r="H8241" s="10"/>
      <c r="I8241" s="11"/>
    </row>
    <row r="8242" ht="12.75" customHeight="1">
      <c r="A8242" s="5" t="s">
        <v>23617</v>
      </c>
      <c r="B8242" s="6" t="s">
        <v>23618</v>
      </c>
      <c r="C8242" s="6" t="s">
        <v>23619</v>
      </c>
      <c r="D8242" s="13"/>
      <c r="E8242" s="13"/>
      <c r="F8242" s="13"/>
      <c r="G8242" s="10"/>
      <c r="H8242" s="10"/>
      <c r="I8242" s="11"/>
    </row>
    <row r="8243" ht="12.75" customHeight="1">
      <c r="A8243" s="5" t="s">
        <v>23620</v>
      </c>
      <c r="B8243" s="6" t="s">
        <v>23621</v>
      </c>
      <c r="C8243" s="6"/>
      <c r="D8243" s="13"/>
      <c r="E8243" s="13"/>
      <c r="F8243" s="13"/>
      <c r="G8243" s="10"/>
      <c r="H8243" s="10"/>
      <c r="I8243" s="11"/>
    </row>
    <row r="8244" ht="12.75" customHeight="1">
      <c r="A8244" s="5" t="s">
        <v>23622</v>
      </c>
      <c r="B8244" s="6" t="s">
        <v>23623</v>
      </c>
      <c r="C8244" s="6" t="s">
        <v>23624</v>
      </c>
      <c r="D8244" s="13"/>
      <c r="E8244" s="13"/>
      <c r="F8244" s="13"/>
      <c r="G8244" s="10"/>
      <c r="H8244" s="10"/>
      <c r="I8244" s="11"/>
    </row>
    <row r="8245" ht="12.75" customHeight="1">
      <c r="A8245" s="5" t="s">
        <v>23625</v>
      </c>
      <c r="B8245" s="6" t="s">
        <v>23626</v>
      </c>
      <c r="C8245" s="6" t="s">
        <v>23627</v>
      </c>
      <c r="D8245" s="13"/>
      <c r="E8245" s="13"/>
      <c r="F8245" s="13"/>
      <c r="G8245" s="10"/>
      <c r="H8245" s="10"/>
      <c r="I8245" s="11"/>
    </row>
    <row r="8246" ht="12.75" customHeight="1">
      <c r="A8246" s="5" t="s">
        <v>23628</v>
      </c>
      <c r="B8246" s="6" t="s">
        <v>23629</v>
      </c>
      <c r="C8246" s="6" t="s">
        <v>23630</v>
      </c>
      <c r="D8246" s="13"/>
      <c r="E8246" s="13"/>
      <c r="F8246" s="13"/>
      <c r="G8246" s="10"/>
      <c r="H8246" s="10"/>
      <c r="I8246" s="11"/>
    </row>
    <row r="8247" ht="12.75" customHeight="1">
      <c r="A8247" s="5" t="s">
        <v>23631</v>
      </c>
      <c r="B8247" s="6" t="s">
        <v>23632</v>
      </c>
      <c r="C8247" s="6" t="s">
        <v>23633</v>
      </c>
      <c r="D8247" s="13"/>
      <c r="E8247" s="13"/>
      <c r="F8247" s="13"/>
      <c r="G8247" s="10"/>
      <c r="H8247" s="10"/>
      <c r="I8247" s="11"/>
    </row>
    <row r="8248" ht="12.75" customHeight="1">
      <c r="A8248" s="5" t="s">
        <v>23634</v>
      </c>
      <c r="B8248" s="6" t="s">
        <v>23635</v>
      </c>
      <c r="C8248" s="6" t="s">
        <v>23636</v>
      </c>
      <c r="D8248" s="13"/>
      <c r="E8248" s="13"/>
      <c r="F8248" s="13"/>
      <c r="G8248" s="10"/>
      <c r="H8248" s="10"/>
      <c r="I8248" s="11"/>
    </row>
    <row r="8249" ht="12.75" customHeight="1">
      <c r="A8249" s="5" t="s">
        <v>23637</v>
      </c>
      <c r="B8249" s="6" t="s">
        <v>23638</v>
      </c>
      <c r="C8249" s="6"/>
      <c r="D8249" s="13"/>
      <c r="E8249" s="13"/>
      <c r="F8249" s="13"/>
      <c r="G8249" s="10"/>
      <c r="H8249" s="10"/>
      <c r="I8249" s="11"/>
    </row>
    <row r="8250" ht="12.75" customHeight="1">
      <c r="A8250" s="5" t="s">
        <v>23639</v>
      </c>
      <c r="B8250" s="6" t="s">
        <v>23640</v>
      </c>
      <c r="C8250" s="6" t="s">
        <v>23641</v>
      </c>
      <c r="D8250" s="13"/>
      <c r="E8250" s="13"/>
      <c r="F8250" s="13"/>
      <c r="G8250" s="10"/>
      <c r="H8250" s="10"/>
      <c r="I8250" s="11"/>
    </row>
    <row r="8251" ht="12.75" customHeight="1">
      <c r="A8251" s="5" t="s">
        <v>23642</v>
      </c>
      <c r="B8251" s="6" t="s">
        <v>23643</v>
      </c>
      <c r="C8251" s="6" t="s">
        <v>23644</v>
      </c>
      <c r="D8251" s="13"/>
      <c r="E8251" s="13"/>
      <c r="F8251" s="13"/>
      <c r="G8251" s="10"/>
      <c r="H8251" s="10"/>
      <c r="I8251" s="11"/>
    </row>
    <row r="8252" ht="12.75" customHeight="1">
      <c r="A8252" s="5" t="s">
        <v>23645</v>
      </c>
      <c r="B8252" s="6" t="s">
        <v>23646</v>
      </c>
      <c r="C8252" s="6" t="s">
        <v>23647</v>
      </c>
      <c r="D8252" s="13"/>
      <c r="E8252" s="13"/>
      <c r="F8252" s="13"/>
      <c r="G8252" s="10"/>
      <c r="H8252" s="10"/>
      <c r="I8252" s="11"/>
    </row>
    <row r="8253" ht="12.75" customHeight="1">
      <c r="A8253" s="5" t="s">
        <v>23648</v>
      </c>
      <c r="B8253" s="6" t="s">
        <v>23649</v>
      </c>
      <c r="C8253" s="6" t="s">
        <v>23650</v>
      </c>
      <c r="D8253" s="13"/>
      <c r="E8253" s="13"/>
      <c r="F8253" s="13"/>
      <c r="G8253" s="10"/>
      <c r="H8253" s="10"/>
      <c r="I8253" s="11"/>
    </row>
    <row r="8254" ht="12.75" customHeight="1">
      <c r="A8254" s="5" t="s">
        <v>23651</v>
      </c>
      <c r="B8254" s="6" t="s">
        <v>23652</v>
      </c>
      <c r="C8254" s="6" t="s">
        <v>23653</v>
      </c>
      <c r="D8254" s="13"/>
      <c r="E8254" s="13"/>
      <c r="F8254" s="13"/>
      <c r="G8254" s="10"/>
      <c r="H8254" s="10"/>
      <c r="I8254" s="11"/>
    </row>
    <row r="8255" ht="12.75" customHeight="1">
      <c r="A8255" s="5" t="s">
        <v>23654</v>
      </c>
      <c r="B8255" s="6" t="s">
        <v>23655</v>
      </c>
      <c r="C8255" s="6" t="s">
        <v>23656</v>
      </c>
      <c r="D8255" s="13"/>
      <c r="E8255" s="13"/>
      <c r="F8255" s="13"/>
      <c r="G8255" s="10"/>
      <c r="H8255" s="10"/>
      <c r="I8255" s="11"/>
    </row>
    <row r="8256" ht="12.75" customHeight="1">
      <c r="A8256" s="5" t="s">
        <v>23657</v>
      </c>
      <c r="B8256" s="6" t="s">
        <v>23658</v>
      </c>
      <c r="C8256" s="6" t="s">
        <v>23659</v>
      </c>
      <c r="D8256" s="13"/>
      <c r="E8256" s="13"/>
      <c r="F8256" s="13"/>
      <c r="G8256" s="10"/>
      <c r="H8256" s="10"/>
      <c r="I8256" s="11"/>
    </row>
    <row r="8257" ht="12.75" customHeight="1">
      <c r="A8257" s="5" t="s">
        <v>23660</v>
      </c>
      <c r="B8257" s="6" t="s">
        <v>23661</v>
      </c>
      <c r="C8257" s="6"/>
      <c r="D8257" s="13"/>
      <c r="E8257" s="13"/>
      <c r="F8257" s="13"/>
      <c r="G8257" s="10"/>
      <c r="H8257" s="10"/>
      <c r="I8257" s="11"/>
    </row>
    <row r="8258" ht="12.75" customHeight="1">
      <c r="A8258" s="5" t="s">
        <v>23662</v>
      </c>
      <c r="B8258" s="6" t="s">
        <v>23663</v>
      </c>
      <c r="C8258" s="6" t="s">
        <v>23664</v>
      </c>
      <c r="D8258" s="13"/>
      <c r="E8258" s="13"/>
      <c r="F8258" s="13"/>
      <c r="G8258" s="10"/>
      <c r="H8258" s="10"/>
      <c r="I8258" s="11"/>
    </row>
    <row r="8259" ht="12.75" customHeight="1">
      <c r="A8259" s="5" t="s">
        <v>23665</v>
      </c>
      <c r="B8259" s="6" t="s">
        <v>23666</v>
      </c>
      <c r="C8259" s="6" t="s">
        <v>23667</v>
      </c>
      <c r="D8259" s="13"/>
      <c r="E8259" s="13"/>
      <c r="F8259" s="13"/>
      <c r="G8259" s="10"/>
      <c r="H8259" s="10"/>
      <c r="I8259" s="11"/>
    </row>
    <row r="8260" ht="12.75" customHeight="1">
      <c r="A8260" s="5" t="s">
        <v>23668</v>
      </c>
      <c r="B8260" s="6" t="s">
        <v>23669</v>
      </c>
      <c r="C8260" s="6" t="s">
        <v>23670</v>
      </c>
      <c r="D8260" s="13"/>
      <c r="E8260" s="13"/>
      <c r="F8260" s="13"/>
      <c r="G8260" s="10"/>
      <c r="H8260" s="10"/>
      <c r="I8260" s="11"/>
    </row>
    <row r="8261" ht="12.75" customHeight="1">
      <c r="A8261" s="5" t="s">
        <v>23671</v>
      </c>
      <c r="B8261" s="6" t="s">
        <v>23672</v>
      </c>
      <c r="C8261" s="6"/>
      <c r="D8261" s="13"/>
      <c r="E8261" s="13"/>
      <c r="F8261" s="13"/>
      <c r="G8261" s="10"/>
      <c r="H8261" s="10"/>
      <c r="I8261" s="11"/>
    </row>
    <row r="8262" ht="12.75" customHeight="1">
      <c r="A8262" s="5" t="s">
        <v>23673</v>
      </c>
      <c r="B8262" s="6" t="s">
        <v>23674</v>
      </c>
      <c r="C8262" s="6" t="s">
        <v>23675</v>
      </c>
      <c r="D8262" s="13"/>
      <c r="E8262" s="13"/>
      <c r="F8262" s="13"/>
      <c r="G8262" s="10"/>
      <c r="H8262" s="10"/>
      <c r="I8262" s="11"/>
    </row>
    <row r="8263" ht="12.75" customHeight="1">
      <c r="A8263" s="5" t="s">
        <v>23676</v>
      </c>
      <c r="B8263" s="6" t="s">
        <v>23677</v>
      </c>
      <c r="C8263" s="6" t="s">
        <v>23678</v>
      </c>
      <c r="D8263" s="13"/>
      <c r="E8263" s="13"/>
      <c r="F8263" s="13"/>
      <c r="G8263" s="10"/>
      <c r="H8263" s="10"/>
      <c r="I8263" s="11"/>
    </row>
    <row r="8264" ht="12.75" customHeight="1">
      <c r="A8264" s="5" t="s">
        <v>23679</v>
      </c>
      <c r="B8264" s="6" t="s">
        <v>23680</v>
      </c>
      <c r="C8264" s="6" t="s">
        <v>23681</v>
      </c>
      <c r="D8264" s="13"/>
      <c r="E8264" s="13"/>
      <c r="F8264" s="13"/>
      <c r="G8264" s="10"/>
      <c r="H8264" s="10"/>
      <c r="I8264" s="11"/>
    </row>
    <row r="8265" ht="12.75" customHeight="1">
      <c r="A8265" s="5" t="s">
        <v>23682</v>
      </c>
      <c r="B8265" s="6" t="s">
        <v>23683</v>
      </c>
      <c r="C8265" s="6" t="s">
        <v>23684</v>
      </c>
      <c r="D8265" s="13"/>
      <c r="E8265" s="13"/>
      <c r="F8265" s="13"/>
      <c r="G8265" s="10"/>
      <c r="H8265" s="10"/>
      <c r="I8265" s="11"/>
    </row>
    <row r="8266" ht="12.75" customHeight="1">
      <c r="A8266" s="5" t="s">
        <v>23685</v>
      </c>
      <c r="B8266" s="6" t="s">
        <v>23686</v>
      </c>
      <c r="C8266" s="6" t="s">
        <v>23687</v>
      </c>
      <c r="D8266" s="13"/>
      <c r="E8266" s="13"/>
      <c r="F8266" s="13"/>
      <c r="G8266" s="10"/>
      <c r="H8266" s="10"/>
      <c r="I8266" s="11"/>
    </row>
    <row r="8267" ht="12.75" customHeight="1">
      <c r="A8267" s="5" t="s">
        <v>23688</v>
      </c>
      <c r="B8267" s="6" t="s">
        <v>23689</v>
      </c>
      <c r="C8267" s="6" t="s">
        <v>23690</v>
      </c>
      <c r="D8267" s="13"/>
      <c r="E8267" s="13"/>
      <c r="F8267" s="13"/>
      <c r="G8267" s="10"/>
      <c r="H8267" s="10"/>
      <c r="I8267" s="11"/>
    </row>
    <row r="8268" ht="12.75" customHeight="1">
      <c r="A8268" s="5" t="s">
        <v>23691</v>
      </c>
      <c r="B8268" s="6" t="s">
        <v>23692</v>
      </c>
      <c r="C8268" s="6" t="s">
        <v>23693</v>
      </c>
      <c r="D8268" s="13"/>
      <c r="E8268" s="13"/>
      <c r="F8268" s="13"/>
      <c r="G8268" s="10"/>
      <c r="H8268" s="10"/>
      <c r="I8268" s="11"/>
    </row>
    <row r="8269" ht="12.75" customHeight="1">
      <c r="A8269" s="5" t="s">
        <v>23694</v>
      </c>
      <c r="B8269" s="6" t="s">
        <v>23695</v>
      </c>
      <c r="C8269" s="6" t="s">
        <v>23696</v>
      </c>
      <c r="D8269" s="13"/>
      <c r="E8269" s="13"/>
      <c r="F8269" s="13"/>
      <c r="G8269" s="10"/>
      <c r="H8269" s="10"/>
      <c r="I8269" s="11"/>
    </row>
    <row r="8270" ht="12.75" customHeight="1">
      <c r="A8270" s="5" t="s">
        <v>23697</v>
      </c>
      <c r="B8270" s="6" t="s">
        <v>23698</v>
      </c>
      <c r="C8270" s="6" t="s">
        <v>23699</v>
      </c>
      <c r="D8270" s="13"/>
      <c r="E8270" s="13"/>
      <c r="F8270" s="13"/>
      <c r="G8270" s="10"/>
      <c r="H8270" s="10"/>
      <c r="I8270" s="11"/>
    </row>
    <row r="8271" ht="12.75" customHeight="1">
      <c r="A8271" s="5" t="s">
        <v>23700</v>
      </c>
      <c r="B8271" s="6" t="s">
        <v>23701</v>
      </c>
      <c r="C8271" s="6"/>
      <c r="D8271" s="13"/>
      <c r="E8271" s="13"/>
      <c r="F8271" s="13"/>
      <c r="G8271" s="10"/>
      <c r="H8271" s="10"/>
      <c r="I8271" s="11"/>
    </row>
    <row r="8272" ht="12.75" customHeight="1">
      <c r="A8272" s="5" t="s">
        <v>23702</v>
      </c>
      <c r="B8272" s="6" t="s">
        <v>23703</v>
      </c>
      <c r="C8272" s="6" t="s">
        <v>23704</v>
      </c>
      <c r="D8272" s="13"/>
      <c r="E8272" s="13"/>
      <c r="F8272" s="13"/>
      <c r="G8272" s="10"/>
      <c r="H8272" s="10"/>
      <c r="I8272" s="11"/>
    </row>
    <row r="8273" ht="12.75" customHeight="1">
      <c r="A8273" s="5" t="s">
        <v>23705</v>
      </c>
      <c r="B8273" s="6" t="s">
        <v>23706</v>
      </c>
      <c r="C8273" s="6" t="s">
        <v>23707</v>
      </c>
      <c r="D8273" s="13"/>
      <c r="E8273" s="13"/>
      <c r="F8273" s="13"/>
      <c r="G8273" s="10"/>
      <c r="H8273" s="10"/>
      <c r="I8273" s="11"/>
    </row>
    <row r="8274" ht="12.75" customHeight="1">
      <c r="A8274" s="5" t="s">
        <v>23708</v>
      </c>
      <c r="B8274" s="6" t="s">
        <v>23709</v>
      </c>
      <c r="C8274" s="6" t="s">
        <v>23710</v>
      </c>
      <c r="D8274" s="13"/>
      <c r="E8274" s="13"/>
      <c r="F8274" s="13"/>
      <c r="G8274" s="10"/>
      <c r="H8274" s="10"/>
      <c r="I8274" s="11"/>
    </row>
    <row r="8275" ht="12.75" customHeight="1">
      <c r="A8275" s="5" t="s">
        <v>23711</v>
      </c>
      <c r="B8275" s="6" t="s">
        <v>23712</v>
      </c>
      <c r="C8275" s="6" t="s">
        <v>23713</v>
      </c>
      <c r="D8275" s="13"/>
      <c r="E8275" s="13"/>
      <c r="F8275" s="13"/>
      <c r="G8275" s="10"/>
      <c r="H8275" s="10"/>
      <c r="I8275" s="11"/>
    </row>
    <row r="8276" ht="12.75" customHeight="1">
      <c r="A8276" s="5" t="s">
        <v>23714</v>
      </c>
      <c r="B8276" s="6" t="s">
        <v>23715</v>
      </c>
      <c r="C8276" s="6" t="s">
        <v>23716</v>
      </c>
      <c r="D8276" s="13"/>
      <c r="E8276" s="13"/>
      <c r="F8276" s="13"/>
      <c r="G8276" s="10"/>
      <c r="H8276" s="10"/>
      <c r="I8276" s="11"/>
    </row>
    <row r="8277" ht="12.75" customHeight="1">
      <c r="A8277" s="5" t="s">
        <v>23717</v>
      </c>
      <c r="B8277" s="6" t="s">
        <v>23718</v>
      </c>
      <c r="C8277" s="6"/>
      <c r="D8277" s="13"/>
      <c r="E8277" s="13"/>
      <c r="F8277" s="13"/>
      <c r="G8277" s="10"/>
      <c r="H8277" s="10"/>
      <c r="I8277" s="11"/>
    </row>
    <row r="8278" ht="12.75" customHeight="1">
      <c r="A8278" s="5" t="s">
        <v>23719</v>
      </c>
      <c r="B8278" s="6" t="s">
        <v>23720</v>
      </c>
      <c r="C8278" s="6" t="s">
        <v>23721</v>
      </c>
      <c r="D8278" s="13"/>
      <c r="E8278" s="13"/>
      <c r="F8278" s="13"/>
      <c r="G8278" s="10"/>
      <c r="H8278" s="10"/>
      <c r="I8278" s="11"/>
    </row>
    <row r="8279" ht="12.75" customHeight="1">
      <c r="A8279" s="5" t="s">
        <v>23722</v>
      </c>
      <c r="B8279" s="6" t="s">
        <v>23723</v>
      </c>
      <c r="C8279" s="6" t="s">
        <v>23724</v>
      </c>
      <c r="D8279" s="13"/>
      <c r="E8279" s="13"/>
      <c r="F8279" s="13"/>
      <c r="G8279" s="10"/>
      <c r="H8279" s="10"/>
      <c r="I8279" s="11"/>
    </row>
    <row r="8280" ht="12.75" customHeight="1">
      <c r="A8280" s="5" t="s">
        <v>23725</v>
      </c>
      <c r="B8280" s="6" t="s">
        <v>23726</v>
      </c>
      <c r="C8280" s="6" t="s">
        <v>23727</v>
      </c>
      <c r="D8280" s="13"/>
      <c r="E8280" s="13"/>
      <c r="F8280" s="13"/>
      <c r="G8280" s="10"/>
      <c r="H8280" s="10"/>
      <c r="I8280" s="11"/>
    </row>
    <row r="8281" ht="12.75" customHeight="1">
      <c r="A8281" s="5" t="s">
        <v>23728</v>
      </c>
      <c r="B8281" s="6" t="s">
        <v>23729</v>
      </c>
      <c r="C8281" s="6" t="s">
        <v>23730</v>
      </c>
      <c r="D8281" s="13"/>
      <c r="E8281" s="13"/>
      <c r="F8281" s="13"/>
      <c r="G8281" s="10"/>
      <c r="H8281" s="10"/>
      <c r="I8281" s="11"/>
    </row>
    <row r="8282" ht="12.75" customHeight="1">
      <c r="A8282" s="5" t="s">
        <v>23731</v>
      </c>
      <c r="B8282" s="6" t="s">
        <v>23732</v>
      </c>
      <c r="C8282" s="6" t="s">
        <v>23733</v>
      </c>
      <c r="D8282" s="13"/>
      <c r="E8282" s="13"/>
      <c r="F8282" s="13"/>
      <c r="G8282" s="10"/>
      <c r="H8282" s="10"/>
      <c r="I8282" s="11"/>
    </row>
    <row r="8283" ht="12.75" customHeight="1">
      <c r="A8283" s="5" t="s">
        <v>23734</v>
      </c>
      <c r="B8283" s="6" t="s">
        <v>23735</v>
      </c>
      <c r="C8283" s="6" t="s">
        <v>23736</v>
      </c>
      <c r="D8283" s="13"/>
      <c r="E8283" s="13"/>
      <c r="F8283" s="13"/>
      <c r="G8283" s="10"/>
      <c r="H8283" s="10"/>
      <c r="I8283" s="11"/>
    </row>
    <row r="8284" ht="12.75" customHeight="1">
      <c r="A8284" s="5" t="s">
        <v>23737</v>
      </c>
      <c r="B8284" s="6" t="s">
        <v>23738</v>
      </c>
      <c r="C8284" s="6" t="s">
        <v>23739</v>
      </c>
      <c r="D8284" s="13"/>
      <c r="E8284" s="13"/>
      <c r="F8284" s="13"/>
      <c r="G8284" s="10"/>
      <c r="H8284" s="10"/>
      <c r="I8284" s="11"/>
    </row>
    <row r="8285" ht="12.75" customHeight="1">
      <c r="A8285" s="5" t="s">
        <v>23740</v>
      </c>
      <c r="B8285" s="6" t="s">
        <v>23741</v>
      </c>
      <c r="C8285" s="6" t="s">
        <v>23742</v>
      </c>
      <c r="D8285" s="13"/>
      <c r="E8285" s="13"/>
      <c r="F8285" s="13"/>
      <c r="G8285" s="10"/>
      <c r="H8285" s="10"/>
      <c r="I8285" s="11"/>
    </row>
    <row r="8286" ht="12.75" customHeight="1">
      <c r="A8286" s="5" t="s">
        <v>23743</v>
      </c>
      <c r="B8286" s="6" t="s">
        <v>23744</v>
      </c>
      <c r="C8286" s="6" t="s">
        <v>23745</v>
      </c>
      <c r="D8286" s="13"/>
      <c r="E8286" s="13"/>
      <c r="F8286" s="13"/>
      <c r="G8286" s="10"/>
      <c r="H8286" s="10"/>
      <c r="I8286" s="11"/>
    </row>
    <row r="8287" ht="12.75" customHeight="1">
      <c r="A8287" s="5" t="s">
        <v>23746</v>
      </c>
      <c r="B8287" s="6" t="s">
        <v>23747</v>
      </c>
      <c r="C8287" s="6" t="s">
        <v>23748</v>
      </c>
      <c r="D8287" s="13"/>
      <c r="E8287" s="13"/>
      <c r="F8287" s="13"/>
      <c r="G8287" s="10"/>
      <c r="H8287" s="10"/>
      <c r="I8287" s="11"/>
    </row>
    <row r="8288" ht="12.75" customHeight="1">
      <c r="A8288" s="5" t="s">
        <v>23749</v>
      </c>
      <c r="B8288" s="6" t="s">
        <v>23750</v>
      </c>
      <c r="C8288" s="6"/>
      <c r="D8288" s="13"/>
      <c r="E8288" s="13"/>
      <c r="F8288" s="13"/>
      <c r="G8288" s="10"/>
      <c r="H8288" s="10"/>
      <c r="I8288" s="11"/>
    </row>
    <row r="8289" ht="12.75" customHeight="1">
      <c r="A8289" s="5" t="s">
        <v>23751</v>
      </c>
      <c r="B8289" s="6" t="s">
        <v>23752</v>
      </c>
      <c r="C8289" s="6" t="s">
        <v>23753</v>
      </c>
      <c r="D8289" s="13"/>
      <c r="E8289" s="13"/>
      <c r="F8289" s="13"/>
      <c r="G8289" s="10"/>
      <c r="H8289" s="10"/>
      <c r="I8289" s="11"/>
    </row>
    <row r="8290" ht="12.75" customHeight="1">
      <c r="A8290" s="5" t="s">
        <v>23754</v>
      </c>
      <c r="B8290" s="6" t="s">
        <v>23755</v>
      </c>
      <c r="C8290" s="6" t="s">
        <v>23756</v>
      </c>
      <c r="D8290" s="13"/>
      <c r="E8290" s="13"/>
      <c r="F8290" s="13"/>
      <c r="G8290" s="10"/>
      <c r="H8290" s="10"/>
      <c r="I8290" s="11"/>
    </row>
    <row r="8291" ht="12.75" customHeight="1">
      <c r="A8291" s="5" t="s">
        <v>23757</v>
      </c>
      <c r="B8291" s="6" t="s">
        <v>23758</v>
      </c>
      <c r="C8291" s="6"/>
      <c r="D8291" s="13"/>
      <c r="E8291" s="13"/>
      <c r="F8291" s="13"/>
      <c r="G8291" s="10"/>
      <c r="H8291" s="10"/>
      <c r="I8291" s="11"/>
    </row>
    <row r="8292" ht="12.75" customHeight="1">
      <c r="A8292" s="5" t="s">
        <v>23759</v>
      </c>
      <c r="B8292" s="6" t="s">
        <v>23760</v>
      </c>
      <c r="C8292" s="6" t="s">
        <v>23761</v>
      </c>
      <c r="D8292" s="13"/>
      <c r="E8292" s="13"/>
      <c r="F8292" s="13"/>
      <c r="G8292" s="10"/>
      <c r="H8292" s="10"/>
      <c r="I8292" s="11"/>
    </row>
    <row r="8293" ht="12.75" customHeight="1">
      <c r="A8293" s="5" t="s">
        <v>23762</v>
      </c>
      <c r="B8293" s="6" t="s">
        <v>23763</v>
      </c>
      <c r="C8293" s="6" t="s">
        <v>23764</v>
      </c>
      <c r="D8293" s="13"/>
      <c r="E8293" s="13"/>
      <c r="F8293" s="13"/>
      <c r="G8293" s="10"/>
      <c r="H8293" s="10"/>
      <c r="I8293" s="11"/>
    </row>
    <row r="8294" ht="12.75" customHeight="1">
      <c r="A8294" s="5" t="s">
        <v>23765</v>
      </c>
      <c r="B8294" s="6" t="s">
        <v>23766</v>
      </c>
      <c r="C8294" s="6" t="s">
        <v>23767</v>
      </c>
      <c r="D8294" s="13"/>
      <c r="E8294" s="13"/>
      <c r="F8294" s="13"/>
      <c r="G8294" s="10"/>
      <c r="H8294" s="10"/>
      <c r="I8294" s="11"/>
    </row>
    <row r="8295" ht="12.75" customHeight="1">
      <c r="A8295" s="5" t="s">
        <v>23768</v>
      </c>
      <c r="B8295" s="6" t="s">
        <v>23769</v>
      </c>
      <c r="C8295" s="6" t="s">
        <v>23770</v>
      </c>
      <c r="D8295" s="13"/>
      <c r="E8295" s="13"/>
      <c r="F8295" s="13"/>
      <c r="G8295" s="10"/>
      <c r="H8295" s="10"/>
      <c r="I8295" s="11"/>
    </row>
    <row r="8296" ht="12.75" customHeight="1">
      <c r="A8296" s="5" t="s">
        <v>23771</v>
      </c>
      <c r="B8296" s="6" t="s">
        <v>23772</v>
      </c>
      <c r="C8296" s="6" t="s">
        <v>23773</v>
      </c>
      <c r="D8296" s="13"/>
      <c r="E8296" s="13"/>
      <c r="F8296" s="13"/>
      <c r="G8296" s="10"/>
      <c r="H8296" s="10"/>
      <c r="I8296" s="11"/>
    </row>
    <row r="8297" ht="12.75" customHeight="1">
      <c r="D8297" s="13"/>
      <c r="E8297" s="13"/>
      <c r="F8297" s="13"/>
      <c r="G8297" s="10"/>
      <c r="H8297" s="10"/>
      <c r="I8297" s="11"/>
    </row>
  </sheetData>
  <conditionalFormatting sqref="D1:I1">
    <cfRule type="colorScale" priority="1">
      <colorScale>
        <cfvo type="min"/>
        <cfvo type="max"/>
        <color rgb="FF57BB8A"/>
        <color rgb="FFFFFFFF"/>
      </colorScale>
    </cfRule>
  </conditionalFormatting>
  <dataValidations>
    <dataValidation type="list" allowBlank="1" sqref="E1:E8297">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qref="I1:I8297">
      <formula1>"Yes,No"</formula1>
    </dataValidation>
    <dataValidation type="list" allowBlank="1" showInputMessage="1" prompt="Click and enter a value from the list of items" sqref="F1:F8297">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qref="G1:G8297">
      <formula1>"Clinical trial,Cross-sectional,Cohort,Systematic Review and Meta-analysis,Case study,Expert opinion,Clinical Practice Guidelines,Narrative review/commentary,Case-control,Diagnostic studies,Pre-clinical studies,Qualitative analysis,Genetic studies,Economic"&amp;" evaluation models,Interrupted time series or quasi experimental"</formula1>
    </dataValidation>
    <dataValidation type="list" allowBlank="1" showInputMessage="1" prompt="Click and enter a value from the list of items" sqref="D1:D8297">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 r:id="rId7186" ref="A7187"/>
    <hyperlink r:id="rId7187" ref="A7188"/>
    <hyperlink r:id="rId7188" ref="A7189"/>
    <hyperlink r:id="rId7189" ref="A7190"/>
    <hyperlink r:id="rId7190" ref="A7191"/>
    <hyperlink r:id="rId7191" ref="A7192"/>
    <hyperlink r:id="rId7192" ref="A7193"/>
    <hyperlink r:id="rId7193" ref="A7194"/>
    <hyperlink r:id="rId7194" ref="A7195"/>
    <hyperlink r:id="rId7195" ref="A7196"/>
    <hyperlink r:id="rId7196" ref="A7197"/>
    <hyperlink r:id="rId7197" ref="A7198"/>
    <hyperlink r:id="rId7198" ref="A7199"/>
    <hyperlink r:id="rId7199" ref="A7200"/>
    <hyperlink r:id="rId7200" ref="A7201"/>
    <hyperlink r:id="rId7201" ref="A7202"/>
    <hyperlink r:id="rId7202" ref="A7203"/>
    <hyperlink r:id="rId7203" ref="A7204"/>
    <hyperlink r:id="rId7204" ref="A7205"/>
    <hyperlink r:id="rId7205" ref="A7206"/>
    <hyperlink r:id="rId7206" ref="A7207"/>
    <hyperlink r:id="rId7207" ref="A7208"/>
    <hyperlink r:id="rId7208" ref="A7209"/>
    <hyperlink r:id="rId7209" ref="A7210"/>
    <hyperlink r:id="rId7210" ref="A7211"/>
    <hyperlink r:id="rId7211" ref="A7212"/>
    <hyperlink r:id="rId7212" ref="A7213"/>
    <hyperlink r:id="rId7213" ref="A7214"/>
    <hyperlink r:id="rId7214" ref="A7215"/>
    <hyperlink r:id="rId7215" ref="A7216"/>
    <hyperlink r:id="rId7216" ref="A7217"/>
    <hyperlink r:id="rId7217" ref="A7218"/>
    <hyperlink r:id="rId7218" ref="A7219"/>
    <hyperlink r:id="rId7219" ref="A7220"/>
    <hyperlink r:id="rId7220" ref="A7221"/>
    <hyperlink r:id="rId7221" ref="A7222"/>
    <hyperlink r:id="rId7222" ref="A7223"/>
    <hyperlink r:id="rId7223" ref="A7224"/>
    <hyperlink r:id="rId7224" ref="A7225"/>
    <hyperlink r:id="rId7225" ref="A7226"/>
    <hyperlink r:id="rId7226" ref="A7227"/>
    <hyperlink r:id="rId7227" ref="A7228"/>
    <hyperlink r:id="rId7228" ref="A7229"/>
    <hyperlink r:id="rId7229" ref="A7230"/>
    <hyperlink r:id="rId7230" ref="A7231"/>
    <hyperlink r:id="rId7231" ref="A7232"/>
    <hyperlink r:id="rId7232" ref="A7233"/>
    <hyperlink r:id="rId7233" ref="A7234"/>
    <hyperlink r:id="rId7234" ref="A7235"/>
    <hyperlink r:id="rId7235" ref="A7236"/>
    <hyperlink r:id="rId7236" ref="A7237"/>
    <hyperlink r:id="rId7237" ref="A7238"/>
    <hyperlink r:id="rId7238" ref="A7239"/>
    <hyperlink r:id="rId7239" ref="A7240"/>
    <hyperlink r:id="rId7240" ref="A7241"/>
    <hyperlink r:id="rId7241" ref="A7242"/>
    <hyperlink r:id="rId7242" ref="A7243"/>
    <hyperlink r:id="rId7243" ref="A7244"/>
    <hyperlink r:id="rId7244" ref="A7245"/>
    <hyperlink r:id="rId7245" ref="A7246"/>
    <hyperlink r:id="rId7246" ref="A7247"/>
    <hyperlink r:id="rId7247" ref="A7248"/>
    <hyperlink r:id="rId7248" ref="A7249"/>
    <hyperlink r:id="rId7249" ref="A7250"/>
    <hyperlink r:id="rId7250" ref="A7251"/>
    <hyperlink r:id="rId7251" ref="A7252"/>
    <hyperlink r:id="rId7252" ref="A7253"/>
    <hyperlink r:id="rId7253" ref="A7254"/>
    <hyperlink r:id="rId7254" ref="A7255"/>
    <hyperlink r:id="rId7255" ref="A7256"/>
    <hyperlink r:id="rId7256" ref="A7257"/>
    <hyperlink r:id="rId7257" ref="A7258"/>
    <hyperlink r:id="rId7258" ref="A7259"/>
    <hyperlink r:id="rId7259" ref="A7260"/>
    <hyperlink r:id="rId7260" ref="A7261"/>
    <hyperlink r:id="rId7261" ref="A7262"/>
    <hyperlink r:id="rId7262" ref="A7263"/>
    <hyperlink r:id="rId7263" ref="A7264"/>
    <hyperlink r:id="rId7264" ref="A7265"/>
    <hyperlink r:id="rId7265" ref="A7266"/>
    <hyperlink r:id="rId7266" ref="A7267"/>
    <hyperlink r:id="rId7267" ref="A7268"/>
    <hyperlink r:id="rId7268" ref="A7269"/>
    <hyperlink r:id="rId7269" ref="A7270"/>
    <hyperlink r:id="rId7270" ref="A7271"/>
    <hyperlink r:id="rId7271" ref="A7272"/>
    <hyperlink r:id="rId7272" ref="A7273"/>
    <hyperlink r:id="rId7273" ref="A7274"/>
    <hyperlink r:id="rId7274" ref="A7275"/>
    <hyperlink r:id="rId7275" ref="A7276"/>
    <hyperlink r:id="rId7276" ref="A7277"/>
    <hyperlink r:id="rId7277" ref="A7278"/>
    <hyperlink r:id="rId7278" ref="A7279"/>
    <hyperlink r:id="rId7279" ref="A7280"/>
    <hyperlink r:id="rId7280" ref="A7281"/>
    <hyperlink r:id="rId7281" ref="A7282"/>
    <hyperlink r:id="rId7282" ref="A7283"/>
    <hyperlink r:id="rId7283" ref="A7284"/>
    <hyperlink r:id="rId7284" ref="A7285"/>
    <hyperlink r:id="rId7285" ref="A7286"/>
    <hyperlink r:id="rId7286" ref="A7287"/>
    <hyperlink r:id="rId7287" ref="A7288"/>
    <hyperlink r:id="rId7288" ref="A7289"/>
    <hyperlink r:id="rId7289" ref="A7290"/>
    <hyperlink r:id="rId7290" ref="A7291"/>
    <hyperlink r:id="rId7291" ref="A7292"/>
    <hyperlink r:id="rId7292" ref="A7293"/>
    <hyperlink r:id="rId7293" ref="A7294"/>
    <hyperlink r:id="rId7294" ref="A7295"/>
    <hyperlink r:id="rId7295" ref="A7296"/>
    <hyperlink r:id="rId7296" ref="A7297"/>
    <hyperlink r:id="rId7297" ref="A7298"/>
    <hyperlink r:id="rId7298" ref="A7299"/>
    <hyperlink r:id="rId7299" ref="A7300"/>
    <hyperlink r:id="rId7300" ref="A7301"/>
    <hyperlink r:id="rId7301" ref="A7302"/>
    <hyperlink r:id="rId7302" ref="A7303"/>
    <hyperlink r:id="rId7303" ref="A7304"/>
    <hyperlink r:id="rId7304" ref="A7305"/>
    <hyperlink r:id="rId7305" ref="A7306"/>
    <hyperlink r:id="rId7306" ref="A7307"/>
    <hyperlink r:id="rId7307" ref="A7308"/>
    <hyperlink r:id="rId7308" ref="A7309"/>
    <hyperlink r:id="rId7309" ref="A7310"/>
    <hyperlink r:id="rId7310" ref="A7311"/>
    <hyperlink r:id="rId7311" ref="A7312"/>
    <hyperlink r:id="rId7312" ref="A7313"/>
    <hyperlink r:id="rId7313" ref="A7314"/>
    <hyperlink r:id="rId7314" ref="A7315"/>
    <hyperlink r:id="rId7315" ref="A7316"/>
    <hyperlink r:id="rId7316" ref="A7317"/>
    <hyperlink r:id="rId7317" ref="A7318"/>
    <hyperlink r:id="rId7318" ref="A7319"/>
    <hyperlink r:id="rId7319" ref="A7320"/>
    <hyperlink r:id="rId7320" ref="A7321"/>
    <hyperlink r:id="rId7321" ref="A7322"/>
    <hyperlink r:id="rId7322" ref="A7323"/>
    <hyperlink r:id="rId7323" ref="A7324"/>
    <hyperlink r:id="rId7324" ref="A7325"/>
    <hyperlink r:id="rId7325" ref="A7326"/>
    <hyperlink r:id="rId7326" ref="A7327"/>
    <hyperlink r:id="rId7327" ref="A7328"/>
    <hyperlink r:id="rId7328" ref="A7329"/>
    <hyperlink r:id="rId7329" ref="A7330"/>
    <hyperlink r:id="rId7330" ref="A7331"/>
    <hyperlink r:id="rId7331" ref="A7332"/>
    <hyperlink r:id="rId7332" ref="A7333"/>
    <hyperlink r:id="rId7333" ref="A7334"/>
    <hyperlink r:id="rId7334" ref="A7335"/>
    <hyperlink r:id="rId7335" ref="A7336"/>
    <hyperlink r:id="rId7336" ref="A7337"/>
    <hyperlink r:id="rId7337" ref="A7338"/>
    <hyperlink r:id="rId7338" ref="A7339"/>
    <hyperlink r:id="rId7339" ref="A7340"/>
    <hyperlink r:id="rId7340" ref="A7341"/>
    <hyperlink r:id="rId7341" ref="A7342"/>
    <hyperlink r:id="rId7342" ref="A7343"/>
    <hyperlink r:id="rId7343" ref="A7344"/>
    <hyperlink r:id="rId7344" ref="A7345"/>
    <hyperlink r:id="rId7345" ref="A7346"/>
    <hyperlink r:id="rId7346" ref="A7347"/>
    <hyperlink r:id="rId7347" ref="A7348"/>
    <hyperlink r:id="rId7348" ref="A7349"/>
    <hyperlink r:id="rId7349" ref="A7350"/>
    <hyperlink r:id="rId7350" ref="A7351"/>
    <hyperlink r:id="rId7351" ref="A7352"/>
    <hyperlink r:id="rId7352" ref="A7353"/>
    <hyperlink r:id="rId7353" ref="A7354"/>
    <hyperlink r:id="rId7354" ref="A7355"/>
    <hyperlink r:id="rId7355" ref="A7356"/>
    <hyperlink r:id="rId7356" ref="A7357"/>
    <hyperlink r:id="rId7357" ref="A7358"/>
    <hyperlink r:id="rId7358" ref="A7359"/>
    <hyperlink r:id="rId7359" ref="A7360"/>
    <hyperlink r:id="rId7360" ref="A7361"/>
    <hyperlink r:id="rId7361" ref="A7362"/>
    <hyperlink r:id="rId7362" ref="A7363"/>
    <hyperlink r:id="rId7363" ref="A7364"/>
    <hyperlink r:id="rId7364" ref="A7365"/>
    <hyperlink r:id="rId7365" ref="A7366"/>
    <hyperlink r:id="rId7366" ref="A7367"/>
    <hyperlink r:id="rId7367" ref="A7368"/>
    <hyperlink r:id="rId7368" ref="A7369"/>
    <hyperlink r:id="rId7369" ref="A7370"/>
    <hyperlink r:id="rId7370" ref="A7371"/>
    <hyperlink r:id="rId7371" ref="A7372"/>
    <hyperlink r:id="rId7372" ref="A7373"/>
    <hyperlink r:id="rId7373" ref="A7374"/>
    <hyperlink r:id="rId7374" ref="A7375"/>
    <hyperlink r:id="rId7375" ref="A7376"/>
    <hyperlink r:id="rId7376" ref="A7377"/>
    <hyperlink r:id="rId7377" ref="A7378"/>
    <hyperlink r:id="rId7378" ref="A7379"/>
    <hyperlink r:id="rId7379" ref="A7380"/>
    <hyperlink r:id="rId7380" ref="A7381"/>
    <hyperlink r:id="rId7381" ref="A7382"/>
    <hyperlink r:id="rId7382" ref="A7383"/>
    <hyperlink r:id="rId7383" ref="A7384"/>
    <hyperlink r:id="rId7384" ref="A7385"/>
    <hyperlink r:id="rId7385" ref="A7386"/>
    <hyperlink r:id="rId7386" ref="A7387"/>
    <hyperlink r:id="rId7387" ref="A7388"/>
    <hyperlink r:id="rId7388" ref="A7389"/>
    <hyperlink r:id="rId7389" ref="A7390"/>
    <hyperlink r:id="rId7390" ref="A7391"/>
    <hyperlink r:id="rId7391" ref="A7392"/>
    <hyperlink r:id="rId7392" ref="A7393"/>
    <hyperlink r:id="rId7393" ref="A7394"/>
    <hyperlink r:id="rId7394" ref="A7395"/>
    <hyperlink r:id="rId7395" ref="A7396"/>
    <hyperlink r:id="rId7396" ref="A7397"/>
    <hyperlink r:id="rId7397" ref="A7398"/>
    <hyperlink r:id="rId7398" ref="A7399"/>
    <hyperlink r:id="rId7399" ref="A7400"/>
    <hyperlink r:id="rId7400" ref="A7401"/>
    <hyperlink r:id="rId7401" ref="A7402"/>
    <hyperlink r:id="rId7402" ref="A7403"/>
    <hyperlink r:id="rId7403" ref="A7404"/>
    <hyperlink r:id="rId7404" ref="A7405"/>
    <hyperlink r:id="rId7405" ref="A7406"/>
    <hyperlink r:id="rId7406" ref="A7407"/>
    <hyperlink r:id="rId7407" ref="A7408"/>
    <hyperlink r:id="rId7408" ref="A7409"/>
    <hyperlink r:id="rId7409" ref="A7410"/>
    <hyperlink r:id="rId7410" ref="A7411"/>
    <hyperlink r:id="rId7411" ref="A7412"/>
    <hyperlink r:id="rId7412" ref="A7413"/>
    <hyperlink r:id="rId7413" ref="A7414"/>
    <hyperlink r:id="rId7414" ref="A7415"/>
    <hyperlink r:id="rId7415" ref="A7416"/>
    <hyperlink r:id="rId7416" ref="A7417"/>
    <hyperlink r:id="rId7417" ref="A7418"/>
    <hyperlink r:id="rId7418" ref="A7419"/>
    <hyperlink r:id="rId7419" ref="A7420"/>
    <hyperlink r:id="rId7420" ref="A7421"/>
    <hyperlink r:id="rId7421" ref="A7422"/>
    <hyperlink r:id="rId7422" ref="A7423"/>
    <hyperlink r:id="rId7423" ref="A7424"/>
    <hyperlink r:id="rId7424" ref="A7425"/>
    <hyperlink r:id="rId7425" ref="A7426"/>
    <hyperlink r:id="rId7426" ref="A7427"/>
    <hyperlink r:id="rId7427" ref="A7428"/>
    <hyperlink r:id="rId7428" ref="A7429"/>
    <hyperlink r:id="rId7429" ref="A7430"/>
    <hyperlink r:id="rId7430" ref="A7431"/>
    <hyperlink r:id="rId7431" ref="A7432"/>
    <hyperlink r:id="rId7432" ref="A7433"/>
    <hyperlink r:id="rId7433" ref="A7434"/>
    <hyperlink r:id="rId7434" ref="A7435"/>
    <hyperlink r:id="rId7435" ref="A7436"/>
    <hyperlink r:id="rId7436" ref="A7437"/>
    <hyperlink r:id="rId7437" ref="A7438"/>
    <hyperlink r:id="rId7438" ref="A7439"/>
    <hyperlink r:id="rId7439" ref="A7440"/>
    <hyperlink r:id="rId7440" ref="A7441"/>
    <hyperlink r:id="rId7441" ref="A7442"/>
    <hyperlink r:id="rId7442" ref="A7443"/>
    <hyperlink r:id="rId7443" ref="A7444"/>
    <hyperlink r:id="rId7444" ref="A7445"/>
    <hyperlink r:id="rId7445" ref="A7446"/>
    <hyperlink r:id="rId7446" ref="A7447"/>
    <hyperlink r:id="rId7447" ref="A7448"/>
    <hyperlink r:id="rId7448" ref="A7449"/>
    <hyperlink r:id="rId7449" ref="A7450"/>
    <hyperlink r:id="rId7450" ref="A7451"/>
    <hyperlink r:id="rId7451" ref="A7452"/>
    <hyperlink r:id="rId7452" ref="A7453"/>
    <hyperlink r:id="rId7453" ref="A7454"/>
    <hyperlink r:id="rId7454" ref="A7455"/>
    <hyperlink r:id="rId7455" ref="A7456"/>
    <hyperlink r:id="rId7456" ref="A7457"/>
    <hyperlink r:id="rId7457" ref="A7458"/>
    <hyperlink r:id="rId7458" ref="A7459"/>
    <hyperlink r:id="rId7459" ref="A7460"/>
    <hyperlink r:id="rId7460" ref="A7461"/>
    <hyperlink r:id="rId7461" ref="A7462"/>
    <hyperlink r:id="rId7462" ref="A7463"/>
    <hyperlink r:id="rId7463" ref="A7464"/>
    <hyperlink r:id="rId7464" ref="A7465"/>
    <hyperlink r:id="rId7465" ref="A7466"/>
    <hyperlink r:id="rId7466" ref="A7467"/>
    <hyperlink r:id="rId7467" ref="A7468"/>
    <hyperlink r:id="rId7468" ref="A7469"/>
    <hyperlink r:id="rId7469" ref="A7470"/>
    <hyperlink r:id="rId7470" ref="A7471"/>
    <hyperlink r:id="rId7471" ref="A7472"/>
    <hyperlink r:id="rId7472" ref="A7473"/>
    <hyperlink r:id="rId7473" ref="A7474"/>
    <hyperlink r:id="rId7474" ref="A7475"/>
    <hyperlink r:id="rId7475" ref="A7476"/>
    <hyperlink r:id="rId7476" ref="A7477"/>
    <hyperlink r:id="rId7477" ref="A7478"/>
    <hyperlink r:id="rId7478" ref="A7479"/>
    <hyperlink r:id="rId7479" ref="A7480"/>
    <hyperlink r:id="rId7480" ref="A7481"/>
    <hyperlink r:id="rId7481" ref="A7482"/>
    <hyperlink r:id="rId7482" ref="A7483"/>
    <hyperlink r:id="rId7483" ref="A7484"/>
    <hyperlink r:id="rId7484" ref="A7485"/>
    <hyperlink r:id="rId7485" ref="A7486"/>
    <hyperlink r:id="rId7486" ref="A7487"/>
    <hyperlink r:id="rId7487" ref="A7488"/>
    <hyperlink r:id="rId7488" ref="A7489"/>
    <hyperlink r:id="rId7489" ref="A7490"/>
    <hyperlink r:id="rId7490" ref="A7491"/>
    <hyperlink r:id="rId7491" ref="A7492"/>
    <hyperlink r:id="rId7492" ref="A7493"/>
    <hyperlink r:id="rId7493" ref="A7494"/>
    <hyperlink r:id="rId7494" ref="A7495"/>
    <hyperlink r:id="rId7495" ref="A7496"/>
    <hyperlink r:id="rId7496" ref="A7497"/>
    <hyperlink r:id="rId7497" ref="A7498"/>
    <hyperlink r:id="rId7498" ref="A7499"/>
    <hyperlink r:id="rId7499" ref="A7500"/>
    <hyperlink r:id="rId7500" ref="A7501"/>
    <hyperlink r:id="rId7501" ref="A7502"/>
    <hyperlink r:id="rId7502" ref="A7503"/>
    <hyperlink r:id="rId7503" ref="A7504"/>
    <hyperlink r:id="rId7504" ref="A7505"/>
    <hyperlink r:id="rId7505" ref="A7506"/>
    <hyperlink r:id="rId7506" ref="A7507"/>
    <hyperlink r:id="rId7507" ref="A7508"/>
    <hyperlink r:id="rId7508" ref="A7509"/>
    <hyperlink r:id="rId7509" ref="A7510"/>
    <hyperlink r:id="rId7510" ref="A7511"/>
    <hyperlink r:id="rId7511" ref="A7512"/>
    <hyperlink r:id="rId7512" ref="A7513"/>
    <hyperlink r:id="rId7513" ref="A7514"/>
    <hyperlink r:id="rId7514" ref="A7515"/>
    <hyperlink r:id="rId7515" ref="A7516"/>
    <hyperlink r:id="rId7516" ref="A7517"/>
    <hyperlink r:id="rId7517" ref="A7518"/>
    <hyperlink r:id="rId7518" ref="A7519"/>
    <hyperlink r:id="rId7519" ref="A7520"/>
    <hyperlink r:id="rId7520" ref="A7521"/>
    <hyperlink r:id="rId7521" ref="A7522"/>
    <hyperlink r:id="rId7522" ref="A7523"/>
    <hyperlink r:id="rId7523" ref="A7524"/>
    <hyperlink r:id="rId7524" ref="A7525"/>
    <hyperlink r:id="rId7525" ref="A7526"/>
    <hyperlink r:id="rId7526" ref="A7527"/>
    <hyperlink r:id="rId7527" ref="A7528"/>
    <hyperlink r:id="rId7528" ref="A7529"/>
    <hyperlink r:id="rId7529" ref="A7530"/>
    <hyperlink r:id="rId7530" ref="A7531"/>
    <hyperlink r:id="rId7531" ref="A7532"/>
    <hyperlink r:id="rId7532" ref="A7533"/>
    <hyperlink r:id="rId7533" ref="A7534"/>
    <hyperlink r:id="rId7534" ref="A7535"/>
    <hyperlink r:id="rId7535" ref="A7536"/>
    <hyperlink r:id="rId7536" ref="A7537"/>
    <hyperlink r:id="rId7537" ref="A7538"/>
    <hyperlink r:id="rId7538" ref="A7539"/>
    <hyperlink r:id="rId7539" ref="A7540"/>
    <hyperlink r:id="rId7540" ref="A7541"/>
    <hyperlink r:id="rId7541" ref="A7542"/>
    <hyperlink r:id="rId7542" ref="A7543"/>
    <hyperlink r:id="rId7543" ref="A7544"/>
    <hyperlink r:id="rId7544" ref="A7545"/>
    <hyperlink r:id="rId7545" ref="A7546"/>
    <hyperlink r:id="rId7546" ref="A7547"/>
    <hyperlink r:id="rId7547" ref="A7548"/>
    <hyperlink r:id="rId7548" ref="A7549"/>
    <hyperlink r:id="rId7549" ref="A7550"/>
    <hyperlink r:id="rId7550" ref="A7551"/>
    <hyperlink r:id="rId7551" ref="A7552"/>
    <hyperlink r:id="rId7552" ref="A7553"/>
    <hyperlink r:id="rId7553" ref="A7554"/>
    <hyperlink r:id="rId7554" ref="A7555"/>
    <hyperlink r:id="rId7555" ref="A7556"/>
    <hyperlink r:id="rId7556" ref="A7557"/>
    <hyperlink r:id="rId7557" ref="A7558"/>
    <hyperlink r:id="rId7558" ref="A7559"/>
    <hyperlink r:id="rId7559" ref="A7560"/>
    <hyperlink r:id="rId7560" ref="A7561"/>
    <hyperlink r:id="rId7561" ref="A7562"/>
    <hyperlink r:id="rId7562" ref="A7563"/>
    <hyperlink r:id="rId7563" ref="A7564"/>
    <hyperlink r:id="rId7564" ref="A7565"/>
    <hyperlink r:id="rId7565" ref="A7566"/>
    <hyperlink r:id="rId7566" ref="A7567"/>
    <hyperlink r:id="rId7567" ref="A7568"/>
    <hyperlink r:id="rId7568" ref="A7569"/>
    <hyperlink r:id="rId7569" ref="A7570"/>
    <hyperlink r:id="rId7570" ref="A7571"/>
    <hyperlink r:id="rId7571" ref="A7572"/>
    <hyperlink r:id="rId7572" ref="A7573"/>
    <hyperlink r:id="rId7573" ref="A7574"/>
    <hyperlink r:id="rId7574" ref="A7575"/>
    <hyperlink r:id="rId7575" ref="A7576"/>
    <hyperlink r:id="rId7576" ref="A7577"/>
    <hyperlink r:id="rId7577" ref="A7578"/>
    <hyperlink r:id="rId7578" ref="A7579"/>
    <hyperlink r:id="rId7579" ref="A7580"/>
    <hyperlink r:id="rId7580" ref="A7581"/>
    <hyperlink r:id="rId7581" ref="A7582"/>
    <hyperlink r:id="rId7582" ref="A7583"/>
    <hyperlink r:id="rId7583" ref="A7584"/>
    <hyperlink r:id="rId7584" ref="A7585"/>
    <hyperlink r:id="rId7585" ref="A7586"/>
    <hyperlink r:id="rId7586" ref="A7587"/>
    <hyperlink r:id="rId7587" ref="A7588"/>
    <hyperlink r:id="rId7588" ref="A7589"/>
    <hyperlink r:id="rId7589" ref="A7590"/>
    <hyperlink r:id="rId7590" ref="A7591"/>
    <hyperlink r:id="rId7591" ref="A7592"/>
    <hyperlink r:id="rId7592" ref="A7593"/>
    <hyperlink r:id="rId7593" ref="A7594"/>
    <hyperlink r:id="rId7594" ref="A7595"/>
    <hyperlink r:id="rId7595" ref="A7596"/>
    <hyperlink r:id="rId7596" ref="A7597"/>
    <hyperlink r:id="rId7597" ref="A7598"/>
    <hyperlink r:id="rId7598" ref="A7599"/>
    <hyperlink r:id="rId7599" ref="A7600"/>
    <hyperlink r:id="rId7600" ref="A7601"/>
    <hyperlink r:id="rId7601" ref="A7602"/>
    <hyperlink r:id="rId7602" ref="A7603"/>
    <hyperlink r:id="rId7603" ref="A7604"/>
    <hyperlink r:id="rId7604" ref="A7605"/>
    <hyperlink r:id="rId7605" ref="A7606"/>
    <hyperlink r:id="rId7606" ref="A7607"/>
    <hyperlink r:id="rId7607" ref="A7608"/>
    <hyperlink r:id="rId7608" ref="A7609"/>
    <hyperlink r:id="rId7609" ref="A7610"/>
    <hyperlink r:id="rId7610" ref="A7611"/>
    <hyperlink r:id="rId7611" ref="A7612"/>
    <hyperlink r:id="rId7612" ref="A7613"/>
    <hyperlink r:id="rId7613" ref="A7614"/>
    <hyperlink r:id="rId7614" ref="A7615"/>
    <hyperlink r:id="rId7615" ref="A7616"/>
    <hyperlink r:id="rId7616" ref="A7617"/>
    <hyperlink r:id="rId7617" ref="A7618"/>
    <hyperlink r:id="rId7618" ref="A7619"/>
    <hyperlink r:id="rId7619" ref="A7620"/>
    <hyperlink r:id="rId7620" ref="A7621"/>
    <hyperlink r:id="rId7621" ref="A7622"/>
    <hyperlink r:id="rId7622" ref="A7623"/>
    <hyperlink r:id="rId7623" ref="A7624"/>
    <hyperlink r:id="rId7624" ref="A7625"/>
    <hyperlink r:id="rId7625" ref="A7626"/>
    <hyperlink r:id="rId7626" ref="A7627"/>
    <hyperlink r:id="rId7627" ref="A7628"/>
    <hyperlink r:id="rId7628" ref="A7629"/>
    <hyperlink r:id="rId7629" ref="A7630"/>
    <hyperlink r:id="rId7630" ref="A7631"/>
    <hyperlink r:id="rId7631" ref="A7632"/>
    <hyperlink r:id="rId7632" ref="A7633"/>
    <hyperlink r:id="rId7633" ref="A7634"/>
    <hyperlink r:id="rId7634" ref="A7635"/>
    <hyperlink r:id="rId7635" ref="A7636"/>
    <hyperlink r:id="rId7636" ref="A7637"/>
    <hyperlink r:id="rId7637" ref="A7638"/>
    <hyperlink r:id="rId7638" ref="A7639"/>
    <hyperlink r:id="rId7639" ref="A7640"/>
    <hyperlink r:id="rId7640" ref="A7641"/>
    <hyperlink r:id="rId7641" ref="A7642"/>
    <hyperlink r:id="rId7642" ref="A7643"/>
    <hyperlink r:id="rId7643" ref="A7644"/>
    <hyperlink r:id="rId7644" ref="A7645"/>
    <hyperlink r:id="rId7645" ref="A7646"/>
    <hyperlink r:id="rId7646" ref="A7647"/>
    <hyperlink r:id="rId7647" ref="A7648"/>
    <hyperlink r:id="rId7648" ref="A7649"/>
    <hyperlink r:id="rId7649" ref="A7650"/>
    <hyperlink r:id="rId7650" ref="A7651"/>
    <hyperlink r:id="rId7651" ref="A7652"/>
    <hyperlink r:id="rId7652" ref="A7653"/>
    <hyperlink r:id="rId7653" ref="A7654"/>
    <hyperlink r:id="rId7654" ref="A7655"/>
    <hyperlink r:id="rId7655" ref="A7656"/>
    <hyperlink r:id="rId7656" ref="A7657"/>
    <hyperlink r:id="rId7657" ref="A7658"/>
    <hyperlink r:id="rId7658" ref="A7659"/>
    <hyperlink r:id="rId7659" ref="A7660"/>
    <hyperlink r:id="rId7660" ref="A7661"/>
    <hyperlink r:id="rId7661" ref="A7662"/>
    <hyperlink r:id="rId7662" ref="A7663"/>
    <hyperlink r:id="rId7663" ref="A7664"/>
    <hyperlink r:id="rId7664" ref="A7665"/>
    <hyperlink r:id="rId7665" ref="A7666"/>
    <hyperlink r:id="rId7666" ref="A7667"/>
    <hyperlink r:id="rId7667" ref="A7668"/>
    <hyperlink r:id="rId7668" ref="A7669"/>
    <hyperlink r:id="rId7669" ref="A7670"/>
    <hyperlink r:id="rId7670" ref="A7671"/>
    <hyperlink r:id="rId7671" ref="A7672"/>
    <hyperlink r:id="rId7672" ref="A7673"/>
    <hyperlink r:id="rId7673" ref="A7674"/>
    <hyperlink r:id="rId7674" ref="A7675"/>
    <hyperlink r:id="rId7675" ref="A7676"/>
    <hyperlink r:id="rId7676" ref="A7677"/>
    <hyperlink r:id="rId7677" ref="A7678"/>
    <hyperlink r:id="rId7678" ref="A7679"/>
    <hyperlink r:id="rId7679" ref="A7680"/>
    <hyperlink r:id="rId7680" ref="A7681"/>
    <hyperlink r:id="rId7681" ref="A7682"/>
    <hyperlink r:id="rId7682" ref="A7683"/>
    <hyperlink r:id="rId7683" ref="A7684"/>
    <hyperlink r:id="rId7684" ref="A7685"/>
    <hyperlink r:id="rId7685" ref="A7686"/>
    <hyperlink r:id="rId7686" ref="A7687"/>
    <hyperlink r:id="rId7687" ref="A7688"/>
    <hyperlink r:id="rId7688" ref="A7689"/>
    <hyperlink r:id="rId7689" ref="A7690"/>
    <hyperlink r:id="rId7690" ref="A7691"/>
    <hyperlink r:id="rId7691" ref="A7692"/>
    <hyperlink r:id="rId7692" ref="A7693"/>
    <hyperlink r:id="rId7693" ref="A7694"/>
    <hyperlink r:id="rId7694" ref="A7695"/>
    <hyperlink r:id="rId7695" ref="A7696"/>
    <hyperlink r:id="rId7696" ref="A7697"/>
    <hyperlink r:id="rId7697" ref="A7698"/>
    <hyperlink r:id="rId7698" ref="A7699"/>
    <hyperlink r:id="rId7699" ref="A7700"/>
    <hyperlink r:id="rId7700" ref="A7701"/>
    <hyperlink r:id="rId7701" ref="A7702"/>
    <hyperlink r:id="rId7702" ref="A7703"/>
    <hyperlink r:id="rId7703" ref="A7704"/>
    <hyperlink r:id="rId7704" ref="A7705"/>
    <hyperlink r:id="rId7705" ref="A7706"/>
    <hyperlink r:id="rId7706" ref="A7707"/>
    <hyperlink r:id="rId7707" ref="A7708"/>
    <hyperlink r:id="rId7708" ref="A7709"/>
    <hyperlink r:id="rId7709" ref="A7710"/>
    <hyperlink r:id="rId7710" ref="A7711"/>
    <hyperlink r:id="rId7711" ref="A7712"/>
    <hyperlink r:id="rId7712" ref="A7713"/>
    <hyperlink r:id="rId7713" ref="A7714"/>
    <hyperlink r:id="rId7714" ref="A7715"/>
    <hyperlink r:id="rId7715" ref="A7716"/>
    <hyperlink r:id="rId7716" ref="A7717"/>
    <hyperlink r:id="rId7717" ref="A7718"/>
    <hyperlink r:id="rId7718" ref="A7719"/>
    <hyperlink r:id="rId7719" ref="A7720"/>
    <hyperlink r:id="rId7720" ref="A7721"/>
    <hyperlink r:id="rId7721" ref="A7722"/>
    <hyperlink r:id="rId7722" ref="A7723"/>
    <hyperlink r:id="rId7723" ref="A7724"/>
    <hyperlink r:id="rId7724" ref="A7725"/>
    <hyperlink r:id="rId7725" ref="A7726"/>
    <hyperlink r:id="rId7726" ref="A7727"/>
    <hyperlink r:id="rId7727" ref="A7728"/>
    <hyperlink r:id="rId7728" ref="A7729"/>
    <hyperlink r:id="rId7729" ref="A7730"/>
    <hyperlink r:id="rId7730" ref="A7731"/>
    <hyperlink r:id="rId7731" ref="A7732"/>
    <hyperlink r:id="rId7732" ref="A7733"/>
    <hyperlink r:id="rId7733" ref="A7734"/>
    <hyperlink r:id="rId7734" ref="A7735"/>
    <hyperlink r:id="rId7735" ref="A7736"/>
    <hyperlink r:id="rId7736" ref="A7737"/>
    <hyperlink r:id="rId7737" ref="A7738"/>
    <hyperlink r:id="rId7738" ref="A7739"/>
    <hyperlink r:id="rId7739" ref="A7740"/>
    <hyperlink r:id="rId7740" ref="A7741"/>
    <hyperlink r:id="rId7741" ref="A7742"/>
    <hyperlink r:id="rId7742" ref="A7743"/>
    <hyperlink r:id="rId7743" ref="A7744"/>
    <hyperlink r:id="rId7744" ref="A7745"/>
    <hyperlink r:id="rId7745" ref="A7746"/>
    <hyperlink r:id="rId7746" ref="A7747"/>
    <hyperlink r:id="rId7747" ref="A7748"/>
    <hyperlink r:id="rId7748" ref="A7749"/>
    <hyperlink r:id="rId7749" ref="A7750"/>
    <hyperlink r:id="rId7750" ref="A7751"/>
    <hyperlink r:id="rId7751" ref="A7752"/>
    <hyperlink r:id="rId7752" ref="A7753"/>
    <hyperlink r:id="rId7753" ref="A7754"/>
    <hyperlink r:id="rId7754" ref="A7755"/>
    <hyperlink r:id="rId7755" ref="A7756"/>
    <hyperlink r:id="rId7756" ref="A7757"/>
    <hyperlink r:id="rId7757" ref="A7758"/>
    <hyperlink r:id="rId7758" ref="A7759"/>
    <hyperlink r:id="rId7759" ref="A7760"/>
    <hyperlink r:id="rId7760" ref="A7761"/>
    <hyperlink r:id="rId7761" ref="A7762"/>
    <hyperlink r:id="rId7762" ref="A7763"/>
    <hyperlink r:id="rId7763" ref="A7764"/>
    <hyperlink r:id="rId7764" ref="A7765"/>
    <hyperlink r:id="rId7765" ref="A7766"/>
    <hyperlink r:id="rId7766" ref="A7767"/>
    <hyperlink r:id="rId7767" ref="A7768"/>
    <hyperlink r:id="rId7768" ref="A7769"/>
    <hyperlink r:id="rId7769" ref="A7770"/>
    <hyperlink r:id="rId7770" ref="A7771"/>
    <hyperlink r:id="rId7771" ref="A7772"/>
    <hyperlink r:id="rId7772" ref="A7773"/>
    <hyperlink r:id="rId7773" ref="A7774"/>
    <hyperlink r:id="rId7774" ref="A7775"/>
    <hyperlink r:id="rId7775" ref="A7776"/>
    <hyperlink r:id="rId7776" ref="A7777"/>
    <hyperlink r:id="rId7777" ref="A7778"/>
    <hyperlink r:id="rId7778" ref="A7779"/>
    <hyperlink r:id="rId7779" ref="A7780"/>
    <hyperlink r:id="rId7780" ref="A7781"/>
    <hyperlink r:id="rId7781" ref="A7782"/>
    <hyperlink r:id="rId7782" ref="A7783"/>
    <hyperlink r:id="rId7783" ref="A7784"/>
    <hyperlink r:id="rId7784" ref="A7785"/>
    <hyperlink r:id="rId7785" ref="A7786"/>
    <hyperlink r:id="rId7786" ref="A7787"/>
    <hyperlink r:id="rId7787" ref="A7788"/>
    <hyperlink r:id="rId7788" ref="A7789"/>
    <hyperlink r:id="rId7789" ref="A7790"/>
    <hyperlink r:id="rId7790" ref="A7791"/>
    <hyperlink r:id="rId7791" ref="A7792"/>
    <hyperlink r:id="rId7792" ref="A7793"/>
    <hyperlink r:id="rId7793" ref="A7794"/>
    <hyperlink r:id="rId7794" ref="A7795"/>
    <hyperlink r:id="rId7795" ref="A7796"/>
    <hyperlink r:id="rId7796" ref="A7797"/>
    <hyperlink r:id="rId7797" ref="A7798"/>
    <hyperlink r:id="rId7798" ref="A7799"/>
    <hyperlink r:id="rId7799" ref="A7800"/>
    <hyperlink r:id="rId7800" ref="A7801"/>
    <hyperlink r:id="rId7801" ref="A7802"/>
    <hyperlink r:id="rId7802" ref="A7803"/>
    <hyperlink r:id="rId7803" ref="A7804"/>
    <hyperlink r:id="rId7804" ref="A7805"/>
    <hyperlink r:id="rId7805" ref="A7806"/>
    <hyperlink r:id="rId7806" ref="A7807"/>
    <hyperlink r:id="rId7807" ref="A7808"/>
    <hyperlink r:id="rId7808" ref="A7809"/>
    <hyperlink r:id="rId7809" ref="A7810"/>
    <hyperlink r:id="rId7810" ref="A7811"/>
    <hyperlink r:id="rId7811" ref="A7812"/>
    <hyperlink r:id="rId7812" ref="A7813"/>
    <hyperlink r:id="rId7813" ref="A7814"/>
    <hyperlink r:id="rId7814" ref="A7815"/>
    <hyperlink r:id="rId7815" ref="A7816"/>
    <hyperlink r:id="rId7816" ref="A7817"/>
    <hyperlink r:id="rId7817" ref="A7818"/>
    <hyperlink r:id="rId7818" ref="A7819"/>
    <hyperlink r:id="rId7819" ref="A7820"/>
    <hyperlink r:id="rId7820" ref="A7821"/>
    <hyperlink r:id="rId7821" ref="A7822"/>
    <hyperlink r:id="rId7822" ref="A7823"/>
    <hyperlink r:id="rId7823" ref="A7824"/>
    <hyperlink r:id="rId7824" ref="A7825"/>
    <hyperlink r:id="rId7825" ref="A7826"/>
    <hyperlink r:id="rId7826" ref="A7827"/>
    <hyperlink r:id="rId7827" ref="A7828"/>
    <hyperlink r:id="rId7828" ref="A7829"/>
    <hyperlink r:id="rId7829" ref="A7830"/>
    <hyperlink r:id="rId7830" ref="A7831"/>
    <hyperlink r:id="rId7831" ref="A7832"/>
    <hyperlink r:id="rId7832" ref="A7833"/>
    <hyperlink r:id="rId7833" ref="A7834"/>
    <hyperlink r:id="rId7834" ref="A7835"/>
    <hyperlink r:id="rId7835" ref="A7836"/>
    <hyperlink r:id="rId7836" ref="A7837"/>
    <hyperlink r:id="rId7837" ref="A7838"/>
    <hyperlink r:id="rId7838" ref="A7839"/>
    <hyperlink r:id="rId7839" ref="A7840"/>
    <hyperlink r:id="rId7840" ref="A7841"/>
    <hyperlink r:id="rId7841" ref="A7842"/>
    <hyperlink r:id="rId7842" ref="A7843"/>
    <hyperlink r:id="rId7843" ref="A7844"/>
    <hyperlink r:id="rId7844" ref="A7845"/>
    <hyperlink r:id="rId7845" ref="A7846"/>
    <hyperlink r:id="rId7846" ref="A7847"/>
    <hyperlink r:id="rId7847" ref="A7848"/>
    <hyperlink r:id="rId7848" ref="A7849"/>
    <hyperlink r:id="rId7849" ref="A7850"/>
    <hyperlink r:id="rId7850" ref="A7851"/>
    <hyperlink r:id="rId7851" ref="A7852"/>
    <hyperlink r:id="rId7852" ref="A7853"/>
    <hyperlink r:id="rId7853" ref="A7854"/>
    <hyperlink r:id="rId7854" ref="A7855"/>
    <hyperlink r:id="rId7855" ref="A7856"/>
    <hyperlink r:id="rId7856" ref="A7857"/>
    <hyperlink r:id="rId7857" ref="A7858"/>
    <hyperlink r:id="rId7858" ref="A7859"/>
    <hyperlink r:id="rId7859" ref="A7860"/>
    <hyperlink r:id="rId7860" ref="A7861"/>
    <hyperlink r:id="rId7861" ref="A7862"/>
    <hyperlink r:id="rId7862" ref="A7863"/>
    <hyperlink r:id="rId7863" ref="A7864"/>
    <hyperlink r:id="rId7864" ref="A7865"/>
    <hyperlink r:id="rId7865" ref="A7866"/>
    <hyperlink r:id="rId7866" ref="A7867"/>
    <hyperlink r:id="rId7867" ref="A7868"/>
    <hyperlink r:id="rId7868" ref="A7869"/>
    <hyperlink r:id="rId7869" ref="A7870"/>
    <hyperlink r:id="rId7870" ref="A7871"/>
    <hyperlink r:id="rId7871" ref="A7872"/>
    <hyperlink r:id="rId7872" ref="A7873"/>
    <hyperlink r:id="rId7873" ref="A7874"/>
    <hyperlink r:id="rId7874" ref="A7875"/>
    <hyperlink r:id="rId7875" ref="A7876"/>
    <hyperlink r:id="rId7876" ref="A7877"/>
    <hyperlink r:id="rId7877" ref="A7878"/>
    <hyperlink r:id="rId7878" ref="A7879"/>
    <hyperlink r:id="rId7879" ref="A7880"/>
    <hyperlink r:id="rId7880" ref="A7881"/>
    <hyperlink r:id="rId7881" ref="A7882"/>
    <hyperlink r:id="rId7882" ref="A7883"/>
    <hyperlink r:id="rId7883" ref="A7884"/>
    <hyperlink r:id="rId7884" ref="A7885"/>
    <hyperlink r:id="rId7885" ref="A7886"/>
    <hyperlink r:id="rId7886" ref="A7887"/>
    <hyperlink r:id="rId7887" ref="A7888"/>
    <hyperlink r:id="rId7888" ref="A7889"/>
    <hyperlink r:id="rId7889" ref="A7890"/>
    <hyperlink r:id="rId7890" ref="A7891"/>
    <hyperlink r:id="rId7891" ref="A7892"/>
    <hyperlink r:id="rId7892" ref="A7893"/>
    <hyperlink r:id="rId7893" ref="A7894"/>
    <hyperlink r:id="rId7894" ref="A7895"/>
    <hyperlink r:id="rId7895" ref="A7896"/>
    <hyperlink r:id="rId7896" ref="A7897"/>
    <hyperlink r:id="rId7897" ref="A7898"/>
    <hyperlink r:id="rId7898" ref="A7899"/>
    <hyperlink r:id="rId7899" ref="A7900"/>
    <hyperlink r:id="rId7900" ref="A7901"/>
    <hyperlink r:id="rId7901" ref="A7902"/>
    <hyperlink r:id="rId7902" ref="A7903"/>
    <hyperlink r:id="rId7903" ref="A7904"/>
    <hyperlink r:id="rId7904" ref="A7905"/>
    <hyperlink r:id="rId7905" ref="A7906"/>
    <hyperlink r:id="rId7906" ref="A7907"/>
    <hyperlink r:id="rId7907" ref="A7908"/>
    <hyperlink r:id="rId7908" ref="A7909"/>
    <hyperlink r:id="rId7909" ref="A7910"/>
    <hyperlink r:id="rId7910" ref="A7911"/>
    <hyperlink r:id="rId7911" ref="A7912"/>
    <hyperlink r:id="rId7912" ref="A7913"/>
    <hyperlink r:id="rId7913" ref="A7914"/>
    <hyperlink r:id="rId7914" ref="A7915"/>
    <hyperlink r:id="rId7915" ref="A7916"/>
    <hyperlink r:id="rId7916" ref="A7917"/>
    <hyperlink r:id="rId7917" ref="A7918"/>
    <hyperlink r:id="rId7918" ref="A7919"/>
    <hyperlink r:id="rId7919" ref="A7920"/>
    <hyperlink r:id="rId7920" ref="A7921"/>
    <hyperlink r:id="rId7921" ref="A7922"/>
    <hyperlink r:id="rId7922" ref="A7923"/>
    <hyperlink r:id="rId7923" ref="A7924"/>
    <hyperlink r:id="rId7924" ref="A7925"/>
    <hyperlink r:id="rId7925" ref="A7926"/>
    <hyperlink r:id="rId7926" ref="A7927"/>
    <hyperlink r:id="rId7927" ref="A7928"/>
    <hyperlink r:id="rId7928" ref="A7929"/>
    <hyperlink r:id="rId7929" ref="A7930"/>
    <hyperlink r:id="rId7930" ref="A7931"/>
    <hyperlink r:id="rId7931" ref="A7932"/>
    <hyperlink r:id="rId7932" ref="A7933"/>
    <hyperlink r:id="rId7933" ref="A7934"/>
    <hyperlink r:id="rId7934" ref="A7935"/>
    <hyperlink r:id="rId7935" ref="A7936"/>
    <hyperlink r:id="rId7936" ref="A7937"/>
    <hyperlink r:id="rId7937" ref="A7938"/>
    <hyperlink r:id="rId7938" ref="A7939"/>
    <hyperlink r:id="rId7939" ref="A7940"/>
    <hyperlink r:id="rId7940" ref="A7941"/>
    <hyperlink r:id="rId7941" ref="A7942"/>
    <hyperlink r:id="rId7942" ref="A7943"/>
    <hyperlink r:id="rId7943" ref="A7944"/>
    <hyperlink r:id="rId7944" ref="A7945"/>
    <hyperlink r:id="rId7945" ref="A7946"/>
    <hyperlink r:id="rId7946" ref="A7947"/>
    <hyperlink r:id="rId7947" ref="A7948"/>
    <hyperlink r:id="rId7948" ref="A7949"/>
    <hyperlink r:id="rId7949" ref="A7950"/>
    <hyperlink r:id="rId7950" ref="A7951"/>
    <hyperlink r:id="rId7951" ref="A7952"/>
    <hyperlink r:id="rId7952" ref="A7953"/>
    <hyperlink r:id="rId7953" ref="A7954"/>
    <hyperlink r:id="rId7954" ref="A7955"/>
    <hyperlink r:id="rId7955" ref="A7956"/>
    <hyperlink r:id="rId7956" ref="A7957"/>
    <hyperlink r:id="rId7957" ref="A7958"/>
    <hyperlink r:id="rId7958" ref="A7959"/>
    <hyperlink r:id="rId7959" ref="A7960"/>
    <hyperlink r:id="rId7960" ref="A7961"/>
    <hyperlink r:id="rId7961" ref="A7962"/>
    <hyperlink r:id="rId7962" ref="A7963"/>
    <hyperlink r:id="rId7963" ref="A7964"/>
    <hyperlink r:id="rId7964" ref="A7965"/>
    <hyperlink r:id="rId7965" ref="A7966"/>
    <hyperlink r:id="rId7966" ref="A7967"/>
    <hyperlink r:id="rId7967" ref="A7968"/>
    <hyperlink r:id="rId7968" ref="A7969"/>
    <hyperlink r:id="rId7969" ref="A7970"/>
    <hyperlink r:id="rId7970" ref="A7971"/>
    <hyperlink r:id="rId7971" ref="A7972"/>
    <hyperlink r:id="rId7972" ref="A7973"/>
    <hyperlink r:id="rId7973" ref="A7974"/>
    <hyperlink r:id="rId7974" ref="A7975"/>
    <hyperlink r:id="rId7975" ref="A7976"/>
    <hyperlink r:id="rId7976" ref="A7977"/>
    <hyperlink r:id="rId7977" ref="A7978"/>
    <hyperlink r:id="rId7978" ref="A7979"/>
    <hyperlink r:id="rId7979" ref="A7980"/>
    <hyperlink r:id="rId7980" ref="A7981"/>
    <hyperlink r:id="rId7981" ref="A7982"/>
    <hyperlink r:id="rId7982" ref="A7983"/>
    <hyperlink r:id="rId7983" ref="A7984"/>
    <hyperlink r:id="rId7984" ref="A7985"/>
    <hyperlink r:id="rId7985" ref="A7986"/>
    <hyperlink r:id="rId7986" ref="A7987"/>
    <hyperlink r:id="rId7987" ref="A7988"/>
    <hyperlink r:id="rId7988" ref="A7989"/>
    <hyperlink r:id="rId7989" ref="A7990"/>
    <hyperlink r:id="rId7990" ref="A7991"/>
    <hyperlink r:id="rId7991" ref="A7992"/>
    <hyperlink r:id="rId7992" ref="A7993"/>
    <hyperlink r:id="rId7993" ref="A7994"/>
    <hyperlink r:id="rId7994" ref="A7995"/>
    <hyperlink r:id="rId7995" ref="A7996"/>
    <hyperlink r:id="rId7996" ref="A7997"/>
    <hyperlink r:id="rId7997" ref="A7998"/>
    <hyperlink r:id="rId7998" ref="A7999"/>
    <hyperlink r:id="rId7999" ref="A8000"/>
    <hyperlink r:id="rId8000" ref="A8001"/>
    <hyperlink r:id="rId8001" ref="A8002"/>
    <hyperlink r:id="rId8002" ref="A8003"/>
    <hyperlink r:id="rId8003" ref="A8004"/>
    <hyperlink r:id="rId8004" ref="A8005"/>
    <hyperlink r:id="rId8005" ref="A8006"/>
    <hyperlink r:id="rId8006" ref="A8007"/>
    <hyperlink r:id="rId8007" ref="A8008"/>
    <hyperlink r:id="rId8008" ref="A8009"/>
    <hyperlink r:id="rId8009" ref="A8010"/>
    <hyperlink r:id="rId8010" ref="A8011"/>
    <hyperlink r:id="rId8011" ref="A8012"/>
    <hyperlink r:id="rId8012" ref="A8013"/>
    <hyperlink r:id="rId8013" ref="A8014"/>
    <hyperlink r:id="rId8014" ref="A8015"/>
    <hyperlink r:id="rId8015" ref="A8016"/>
    <hyperlink r:id="rId8016" ref="A8017"/>
    <hyperlink r:id="rId8017" ref="A8018"/>
    <hyperlink r:id="rId8018" ref="A8019"/>
    <hyperlink r:id="rId8019" ref="A8020"/>
    <hyperlink r:id="rId8020" ref="A8021"/>
    <hyperlink r:id="rId8021" ref="A8022"/>
    <hyperlink r:id="rId8022" ref="A8023"/>
    <hyperlink r:id="rId8023" ref="A8024"/>
    <hyperlink r:id="rId8024" ref="A8025"/>
    <hyperlink r:id="rId8025" ref="A8026"/>
    <hyperlink r:id="rId8026" ref="A8027"/>
    <hyperlink r:id="rId8027" ref="A8028"/>
    <hyperlink r:id="rId8028" ref="A8029"/>
    <hyperlink r:id="rId8029" ref="A8030"/>
    <hyperlink r:id="rId8030" ref="A8031"/>
    <hyperlink r:id="rId8031" ref="A8032"/>
    <hyperlink r:id="rId8032" ref="A8033"/>
    <hyperlink r:id="rId8033" ref="A8034"/>
    <hyperlink r:id="rId8034" ref="A8035"/>
    <hyperlink r:id="rId8035" ref="A8036"/>
    <hyperlink r:id="rId8036" ref="A8037"/>
    <hyperlink r:id="rId8037" ref="A8038"/>
    <hyperlink r:id="rId8038" ref="A8039"/>
    <hyperlink r:id="rId8039" ref="A8040"/>
    <hyperlink r:id="rId8040" ref="A8041"/>
    <hyperlink r:id="rId8041" ref="A8042"/>
    <hyperlink r:id="rId8042" ref="A8043"/>
    <hyperlink r:id="rId8043" ref="A8044"/>
    <hyperlink r:id="rId8044" ref="A8045"/>
    <hyperlink r:id="rId8045" ref="A8046"/>
    <hyperlink r:id="rId8046" ref="A8047"/>
    <hyperlink r:id="rId8047" ref="A8048"/>
    <hyperlink r:id="rId8048" ref="A8049"/>
    <hyperlink r:id="rId8049" ref="A8050"/>
    <hyperlink r:id="rId8050" ref="A8051"/>
    <hyperlink r:id="rId8051" ref="A8052"/>
    <hyperlink r:id="rId8052" ref="A8053"/>
    <hyperlink r:id="rId8053" ref="A8054"/>
    <hyperlink r:id="rId8054" ref="A8055"/>
    <hyperlink r:id="rId8055" ref="A8056"/>
    <hyperlink r:id="rId8056" ref="A8057"/>
    <hyperlink r:id="rId8057" ref="A8058"/>
    <hyperlink r:id="rId8058" ref="A8059"/>
    <hyperlink r:id="rId8059" ref="A8060"/>
    <hyperlink r:id="rId8060" ref="A8061"/>
    <hyperlink r:id="rId8061" ref="A8062"/>
    <hyperlink r:id="rId8062" ref="A8063"/>
    <hyperlink r:id="rId8063" ref="A8064"/>
    <hyperlink r:id="rId8064" ref="A8065"/>
    <hyperlink r:id="rId8065" ref="A8066"/>
    <hyperlink r:id="rId8066" ref="A8067"/>
    <hyperlink r:id="rId8067" ref="A8068"/>
    <hyperlink r:id="rId8068" ref="A8069"/>
    <hyperlink r:id="rId8069" ref="A8070"/>
    <hyperlink r:id="rId8070" ref="A8071"/>
    <hyperlink r:id="rId8071" ref="A8072"/>
    <hyperlink r:id="rId8072" ref="A8073"/>
    <hyperlink r:id="rId8073" ref="A8074"/>
    <hyperlink r:id="rId8074" ref="A8075"/>
    <hyperlink r:id="rId8075" ref="A8076"/>
    <hyperlink r:id="rId8076" ref="A8077"/>
    <hyperlink r:id="rId8077" ref="A8078"/>
    <hyperlink r:id="rId8078" ref="A8079"/>
    <hyperlink r:id="rId8079" ref="A8080"/>
    <hyperlink r:id="rId8080" ref="A8081"/>
    <hyperlink r:id="rId8081" ref="A8082"/>
    <hyperlink r:id="rId8082" ref="A8083"/>
    <hyperlink r:id="rId8083" ref="A8084"/>
    <hyperlink r:id="rId8084" ref="A8085"/>
    <hyperlink r:id="rId8085" ref="A8086"/>
    <hyperlink r:id="rId8086" ref="A8087"/>
    <hyperlink r:id="rId8087" ref="A8088"/>
    <hyperlink r:id="rId8088" ref="A8089"/>
    <hyperlink r:id="rId8089" ref="A8090"/>
    <hyperlink r:id="rId8090" ref="A8091"/>
    <hyperlink r:id="rId8091" ref="A8092"/>
    <hyperlink r:id="rId8092" ref="A8093"/>
    <hyperlink r:id="rId8093" ref="A8094"/>
    <hyperlink r:id="rId8094" ref="A8095"/>
    <hyperlink r:id="rId8095" ref="A8096"/>
    <hyperlink r:id="rId8096" ref="A8097"/>
    <hyperlink r:id="rId8097" ref="A8098"/>
    <hyperlink r:id="rId8098" ref="A8099"/>
    <hyperlink r:id="rId8099" ref="A8100"/>
    <hyperlink r:id="rId8100" ref="A8101"/>
    <hyperlink r:id="rId8101" ref="A8102"/>
    <hyperlink r:id="rId8102" ref="A8103"/>
    <hyperlink r:id="rId8103" ref="A8104"/>
    <hyperlink r:id="rId8104" ref="A8105"/>
    <hyperlink r:id="rId8105" ref="A8106"/>
    <hyperlink r:id="rId8106" ref="A8107"/>
    <hyperlink r:id="rId8107" ref="A8108"/>
    <hyperlink r:id="rId8108" ref="A8109"/>
    <hyperlink r:id="rId8109" ref="A8110"/>
    <hyperlink r:id="rId8110" ref="A8111"/>
    <hyperlink r:id="rId8111" ref="A8112"/>
    <hyperlink r:id="rId8112" ref="A8113"/>
    <hyperlink r:id="rId8113" ref="A8114"/>
    <hyperlink r:id="rId8114" ref="A8115"/>
    <hyperlink r:id="rId8115" ref="A8116"/>
    <hyperlink r:id="rId8116" ref="A8117"/>
    <hyperlink r:id="rId8117" ref="A8118"/>
    <hyperlink r:id="rId8118" ref="A8119"/>
    <hyperlink r:id="rId8119" ref="A8120"/>
    <hyperlink r:id="rId8120" ref="A8121"/>
    <hyperlink r:id="rId8121" ref="A8122"/>
    <hyperlink r:id="rId8122" ref="A8123"/>
    <hyperlink r:id="rId8123" ref="A8124"/>
    <hyperlink r:id="rId8124" ref="A8125"/>
    <hyperlink r:id="rId8125" ref="A8126"/>
    <hyperlink r:id="rId8126" ref="A8127"/>
    <hyperlink r:id="rId8127" ref="A8128"/>
    <hyperlink r:id="rId8128" ref="A8129"/>
    <hyperlink r:id="rId8129" ref="A8130"/>
    <hyperlink r:id="rId8130" ref="A8131"/>
    <hyperlink r:id="rId8131" ref="A8132"/>
    <hyperlink r:id="rId8132" ref="A8133"/>
    <hyperlink r:id="rId8133" ref="A8134"/>
    <hyperlink r:id="rId8134" ref="A8135"/>
    <hyperlink r:id="rId8135" ref="A8136"/>
    <hyperlink r:id="rId8136" ref="A8137"/>
    <hyperlink r:id="rId8137" ref="A8138"/>
    <hyperlink r:id="rId8138" ref="A8139"/>
    <hyperlink r:id="rId8139" ref="A8140"/>
    <hyperlink r:id="rId8140" ref="A8141"/>
    <hyperlink r:id="rId8141" ref="A8142"/>
    <hyperlink r:id="rId8142" ref="A8143"/>
    <hyperlink r:id="rId8143" ref="A8144"/>
    <hyperlink r:id="rId8144" ref="A8145"/>
    <hyperlink r:id="rId8145" ref="A8146"/>
    <hyperlink r:id="rId8146" ref="A8147"/>
    <hyperlink r:id="rId8147" ref="A8148"/>
    <hyperlink r:id="rId8148" ref="A8149"/>
    <hyperlink r:id="rId8149" ref="A8150"/>
    <hyperlink r:id="rId8150" ref="A8151"/>
    <hyperlink r:id="rId8151" ref="A8152"/>
    <hyperlink r:id="rId8152" ref="A8153"/>
    <hyperlink r:id="rId8153" ref="A8154"/>
    <hyperlink r:id="rId8154" ref="A8155"/>
    <hyperlink r:id="rId8155" ref="A8156"/>
    <hyperlink r:id="rId8156" ref="A8157"/>
    <hyperlink r:id="rId8157" ref="A8158"/>
    <hyperlink r:id="rId8158" ref="A8159"/>
    <hyperlink r:id="rId8159" ref="A8160"/>
    <hyperlink r:id="rId8160" ref="A8161"/>
    <hyperlink r:id="rId8161" ref="A8162"/>
    <hyperlink r:id="rId8162" ref="A8163"/>
    <hyperlink r:id="rId8163" ref="A8164"/>
    <hyperlink r:id="rId8164" ref="A8165"/>
    <hyperlink r:id="rId8165" ref="A8166"/>
    <hyperlink r:id="rId8166" ref="A8167"/>
    <hyperlink r:id="rId8167" ref="A8168"/>
    <hyperlink r:id="rId8168" ref="A8169"/>
    <hyperlink r:id="rId8169" ref="A8170"/>
    <hyperlink r:id="rId8170" ref="A8171"/>
    <hyperlink r:id="rId8171" ref="A8172"/>
    <hyperlink r:id="rId8172" ref="A8173"/>
    <hyperlink r:id="rId8173" ref="A8174"/>
    <hyperlink r:id="rId8174" ref="A8175"/>
    <hyperlink r:id="rId8175" ref="A8176"/>
    <hyperlink r:id="rId8176" ref="A8177"/>
    <hyperlink r:id="rId8177" ref="A8178"/>
    <hyperlink r:id="rId8178" ref="A8179"/>
    <hyperlink r:id="rId8179" ref="A8180"/>
    <hyperlink r:id="rId8180" ref="A8181"/>
    <hyperlink r:id="rId8181" ref="A8182"/>
    <hyperlink r:id="rId8182" ref="A8183"/>
    <hyperlink r:id="rId8183" ref="A8184"/>
    <hyperlink r:id="rId8184" ref="A8185"/>
    <hyperlink r:id="rId8185" ref="A8186"/>
    <hyperlink r:id="rId8186" ref="A8187"/>
    <hyperlink r:id="rId8187" ref="A8188"/>
    <hyperlink r:id="rId8188" ref="A8189"/>
    <hyperlink r:id="rId8189" ref="A8190"/>
    <hyperlink r:id="rId8190" ref="A8191"/>
    <hyperlink r:id="rId8191" ref="A8192"/>
    <hyperlink r:id="rId8192" ref="A8193"/>
    <hyperlink r:id="rId8193" ref="A8194"/>
    <hyperlink r:id="rId8194" ref="A8195"/>
    <hyperlink r:id="rId8195" ref="A8196"/>
    <hyperlink r:id="rId8196" ref="A8197"/>
    <hyperlink r:id="rId8197" ref="A8198"/>
    <hyperlink r:id="rId8198" ref="A8199"/>
    <hyperlink r:id="rId8199" ref="A8200"/>
    <hyperlink r:id="rId8200" ref="A8201"/>
    <hyperlink r:id="rId8201" ref="A8202"/>
    <hyperlink r:id="rId8202" ref="A8203"/>
    <hyperlink r:id="rId8203" ref="A8204"/>
    <hyperlink r:id="rId8204" ref="A8205"/>
    <hyperlink r:id="rId8205" ref="A8206"/>
    <hyperlink r:id="rId8206" ref="A8207"/>
    <hyperlink r:id="rId8207" ref="A8208"/>
    <hyperlink r:id="rId8208" ref="A8209"/>
    <hyperlink r:id="rId8209" ref="A8210"/>
    <hyperlink r:id="rId8210" ref="A8211"/>
    <hyperlink r:id="rId8211" ref="A8212"/>
    <hyperlink r:id="rId8212" ref="A8213"/>
    <hyperlink r:id="rId8213" ref="A8214"/>
    <hyperlink r:id="rId8214" ref="A8215"/>
    <hyperlink r:id="rId8215" ref="A8216"/>
    <hyperlink r:id="rId8216" ref="A8217"/>
    <hyperlink r:id="rId8217" ref="A8218"/>
    <hyperlink r:id="rId8218" ref="A8219"/>
    <hyperlink r:id="rId8219" ref="A8220"/>
    <hyperlink r:id="rId8220" ref="A8221"/>
    <hyperlink r:id="rId8221" ref="A8222"/>
    <hyperlink r:id="rId8222" ref="A8223"/>
    <hyperlink r:id="rId8223" ref="A8224"/>
    <hyperlink r:id="rId8224" ref="A8225"/>
    <hyperlink r:id="rId8225" ref="A8226"/>
    <hyperlink r:id="rId8226" ref="A8227"/>
    <hyperlink r:id="rId8227" ref="A8228"/>
    <hyperlink r:id="rId8228" ref="A8229"/>
    <hyperlink r:id="rId8229" ref="A8230"/>
    <hyperlink r:id="rId8230" ref="A8231"/>
    <hyperlink r:id="rId8231" ref="A8232"/>
    <hyperlink r:id="rId8232" ref="A8233"/>
    <hyperlink r:id="rId8233" ref="A8234"/>
    <hyperlink r:id="rId8234" ref="A8235"/>
    <hyperlink r:id="rId8235" ref="A8236"/>
    <hyperlink r:id="rId8236" ref="A8237"/>
    <hyperlink r:id="rId8237" ref="A8238"/>
    <hyperlink r:id="rId8238" ref="A8239"/>
    <hyperlink r:id="rId8239" ref="A8240"/>
    <hyperlink r:id="rId8240" ref="A8241"/>
    <hyperlink r:id="rId8241" ref="A8242"/>
    <hyperlink r:id="rId8242" ref="A8243"/>
    <hyperlink r:id="rId8243" ref="A8244"/>
    <hyperlink r:id="rId8244" ref="A8245"/>
    <hyperlink r:id="rId8245" ref="A8246"/>
    <hyperlink r:id="rId8246" ref="A8247"/>
    <hyperlink r:id="rId8247" ref="A8248"/>
    <hyperlink r:id="rId8248" ref="A8249"/>
    <hyperlink r:id="rId8249" ref="A8250"/>
    <hyperlink r:id="rId8250" ref="A8251"/>
    <hyperlink r:id="rId8251" ref="A8252"/>
    <hyperlink r:id="rId8252" ref="A8253"/>
    <hyperlink r:id="rId8253" ref="A8254"/>
    <hyperlink r:id="rId8254" ref="A8255"/>
    <hyperlink r:id="rId8255" ref="A8256"/>
    <hyperlink r:id="rId8256" ref="A8257"/>
    <hyperlink r:id="rId8257" ref="A8258"/>
    <hyperlink r:id="rId8258" ref="A8259"/>
    <hyperlink r:id="rId8259" ref="A8260"/>
    <hyperlink r:id="rId8260" ref="A8261"/>
    <hyperlink r:id="rId8261" ref="A8262"/>
    <hyperlink r:id="rId8262" ref="A8263"/>
    <hyperlink r:id="rId8263" ref="A8264"/>
    <hyperlink r:id="rId8264" ref="A8265"/>
    <hyperlink r:id="rId8265" ref="A8266"/>
    <hyperlink r:id="rId8266" ref="A8267"/>
    <hyperlink r:id="rId8267" ref="A8268"/>
    <hyperlink r:id="rId8268" ref="A8269"/>
    <hyperlink r:id="rId8269" ref="A8270"/>
    <hyperlink r:id="rId8270" ref="A8271"/>
    <hyperlink r:id="rId8271" ref="A8272"/>
    <hyperlink r:id="rId8272" ref="A8273"/>
    <hyperlink r:id="rId8273" ref="A8274"/>
    <hyperlink r:id="rId8274" ref="A8275"/>
    <hyperlink r:id="rId8275" ref="A8276"/>
    <hyperlink r:id="rId8276" ref="A8277"/>
    <hyperlink r:id="rId8277" ref="A8278"/>
    <hyperlink r:id="rId8278" ref="A8279"/>
    <hyperlink r:id="rId8279" ref="A8280"/>
    <hyperlink r:id="rId8280" ref="A8281"/>
    <hyperlink r:id="rId8281" ref="A8282"/>
    <hyperlink r:id="rId8282" ref="A8283"/>
    <hyperlink r:id="rId8283" ref="A8284"/>
    <hyperlink r:id="rId8284" ref="A8285"/>
    <hyperlink r:id="rId8285" ref="A8286"/>
    <hyperlink r:id="rId8286" ref="A8287"/>
    <hyperlink r:id="rId8287" ref="A8288"/>
    <hyperlink r:id="rId8288" ref="A8289"/>
    <hyperlink r:id="rId8289" ref="A8290"/>
    <hyperlink r:id="rId8290" ref="A8291"/>
    <hyperlink r:id="rId8291" ref="A8292"/>
    <hyperlink r:id="rId8292" ref="A8293"/>
    <hyperlink r:id="rId8293" ref="A8294"/>
    <hyperlink r:id="rId8294" ref="A8295"/>
    <hyperlink r:id="rId8295" ref="A8296"/>
  </hyperlinks>
  <drawing r:id="rId8296"/>
  <tableParts count="1">
    <tablePart r:id="rId8298"/>
  </tableParts>
</worksheet>
</file>